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3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Microsoft Office 用户</author>
    <author>Microsoft Office User</author>
  </authors>
  <commentList>
    <comment ref="A1" authorId="0">
      <text>
        <r>
          <rPr>
            <sz val="11"/>
            <color rgb="FF000000"/>
            <rFont val="等线 Regular"/>
            <charset val="134"/>
          </rPr>
          <t>点击单元格，选择此行要输入的题型。
只支持单选题、多选题、投票题、判断题、填空题、主观题导入。</t>
        </r>
      </text>
    </comment>
    <comment ref="B1" authorId="0">
      <text>
        <r>
          <rPr>
            <sz val="11"/>
            <color rgb="FF000000"/>
            <rFont val="等线 Regular"/>
            <charset val="134"/>
          </rPr>
          <t>请在此列输入题目的题干，最多不超过500字，只支持文字输入。</t>
        </r>
      </text>
    </comment>
    <comment ref="C1" authorId="0">
      <text>
        <r>
          <rPr>
            <b/>
            <sz val="11"/>
            <color rgb="FF000000"/>
            <rFont val="MS PGothic"/>
            <charset val="128"/>
          </rPr>
          <t>1</t>
        </r>
        <r>
          <rPr>
            <sz val="11"/>
            <color rgb="FF000000"/>
            <rFont val="MS PGothic"/>
            <charset val="128"/>
          </rPr>
          <t>.</t>
        </r>
        <r>
          <rPr>
            <sz val="11"/>
            <color rgb="FF000000"/>
            <rFont val="等线 Regular"/>
            <charset val="128"/>
          </rPr>
          <t>单选题、多选题直接填入选项列中的正确答案项，如：</t>
        </r>
        <r>
          <rPr>
            <sz val="11"/>
            <color rgb="FF000000"/>
            <rFont val="MS PGothic"/>
            <charset val="128"/>
          </rPr>
          <t>A</t>
        </r>
        <r>
          <rPr>
            <sz val="11"/>
            <color rgb="FF000000"/>
            <rFont val="等线 Regular"/>
            <charset val="128"/>
          </rPr>
          <t>、</t>
        </r>
        <r>
          <rPr>
            <sz val="11"/>
            <color rgb="FF000000"/>
            <rFont val="MS PGothic"/>
            <charset val="128"/>
          </rPr>
          <t>ABC
2.</t>
        </r>
        <r>
          <rPr>
            <sz val="11"/>
            <color rgb="FF000000"/>
            <rFont val="等线 Regular"/>
            <charset val="128"/>
          </rPr>
          <t>填空题的答案写在选项列中，正确答案列可填入填空的顺序或乱序</t>
        </r>
        <r>
          <rPr>
            <sz val="11"/>
            <color rgb="FF000000"/>
            <rFont val="MS PGothic"/>
            <charset val="128"/>
          </rPr>
          <t xml:space="preserve">
3.</t>
        </r>
        <r>
          <rPr>
            <sz val="11"/>
            <color rgb="FF000000"/>
            <rFont val="等线 Regular"/>
            <charset val="128"/>
          </rPr>
          <t>投票题可在正确答案列中填入多选或单选</t>
        </r>
        <r>
          <rPr>
            <sz val="11"/>
            <color rgb="FF000000"/>
            <rFont val="MS PGothic"/>
            <charset val="128"/>
          </rPr>
          <t xml:space="preserve">
4.</t>
        </r>
        <r>
          <rPr>
            <sz val="11"/>
            <color rgb="FF000000"/>
            <rFont val="等线 Regular"/>
            <charset val="128"/>
          </rPr>
          <t>判断题可在正确答案列中填入“对</t>
        </r>
        <r>
          <rPr>
            <sz val="11"/>
            <color rgb="FF000000"/>
            <rFont val="MS PGothic"/>
            <charset val="128"/>
          </rPr>
          <t>/</t>
        </r>
        <r>
          <rPr>
            <sz val="11"/>
            <color rgb="FF000000"/>
            <rFont val="等线 Regular"/>
            <charset val="128"/>
          </rPr>
          <t>错”、“正确、错误”、“</t>
        </r>
        <r>
          <rPr>
            <sz val="11"/>
            <color rgb="FF000000"/>
            <rFont val="MS PGothic"/>
            <charset val="128"/>
          </rPr>
          <t>True/false</t>
        </r>
        <r>
          <rPr>
            <sz val="11"/>
            <color rgb="FF000000"/>
            <rFont val="等线 Regular"/>
            <charset val="128"/>
          </rPr>
          <t>”、“</t>
        </r>
        <r>
          <rPr>
            <sz val="11"/>
            <color rgb="FF000000"/>
            <rFont val="MS PGothic"/>
            <charset val="128"/>
          </rPr>
          <t>T/F</t>
        </r>
        <r>
          <rPr>
            <sz val="11"/>
            <color rgb="FF000000"/>
            <rFont val="等线 Regular"/>
            <charset val="128"/>
          </rPr>
          <t>”以表示习题的正误。</t>
        </r>
      </text>
    </comment>
    <comment ref="D1" authorId="0">
      <text>
        <r>
          <rPr>
            <sz val="11"/>
            <color rgb="FF000000"/>
            <rFont val="等线 Regular"/>
            <charset val="134"/>
          </rPr>
          <t>在此列输入题目的解析，最多1000字，非必填项</t>
        </r>
      </text>
    </comment>
    <comment ref="E1" authorId="1">
      <text>
        <r>
          <rPr>
            <sz val="10"/>
            <color rgb="FF000000"/>
            <rFont val="等线"/>
            <charset val="134"/>
          </rPr>
          <t xml:space="preserve">请在此列输入习题分数，分数须为正数，最多支持一位小数；
多选题若想设置少选得部分分，则需用；区分，格式：“习题分；少选得分”；
投票题输入0即为不计分；
填空题每空分数将默认用每题分数平分，若需设置单空分数请导入后在系统内设置；
</t>
        </r>
      </text>
    </comment>
    <comment ref="F1" authorId="0">
      <text>
        <r>
          <rPr>
            <sz val="11"/>
            <color rgb="FF000000"/>
            <rFont val="等线 Regular"/>
            <charset val="134"/>
          </rPr>
          <t>1-5代表习题从易到难，若此项为空，则默认习题难度为1</t>
        </r>
      </text>
    </comment>
    <comment ref="G1" authorId="0">
      <text>
        <r>
          <rPr>
            <sz val="11"/>
            <color rgb="FF000000"/>
            <rFont val="等线 Regular"/>
            <charset val="134"/>
          </rPr>
          <t>1. 超过4个选项时，在列后插入一列填写即可
2. 每个选项100字以内</t>
        </r>
      </text>
    </comment>
  </commentList>
</comments>
</file>

<file path=xl/sharedStrings.xml><?xml version="1.0" encoding="utf-8"?>
<sst xmlns="http://schemas.openxmlformats.org/spreadsheetml/2006/main" count="602" uniqueCount="345">
  <si>
    <r>
      <rPr>
        <b/>
        <sz val="14"/>
        <color rgb="FFFF0000"/>
        <rFont val="微软雅黑"/>
        <charset val="134"/>
      </rPr>
      <t xml:space="preserve">* </t>
    </r>
    <r>
      <rPr>
        <b/>
        <sz val="14"/>
        <color theme="1"/>
        <rFont val="微软雅黑"/>
        <charset val="134"/>
      </rPr>
      <t>题型</t>
    </r>
  </si>
  <si>
    <r>
      <rPr>
        <b/>
        <sz val="14"/>
        <color rgb="FFFF0000"/>
        <rFont val="微软雅黑"/>
        <charset val="134"/>
      </rPr>
      <t xml:space="preserve">* </t>
    </r>
    <r>
      <rPr>
        <b/>
        <sz val="14"/>
        <color theme="1"/>
        <rFont val="微软雅黑"/>
        <charset val="134"/>
      </rPr>
      <t>题干</t>
    </r>
  </si>
  <si>
    <r>
      <rPr>
        <b/>
        <sz val="14"/>
        <color rgb="FFFF0000"/>
        <rFont val="微软雅黑"/>
        <charset val="134"/>
      </rPr>
      <t xml:space="preserve">* </t>
    </r>
    <r>
      <rPr>
        <b/>
        <sz val="14"/>
        <color theme="1"/>
        <rFont val="微软雅黑"/>
        <charset val="134"/>
      </rPr>
      <t>正确答案</t>
    </r>
  </si>
  <si>
    <t>解析</t>
  </si>
  <si>
    <t>分值</t>
  </si>
  <si>
    <t>难度系数</t>
  </si>
  <si>
    <t>选项</t>
  </si>
  <si>
    <t>A</t>
  </si>
  <si>
    <t>B</t>
  </si>
  <si>
    <t>C</t>
  </si>
  <si>
    <t>D</t>
  </si>
  <si>
    <t>单选题</t>
  </si>
  <si>
    <t>习近平给2013年全球创业周贺信中提到：（）是是社会进步的灵魂，创业是推动经济社会发展、改善民生的重要途径</t>
  </si>
  <si>
    <t>“创新是社会进步的灵魂，创业是推动经济社会发展、改善民生的重要途径”</t>
  </si>
  <si>
    <t>1</t>
  </si>
  <si>
    <t>创意</t>
  </si>
  <si>
    <t>创新</t>
  </si>
  <si>
    <t>创造</t>
  </si>
  <si>
    <t>科创</t>
  </si>
  <si>
    <t>创新创业教育是培养具有（）的个人教育。其逻辑起点是培养人，而不仅仅是为了解决就业和创造社会财富等目标</t>
  </si>
  <si>
    <t>创新创业教育是培养具有开创性能力的个人教育。其逻辑起点是培养人，而不仅仅是为了解决就业和创造社会财富等目标</t>
  </si>
  <si>
    <t>开创性能力</t>
  </si>
  <si>
    <t>创新创业能力</t>
  </si>
  <si>
    <t xml:space="preserve">科技创新能力   </t>
  </si>
  <si>
    <t>批判性思维能力</t>
  </si>
  <si>
    <t>关于创新创业教育，以下说法错误的是（）</t>
  </si>
  <si>
    <t xml:space="preserve">
</t>
  </si>
  <si>
    <t>有助于培养学生“会想、会闯和会干”的创新创业实践素质和技能。</t>
  </si>
  <si>
    <t>能够帮助学生树立“敢想、敢闯和敢干”的创新创业意识</t>
  </si>
  <si>
    <t>有助于培养学生创新思维、创业精神</t>
  </si>
  <si>
    <t>是当代职业青年的第二本证书</t>
  </si>
  <si>
    <t>创新创业的研究与学习对象是创新创业活动过程及其内在规律，不包括创新创业的（  ）</t>
  </si>
  <si>
    <t>创新创业的研究与学习对象是创新创业活动过程及其内在规律，包括创新创业的知识、技能和过程等</t>
  </si>
  <si>
    <t>知识</t>
  </si>
  <si>
    <t>技能</t>
  </si>
  <si>
    <t>技术</t>
  </si>
  <si>
    <t>过程</t>
  </si>
  <si>
    <t>从企业管理视角来看，创业能力可以看作是（）产物，同时也是促进企业内部运营不可或缺的关键能力</t>
  </si>
  <si>
    <t>从企业管理视角来看，创业能力可以看作是企业内部运营的产物，同时也是促进企业内部运营不可或缺的关键能力</t>
  </si>
  <si>
    <t>创新能力</t>
  </si>
  <si>
    <t>资源整合能力</t>
  </si>
  <si>
    <t>内部运营</t>
  </si>
  <si>
    <t>识别机会能力</t>
  </si>
  <si>
    <t>创新的特征不包括（）</t>
  </si>
  <si>
    <t>创新的特征包括目的性、变革型、价值型、超前性、新颖性</t>
  </si>
  <si>
    <t>低风险性</t>
  </si>
  <si>
    <t>目的性</t>
  </si>
  <si>
    <t>变革型</t>
  </si>
  <si>
    <t>价值型</t>
  </si>
  <si>
    <t>创新需要在思想、过程、成果上走在前沿，但应实事求是，而不是不切实际，这指的是创新的（）</t>
  </si>
  <si>
    <t>创新需要在思想、过程、成果上走在前沿，但应实事求是，而不是不切实际，这指的是创新的超前性</t>
  </si>
  <si>
    <t>新颖性</t>
  </si>
  <si>
    <t>超前性</t>
  </si>
  <si>
    <t>创新以求新为灵魂，例如新概念、新思想、新方法，这指的是创新的（）</t>
  </si>
  <si>
    <t>创新以求新为灵魂，例如新概念、新思想、新方法，这指的是创新的新颖性</t>
  </si>
  <si>
    <t>（）指的是通过群体集思广益，短时间内提出大量的想法和解决方案，鼓励成员自由发表意见，不立即评判，激发团队创造力</t>
  </si>
  <si>
    <t>头脑风暴法指的是通过群体集思广益，短时间内提出大量的想法和解决方案，鼓励成员自由发表意见，不立即评判，激发团队创造力</t>
  </si>
  <si>
    <t>集思广益法</t>
  </si>
  <si>
    <t>头脑风暴法</t>
  </si>
  <si>
    <t>五步创新法</t>
  </si>
  <si>
    <t>属性列举法</t>
  </si>
  <si>
    <t>关于创新，以下描述错误的是（）</t>
  </si>
  <si>
    <t>2</t>
  </si>
  <si>
    <t>创新总是为解决某一问题而引发</t>
  </si>
  <si>
    <t>创新有各种方法，但只有TRIZ理论是科学的。</t>
  </si>
  <si>
    <t>创新通过整合和利用现有的知识和物质资源来创造新事物或改造旧事物。</t>
  </si>
  <si>
    <t>引进-消化-吸收-改进-创新-创造”创新路径为后发国家从跟跑到并跑再到领跑提供了可能。</t>
  </si>
  <si>
    <t>习近平总书记在二十大报告中指出：“必须坚持（）”，只有这样才能不迷失方向、不犯颠覆性错误，创新才能把握时代、引领时代。</t>
  </si>
  <si>
    <t>习近平总书记在二十大报告中指出：“必须坚持守正创新”，守正才能不迷失方向、不犯颠覆性错误，创新才能把握时代、引领时代。</t>
  </si>
  <si>
    <t>全员创新</t>
  </si>
  <si>
    <t>守正创新</t>
  </si>
  <si>
    <t>颠覆性创新</t>
  </si>
  <si>
    <t>引领创新</t>
  </si>
  <si>
    <t>关于守正创新，以下描述错误的有（）</t>
  </si>
  <si>
    <t>守正就是要坚持实事求是，坚持真理性认识，坚持正确的政治方向</t>
  </si>
  <si>
    <t>守正是创新的基本前提，也是创新的可靠保障。</t>
  </si>
  <si>
    <t>守正才能不迷失方向、不犯颠覆性错误，创新才能把握时代、引领时代。</t>
  </si>
  <si>
    <t>创新就是要坚持解放思想，破除一切旧观念、旧模式、旧做法。</t>
  </si>
  <si>
    <t>下列（）创新方法强调在现有事物的基础上增加新的功能或特性，形成新产品或服务</t>
  </si>
  <si>
    <t>嫁接法：在现有事物的基础上增加新的功能或特性，形成新产品或服务。</t>
  </si>
  <si>
    <t>问题导向法</t>
  </si>
  <si>
    <t>逆向思维</t>
  </si>
  <si>
    <t>嫁接法</t>
  </si>
  <si>
    <t>想象法</t>
  </si>
  <si>
    <t>（）是一种系统性的创新过程，涵盖商业模式、产品、服务和流程等多个层面的创新步骤。</t>
  </si>
  <si>
    <t>五步创新法：一种系统性的创新过程，涵盖商业模式、产品、服务和流程等多个层面的创新步骤。</t>
  </si>
  <si>
    <t>创新的路径不包括（）。</t>
  </si>
  <si>
    <t>创新的路径包括引进、消化、吸收、改进、创新、创造。</t>
  </si>
  <si>
    <t>引进</t>
  </si>
  <si>
    <t>吸收</t>
  </si>
  <si>
    <t>整合</t>
  </si>
  <si>
    <t>创新创业教育是培养具有开创性能力的个人教育。其逻辑起点是（）。</t>
  </si>
  <si>
    <t>创新创业教育是培养具有开创性能力的个人教育。其逻辑起点是培养人</t>
  </si>
  <si>
    <t>培养人</t>
  </si>
  <si>
    <t>创造财富</t>
  </si>
  <si>
    <t>激发社会活力</t>
  </si>
  <si>
    <t>原始创新</t>
  </si>
  <si>
    <t>以下不属于创新特征的是？</t>
  </si>
  <si>
    <t>创新具有目的性、变革性、新颖性、超前性、价值性特征</t>
  </si>
  <si>
    <t>价值性</t>
  </si>
  <si>
    <t>冒进性</t>
  </si>
  <si>
    <t>创新总是为解决某一问题而引发。这描述的是创新的哪一个特征？</t>
  </si>
  <si>
    <t>变革性</t>
  </si>
  <si>
    <t>创新是对已有事物的改革和革新。这描述的是创新的哪一个特征？</t>
  </si>
  <si>
    <t>与传统书店相比，Amazon和当当网属于以下哪一种创新？</t>
  </si>
  <si>
    <t>产品创新</t>
  </si>
  <si>
    <t>工艺创新</t>
  </si>
  <si>
    <t>商业模式创新</t>
  </si>
  <si>
    <t>管理创新</t>
  </si>
  <si>
    <t>海底捞曾因开展多样化创新入选《快公司》（Fast Company）中文版“2015年中国最佳创新公司50强”。你认为海底捞开展的创新中最不可能包括以下哪一类？</t>
  </si>
  <si>
    <t>技术创新</t>
  </si>
  <si>
    <t>服务创新</t>
  </si>
  <si>
    <t>模式创新</t>
  </si>
  <si>
    <t>从燃油汽车到电动汽车，属于以下哪一种创新方式？</t>
  </si>
  <si>
    <t>汽车动力技术发生了颠覆性改变</t>
  </si>
  <si>
    <t>0-1创造式创新</t>
  </si>
  <si>
    <t>1-N改进型创新</t>
  </si>
  <si>
    <r>
      <rPr>
        <sz val="16"/>
        <color theme="1"/>
        <rFont val="微软雅黑"/>
        <charset val="134"/>
      </rPr>
      <t>N-N</t>
    </r>
    <r>
      <rPr>
        <vertAlign val="superscript"/>
        <sz val="16"/>
        <color theme="1"/>
        <rFont val="微软雅黑"/>
        <charset val="134"/>
      </rPr>
      <t>N</t>
    </r>
    <r>
      <rPr>
        <sz val="16"/>
        <color theme="1"/>
        <rFont val="微软雅黑"/>
        <charset val="134"/>
      </rPr>
      <t>颠覆式创新</t>
    </r>
  </si>
  <si>
    <t>微信4.0率先推出相册和朋友圈功能，4.2版本增加视频聊天插件，4.3版本增加语音搜索功能，4.5版本增加多人实时聊天……微信社交平台功能日趋完善的过程，属于以下哪一类创新？</t>
  </si>
  <si>
    <t>在原有技术轨迹下，持续迭代的改进型创新</t>
  </si>
  <si>
    <t>美国人工智能实验室OpenAI首席执行官山姆·奥特曼认为，伟大的创业公司具有四个核心要素，以下关于这四个核心要素的描述正确的是？</t>
  </si>
  <si>
    <t>创意、产品、团队、执行</t>
  </si>
  <si>
    <t>机会、产品、团队、执行</t>
  </si>
  <si>
    <t>创意、技术、团队、执行</t>
  </si>
  <si>
    <t>创意、产品、领导力、执行</t>
  </si>
  <si>
    <t>创新不是一蹴而就的，它存在一定的路径，这一路径为后发国家从跟跑到并跑再到领跑提供了可能。以下关于创新路径的描述，最正确的是？</t>
  </si>
  <si>
    <t>引进-消化-吸收-改进-创新-创造</t>
  </si>
  <si>
    <t>消化-引进-吸收-改进-创新-创造</t>
  </si>
  <si>
    <t>引进-吸收-消化-改进-创新-创造</t>
  </si>
  <si>
    <t>引进-消化-改进-吸收-创新-创造</t>
  </si>
  <si>
    <t>1984 年1月，由北京汽车制造厂与美国汽车公司AMC合资成立的北京吉普正式开张营业，成为第一家吃螃蟹的中外合资车企。在北京吉普开业之时，时任一机部副部长的饶斌明确提出了“以市场换技术”的说法。“以市场换技术”描述的是创新路径的哪一个阶段？</t>
  </si>
  <si>
    <t>引进阶段</t>
  </si>
  <si>
    <t>改进阶段</t>
  </si>
  <si>
    <t>创新阶段</t>
  </si>
  <si>
    <t>创造阶段</t>
  </si>
  <si>
    <t>2022年，我国新能源汽车销量为688.7万辆，同比增长93.4%，占全球销量的61.2%。在新能源汽车时代，曾经强势的外资品牌开始采购中国方案，近40年前我国提出的“市场换技术”方针正在成为过去式。这表明我国新能源汽车已经进入创新路径的哪一个阶段？</t>
  </si>
  <si>
    <t>吸收阶段</t>
  </si>
  <si>
    <t>我国汽车产业的发展经历了从“市场换技术”到“自主创新”的转变。关于此，以下描述错误的是？</t>
  </si>
  <si>
    <t>创新并不必然从技术引进开始，如服务创新</t>
  </si>
  <si>
    <t>创新必须从“技术引进”开始</t>
  </si>
  <si>
    <t>创新不是一蹴而就的，它存在一定的路径</t>
  </si>
  <si>
    <t>创新路径为后发国家从跟跑到并跑再到领跑提供了可能</t>
  </si>
  <si>
    <t>合资、并购通常是引进新技术的重要方式</t>
  </si>
  <si>
    <t>下列哪项不是大学生参与创新创业活动的主要动机？</t>
  </si>
  <si>
    <t>追求个人兴趣和发展潜能</t>
  </si>
  <si>
    <t>应对严峻的就业形势</t>
  </si>
  <si>
    <t>逃避学习和考试压力</t>
  </si>
  <si>
    <t>贡献于社会发展和创新</t>
  </si>
  <si>
    <t>以下哪项措施最有助于发掘个体的创新创业潜质？</t>
  </si>
  <si>
    <t>通过提供创新创业案例分析和模拟实践，学生能够直接接触和体验创新创业的过程，从而有助于发掘他们的创新创业潜质。</t>
  </si>
  <si>
    <t>鼓励学生参与传统课堂活动</t>
  </si>
  <si>
    <t>提供创新创业案例分析和模拟实践</t>
  </si>
  <si>
    <t>强调理论知识和考试成绩</t>
  </si>
  <si>
    <t>限制学生接触新技术和新兴行业</t>
  </si>
  <si>
    <t>在培养学生的“敢想、敢闯和敢干”的创新创业意识中，哪个方面最为关键？</t>
  </si>
  <si>
    <t>要培养“敢想、敢闯和敢干”的创新创业意识，学生必须勇于挑战传统观念，勇于尝试新事物，这是最为关键的一步。</t>
  </si>
  <si>
    <t>严格遵循传统商业模式</t>
  </si>
  <si>
    <t>勇于挑战传统观念，勇于尝试新事物</t>
  </si>
  <si>
    <t>回避市场竞争，避免风险</t>
  </si>
  <si>
    <t>依赖他人的经验和建议</t>
  </si>
  <si>
    <t>下列哪项技能属于“会想、会闯和会干”的创新创业实践素质和技能？</t>
  </si>
  <si>
    <t>“会想、会闯和会干”的创新创业实践素质和技能中，识别并抓住市场商机是一个核心技能，因为它直接关系到创业项目的成功与否。</t>
  </si>
  <si>
    <t>背诵课本知识</t>
  </si>
  <si>
    <t xml:space="preserve"> 独立完成作业</t>
  </si>
  <si>
    <t>识别并抓住市场商机</t>
  </si>
  <si>
    <t>追求高分数的应试技巧</t>
  </si>
  <si>
    <t>在培养学生的创新思维方面，哪种方法最为有效？</t>
  </si>
  <si>
    <t>为了培养学生的创新思维，鼓励学生提出不同的观点和解决方案是非常重要的，这有助于打破思维定势，激发创新潜力。</t>
  </si>
  <si>
    <t>要求学生死记硬背标准答案</t>
  </si>
  <si>
    <t>鼓励学生提出不同的观点和解决方案</t>
  </si>
  <si>
    <t>限制学生的思考范围</t>
  </si>
  <si>
    <t>只关注课本知识的教授</t>
  </si>
  <si>
    <t>下列哪项措施最有助于培养学生的创业精神？</t>
  </si>
  <si>
    <t>培养学生的创业精神，最重要的是鼓励他们追求自我实现和创造社会价值，这不仅能够激发他们的创业热情，也有助于他们树立正确的创业价值观。</t>
  </si>
  <si>
    <t>强调稳定就业的重要性</t>
  </si>
  <si>
    <t>鼓励学生追求自我实现和创造社会价值</t>
  </si>
  <si>
    <t>限制学生接触商业活动和创业信息</t>
  </si>
  <si>
    <t>过分强调创业的风险和不确定性</t>
  </si>
  <si>
    <t>以下哪个选项不属于创新创业活动的过程？</t>
  </si>
  <si>
    <t>创新创业活动中成功不可复制。</t>
  </si>
  <si>
    <t>创意产生</t>
  </si>
  <si>
    <t>风险评估</t>
  </si>
  <si>
    <t>复制成功模式</t>
  </si>
  <si>
    <t>资源整合</t>
  </si>
  <si>
    <t>在创新创业中，以下哪种说法正确描述了其内在规律？</t>
  </si>
  <si>
    <t>创新创业是偶然成功的</t>
  </si>
  <si>
    <t>创新创业需要遵循固定的模式</t>
  </si>
  <si>
    <t>创新创业是不断试错和学习的过程</t>
  </si>
  <si>
    <t>创新创业只适用于特定人群</t>
  </si>
  <si>
    <t>创新活动的主要特点是什么？</t>
  </si>
  <si>
    <t>创新活动的核心是利用新的知识和资源来改造旧事物或创造新事物，以达成未来的期望。这涉及到了对知识的整合和利用，以及对资源的重新配置。</t>
  </si>
  <si>
    <t>复制现有的事物</t>
  </si>
  <si>
    <t>利用新知识和资源创造新事物</t>
  </si>
  <si>
    <t>遵循固定的模式</t>
  </si>
  <si>
    <t>只在科技领域进行</t>
  </si>
  <si>
    <t>在企业创新的过程中，哪个阶段是最初的起点？</t>
  </si>
  <si>
    <t>企业创新的过程始于新思想（创意）的产生，这是整个创新过程的起点。之后，这些创意会经过研究、开发、试制、制造等阶段，最终达成首次商业化。</t>
  </si>
  <si>
    <t>首次商业化</t>
  </si>
  <si>
    <t>创意的产生</t>
  </si>
  <si>
    <t>产品的试制</t>
  </si>
  <si>
    <t>产品的制造</t>
  </si>
  <si>
    <t>创新活动的主要目标是什么？</t>
  </si>
  <si>
    <t>创新活动的主要目标是通过改造旧事物或创造新事物来达成未来的期望，这些期望可能包括商业价值或社会价值。</t>
  </si>
  <si>
    <t>降低成本</t>
  </si>
  <si>
    <t>复制成功的产品</t>
  </si>
  <si>
    <t>达成未来的期望（商业价值或/和社会价值）</t>
  </si>
  <si>
    <t>提高生产效率</t>
  </si>
  <si>
    <t>在企业创新的全过程中，以下哪个阶段最具有风险？</t>
  </si>
  <si>
    <t>首次商业化是企业创新过程中的最后阶段，也是最具有风险的阶段。这是因为在这个阶段，企业需要面对市场的各种不确定性和挑战，包括消费者接受度、竞争态势等。</t>
  </si>
  <si>
    <t>以下哪项描述最符合创新的定义？</t>
  </si>
  <si>
    <t>创新的定义明确指出，它是在特定环境下，整合和利用现有的知识和资源来改造旧事物或创造新事物，以谋取和达成未来的期望（商业价值或/和社会价值）的行为/活动。这一定义包含了创新的多个关键要素，如环境、知识资源的整合利用、改造旧事物或创造新事物以及达成期望的目标等。</t>
  </si>
  <si>
    <t>在特定环境下，复制旧事物以谋取商业价值</t>
  </si>
  <si>
    <t>在任何环境下，创造全新的知识和资源</t>
  </si>
  <si>
    <t>在特定环境下，整合和利用现有的知识和资源来改造旧事物或创造新事物</t>
  </si>
  <si>
    <t>无需任何环境，仅凭创意就能创造新事物</t>
  </si>
  <si>
    <t>创新的类型多样，以下哪项不属于技术创新范畴？</t>
  </si>
  <si>
    <t>技术创新通常涉及产品或过程的改进，而组织结构创新更多属于管理创新的范畴。</t>
  </si>
  <si>
    <t>3</t>
  </si>
  <si>
    <t>过程创新</t>
  </si>
  <si>
    <t>组织结构创新</t>
  </si>
  <si>
    <t>营销创新</t>
  </si>
  <si>
    <t>下列关于创新特征的说法，哪项是正确的？</t>
  </si>
  <si>
    <t>创新是孤立的，不需要团队合作</t>
  </si>
  <si>
    <t>创新总是成功的，没有风险</t>
  </si>
  <si>
    <t>创新是连续的，不会中断</t>
  </si>
  <si>
    <t>创新具有不确定性，需要不断尝试和调整</t>
  </si>
  <si>
    <t>下列哪种创新方法强调从现有问题出发，寻找解决方案？</t>
  </si>
  <si>
    <t>问题导向法强调从现有问题出发，寻找解决方案，是一种直接针对问题进行创新的方法。</t>
  </si>
  <si>
    <t>头脑风暴</t>
  </si>
  <si>
    <t xml:space="preserve"> 问题导向法</t>
  </si>
  <si>
    <t>在企业创新的路径中，哪一项更强调通过外部合作和资源整合来推动创新？</t>
  </si>
  <si>
    <t>开放式创新强调通过外部合作、资源共享和共创来推动创新，包括与供应商、客户、竞争对手、研究机构等多方合作。</t>
  </si>
  <si>
    <t>内部研发创新</t>
  </si>
  <si>
    <t>开放式创新</t>
  </si>
  <si>
    <t>模仿创新</t>
  </si>
  <si>
    <t>颠覆式创新</t>
  </si>
  <si>
    <t>企业在选择创新路径时，以下哪个选项不是必须考虑的？</t>
  </si>
  <si>
    <t>选择创新路径时，企业更应关注自身的战略目标和愿景、资金和技术实力以及市场需求和竞争态势等因素。</t>
  </si>
  <si>
    <t>企业的战略目标和愿景</t>
  </si>
  <si>
    <t>企业的资金和技术实力</t>
  </si>
  <si>
    <t>员工的个人能力和兴趣</t>
  </si>
  <si>
    <t>市场需求和竞争态势</t>
  </si>
  <si>
    <t>习近平总书记在二十大报告中提到的“创新”指的是什么？</t>
  </si>
  <si>
    <t>颠覆传统</t>
  </si>
  <si>
    <t>追求新奇</t>
  </si>
  <si>
    <t>勇于开拓、敢于突破</t>
  </si>
  <si>
    <t>盲目模仿</t>
  </si>
  <si>
    <t>根据习近平总书记“守正创新”的论述，守正和创新的关系是什么？</t>
  </si>
  <si>
    <t>守正是基础，创新是目的</t>
  </si>
  <si>
    <t>守正和创新是互相矛盾的</t>
  </si>
  <si>
    <t>创新是基础，守正是目的</t>
  </si>
  <si>
    <t>守正和创新是毫无关系的</t>
  </si>
  <si>
    <t>下列哪一项不是“守正”所强调的内容？</t>
  </si>
  <si>
    <t>坚持党的全面领导</t>
  </si>
  <si>
    <t>坚持中国特色社会主义道路</t>
  </si>
  <si>
    <t>追求个人名利</t>
  </si>
  <si>
    <t>坚守正道、坚持原则</t>
  </si>
  <si>
    <t>多选题</t>
  </si>
  <si>
    <t>你认为创新思维包括哪些（）</t>
  </si>
  <si>
    <t>ABCD</t>
  </si>
  <si>
    <t>创新思维包括发散思维、综合思维、倾向思维、逆向思维、联想思维、形象思维等</t>
  </si>
  <si>
    <t>发散思维</t>
  </si>
  <si>
    <t>综合思维</t>
  </si>
  <si>
    <t>联想思维</t>
  </si>
  <si>
    <t>逻辑思维</t>
  </si>
  <si>
    <t>从企业视角看，创新是从新思想（创意）的（）、制造，到首次商业化的全过程</t>
  </si>
  <si>
    <t>从企业视角看，创新是从新思想（创意）的产生、研究、开发、试制、制造，到首次商业化的全过程</t>
  </si>
  <si>
    <t>产生</t>
  </si>
  <si>
    <t>研究</t>
  </si>
  <si>
    <t>开发</t>
  </si>
  <si>
    <t>试制</t>
  </si>
  <si>
    <t>设计</t>
  </si>
  <si>
    <t>创新的方法包括（）</t>
  </si>
  <si>
    <t>BCDE</t>
  </si>
  <si>
    <t>创新的方法包括头脑风暴法、分合法、属性列举法、五步创新法、奥斯本检核表法</t>
  </si>
  <si>
    <t>逻辑推导法</t>
  </si>
  <si>
    <t>分合法</t>
  </si>
  <si>
    <t>创新创业研究与学习对象包括以下哪些？</t>
  </si>
  <si>
    <t>创新创业观念</t>
  </si>
  <si>
    <t>创新创业知识</t>
  </si>
  <si>
    <t>创新创业技能</t>
  </si>
  <si>
    <t>创新创业过程</t>
  </si>
  <si>
    <t>关于创新的特征，以下描述正确的有？</t>
  </si>
  <si>
    <t>ABC</t>
  </si>
  <si>
    <t>社会价值也是创新的价值体现</t>
  </si>
  <si>
    <t>创新具有目的性，总是为解决某一问题而引发</t>
  </si>
  <si>
    <t>创新具有新颖性，以求新为灵魂，新概念、新思想与新方法都是创新</t>
  </si>
  <si>
    <t>创新具有变革性，是改造旧事物或创造新事物</t>
  </si>
  <si>
    <t>创新具有价值性，其最终结果是创造经济价值</t>
  </si>
  <si>
    <t>以下可以用于创新的方法有哪些？</t>
  </si>
  <si>
    <t>逆向思维法</t>
  </si>
  <si>
    <t>试错法</t>
  </si>
  <si>
    <t>TRIZ理论</t>
  </si>
  <si>
    <t>①从功能手机到智能手机；②从华为Mate20到华为Mate30。关于这两种现象，以下说法正确的有？</t>
  </si>
  <si>
    <t>CD</t>
  </si>
  <si>
    <t>只有①属于创新</t>
  </si>
  <si>
    <t>只有②属于创新</t>
  </si>
  <si>
    <t>①②都属于创新，只是创新的程度和类型不同</t>
  </si>
  <si>
    <t>①是颠覆性创新，②是改进型创新</t>
  </si>
  <si>
    <t>①从燃油汽车到电动汽车；②从理想L8到理想L9。关于这两种现象，以下说法正确的有？</t>
  </si>
  <si>
    <t>BC</t>
  </si>
  <si>
    <t>①是改进型创新，②是颠覆性创新</t>
  </si>
  <si>
    <t>关于守正创新，以下说法正确的有哪些？</t>
  </si>
  <si>
    <t>ABD</t>
  </si>
  <si>
    <t>C错误，创新要破除的是与客观事物发展进程不相符合的旧观念、旧模式、旧做法</t>
  </si>
  <si>
    <t>守正就是要坚持实事求是，坚持真理性认识，坚持正确的政治方向。守正是创新的基本前提，也是创新的可靠保障。</t>
  </si>
  <si>
    <t>创新就是坚持解放思想，破除一切旧观念、旧模式、旧做法。</t>
  </si>
  <si>
    <t>创新就是发现和运用事物的新联系、新属性、新规律，更有效地认识和改造世界。</t>
  </si>
  <si>
    <t>关于创新的概念，以下哪些描述是正确的？</t>
  </si>
  <si>
    <t>AC</t>
  </si>
  <si>
    <t>创新是对现有事物的根本性改变</t>
  </si>
  <si>
    <t>创新是简单的模仿或复制</t>
  </si>
  <si>
    <t>创新是创造新价值的过程</t>
  </si>
  <si>
    <t>创新只发生在科技领域</t>
  </si>
  <si>
    <t>企业在选择创新路径时，需要考虑哪些因素？</t>
  </si>
  <si>
    <t>ACD</t>
  </si>
  <si>
    <t>以下哪些属于创新过程中的关键阶段？</t>
  </si>
  <si>
    <t>创意生成</t>
  </si>
  <si>
    <t>原型开发</t>
  </si>
  <si>
    <t>市场测试</t>
  </si>
  <si>
    <t>产品发布后的持续改进</t>
  </si>
  <si>
    <t>判断题</t>
  </si>
  <si>
    <t>正确</t>
  </si>
  <si>
    <t>创新是指在特定环境下，整合和利用现有的知识和物质资源（要素、路径、方法等)来改造旧事物或创造新事物，以谋取和达成未来的期望（商业价值或/和社会价值）的行为/活动</t>
  </si>
  <si>
    <t>创新指的就是从从0到1的过程</t>
  </si>
  <si>
    <t>错误</t>
  </si>
  <si>
    <t>创新包括从0到1，1到N，N到N的N次方</t>
  </si>
  <si>
    <t>如果我只是想成为优秀的雇员而非企业家，就没有必要接受创新创业教育。</t>
  </si>
  <si>
    <t>优秀的雇员也需要有创新创业意识与相应能力</t>
  </si>
  <si>
    <t>创新创业能力只能在走上工作岗位后或者真实创业实践过程中才能进行锻造。</t>
  </si>
  <si>
    <t>校内外协同培养</t>
  </si>
  <si>
    <t>“从常规思路的对立面出发，挑战现状，寻求非传统解决方案”，这种属于创新的逆向思维法。</t>
  </si>
  <si>
    <t>创新在二十大报告中被视为引领时代发展的重要手段，与守正并无直接关联。</t>
  </si>
  <si>
    <t>创新就是追求新奇和与众不同，与企业的实际发展无关。</t>
  </si>
  <si>
    <t>与企业的实际发展有关</t>
  </si>
  <si>
    <t>创新是指在非特定环境下，整合和利用现有的知识和物质资源来改造旧事物或创造新事物，以实现未来的期望。</t>
  </si>
  <si>
    <t>在特定环境下</t>
  </si>
  <si>
    <t>创新的路径可以多样化，企业可以根据自身的特点和市场需求选择适合的创新路径，如自主研发、合作创新、模仿创新等。</t>
  </si>
  <si>
    <t>在创新的过程中，试错是不可避免的一部分，通过不断的尝试和调整，可以逐步找到正确的方向和解决方案。</t>
  </si>
  <si>
    <t>创新只是大型企业或科技公司的任务，中小企业无需关注创新。</t>
  </si>
  <si>
    <t>创新对于所有企业都至关重要，无论规模大小，都需要通过创新来保持竞争力和适应市场变化。</t>
  </si>
  <si>
    <t>所有的创新都需要大量的资金投入和研发支持。</t>
  </si>
  <si>
    <t>虽然某些类型的创新确实需要大量的资金投入和研发支持，但也有许多低成本的创新方式，如服务创新、商业模式创新等。</t>
  </si>
  <si>
    <t>创新的路径是固定的，企业只能按照既定的路径进行创新。</t>
  </si>
  <si>
    <t>创新的路径是多样化的，企业可以根据自身的特点和市场需求选择适合的创新路径，并随着市场变化不断调整和优化。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</si>
</sst>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b/>
      <sz val="12"/>
      <color theme="1"/>
      <name val="等线 Regular"/>
      <charset val="134"/>
    </font>
    <font>
      <sz val="14"/>
      <color theme="1"/>
      <name val="微软雅黑"/>
      <charset val="134"/>
    </font>
    <font>
      <sz val="16"/>
      <color theme="1"/>
      <name val="微软雅黑"/>
      <charset val="134"/>
    </font>
    <font>
      <sz val="12"/>
      <color theme="1"/>
      <name val="宋体"/>
      <charset val="134"/>
      <scheme val="minor"/>
    </font>
    <font>
      <b/>
      <sz val="14"/>
      <color rgb="FFFF0000"/>
      <name val="微软雅黑"/>
      <charset val="134"/>
    </font>
    <font>
      <b/>
      <sz val="14"/>
      <color theme="1"/>
      <name val="微软雅黑"/>
      <charset val="134"/>
    </font>
    <font>
      <sz val="16"/>
      <name val="微软雅黑"/>
      <charset val="134"/>
    </font>
    <font>
      <sz val="12"/>
      <color theme="1"/>
      <name val="等线 Regula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vertAlign val="superscript"/>
      <sz val="16"/>
      <color theme="1"/>
      <name val="微软雅黑"/>
      <charset val="134"/>
    </font>
    <font>
      <b/>
      <sz val="11"/>
      <color rgb="FF000000"/>
      <name val="MS PGothic"/>
      <charset val="128"/>
    </font>
    <font>
      <sz val="11"/>
      <color rgb="FF000000"/>
      <name val="等线 Regular"/>
      <charset val="134"/>
    </font>
    <font>
      <sz val="11"/>
      <color rgb="FF000000"/>
      <name val="MS PGothic"/>
      <charset val="128"/>
    </font>
    <font>
      <sz val="10"/>
      <color rgb="FF000000"/>
      <name val="等线"/>
      <charset val="134"/>
    </font>
    <font>
      <sz val="11"/>
      <color rgb="FF000000"/>
      <name val="等线 Regular"/>
      <charset val="128"/>
    </font>
  </fonts>
  <fills count="35">
    <fill>
      <patternFill patternType="none"/>
    </fill>
    <fill>
      <patternFill patternType="gray125"/>
    </fill>
    <fill>
      <patternFill patternType="solid">
        <fgColor theme="8" tint="0.799981688894314"/>
        <bgColor indexed="64"/>
      </patternFill>
    </fill>
    <fill>
      <patternFill patternType="solid">
        <fgColor theme="6"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4" borderId="7"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5" borderId="10" applyNumberFormat="0" applyAlignment="0" applyProtection="0">
      <alignment vertical="center"/>
    </xf>
    <xf numFmtId="0" fontId="18" fillId="6" borderId="11" applyNumberFormat="0" applyAlignment="0" applyProtection="0">
      <alignment vertical="center"/>
    </xf>
    <xf numFmtId="0" fontId="19" fillId="6" borderId="10" applyNumberFormat="0" applyAlignment="0" applyProtection="0">
      <alignment vertical="center"/>
    </xf>
    <xf numFmtId="0" fontId="20" fillId="7" borderId="12" applyNumberFormat="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23">
    <xf numFmtId="0" fontId="0" fillId="0" borderId="0" xfId="0">
      <alignment vertical="center"/>
    </xf>
    <xf numFmtId="0" fontId="1" fillId="0" borderId="0" xfId="0" applyFont="1" applyFill="1" applyAlignment="1"/>
    <xf numFmtId="0" fontId="2" fillId="0" borderId="0" xfId="0" applyFont="1" applyFill="1" applyAlignment="1">
      <alignment vertical="center"/>
    </xf>
    <xf numFmtId="0" fontId="3" fillId="0" borderId="0" xfId="0" applyFont="1" applyFill="1" applyAlignment="1">
      <alignment vertical="center"/>
    </xf>
    <xf numFmtId="0" fontId="3" fillId="2" borderId="0" xfId="0" applyFont="1" applyFill="1" applyAlignment="1">
      <alignment vertical="center"/>
    </xf>
    <xf numFmtId="0" fontId="4" fillId="0" borderId="0" xfId="0" applyFont="1" applyFill="1" applyAlignment="1">
      <alignment vertical="center"/>
    </xf>
    <xf numFmtId="49" fontId="5" fillId="3" borderId="1" xfId="0" applyNumberFormat="1" applyFont="1" applyFill="1" applyBorder="1" applyAlignment="1">
      <alignment horizontal="center" vertical="center" wrapText="1"/>
    </xf>
    <xf numFmtId="49" fontId="6" fillId="3" borderId="1" xfId="0" applyNumberFormat="1" applyFont="1" applyFill="1" applyBorder="1" applyAlignment="1">
      <alignment horizontal="center" vertical="center" wrapText="1"/>
    </xf>
    <xf numFmtId="49" fontId="6" fillId="3" borderId="2" xfId="0" applyNumberFormat="1" applyFont="1" applyFill="1" applyBorder="1" applyAlignment="1">
      <alignment horizontal="center" vertical="center" wrapText="1"/>
    </xf>
    <xf numFmtId="49" fontId="6" fillId="3" borderId="3" xfId="0" applyNumberFormat="1" applyFont="1" applyFill="1" applyBorder="1" applyAlignment="1">
      <alignment horizontal="center" vertical="center" wrapText="1"/>
    </xf>
    <xf numFmtId="49" fontId="6" fillId="3" borderId="4" xfId="0" applyNumberFormat="1" applyFont="1" applyFill="1" applyBorder="1" applyAlignment="1">
      <alignment horizontal="center" vertical="center" wrapText="1"/>
    </xf>
    <xf numFmtId="49" fontId="6" fillId="3" borderId="5" xfId="0" applyNumberFormat="1" applyFont="1" applyFill="1" applyBorder="1" applyAlignment="1">
      <alignment horizontal="center" vertical="center" wrapText="1"/>
    </xf>
    <xf numFmtId="49" fontId="2" fillId="0" borderId="0" xfId="0" applyNumberFormat="1" applyFont="1" applyFill="1" applyAlignment="1">
      <alignment horizontal="left" vertical="center" wrapText="1"/>
    </xf>
    <xf numFmtId="0" fontId="2" fillId="0" borderId="0" xfId="0" applyFont="1" applyFill="1" applyAlignment="1">
      <alignment vertical="center" wrapText="1"/>
    </xf>
    <xf numFmtId="49" fontId="3" fillId="0" borderId="0" xfId="0" applyNumberFormat="1" applyFont="1" applyFill="1" applyAlignment="1">
      <alignment horizontal="left" vertical="center" wrapText="1"/>
    </xf>
    <xf numFmtId="0" fontId="3" fillId="0" borderId="0" xfId="0" applyFont="1" applyFill="1" applyAlignment="1">
      <alignment vertical="center" wrapText="1"/>
    </xf>
    <xf numFmtId="0" fontId="3" fillId="2" borderId="0" xfId="0" applyFont="1" applyFill="1" applyAlignment="1">
      <alignment vertical="center" wrapText="1"/>
    </xf>
    <xf numFmtId="0" fontId="7" fillId="2" borderId="0" xfId="0" applyFont="1" applyFill="1" applyAlignment="1">
      <alignment vertical="center"/>
    </xf>
    <xf numFmtId="49" fontId="3" fillId="2" borderId="0" xfId="0" applyNumberFormat="1" applyFont="1" applyFill="1" applyAlignment="1">
      <alignment horizontal="left" vertical="center" wrapText="1"/>
    </xf>
    <xf numFmtId="49" fontId="6" fillId="3" borderId="6" xfId="0" applyNumberFormat="1" applyFont="1" applyFill="1" applyBorder="1" applyAlignment="1">
      <alignment horizontal="center" vertical="center" wrapText="1"/>
    </xf>
    <xf numFmtId="0" fontId="8" fillId="0" borderId="0" xfId="0" applyFont="1" applyFill="1" applyAlignment="1"/>
    <xf numFmtId="0" fontId="8" fillId="0" borderId="0" xfId="0" applyFont="1" applyFill="1" applyAlignment="1">
      <alignment vertical="center"/>
    </xf>
    <xf numFmtId="0" fontId="4"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77"/>
  <sheetViews>
    <sheetView tabSelected="1" topLeftCell="A47" workbookViewId="0">
      <selection activeCell="C50" sqref="C50"/>
    </sheetView>
  </sheetViews>
  <sheetFormatPr defaultColWidth="14.859649122807" defaultRowHeight="14.1"/>
  <cols>
    <col min="1" max="1" width="14.859649122807" customWidth="1"/>
    <col min="2" max="2" width="69" customWidth="1"/>
    <col min="3" max="3" width="28.0701754385965" customWidth="1"/>
    <col min="4" max="4" width="31.859649122807" customWidth="1"/>
    <col min="5" max="5" width="10.4649122807018" customWidth="1"/>
    <col min="6" max="6" width="13.0701754385965" customWidth="1"/>
    <col min="7" max="7" width="14.859649122807" customWidth="1"/>
  </cols>
  <sheetData>
    <row r="1" ht="19.8" spans="1:16384">
      <c r="A1" s="6" t="s">
        <v>0</v>
      </c>
      <c r="B1" s="6" t="s">
        <v>1</v>
      </c>
      <c r="C1" s="6" t="s">
        <v>2</v>
      </c>
      <c r="D1" s="7" t="s">
        <v>3</v>
      </c>
      <c r="E1" s="7" t="s">
        <v>4</v>
      </c>
      <c r="F1" s="7" t="s">
        <v>5</v>
      </c>
      <c r="G1" s="8" t="s">
        <v>6</v>
      </c>
      <c r="H1" s="9"/>
      <c r="I1" s="9"/>
      <c r="J1" s="19"/>
      <c r="K1" s="20"/>
      <c r="L1" s="20"/>
      <c r="M1" s="20"/>
      <c r="N1" s="20"/>
      <c r="O1" s="20"/>
      <c r="P1" s="20"/>
      <c r="Q1" s="20"/>
      <c r="R1" s="20"/>
      <c r="S1" s="20"/>
      <c r="T1" s="20"/>
      <c r="U1" s="20"/>
      <c r="V1" s="20"/>
      <c r="W1" s="20"/>
      <c r="X1" s="20"/>
      <c r="Y1" s="20"/>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c r="DU1" s="22"/>
      <c r="DV1" s="22"/>
      <c r="DW1" s="22"/>
      <c r="DX1" s="22"/>
      <c r="DY1" s="22"/>
      <c r="DZ1" s="22"/>
      <c r="EA1" s="22"/>
      <c r="EB1" s="22"/>
      <c r="EC1" s="22"/>
      <c r="ED1" s="22"/>
      <c r="EE1" s="22"/>
      <c r="EF1" s="22"/>
      <c r="EG1" s="22"/>
      <c r="EH1" s="22"/>
      <c r="EI1" s="22"/>
      <c r="EJ1" s="22"/>
      <c r="EK1" s="22"/>
      <c r="EL1" s="22"/>
      <c r="EM1" s="22"/>
      <c r="EN1" s="22"/>
      <c r="EO1" s="22"/>
      <c r="EP1" s="22"/>
      <c r="EQ1" s="22"/>
      <c r="ER1" s="22"/>
      <c r="ES1" s="22"/>
      <c r="ET1" s="22"/>
      <c r="EU1" s="22"/>
      <c r="EV1" s="22"/>
      <c r="EW1" s="22"/>
      <c r="EX1" s="22"/>
      <c r="EY1" s="22"/>
      <c r="EZ1" s="22"/>
      <c r="FA1" s="22"/>
      <c r="FB1" s="22"/>
      <c r="FC1" s="22"/>
      <c r="FD1" s="22"/>
      <c r="FE1" s="22"/>
      <c r="FF1" s="22"/>
      <c r="FG1" s="22"/>
      <c r="FH1" s="22"/>
      <c r="FI1" s="22"/>
      <c r="FJ1" s="22"/>
      <c r="FK1" s="22"/>
      <c r="FL1" s="22"/>
      <c r="FM1" s="22"/>
      <c r="FN1" s="22"/>
      <c r="FO1" s="22"/>
      <c r="FP1" s="22"/>
      <c r="FQ1" s="22"/>
      <c r="FR1" s="22"/>
      <c r="FS1" s="22"/>
      <c r="FT1" s="22"/>
      <c r="FU1" s="22"/>
      <c r="FV1" s="22"/>
      <c r="FW1" s="22"/>
      <c r="FX1" s="22"/>
      <c r="FY1" s="22"/>
      <c r="FZ1" s="22"/>
      <c r="GA1" s="22"/>
      <c r="GB1" s="22"/>
      <c r="GC1" s="22"/>
      <c r="GD1" s="22"/>
      <c r="GE1" s="22"/>
      <c r="GF1" s="22"/>
      <c r="GG1" s="22"/>
      <c r="GH1" s="22"/>
      <c r="GI1" s="22"/>
      <c r="GJ1" s="22"/>
      <c r="GK1" s="22"/>
      <c r="GL1" s="22"/>
      <c r="GM1" s="22"/>
      <c r="GN1" s="22"/>
      <c r="GO1" s="22"/>
      <c r="GP1" s="22"/>
      <c r="GQ1" s="22"/>
      <c r="GR1" s="22"/>
      <c r="GS1" s="22"/>
      <c r="GT1" s="22"/>
      <c r="GU1" s="22"/>
      <c r="GV1" s="22"/>
      <c r="GW1" s="22"/>
      <c r="GX1" s="22"/>
      <c r="GY1" s="22"/>
      <c r="GZ1" s="22"/>
      <c r="HA1" s="22"/>
      <c r="HB1" s="22"/>
      <c r="HC1" s="22"/>
      <c r="HD1" s="22"/>
      <c r="HE1" s="22"/>
      <c r="HF1" s="22"/>
      <c r="HG1" s="22"/>
      <c r="HH1" s="22"/>
      <c r="HI1" s="22"/>
      <c r="HJ1" s="22"/>
      <c r="HK1" s="22"/>
      <c r="HL1" s="22"/>
      <c r="HM1" s="22"/>
      <c r="HN1" s="22"/>
      <c r="HO1" s="22"/>
      <c r="HP1" s="22"/>
      <c r="HQ1" s="22"/>
      <c r="HR1" s="22"/>
      <c r="HS1" s="22"/>
      <c r="HT1" s="22"/>
      <c r="HU1" s="22"/>
      <c r="HV1" s="22"/>
      <c r="HW1" s="22"/>
      <c r="HX1" s="22"/>
      <c r="HY1" s="22"/>
      <c r="HZ1" s="22"/>
      <c r="IA1" s="22"/>
      <c r="IB1" s="22"/>
      <c r="IC1" s="22"/>
      <c r="ID1" s="22"/>
      <c r="IE1" s="22"/>
      <c r="IF1" s="22"/>
      <c r="IG1" s="22"/>
      <c r="IH1" s="22"/>
      <c r="II1" s="22"/>
      <c r="IJ1" s="22"/>
      <c r="IK1" s="22"/>
      <c r="IL1" s="22"/>
      <c r="IM1" s="22"/>
      <c r="IN1" s="22"/>
      <c r="IO1" s="22"/>
      <c r="IP1" s="22"/>
      <c r="IQ1" s="22"/>
      <c r="IR1" s="22"/>
      <c r="IS1" s="22"/>
      <c r="IT1" s="22"/>
      <c r="IU1" s="22"/>
      <c r="IV1" s="22"/>
      <c r="IW1" s="22"/>
      <c r="IX1" s="22"/>
      <c r="IY1" s="22"/>
      <c r="IZ1" s="22"/>
      <c r="JA1" s="22"/>
      <c r="JB1" s="22"/>
      <c r="JC1" s="22"/>
      <c r="JD1" s="22"/>
      <c r="JE1" s="22"/>
      <c r="JF1" s="22"/>
      <c r="JG1" s="22"/>
      <c r="JH1" s="22"/>
      <c r="JI1" s="22"/>
      <c r="JJ1" s="22"/>
      <c r="JK1" s="22"/>
      <c r="JL1" s="22"/>
      <c r="JM1" s="22"/>
      <c r="JN1" s="22"/>
      <c r="JO1" s="22"/>
      <c r="JP1" s="22"/>
      <c r="JQ1" s="22"/>
      <c r="JR1" s="22"/>
      <c r="JS1" s="22"/>
      <c r="JT1" s="22"/>
      <c r="JU1" s="22"/>
      <c r="JV1" s="22"/>
      <c r="JW1" s="22"/>
      <c r="JX1" s="22"/>
      <c r="JY1" s="22"/>
      <c r="JZ1" s="22"/>
      <c r="KA1" s="22"/>
      <c r="KB1" s="22"/>
      <c r="KC1" s="22"/>
      <c r="KD1" s="22"/>
      <c r="KE1" s="22"/>
      <c r="KF1" s="22"/>
      <c r="KG1" s="22"/>
      <c r="KH1" s="22"/>
      <c r="KI1" s="22"/>
      <c r="KJ1" s="22"/>
      <c r="KK1" s="22"/>
      <c r="KL1" s="22"/>
      <c r="KM1" s="22"/>
      <c r="KN1" s="22"/>
      <c r="KO1" s="22"/>
      <c r="KP1" s="22"/>
      <c r="KQ1" s="22"/>
      <c r="KR1" s="22"/>
      <c r="KS1" s="22"/>
      <c r="KT1" s="22"/>
      <c r="KU1" s="22"/>
      <c r="KV1" s="22"/>
      <c r="KW1" s="22"/>
      <c r="KX1" s="22"/>
      <c r="KY1" s="22"/>
      <c r="KZ1" s="22"/>
      <c r="LA1" s="22"/>
      <c r="LB1" s="22"/>
      <c r="LC1" s="22"/>
      <c r="LD1" s="22"/>
      <c r="LE1" s="22"/>
      <c r="LF1" s="22"/>
      <c r="LG1" s="22"/>
      <c r="LH1" s="22"/>
      <c r="LI1" s="22"/>
      <c r="LJ1" s="22"/>
      <c r="LK1" s="22"/>
      <c r="LL1" s="22"/>
      <c r="LM1" s="22"/>
      <c r="LN1" s="22"/>
      <c r="LO1" s="22"/>
      <c r="LP1" s="22"/>
      <c r="LQ1" s="22"/>
      <c r="LR1" s="22"/>
      <c r="LS1" s="22"/>
      <c r="LT1" s="22"/>
      <c r="LU1" s="22"/>
      <c r="LV1" s="22"/>
      <c r="LW1" s="22"/>
      <c r="LX1" s="22"/>
      <c r="LY1" s="22"/>
      <c r="LZ1" s="22"/>
      <c r="MA1" s="22"/>
      <c r="MB1" s="22"/>
      <c r="MC1" s="22"/>
      <c r="MD1" s="22"/>
      <c r="ME1" s="22"/>
      <c r="MF1" s="22"/>
      <c r="MG1" s="22"/>
      <c r="MH1" s="22"/>
      <c r="MI1" s="22"/>
      <c r="MJ1" s="22"/>
      <c r="MK1" s="22"/>
      <c r="ML1" s="22"/>
      <c r="MM1" s="22"/>
      <c r="MN1" s="22"/>
      <c r="MO1" s="22"/>
      <c r="MP1" s="22"/>
      <c r="MQ1" s="22"/>
      <c r="MR1" s="22"/>
      <c r="MS1" s="22"/>
      <c r="MT1" s="22"/>
      <c r="MU1" s="22"/>
      <c r="MV1" s="22"/>
      <c r="MW1" s="22"/>
      <c r="MX1" s="22"/>
      <c r="MY1" s="22"/>
      <c r="MZ1" s="22"/>
      <c r="NA1" s="22"/>
      <c r="NB1" s="22"/>
      <c r="NC1" s="22"/>
      <c r="ND1" s="22"/>
      <c r="NE1" s="22"/>
      <c r="NF1" s="22"/>
      <c r="NG1" s="22"/>
      <c r="NH1" s="22"/>
      <c r="NI1" s="22"/>
      <c r="NJ1" s="22"/>
      <c r="NK1" s="22"/>
      <c r="NL1" s="22"/>
      <c r="NM1" s="22"/>
      <c r="NN1" s="22"/>
      <c r="NO1" s="22"/>
      <c r="NP1" s="22"/>
      <c r="NQ1" s="22"/>
      <c r="NR1" s="22"/>
      <c r="NS1" s="22"/>
      <c r="NT1" s="22"/>
      <c r="NU1" s="22"/>
      <c r="NV1" s="22"/>
      <c r="NW1" s="22"/>
      <c r="NX1" s="22"/>
      <c r="NY1" s="22"/>
      <c r="NZ1" s="22"/>
      <c r="OA1" s="22"/>
      <c r="OB1" s="22"/>
      <c r="OC1" s="22"/>
      <c r="OD1" s="22"/>
      <c r="OE1" s="22"/>
      <c r="OF1" s="22"/>
      <c r="OG1" s="22"/>
      <c r="OH1" s="22"/>
      <c r="OI1" s="22"/>
      <c r="OJ1" s="22"/>
      <c r="OK1" s="22"/>
      <c r="OL1" s="22"/>
      <c r="OM1" s="22"/>
      <c r="ON1" s="22"/>
      <c r="OO1" s="22"/>
      <c r="OP1" s="22"/>
      <c r="OQ1" s="22"/>
      <c r="OR1" s="22"/>
      <c r="OS1" s="22"/>
      <c r="OT1" s="22"/>
      <c r="OU1" s="22"/>
      <c r="OV1" s="22"/>
      <c r="OW1" s="22"/>
      <c r="OX1" s="22"/>
      <c r="OY1" s="22"/>
      <c r="OZ1" s="22"/>
      <c r="PA1" s="22"/>
      <c r="PB1" s="22"/>
      <c r="PC1" s="22"/>
      <c r="PD1" s="22"/>
      <c r="PE1" s="22"/>
      <c r="PF1" s="22"/>
      <c r="PG1" s="22"/>
      <c r="PH1" s="22"/>
      <c r="PI1" s="22"/>
      <c r="PJ1" s="22"/>
      <c r="PK1" s="22"/>
      <c r="PL1" s="22"/>
      <c r="PM1" s="22"/>
      <c r="PN1" s="22"/>
      <c r="PO1" s="22"/>
      <c r="PP1" s="22"/>
      <c r="PQ1" s="22"/>
      <c r="PR1" s="22"/>
      <c r="PS1" s="22"/>
      <c r="PT1" s="22"/>
      <c r="PU1" s="22"/>
      <c r="PV1" s="22"/>
      <c r="PW1" s="22"/>
      <c r="PX1" s="22"/>
      <c r="PY1" s="22"/>
      <c r="PZ1" s="22"/>
      <c r="QA1" s="22"/>
      <c r="QB1" s="22"/>
      <c r="QC1" s="22"/>
      <c r="QD1" s="22"/>
      <c r="QE1" s="22"/>
      <c r="QF1" s="22"/>
      <c r="QG1" s="22"/>
      <c r="QH1" s="22"/>
      <c r="QI1" s="22"/>
      <c r="QJ1" s="22"/>
      <c r="QK1" s="22"/>
      <c r="QL1" s="22"/>
      <c r="QM1" s="22"/>
      <c r="QN1" s="22"/>
      <c r="QO1" s="22"/>
      <c r="QP1" s="22"/>
      <c r="QQ1" s="22"/>
      <c r="QR1" s="22"/>
      <c r="QS1" s="22"/>
      <c r="QT1" s="22"/>
      <c r="QU1" s="22"/>
      <c r="QV1" s="22"/>
      <c r="QW1" s="22"/>
      <c r="QX1" s="22"/>
      <c r="QY1" s="22"/>
      <c r="QZ1" s="22"/>
      <c r="RA1" s="22"/>
      <c r="RB1" s="22"/>
      <c r="RC1" s="22"/>
      <c r="RD1" s="22"/>
      <c r="RE1" s="22"/>
      <c r="RF1" s="22"/>
      <c r="RG1" s="22"/>
      <c r="RH1" s="22"/>
      <c r="RI1" s="22"/>
      <c r="RJ1" s="22"/>
      <c r="RK1" s="22"/>
      <c r="RL1" s="22"/>
      <c r="RM1" s="22"/>
      <c r="RN1" s="22"/>
      <c r="RO1" s="22"/>
      <c r="RP1" s="22"/>
      <c r="RQ1" s="22"/>
      <c r="RR1" s="22"/>
      <c r="RS1" s="22"/>
      <c r="RT1" s="22"/>
      <c r="RU1" s="22"/>
      <c r="RV1" s="22"/>
      <c r="RW1" s="22"/>
      <c r="RX1" s="22"/>
      <c r="RY1" s="22"/>
      <c r="RZ1" s="22"/>
      <c r="SA1" s="22"/>
      <c r="SB1" s="22"/>
      <c r="SC1" s="22"/>
      <c r="SD1" s="22"/>
      <c r="SE1" s="22"/>
      <c r="SF1" s="22"/>
      <c r="SG1" s="22"/>
      <c r="SH1" s="22"/>
      <c r="SI1" s="22"/>
      <c r="SJ1" s="22"/>
      <c r="SK1" s="22"/>
      <c r="SL1" s="22"/>
      <c r="SM1" s="22"/>
      <c r="SN1" s="22"/>
      <c r="SO1" s="22"/>
      <c r="SP1" s="22"/>
      <c r="SQ1" s="22"/>
      <c r="SR1" s="22"/>
      <c r="SS1" s="22"/>
      <c r="ST1" s="22"/>
      <c r="SU1" s="22"/>
      <c r="SV1" s="22"/>
      <c r="SW1" s="22"/>
      <c r="SX1" s="22"/>
      <c r="SY1" s="22"/>
      <c r="SZ1" s="22"/>
      <c r="TA1" s="22"/>
      <c r="TB1" s="22"/>
      <c r="TC1" s="22"/>
      <c r="TD1" s="22"/>
      <c r="TE1" s="22"/>
      <c r="TF1" s="22"/>
      <c r="TG1" s="22"/>
      <c r="TH1" s="22"/>
      <c r="TI1" s="22"/>
      <c r="TJ1" s="22"/>
      <c r="TK1" s="22"/>
      <c r="TL1" s="22"/>
      <c r="TM1" s="22"/>
      <c r="TN1" s="22"/>
      <c r="TO1" s="22"/>
      <c r="TP1" s="22"/>
      <c r="TQ1" s="22"/>
      <c r="TR1" s="22"/>
      <c r="TS1" s="22"/>
      <c r="TT1" s="22"/>
      <c r="TU1" s="22"/>
      <c r="TV1" s="22"/>
      <c r="TW1" s="22"/>
      <c r="TX1" s="22"/>
      <c r="TY1" s="22"/>
      <c r="TZ1" s="22"/>
      <c r="UA1" s="22"/>
      <c r="UB1" s="22"/>
      <c r="UC1" s="22"/>
      <c r="UD1" s="22"/>
      <c r="UE1" s="22"/>
      <c r="UF1" s="22"/>
      <c r="UG1" s="22"/>
      <c r="UH1" s="22"/>
      <c r="UI1" s="22"/>
      <c r="UJ1" s="22"/>
      <c r="UK1" s="22"/>
      <c r="UL1" s="22"/>
      <c r="UM1" s="22"/>
      <c r="UN1" s="22"/>
      <c r="UO1" s="22"/>
      <c r="UP1" s="22"/>
      <c r="UQ1" s="22"/>
      <c r="UR1" s="22"/>
      <c r="US1" s="22"/>
      <c r="UT1" s="22"/>
      <c r="UU1" s="22"/>
      <c r="UV1" s="22"/>
      <c r="UW1" s="22"/>
      <c r="UX1" s="22"/>
      <c r="UY1" s="22"/>
      <c r="UZ1" s="22"/>
      <c r="VA1" s="22"/>
      <c r="VB1" s="22"/>
      <c r="VC1" s="22"/>
      <c r="VD1" s="22"/>
      <c r="VE1" s="22"/>
      <c r="VF1" s="22"/>
      <c r="VG1" s="22"/>
      <c r="VH1" s="22"/>
      <c r="VI1" s="22"/>
      <c r="VJ1" s="22"/>
      <c r="VK1" s="22"/>
      <c r="VL1" s="22"/>
      <c r="VM1" s="22"/>
      <c r="VN1" s="22"/>
      <c r="VO1" s="22"/>
      <c r="VP1" s="22"/>
      <c r="VQ1" s="22"/>
      <c r="VR1" s="22"/>
      <c r="VS1" s="22"/>
      <c r="VT1" s="22"/>
      <c r="VU1" s="22"/>
      <c r="VV1" s="22"/>
      <c r="VW1" s="22"/>
      <c r="VX1" s="22"/>
      <c r="VY1" s="22"/>
      <c r="VZ1" s="22"/>
      <c r="WA1" s="22"/>
      <c r="WB1" s="22"/>
      <c r="WC1" s="22"/>
      <c r="WD1" s="22"/>
      <c r="WE1" s="22"/>
      <c r="WF1" s="22"/>
      <c r="WG1" s="22"/>
      <c r="WH1" s="22"/>
      <c r="WI1" s="22"/>
      <c r="WJ1" s="22"/>
      <c r="WK1" s="22"/>
      <c r="WL1" s="22"/>
      <c r="WM1" s="22"/>
      <c r="WN1" s="22"/>
      <c r="WO1" s="22"/>
      <c r="WP1" s="22"/>
      <c r="WQ1" s="22"/>
      <c r="WR1" s="22"/>
      <c r="WS1" s="22"/>
      <c r="WT1" s="22"/>
      <c r="WU1" s="22"/>
      <c r="WV1" s="22"/>
      <c r="WW1" s="22"/>
      <c r="WX1" s="22"/>
      <c r="WY1" s="22"/>
      <c r="WZ1" s="22"/>
      <c r="XA1" s="22"/>
      <c r="XB1" s="22"/>
      <c r="XC1" s="22"/>
      <c r="XD1" s="22"/>
      <c r="XE1" s="22"/>
      <c r="XF1" s="22"/>
      <c r="XG1" s="22"/>
      <c r="XH1" s="22"/>
      <c r="XI1" s="22"/>
      <c r="XJ1" s="22"/>
      <c r="XK1" s="22"/>
      <c r="XL1" s="22"/>
      <c r="XM1" s="22"/>
      <c r="XN1" s="22"/>
      <c r="XO1" s="22"/>
      <c r="XP1" s="22"/>
      <c r="XQ1" s="22"/>
      <c r="XR1" s="22"/>
      <c r="XS1" s="22"/>
      <c r="XT1" s="22"/>
      <c r="XU1" s="22"/>
      <c r="XV1" s="22"/>
      <c r="XW1" s="22"/>
      <c r="XX1" s="22"/>
      <c r="XY1" s="22"/>
      <c r="XZ1" s="22"/>
      <c r="YA1" s="22"/>
      <c r="YB1" s="22"/>
      <c r="YC1" s="22"/>
      <c r="YD1" s="22"/>
      <c r="YE1" s="22"/>
      <c r="YF1" s="22"/>
      <c r="YG1" s="22"/>
      <c r="YH1" s="22"/>
      <c r="YI1" s="22"/>
      <c r="YJ1" s="22"/>
      <c r="YK1" s="22"/>
      <c r="YL1" s="22"/>
      <c r="YM1" s="22"/>
      <c r="YN1" s="22"/>
      <c r="YO1" s="22"/>
      <c r="YP1" s="22"/>
      <c r="YQ1" s="22"/>
      <c r="YR1" s="22"/>
      <c r="YS1" s="22"/>
      <c r="YT1" s="22"/>
      <c r="YU1" s="22"/>
      <c r="YV1" s="22"/>
      <c r="YW1" s="22"/>
      <c r="YX1" s="22"/>
      <c r="YY1" s="22"/>
      <c r="YZ1" s="22"/>
      <c r="ZA1" s="22"/>
      <c r="ZB1" s="22"/>
      <c r="ZC1" s="22"/>
      <c r="ZD1" s="22"/>
      <c r="ZE1" s="22"/>
      <c r="ZF1" s="22"/>
      <c r="ZG1" s="22"/>
      <c r="ZH1" s="22"/>
      <c r="ZI1" s="22"/>
      <c r="ZJ1" s="22"/>
      <c r="ZK1" s="22"/>
      <c r="ZL1" s="22"/>
      <c r="ZM1" s="22"/>
      <c r="ZN1" s="22"/>
      <c r="ZO1" s="22"/>
      <c r="ZP1" s="22"/>
      <c r="ZQ1" s="22"/>
      <c r="ZR1" s="22"/>
      <c r="ZS1" s="22"/>
      <c r="ZT1" s="22"/>
      <c r="ZU1" s="22"/>
      <c r="ZV1" s="22"/>
      <c r="ZW1" s="22"/>
      <c r="ZX1" s="22"/>
      <c r="ZY1" s="22"/>
      <c r="ZZ1" s="22"/>
      <c r="AAA1" s="22"/>
      <c r="AAB1" s="22"/>
      <c r="AAC1" s="22"/>
      <c r="AAD1" s="22"/>
      <c r="AAE1" s="22"/>
      <c r="AAF1" s="22"/>
      <c r="AAG1" s="22"/>
      <c r="AAH1" s="22"/>
      <c r="AAI1" s="22"/>
      <c r="AAJ1" s="22"/>
      <c r="AAK1" s="22"/>
      <c r="AAL1" s="22"/>
      <c r="AAM1" s="22"/>
      <c r="AAN1" s="22"/>
      <c r="AAO1" s="22"/>
      <c r="AAP1" s="22"/>
      <c r="AAQ1" s="22"/>
      <c r="AAR1" s="22"/>
      <c r="AAS1" s="22"/>
      <c r="AAT1" s="22"/>
      <c r="AAU1" s="22"/>
      <c r="AAV1" s="22"/>
      <c r="AAW1" s="22"/>
      <c r="AAX1" s="22"/>
      <c r="AAY1" s="22"/>
      <c r="AAZ1" s="22"/>
      <c r="ABA1" s="22"/>
      <c r="ABB1" s="22"/>
      <c r="ABC1" s="22"/>
      <c r="ABD1" s="22"/>
      <c r="ABE1" s="22"/>
      <c r="ABF1" s="22"/>
      <c r="ABG1" s="22"/>
      <c r="ABH1" s="22"/>
      <c r="ABI1" s="22"/>
      <c r="ABJ1" s="22"/>
      <c r="ABK1" s="22"/>
      <c r="ABL1" s="22"/>
      <c r="ABM1" s="22"/>
      <c r="ABN1" s="22"/>
      <c r="ABO1" s="22"/>
      <c r="ABP1" s="22"/>
      <c r="ABQ1" s="22"/>
      <c r="ABR1" s="22"/>
      <c r="ABS1" s="22"/>
      <c r="ABT1" s="22"/>
      <c r="ABU1" s="22"/>
      <c r="ABV1" s="22"/>
      <c r="ABW1" s="22"/>
      <c r="ABX1" s="22"/>
      <c r="ABY1" s="22"/>
      <c r="ABZ1" s="22"/>
      <c r="ACA1" s="22"/>
      <c r="ACB1" s="22"/>
      <c r="ACC1" s="22"/>
      <c r="ACD1" s="22"/>
      <c r="ACE1" s="22"/>
      <c r="ACF1" s="22"/>
      <c r="ACG1" s="22"/>
      <c r="ACH1" s="22"/>
      <c r="ACI1" s="22"/>
      <c r="ACJ1" s="22"/>
      <c r="ACK1" s="22"/>
      <c r="ACL1" s="22"/>
      <c r="ACM1" s="22"/>
      <c r="ACN1" s="22"/>
      <c r="ACO1" s="22"/>
      <c r="ACP1" s="22"/>
      <c r="ACQ1" s="22"/>
      <c r="ACR1" s="22"/>
      <c r="ACS1" s="22"/>
      <c r="ACT1" s="22"/>
      <c r="ACU1" s="22"/>
      <c r="ACV1" s="22"/>
      <c r="ACW1" s="22"/>
      <c r="ACX1" s="22"/>
      <c r="ACY1" s="22"/>
      <c r="ACZ1" s="22"/>
      <c r="ADA1" s="22"/>
      <c r="ADB1" s="22"/>
      <c r="ADC1" s="22"/>
      <c r="ADD1" s="22"/>
      <c r="ADE1" s="22"/>
      <c r="ADF1" s="22"/>
      <c r="ADG1" s="22"/>
      <c r="ADH1" s="22"/>
      <c r="ADI1" s="22"/>
      <c r="ADJ1" s="22"/>
      <c r="ADK1" s="22"/>
      <c r="ADL1" s="22"/>
      <c r="ADM1" s="22"/>
      <c r="ADN1" s="22"/>
      <c r="ADO1" s="22"/>
      <c r="ADP1" s="22"/>
      <c r="ADQ1" s="22"/>
      <c r="ADR1" s="22"/>
      <c r="ADS1" s="22"/>
      <c r="ADT1" s="22"/>
      <c r="ADU1" s="22"/>
      <c r="ADV1" s="22"/>
      <c r="ADW1" s="22"/>
      <c r="ADX1" s="22"/>
      <c r="ADY1" s="22"/>
      <c r="ADZ1" s="22"/>
      <c r="AEA1" s="22"/>
      <c r="AEB1" s="22"/>
      <c r="AEC1" s="22"/>
      <c r="AED1" s="22"/>
      <c r="AEE1" s="22"/>
      <c r="AEF1" s="22"/>
      <c r="AEG1" s="22"/>
      <c r="AEH1" s="22"/>
      <c r="AEI1" s="22"/>
      <c r="AEJ1" s="22"/>
      <c r="AEK1" s="22"/>
      <c r="AEL1" s="22"/>
      <c r="AEM1" s="22"/>
      <c r="AEN1" s="22"/>
      <c r="AEO1" s="22"/>
      <c r="AEP1" s="22"/>
      <c r="AEQ1" s="22"/>
      <c r="AER1" s="22"/>
      <c r="AES1" s="22"/>
      <c r="AET1" s="22"/>
      <c r="AEU1" s="22"/>
      <c r="AEV1" s="22"/>
      <c r="AEW1" s="22"/>
      <c r="AEX1" s="22"/>
      <c r="AEY1" s="22"/>
      <c r="AEZ1" s="22"/>
      <c r="AFA1" s="22"/>
      <c r="AFB1" s="22"/>
      <c r="AFC1" s="22"/>
      <c r="AFD1" s="22"/>
      <c r="AFE1" s="22"/>
      <c r="AFF1" s="22"/>
      <c r="AFG1" s="22"/>
      <c r="AFH1" s="22"/>
      <c r="AFI1" s="22"/>
      <c r="AFJ1" s="22"/>
      <c r="AFK1" s="22"/>
      <c r="AFL1" s="22"/>
      <c r="AFM1" s="22"/>
      <c r="AFN1" s="22"/>
      <c r="AFO1" s="22"/>
      <c r="AFP1" s="22"/>
      <c r="AFQ1" s="22"/>
      <c r="AFR1" s="22"/>
      <c r="AFS1" s="22"/>
      <c r="AFT1" s="22"/>
      <c r="AFU1" s="22"/>
      <c r="AFV1" s="22"/>
      <c r="AFW1" s="22"/>
      <c r="AFX1" s="22"/>
      <c r="AFY1" s="22"/>
      <c r="AFZ1" s="22"/>
      <c r="AGA1" s="22"/>
      <c r="AGB1" s="22"/>
      <c r="AGC1" s="22"/>
      <c r="AGD1" s="22"/>
      <c r="AGE1" s="22"/>
      <c r="AGF1" s="22"/>
      <c r="AGG1" s="22"/>
      <c r="AGH1" s="22"/>
      <c r="AGI1" s="22"/>
      <c r="AGJ1" s="22"/>
      <c r="AGK1" s="22"/>
      <c r="AGL1" s="22"/>
      <c r="AGM1" s="22"/>
      <c r="AGN1" s="22"/>
      <c r="AGO1" s="22"/>
      <c r="AGP1" s="22"/>
      <c r="AGQ1" s="22"/>
      <c r="AGR1" s="22"/>
      <c r="AGS1" s="22"/>
      <c r="AGT1" s="22"/>
      <c r="AGU1" s="22"/>
      <c r="AGV1" s="22"/>
      <c r="AGW1" s="22"/>
      <c r="AGX1" s="22"/>
      <c r="AGY1" s="22"/>
      <c r="AGZ1" s="22"/>
      <c r="AHA1" s="22"/>
      <c r="AHB1" s="22"/>
      <c r="AHC1" s="22"/>
      <c r="AHD1" s="22"/>
      <c r="AHE1" s="22"/>
      <c r="AHF1" s="22"/>
      <c r="AHG1" s="22"/>
      <c r="AHH1" s="22"/>
      <c r="AHI1" s="22"/>
      <c r="AHJ1" s="22"/>
      <c r="AHK1" s="22"/>
      <c r="AHL1" s="22"/>
      <c r="AHM1" s="22"/>
      <c r="AHN1" s="22"/>
      <c r="AHO1" s="22"/>
      <c r="AHP1" s="22"/>
      <c r="AHQ1" s="22"/>
      <c r="AHR1" s="22"/>
      <c r="AHS1" s="22"/>
      <c r="AHT1" s="22"/>
      <c r="AHU1" s="22"/>
      <c r="AHV1" s="22"/>
      <c r="AHW1" s="22"/>
      <c r="AHX1" s="22"/>
      <c r="AHY1" s="22"/>
      <c r="AHZ1" s="22"/>
      <c r="AIA1" s="22"/>
      <c r="AIB1" s="22"/>
      <c r="AIC1" s="22"/>
      <c r="AID1" s="22"/>
      <c r="AIE1" s="22"/>
      <c r="AIF1" s="22"/>
      <c r="AIG1" s="22"/>
      <c r="AIH1" s="22"/>
      <c r="AII1" s="22"/>
      <c r="AIJ1" s="22"/>
      <c r="AIK1" s="22"/>
      <c r="AIL1" s="22"/>
      <c r="AIM1" s="22"/>
      <c r="AIN1" s="22"/>
      <c r="AIO1" s="22"/>
      <c r="AIP1" s="22"/>
      <c r="AIQ1" s="22"/>
      <c r="AIR1" s="22"/>
      <c r="AIS1" s="22"/>
      <c r="AIT1" s="22"/>
      <c r="AIU1" s="22"/>
      <c r="AIV1" s="22"/>
      <c r="AIW1" s="22"/>
      <c r="AIX1" s="22"/>
      <c r="AIY1" s="22"/>
      <c r="AIZ1" s="22"/>
      <c r="AJA1" s="22"/>
      <c r="AJB1" s="22"/>
      <c r="AJC1" s="22"/>
      <c r="AJD1" s="22"/>
      <c r="AJE1" s="22"/>
      <c r="AJF1" s="22"/>
      <c r="AJG1" s="22"/>
      <c r="AJH1" s="22"/>
      <c r="AJI1" s="22"/>
      <c r="AJJ1" s="22"/>
      <c r="AJK1" s="22"/>
      <c r="AJL1" s="22"/>
      <c r="AJM1" s="22"/>
      <c r="AJN1" s="22"/>
      <c r="AJO1" s="22"/>
      <c r="AJP1" s="22"/>
      <c r="AJQ1" s="22"/>
      <c r="AJR1" s="22"/>
      <c r="AJS1" s="22"/>
      <c r="AJT1" s="22"/>
      <c r="AJU1" s="22"/>
      <c r="AJV1" s="22"/>
      <c r="AJW1" s="22"/>
      <c r="AJX1" s="22"/>
      <c r="AJY1" s="22"/>
      <c r="AJZ1" s="22"/>
      <c r="AKA1" s="22"/>
      <c r="AKB1" s="22"/>
      <c r="AKC1" s="22"/>
      <c r="AKD1" s="22"/>
      <c r="AKE1" s="22"/>
      <c r="AKF1" s="22"/>
      <c r="AKG1" s="22"/>
      <c r="AKH1" s="22"/>
      <c r="AKI1" s="22"/>
      <c r="AKJ1" s="22"/>
      <c r="AKK1" s="22"/>
      <c r="AKL1" s="22"/>
      <c r="AKM1" s="22"/>
      <c r="AKN1" s="22"/>
      <c r="AKO1" s="22"/>
      <c r="AKP1" s="22"/>
      <c r="AKQ1" s="22"/>
      <c r="AKR1" s="22"/>
      <c r="AKS1" s="22"/>
      <c r="AKT1" s="22"/>
      <c r="AKU1" s="22"/>
      <c r="AKV1" s="22"/>
      <c r="AKW1" s="22"/>
      <c r="AKX1" s="22"/>
      <c r="AKY1" s="22"/>
      <c r="AKZ1" s="22"/>
      <c r="ALA1" s="22"/>
      <c r="ALB1" s="22"/>
      <c r="ALC1" s="22"/>
      <c r="ALD1" s="22"/>
      <c r="ALE1" s="22"/>
      <c r="ALF1" s="22"/>
      <c r="ALG1" s="22"/>
      <c r="ALH1" s="22"/>
      <c r="ALI1" s="22"/>
      <c r="ALJ1" s="22"/>
      <c r="ALK1" s="22"/>
      <c r="ALL1" s="22"/>
      <c r="ALM1" s="22"/>
      <c r="ALN1" s="22"/>
      <c r="ALO1" s="22"/>
      <c r="ALP1" s="22"/>
      <c r="ALQ1" s="22"/>
      <c r="ALR1" s="22"/>
      <c r="ALS1" s="22"/>
      <c r="ALT1" s="22"/>
      <c r="ALU1" s="22"/>
      <c r="ALV1" s="22"/>
      <c r="ALW1" s="22"/>
      <c r="ALX1" s="22"/>
      <c r="ALY1" s="22"/>
      <c r="ALZ1" s="22"/>
      <c r="AMA1" s="22"/>
      <c r="AMB1" s="22"/>
      <c r="AMC1" s="22"/>
      <c r="AMD1" s="22"/>
      <c r="AME1" s="22"/>
      <c r="AMF1" s="22"/>
      <c r="AMG1" s="22"/>
      <c r="AMH1" s="22"/>
      <c r="AMI1" s="22"/>
      <c r="AMJ1" s="22"/>
      <c r="AMK1" s="22"/>
      <c r="AML1" s="22"/>
      <c r="AMM1" s="22"/>
      <c r="AMN1" s="22"/>
      <c r="AMO1" s="22"/>
      <c r="AMP1" s="22"/>
      <c r="AMQ1" s="22"/>
      <c r="AMR1" s="22"/>
      <c r="AMS1" s="22"/>
      <c r="AMT1" s="22"/>
      <c r="AMU1" s="22"/>
      <c r="AMV1" s="22"/>
      <c r="AMW1" s="22"/>
      <c r="AMX1" s="22"/>
      <c r="AMY1" s="22"/>
      <c r="AMZ1" s="22"/>
      <c r="ANA1" s="22"/>
      <c r="ANB1" s="22"/>
      <c r="ANC1" s="22"/>
      <c r="AND1" s="22"/>
      <c r="ANE1" s="22"/>
      <c r="ANF1" s="22"/>
      <c r="ANG1" s="22"/>
      <c r="ANH1" s="22"/>
      <c r="ANI1" s="22"/>
      <c r="ANJ1" s="22"/>
      <c r="ANK1" s="22"/>
      <c r="ANL1" s="22"/>
      <c r="ANM1" s="22"/>
      <c r="ANN1" s="22"/>
      <c r="ANO1" s="22"/>
      <c r="ANP1" s="22"/>
      <c r="ANQ1" s="22"/>
      <c r="ANR1" s="22"/>
      <c r="ANS1" s="22"/>
      <c r="ANT1" s="22"/>
      <c r="ANU1" s="22"/>
      <c r="ANV1" s="22"/>
      <c r="ANW1" s="22"/>
      <c r="ANX1" s="22"/>
      <c r="ANY1" s="22"/>
      <c r="ANZ1" s="22"/>
      <c r="AOA1" s="22"/>
      <c r="AOB1" s="22"/>
      <c r="AOC1" s="22"/>
      <c r="AOD1" s="22"/>
      <c r="AOE1" s="22"/>
      <c r="AOF1" s="22"/>
      <c r="AOG1" s="22"/>
      <c r="AOH1" s="22"/>
      <c r="AOI1" s="22"/>
      <c r="AOJ1" s="22"/>
      <c r="AOK1" s="22"/>
      <c r="AOL1" s="22"/>
      <c r="AOM1" s="22"/>
      <c r="AON1" s="22"/>
      <c r="AOO1" s="22"/>
      <c r="AOP1" s="22"/>
      <c r="AOQ1" s="22"/>
      <c r="AOR1" s="22"/>
      <c r="AOS1" s="22"/>
      <c r="AOT1" s="22"/>
      <c r="AOU1" s="22"/>
      <c r="AOV1" s="22"/>
      <c r="AOW1" s="22"/>
      <c r="AOX1" s="22"/>
      <c r="AOY1" s="22"/>
      <c r="AOZ1" s="22"/>
      <c r="APA1" s="22"/>
      <c r="APB1" s="22"/>
      <c r="APC1" s="22"/>
      <c r="APD1" s="22"/>
      <c r="APE1" s="22"/>
      <c r="APF1" s="22"/>
      <c r="APG1" s="22"/>
      <c r="APH1" s="22"/>
      <c r="API1" s="22"/>
      <c r="APJ1" s="22"/>
      <c r="APK1" s="22"/>
      <c r="APL1" s="22"/>
      <c r="APM1" s="22"/>
      <c r="APN1" s="22"/>
      <c r="APO1" s="22"/>
      <c r="APP1" s="22"/>
      <c r="APQ1" s="22"/>
      <c r="APR1" s="22"/>
      <c r="APS1" s="22"/>
      <c r="APT1" s="22"/>
      <c r="APU1" s="22"/>
      <c r="APV1" s="22"/>
      <c r="APW1" s="22"/>
      <c r="APX1" s="22"/>
      <c r="APY1" s="22"/>
      <c r="APZ1" s="22"/>
      <c r="AQA1" s="22"/>
      <c r="AQB1" s="22"/>
      <c r="AQC1" s="22"/>
      <c r="AQD1" s="22"/>
      <c r="AQE1" s="22"/>
      <c r="AQF1" s="22"/>
      <c r="AQG1" s="22"/>
      <c r="AQH1" s="22"/>
      <c r="AQI1" s="22"/>
      <c r="AQJ1" s="22"/>
      <c r="AQK1" s="22"/>
      <c r="AQL1" s="22"/>
      <c r="AQM1" s="22"/>
      <c r="AQN1" s="22"/>
      <c r="AQO1" s="22"/>
      <c r="AQP1" s="22"/>
      <c r="AQQ1" s="22"/>
      <c r="AQR1" s="22"/>
      <c r="AQS1" s="22"/>
      <c r="AQT1" s="22"/>
      <c r="AQU1" s="22"/>
      <c r="AQV1" s="22"/>
      <c r="AQW1" s="22"/>
      <c r="AQX1" s="22"/>
      <c r="AQY1" s="22"/>
      <c r="AQZ1" s="22"/>
      <c r="ARA1" s="22"/>
      <c r="ARB1" s="22"/>
      <c r="ARC1" s="22"/>
      <c r="ARD1" s="22"/>
      <c r="ARE1" s="22"/>
      <c r="ARF1" s="22"/>
      <c r="ARG1" s="22"/>
      <c r="ARH1" s="22"/>
      <c r="ARI1" s="22"/>
      <c r="ARJ1" s="22"/>
      <c r="ARK1" s="22"/>
      <c r="ARL1" s="22"/>
      <c r="ARM1" s="22"/>
      <c r="ARN1" s="22"/>
      <c r="ARO1" s="22"/>
      <c r="ARP1" s="22"/>
      <c r="ARQ1" s="22"/>
      <c r="ARR1" s="22"/>
      <c r="ARS1" s="22"/>
      <c r="ART1" s="22"/>
      <c r="ARU1" s="22"/>
      <c r="ARV1" s="22"/>
      <c r="ARW1" s="22"/>
      <c r="ARX1" s="22"/>
      <c r="ARY1" s="22"/>
      <c r="ARZ1" s="22"/>
      <c r="ASA1" s="22"/>
      <c r="ASB1" s="22"/>
      <c r="ASC1" s="22"/>
      <c r="ASD1" s="22"/>
      <c r="ASE1" s="22"/>
      <c r="ASF1" s="22"/>
      <c r="ASG1" s="22"/>
      <c r="ASH1" s="22"/>
      <c r="ASI1" s="22"/>
      <c r="ASJ1" s="22"/>
      <c r="ASK1" s="22"/>
      <c r="ASL1" s="22"/>
      <c r="ASM1" s="22"/>
      <c r="ASN1" s="22"/>
      <c r="ASO1" s="22"/>
      <c r="ASP1" s="22"/>
      <c r="ASQ1" s="22"/>
      <c r="ASR1" s="22"/>
      <c r="ASS1" s="22"/>
      <c r="AST1" s="22"/>
      <c r="ASU1" s="22"/>
      <c r="ASV1" s="22"/>
      <c r="ASW1" s="22"/>
      <c r="ASX1" s="22"/>
      <c r="ASY1" s="22"/>
      <c r="ASZ1" s="22"/>
      <c r="ATA1" s="22"/>
      <c r="ATB1" s="22"/>
      <c r="ATC1" s="22"/>
      <c r="ATD1" s="22"/>
      <c r="ATE1" s="22"/>
      <c r="ATF1" s="22"/>
      <c r="ATG1" s="22"/>
      <c r="ATH1" s="22"/>
      <c r="ATI1" s="22"/>
      <c r="ATJ1" s="22"/>
      <c r="ATK1" s="22"/>
      <c r="ATL1" s="22"/>
      <c r="ATM1" s="22"/>
      <c r="ATN1" s="22"/>
      <c r="ATO1" s="22"/>
      <c r="ATP1" s="22"/>
      <c r="ATQ1" s="22"/>
      <c r="ATR1" s="22"/>
      <c r="ATS1" s="22"/>
      <c r="ATT1" s="22"/>
      <c r="ATU1" s="22"/>
      <c r="ATV1" s="22"/>
      <c r="ATW1" s="22"/>
      <c r="ATX1" s="22"/>
      <c r="ATY1" s="22"/>
      <c r="ATZ1" s="22"/>
      <c r="AUA1" s="22"/>
      <c r="AUB1" s="22"/>
      <c r="AUC1" s="22"/>
      <c r="AUD1" s="22"/>
      <c r="AUE1" s="22"/>
      <c r="AUF1" s="22"/>
      <c r="AUG1" s="22"/>
      <c r="AUH1" s="22"/>
      <c r="AUI1" s="22"/>
      <c r="AUJ1" s="22"/>
      <c r="AUK1" s="22"/>
      <c r="AUL1" s="22"/>
      <c r="AUM1" s="22"/>
      <c r="AUN1" s="22"/>
      <c r="AUO1" s="22"/>
      <c r="AUP1" s="22"/>
      <c r="AUQ1" s="22"/>
      <c r="AUR1" s="22"/>
      <c r="AUS1" s="22"/>
      <c r="AUT1" s="22"/>
      <c r="AUU1" s="22"/>
      <c r="AUV1" s="22"/>
      <c r="AUW1" s="22"/>
      <c r="AUX1" s="22"/>
      <c r="AUY1" s="22"/>
      <c r="AUZ1" s="22"/>
      <c r="AVA1" s="22"/>
      <c r="AVB1" s="22"/>
      <c r="AVC1" s="22"/>
      <c r="AVD1" s="22"/>
      <c r="AVE1" s="22"/>
      <c r="AVF1" s="22"/>
      <c r="AVG1" s="22"/>
      <c r="AVH1" s="22"/>
      <c r="AVI1" s="22"/>
      <c r="AVJ1" s="22"/>
      <c r="AVK1" s="22"/>
      <c r="AVL1" s="22"/>
      <c r="AVM1" s="22"/>
      <c r="AVN1" s="22"/>
      <c r="AVO1" s="22"/>
      <c r="AVP1" s="22"/>
      <c r="AVQ1" s="22"/>
      <c r="AVR1" s="22"/>
      <c r="AVS1" s="22"/>
      <c r="AVT1" s="22"/>
      <c r="AVU1" s="22"/>
      <c r="AVV1" s="22"/>
      <c r="AVW1" s="22"/>
      <c r="AVX1" s="22"/>
      <c r="AVY1" s="22"/>
      <c r="AVZ1" s="22"/>
      <c r="AWA1" s="22"/>
      <c r="AWB1" s="22"/>
      <c r="AWC1" s="22"/>
      <c r="AWD1" s="22"/>
      <c r="AWE1" s="22"/>
      <c r="AWF1" s="22"/>
      <c r="AWG1" s="22"/>
      <c r="AWH1" s="22"/>
      <c r="AWI1" s="22"/>
      <c r="AWJ1" s="22"/>
      <c r="AWK1" s="22"/>
      <c r="AWL1" s="22"/>
      <c r="AWM1" s="22"/>
      <c r="AWN1" s="22"/>
      <c r="AWO1" s="22"/>
      <c r="AWP1" s="22"/>
      <c r="AWQ1" s="22"/>
      <c r="AWR1" s="22"/>
      <c r="AWS1" s="22"/>
      <c r="AWT1" s="22"/>
      <c r="AWU1" s="22"/>
      <c r="AWV1" s="22"/>
      <c r="AWW1" s="22"/>
      <c r="AWX1" s="22"/>
      <c r="AWY1" s="22"/>
      <c r="AWZ1" s="22"/>
      <c r="AXA1" s="22"/>
      <c r="AXB1" s="22"/>
      <c r="AXC1" s="22"/>
      <c r="AXD1" s="22"/>
      <c r="AXE1" s="22"/>
      <c r="AXF1" s="22"/>
      <c r="AXG1" s="22"/>
      <c r="AXH1" s="22"/>
      <c r="AXI1" s="22"/>
      <c r="AXJ1" s="22"/>
      <c r="AXK1" s="22"/>
      <c r="AXL1" s="22"/>
      <c r="AXM1" s="22"/>
      <c r="AXN1" s="22"/>
      <c r="AXO1" s="22"/>
      <c r="AXP1" s="22"/>
      <c r="AXQ1" s="22"/>
      <c r="AXR1" s="22"/>
      <c r="AXS1" s="22"/>
      <c r="AXT1" s="22"/>
      <c r="AXU1" s="22"/>
      <c r="AXV1" s="22"/>
      <c r="AXW1" s="22"/>
      <c r="AXX1" s="22"/>
      <c r="AXY1" s="22"/>
      <c r="AXZ1" s="22"/>
      <c r="AYA1" s="22"/>
      <c r="AYB1" s="22"/>
      <c r="AYC1" s="22"/>
      <c r="AYD1" s="22"/>
      <c r="AYE1" s="22"/>
      <c r="AYF1" s="22"/>
      <c r="AYG1" s="22"/>
      <c r="AYH1" s="22"/>
      <c r="AYI1" s="22"/>
      <c r="AYJ1" s="22"/>
      <c r="AYK1" s="22"/>
      <c r="AYL1" s="22"/>
      <c r="AYM1" s="22"/>
      <c r="AYN1" s="22"/>
      <c r="AYO1" s="22"/>
      <c r="AYP1" s="22"/>
      <c r="AYQ1" s="22"/>
      <c r="AYR1" s="22"/>
      <c r="AYS1" s="22"/>
      <c r="AYT1" s="22"/>
      <c r="AYU1" s="22"/>
      <c r="AYV1" s="22"/>
      <c r="AYW1" s="22"/>
      <c r="AYX1" s="22"/>
      <c r="AYY1" s="22"/>
      <c r="AYZ1" s="22"/>
      <c r="AZA1" s="22"/>
      <c r="AZB1" s="22"/>
      <c r="AZC1" s="22"/>
      <c r="AZD1" s="22"/>
      <c r="AZE1" s="22"/>
      <c r="AZF1" s="22"/>
      <c r="AZG1" s="22"/>
      <c r="AZH1" s="22"/>
      <c r="AZI1" s="22"/>
      <c r="AZJ1" s="22"/>
      <c r="AZK1" s="22"/>
      <c r="AZL1" s="22"/>
      <c r="AZM1" s="22"/>
      <c r="AZN1" s="22"/>
      <c r="AZO1" s="22"/>
      <c r="AZP1" s="22"/>
      <c r="AZQ1" s="22"/>
      <c r="AZR1" s="22"/>
      <c r="AZS1" s="22"/>
      <c r="AZT1" s="22"/>
      <c r="AZU1" s="22"/>
      <c r="AZV1" s="22"/>
      <c r="AZW1" s="22"/>
      <c r="AZX1" s="22"/>
      <c r="AZY1" s="22"/>
      <c r="AZZ1" s="22"/>
      <c r="BAA1" s="22"/>
      <c r="BAB1" s="22"/>
      <c r="BAC1" s="22"/>
      <c r="BAD1" s="22"/>
      <c r="BAE1" s="22"/>
      <c r="BAF1" s="22"/>
      <c r="BAG1" s="22"/>
      <c r="BAH1" s="22"/>
      <c r="BAI1" s="22"/>
      <c r="BAJ1" s="22"/>
      <c r="BAK1" s="22"/>
      <c r="BAL1" s="22"/>
      <c r="BAM1" s="22"/>
      <c r="BAN1" s="22"/>
      <c r="BAO1" s="22"/>
      <c r="BAP1" s="22"/>
      <c r="BAQ1" s="22"/>
      <c r="BAR1" s="22"/>
      <c r="BAS1" s="22"/>
      <c r="BAT1" s="22"/>
      <c r="BAU1" s="22"/>
      <c r="BAV1" s="22"/>
      <c r="BAW1" s="22"/>
      <c r="BAX1" s="22"/>
      <c r="BAY1" s="22"/>
      <c r="BAZ1" s="22"/>
      <c r="BBA1" s="22"/>
      <c r="BBB1" s="22"/>
      <c r="BBC1" s="22"/>
      <c r="BBD1" s="22"/>
      <c r="BBE1" s="22"/>
      <c r="BBF1" s="22"/>
      <c r="BBG1" s="22"/>
      <c r="BBH1" s="22"/>
      <c r="BBI1" s="22"/>
      <c r="BBJ1" s="22"/>
      <c r="BBK1" s="22"/>
      <c r="BBL1" s="22"/>
      <c r="BBM1" s="22"/>
      <c r="BBN1" s="22"/>
      <c r="BBO1" s="22"/>
      <c r="BBP1" s="22"/>
      <c r="BBQ1" s="22"/>
      <c r="BBR1" s="22"/>
      <c r="BBS1" s="22"/>
      <c r="BBT1" s="22"/>
      <c r="BBU1" s="22"/>
      <c r="BBV1" s="22"/>
      <c r="BBW1" s="22"/>
      <c r="BBX1" s="22"/>
      <c r="BBY1" s="22"/>
      <c r="BBZ1" s="22"/>
      <c r="BCA1" s="22"/>
      <c r="BCB1" s="22"/>
      <c r="BCC1" s="22"/>
      <c r="BCD1" s="22"/>
      <c r="BCE1" s="22"/>
      <c r="BCF1" s="22"/>
      <c r="BCG1" s="22"/>
      <c r="BCH1" s="22"/>
      <c r="BCI1" s="22"/>
      <c r="BCJ1" s="22"/>
      <c r="BCK1" s="22"/>
      <c r="BCL1" s="22"/>
      <c r="BCM1" s="22"/>
      <c r="BCN1" s="22"/>
      <c r="BCO1" s="22"/>
      <c r="BCP1" s="22"/>
      <c r="BCQ1" s="22"/>
      <c r="BCR1" s="22"/>
      <c r="BCS1" s="22"/>
      <c r="BCT1" s="22"/>
      <c r="BCU1" s="22"/>
      <c r="BCV1" s="22"/>
      <c r="BCW1" s="22"/>
      <c r="BCX1" s="22"/>
      <c r="BCY1" s="22"/>
      <c r="BCZ1" s="22"/>
      <c r="BDA1" s="22"/>
      <c r="BDB1" s="22"/>
      <c r="BDC1" s="22"/>
      <c r="BDD1" s="22"/>
      <c r="BDE1" s="22"/>
      <c r="BDF1" s="22"/>
      <c r="BDG1" s="22"/>
      <c r="BDH1" s="22"/>
      <c r="BDI1" s="22"/>
      <c r="BDJ1" s="22"/>
      <c r="BDK1" s="22"/>
      <c r="BDL1" s="22"/>
      <c r="BDM1" s="22"/>
      <c r="BDN1" s="22"/>
      <c r="BDO1" s="22"/>
      <c r="BDP1" s="22"/>
      <c r="BDQ1" s="22"/>
      <c r="BDR1" s="22"/>
      <c r="BDS1" s="22"/>
      <c r="BDT1" s="22"/>
      <c r="BDU1" s="22"/>
      <c r="BDV1" s="22"/>
      <c r="BDW1" s="22"/>
      <c r="BDX1" s="22"/>
      <c r="BDY1" s="22"/>
      <c r="BDZ1" s="22"/>
      <c r="BEA1" s="22"/>
      <c r="BEB1" s="22"/>
      <c r="BEC1" s="22"/>
      <c r="BED1" s="22"/>
      <c r="BEE1" s="22"/>
      <c r="BEF1" s="22"/>
      <c r="BEG1" s="22"/>
      <c r="BEH1" s="22"/>
      <c r="BEI1" s="22"/>
      <c r="BEJ1" s="22"/>
      <c r="BEK1" s="22"/>
      <c r="BEL1" s="22"/>
      <c r="BEM1" s="22"/>
      <c r="BEN1" s="22"/>
      <c r="BEO1" s="22"/>
      <c r="BEP1" s="22"/>
      <c r="BEQ1" s="22"/>
      <c r="BER1" s="22"/>
      <c r="BES1" s="22"/>
      <c r="BET1" s="22"/>
      <c r="BEU1" s="22"/>
      <c r="BEV1" s="22"/>
      <c r="BEW1" s="22"/>
      <c r="BEX1" s="22"/>
      <c r="BEY1" s="22"/>
      <c r="BEZ1" s="22"/>
      <c r="BFA1" s="22"/>
      <c r="BFB1" s="22"/>
      <c r="BFC1" s="22"/>
      <c r="BFD1" s="22"/>
      <c r="BFE1" s="22"/>
      <c r="BFF1" s="22"/>
      <c r="BFG1" s="22"/>
      <c r="BFH1" s="22"/>
      <c r="BFI1" s="22"/>
      <c r="BFJ1" s="22"/>
      <c r="BFK1" s="22"/>
      <c r="BFL1" s="22"/>
      <c r="BFM1" s="22"/>
      <c r="BFN1" s="22"/>
      <c r="BFO1" s="22"/>
      <c r="BFP1" s="22"/>
      <c r="BFQ1" s="22"/>
      <c r="BFR1" s="22"/>
      <c r="BFS1" s="22"/>
      <c r="BFT1" s="22"/>
      <c r="BFU1" s="22"/>
      <c r="BFV1" s="22"/>
      <c r="BFW1" s="22"/>
      <c r="BFX1" s="22"/>
      <c r="BFY1" s="22"/>
      <c r="BFZ1" s="22"/>
      <c r="BGA1" s="22"/>
      <c r="BGB1" s="22"/>
      <c r="BGC1" s="22"/>
      <c r="BGD1" s="22"/>
      <c r="BGE1" s="22"/>
      <c r="BGF1" s="22"/>
      <c r="BGG1" s="22"/>
      <c r="BGH1" s="22"/>
      <c r="BGI1" s="22"/>
      <c r="BGJ1" s="22"/>
      <c r="BGK1" s="22"/>
      <c r="BGL1" s="22"/>
      <c r="BGM1" s="22"/>
      <c r="BGN1" s="22"/>
      <c r="BGO1" s="22"/>
      <c r="BGP1" s="22"/>
      <c r="BGQ1" s="22"/>
      <c r="BGR1" s="22"/>
      <c r="BGS1" s="22"/>
      <c r="BGT1" s="22"/>
      <c r="BGU1" s="22"/>
      <c r="BGV1" s="22"/>
      <c r="BGW1" s="22"/>
      <c r="BGX1" s="22"/>
      <c r="BGY1" s="22"/>
      <c r="BGZ1" s="22"/>
      <c r="BHA1" s="22"/>
      <c r="BHB1" s="22"/>
      <c r="BHC1" s="22"/>
      <c r="BHD1" s="22"/>
      <c r="BHE1" s="22"/>
      <c r="BHF1" s="22"/>
      <c r="BHG1" s="22"/>
      <c r="BHH1" s="22"/>
      <c r="BHI1" s="22"/>
      <c r="BHJ1" s="22"/>
      <c r="BHK1" s="22"/>
      <c r="BHL1" s="22"/>
      <c r="BHM1" s="22"/>
      <c r="BHN1" s="22"/>
      <c r="BHO1" s="22"/>
      <c r="BHP1" s="22"/>
      <c r="BHQ1" s="22"/>
      <c r="BHR1" s="22"/>
      <c r="BHS1" s="22"/>
      <c r="BHT1" s="22"/>
      <c r="BHU1" s="22"/>
      <c r="BHV1" s="22"/>
      <c r="BHW1" s="22"/>
      <c r="BHX1" s="22"/>
      <c r="BHY1" s="22"/>
      <c r="BHZ1" s="22"/>
      <c r="BIA1" s="22"/>
      <c r="BIB1" s="22"/>
      <c r="BIC1" s="22"/>
      <c r="BID1" s="22"/>
      <c r="BIE1" s="22"/>
      <c r="BIF1" s="22"/>
      <c r="BIG1" s="22"/>
      <c r="BIH1" s="22"/>
      <c r="BII1" s="22"/>
      <c r="BIJ1" s="22"/>
      <c r="BIK1" s="22"/>
      <c r="BIL1" s="22"/>
      <c r="BIM1" s="22"/>
      <c r="BIN1" s="22"/>
      <c r="BIO1" s="22"/>
      <c r="BIP1" s="22"/>
      <c r="BIQ1" s="22"/>
      <c r="BIR1" s="22"/>
      <c r="BIS1" s="22"/>
      <c r="BIT1" s="22"/>
      <c r="BIU1" s="22"/>
      <c r="BIV1" s="22"/>
      <c r="BIW1" s="22"/>
      <c r="BIX1" s="22"/>
      <c r="BIY1" s="22"/>
      <c r="BIZ1" s="22"/>
      <c r="BJA1" s="22"/>
      <c r="BJB1" s="22"/>
      <c r="BJC1" s="22"/>
      <c r="BJD1" s="22"/>
      <c r="BJE1" s="22"/>
      <c r="BJF1" s="22"/>
      <c r="BJG1" s="22"/>
      <c r="BJH1" s="22"/>
      <c r="BJI1" s="22"/>
      <c r="BJJ1" s="22"/>
      <c r="BJK1" s="22"/>
      <c r="BJL1" s="22"/>
      <c r="BJM1" s="22"/>
      <c r="BJN1" s="22"/>
      <c r="BJO1" s="22"/>
      <c r="BJP1" s="22"/>
      <c r="BJQ1" s="22"/>
      <c r="BJR1" s="22"/>
      <c r="BJS1" s="22"/>
      <c r="BJT1" s="22"/>
      <c r="BJU1" s="22"/>
      <c r="BJV1" s="22"/>
      <c r="BJW1" s="22"/>
      <c r="BJX1" s="22"/>
      <c r="BJY1" s="22"/>
      <c r="BJZ1" s="22"/>
      <c r="BKA1" s="22"/>
      <c r="BKB1" s="22"/>
      <c r="BKC1" s="22"/>
      <c r="BKD1" s="22"/>
      <c r="BKE1" s="22"/>
      <c r="BKF1" s="22"/>
      <c r="BKG1" s="22"/>
      <c r="BKH1" s="22"/>
      <c r="BKI1" s="22"/>
      <c r="BKJ1" s="22"/>
      <c r="BKK1" s="22"/>
      <c r="BKL1" s="22"/>
      <c r="BKM1" s="22"/>
      <c r="BKN1" s="22"/>
      <c r="BKO1" s="22"/>
      <c r="BKP1" s="22"/>
      <c r="BKQ1" s="22"/>
      <c r="BKR1" s="22"/>
      <c r="BKS1" s="22"/>
      <c r="BKT1" s="22"/>
      <c r="BKU1" s="22"/>
      <c r="BKV1" s="22"/>
      <c r="BKW1" s="22"/>
      <c r="BKX1" s="22"/>
      <c r="BKY1" s="22"/>
      <c r="BKZ1" s="22"/>
      <c r="BLA1" s="22"/>
      <c r="BLB1" s="22"/>
      <c r="BLC1" s="22"/>
      <c r="BLD1" s="22"/>
      <c r="BLE1" s="22"/>
      <c r="BLF1" s="22"/>
      <c r="BLG1" s="22"/>
      <c r="BLH1" s="22"/>
      <c r="BLI1" s="22"/>
      <c r="BLJ1" s="22"/>
      <c r="BLK1" s="22"/>
      <c r="BLL1" s="22"/>
      <c r="BLM1" s="22"/>
      <c r="BLN1" s="22"/>
      <c r="BLO1" s="22"/>
      <c r="BLP1" s="22"/>
      <c r="BLQ1" s="22"/>
      <c r="BLR1" s="22"/>
      <c r="BLS1" s="22"/>
      <c r="BLT1" s="22"/>
      <c r="BLU1" s="22"/>
      <c r="BLV1" s="22"/>
      <c r="BLW1" s="22"/>
      <c r="BLX1" s="22"/>
      <c r="BLY1" s="22"/>
      <c r="BLZ1" s="22"/>
      <c r="BMA1" s="22"/>
      <c r="BMB1" s="22"/>
      <c r="BMC1" s="22"/>
      <c r="BMD1" s="22"/>
      <c r="BME1" s="22"/>
      <c r="BMF1" s="22"/>
      <c r="BMG1" s="22"/>
      <c r="BMH1" s="22"/>
      <c r="BMI1" s="22"/>
      <c r="BMJ1" s="22"/>
      <c r="BMK1" s="22"/>
      <c r="BML1" s="22"/>
      <c r="BMM1" s="22"/>
      <c r="BMN1" s="22"/>
      <c r="BMO1" s="22"/>
      <c r="BMP1" s="22"/>
      <c r="BMQ1" s="22"/>
      <c r="BMR1" s="22"/>
      <c r="BMS1" s="22"/>
      <c r="BMT1" s="22"/>
      <c r="BMU1" s="22"/>
      <c r="BMV1" s="22"/>
      <c r="BMW1" s="22"/>
      <c r="BMX1" s="22"/>
      <c r="BMY1" s="22"/>
      <c r="BMZ1" s="22"/>
      <c r="BNA1" s="22"/>
      <c r="BNB1" s="22"/>
      <c r="BNC1" s="22"/>
      <c r="BND1" s="22"/>
      <c r="BNE1" s="22"/>
      <c r="BNF1" s="22"/>
      <c r="BNG1" s="22"/>
      <c r="BNH1" s="22"/>
      <c r="BNI1" s="22"/>
      <c r="BNJ1" s="22"/>
      <c r="BNK1" s="22"/>
      <c r="BNL1" s="22"/>
      <c r="BNM1" s="22"/>
      <c r="BNN1" s="22"/>
      <c r="BNO1" s="22"/>
      <c r="BNP1" s="22"/>
      <c r="BNQ1" s="22"/>
      <c r="BNR1" s="22"/>
      <c r="BNS1" s="22"/>
      <c r="BNT1" s="22"/>
      <c r="BNU1" s="22"/>
      <c r="BNV1" s="22"/>
      <c r="BNW1" s="22"/>
      <c r="BNX1" s="22"/>
      <c r="BNY1" s="22"/>
      <c r="BNZ1" s="22"/>
      <c r="BOA1" s="22"/>
      <c r="BOB1" s="22"/>
      <c r="BOC1" s="22"/>
      <c r="BOD1" s="22"/>
      <c r="BOE1" s="22"/>
      <c r="BOF1" s="22"/>
      <c r="BOG1" s="22"/>
      <c r="BOH1" s="22"/>
      <c r="BOI1" s="22"/>
      <c r="BOJ1" s="22"/>
      <c r="BOK1" s="22"/>
      <c r="BOL1" s="22"/>
      <c r="BOM1" s="22"/>
      <c r="BON1" s="22"/>
      <c r="BOO1" s="22"/>
      <c r="BOP1" s="22"/>
      <c r="BOQ1" s="22"/>
      <c r="BOR1" s="22"/>
      <c r="BOS1" s="22"/>
      <c r="BOT1" s="22"/>
      <c r="BOU1" s="22"/>
      <c r="BOV1" s="22"/>
      <c r="BOW1" s="22"/>
      <c r="BOX1" s="22"/>
      <c r="BOY1" s="22"/>
      <c r="BOZ1" s="22"/>
      <c r="BPA1" s="22"/>
      <c r="BPB1" s="22"/>
      <c r="BPC1" s="22"/>
      <c r="BPD1" s="22"/>
      <c r="BPE1" s="22"/>
      <c r="BPF1" s="22"/>
      <c r="BPG1" s="22"/>
      <c r="BPH1" s="22"/>
      <c r="BPI1" s="22"/>
      <c r="BPJ1" s="22"/>
      <c r="BPK1" s="22"/>
      <c r="BPL1" s="22"/>
      <c r="BPM1" s="22"/>
      <c r="BPN1" s="22"/>
      <c r="BPO1" s="22"/>
      <c r="BPP1" s="22"/>
      <c r="BPQ1" s="22"/>
      <c r="BPR1" s="22"/>
      <c r="BPS1" s="22"/>
      <c r="BPT1" s="22"/>
      <c r="BPU1" s="22"/>
      <c r="BPV1" s="22"/>
      <c r="BPW1" s="22"/>
      <c r="BPX1" s="22"/>
      <c r="BPY1" s="22"/>
      <c r="BPZ1" s="22"/>
      <c r="BQA1" s="22"/>
      <c r="BQB1" s="22"/>
      <c r="BQC1" s="22"/>
      <c r="BQD1" s="22"/>
      <c r="BQE1" s="22"/>
      <c r="BQF1" s="22"/>
      <c r="BQG1" s="22"/>
      <c r="BQH1" s="22"/>
      <c r="BQI1" s="22"/>
      <c r="BQJ1" s="22"/>
      <c r="BQK1" s="22"/>
      <c r="BQL1" s="22"/>
      <c r="BQM1" s="22"/>
      <c r="BQN1" s="22"/>
      <c r="BQO1" s="22"/>
      <c r="BQP1" s="22"/>
      <c r="BQQ1" s="22"/>
      <c r="BQR1" s="22"/>
      <c r="BQS1" s="22"/>
      <c r="BQT1" s="22"/>
      <c r="BQU1" s="22"/>
      <c r="BQV1" s="22"/>
      <c r="BQW1" s="22"/>
      <c r="BQX1" s="22"/>
      <c r="BQY1" s="22"/>
      <c r="BQZ1" s="22"/>
      <c r="BRA1" s="22"/>
      <c r="BRB1" s="22"/>
      <c r="BRC1" s="22"/>
      <c r="BRD1" s="22"/>
      <c r="BRE1" s="22"/>
      <c r="BRF1" s="22"/>
      <c r="BRG1" s="22"/>
      <c r="BRH1" s="22"/>
      <c r="BRI1" s="22"/>
      <c r="BRJ1" s="22"/>
      <c r="BRK1" s="22"/>
      <c r="BRL1" s="22"/>
      <c r="BRM1" s="22"/>
      <c r="BRN1" s="22"/>
      <c r="BRO1" s="22"/>
      <c r="BRP1" s="22"/>
      <c r="BRQ1" s="22"/>
      <c r="BRR1" s="22"/>
      <c r="BRS1" s="22"/>
      <c r="BRT1" s="22"/>
      <c r="BRU1" s="22"/>
      <c r="BRV1" s="22"/>
      <c r="BRW1" s="22"/>
      <c r="BRX1" s="22"/>
      <c r="BRY1" s="22"/>
      <c r="BRZ1" s="22"/>
      <c r="BSA1" s="22"/>
      <c r="BSB1" s="22"/>
      <c r="BSC1" s="22"/>
      <c r="BSD1" s="22"/>
      <c r="BSE1" s="22"/>
      <c r="BSF1" s="22"/>
      <c r="BSG1" s="22"/>
      <c r="BSH1" s="22"/>
      <c r="BSI1" s="22"/>
      <c r="BSJ1" s="22"/>
      <c r="BSK1" s="22"/>
      <c r="BSL1" s="22"/>
      <c r="BSM1" s="22"/>
      <c r="BSN1" s="22"/>
      <c r="BSO1" s="22"/>
      <c r="BSP1" s="22"/>
      <c r="BSQ1" s="22"/>
      <c r="BSR1" s="22"/>
      <c r="BSS1" s="22"/>
      <c r="BST1" s="22"/>
      <c r="BSU1" s="22"/>
      <c r="BSV1" s="22"/>
      <c r="BSW1" s="22"/>
      <c r="BSX1" s="22"/>
      <c r="BSY1" s="22"/>
      <c r="BSZ1" s="22"/>
      <c r="BTA1" s="22"/>
      <c r="BTB1" s="22"/>
      <c r="BTC1" s="22"/>
      <c r="BTD1" s="22"/>
      <c r="BTE1" s="22"/>
      <c r="BTF1" s="22"/>
      <c r="BTG1" s="22"/>
      <c r="BTH1" s="22"/>
      <c r="BTI1" s="22"/>
      <c r="BTJ1" s="22"/>
      <c r="BTK1" s="22"/>
      <c r="BTL1" s="22"/>
      <c r="BTM1" s="22"/>
      <c r="BTN1" s="22"/>
      <c r="BTO1" s="22"/>
      <c r="BTP1" s="22"/>
      <c r="BTQ1" s="22"/>
      <c r="BTR1" s="22"/>
      <c r="BTS1" s="22"/>
      <c r="BTT1" s="22"/>
      <c r="BTU1" s="22"/>
      <c r="BTV1" s="22"/>
      <c r="BTW1" s="22"/>
      <c r="BTX1" s="22"/>
      <c r="BTY1" s="22"/>
      <c r="BTZ1" s="22"/>
      <c r="BUA1" s="22"/>
      <c r="BUB1" s="22"/>
      <c r="BUC1" s="22"/>
      <c r="BUD1" s="22"/>
      <c r="BUE1" s="22"/>
      <c r="BUF1" s="22"/>
      <c r="BUG1" s="22"/>
      <c r="BUH1" s="22"/>
      <c r="BUI1" s="22"/>
      <c r="BUJ1" s="22"/>
      <c r="BUK1" s="22"/>
      <c r="BUL1" s="22"/>
      <c r="BUM1" s="22"/>
      <c r="BUN1" s="22"/>
      <c r="BUO1" s="22"/>
      <c r="BUP1" s="22"/>
      <c r="BUQ1" s="22"/>
      <c r="BUR1" s="22"/>
      <c r="BUS1" s="22"/>
      <c r="BUT1" s="22"/>
      <c r="BUU1" s="22"/>
      <c r="BUV1" s="22"/>
      <c r="BUW1" s="22"/>
      <c r="BUX1" s="22"/>
      <c r="BUY1" s="22"/>
      <c r="BUZ1" s="22"/>
      <c r="BVA1" s="22"/>
      <c r="BVB1" s="22"/>
      <c r="BVC1" s="22"/>
      <c r="BVD1" s="22"/>
      <c r="BVE1" s="22"/>
      <c r="BVF1" s="22"/>
      <c r="BVG1" s="22"/>
      <c r="BVH1" s="22"/>
      <c r="BVI1" s="22"/>
      <c r="BVJ1" s="22"/>
      <c r="BVK1" s="22"/>
      <c r="BVL1" s="22"/>
      <c r="BVM1" s="22"/>
      <c r="BVN1" s="22"/>
      <c r="BVO1" s="22"/>
      <c r="BVP1" s="22"/>
      <c r="BVQ1" s="22"/>
      <c r="BVR1" s="22"/>
      <c r="BVS1" s="22"/>
      <c r="BVT1" s="22"/>
      <c r="BVU1" s="22"/>
      <c r="BVV1" s="22"/>
      <c r="BVW1" s="22"/>
      <c r="BVX1" s="22"/>
      <c r="BVY1" s="22"/>
      <c r="BVZ1" s="22"/>
      <c r="BWA1" s="22"/>
      <c r="BWB1" s="22"/>
      <c r="BWC1" s="22"/>
      <c r="BWD1" s="22"/>
      <c r="BWE1" s="22"/>
      <c r="BWF1" s="22"/>
      <c r="BWG1" s="22"/>
      <c r="BWH1" s="22"/>
      <c r="BWI1" s="22"/>
      <c r="BWJ1" s="22"/>
      <c r="BWK1" s="22"/>
      <c r="BWL1" s="22"/>
      <c r="BWM1" s="22"/>
      <c r="BWN1" s="22"/>
      <c r="BWO1" s="22"/>
      <c r="BWP1" s="22"/>
      <c r="BWQ1" s="22"/>
      <c r="BWR1" s="22"/>
      <c r="BWS1" s="22"/>
      <c r="BWT1" s="22"/>
      <c r="BWU1" s="22"/>
      <c r="BWV1" s="22"/>
      <c r="BWW1" s="22"/>
      <c r="BWX1" s="22"/>
      <c r="BWY1" s="22"/>
      <c r="BWZ1" s="22"/>
      <c r="BXA1" s="22"/>
      <c r="BXB1" s="22"/>
      <c r="BXC1" s="22"/>
      <c r="BXD1" s="22"/>
      <c r="BXE1" s="22"/>
      <c r="BXF1" s="22"/>
      <c r="BXG1" s="22"/>
      <c r="BXH1" s="22"/>
      <c r="BXI1" s="22"/>
      <c r="BXJ1" s="22"/>
      <c r="BXK1" s="22"/>
      <c r="BXL1" s="22"/>
      <c r="BXM1" s="22"/>
      <c r="BXN1" s="22"/>
      <c r="BXO1" s="22"/>
      <c r="BXP1" s="22"/>
      <c r="BXQ1" s="22"/>
      <c r="BXR1" s="22"/>
      <c r="BXS1" s="22"/>
      <c r="BXT1" s="22"/>
      <c r="BXU1" s="22"/>
      <c r="BXV1" s="22"/>
      <c r="BXW1" s="22"/>
      <c r="BXX1" s="22"/>
      <c r="BXY1" s="22"/>
      <c r="BXZ1" s="22"/>
      <c r="BYA1" s="22"/>
      <c r="BYB1" s="22"/>
      <c r="BYC1" s="22"/>
      <c r="BYD1" s="22"/>
      <c r="BYE1" s="22"/>
      <c r="BYF1" s="22"/>
      <c r="BYG1" s="22"/>
      <c r="BYH1" s="22"/>
      <c r="BYI1" s="22"/>
      <c r="BYJ1" s="22"/>
      <c r="BYK1" s="22"/>
      <c r="BYL1" s="22"/>
      <c r="BYM1" s="22"/>
      <c r="BYN1" s="22"/>
      <c r="BYO1" s="22"/>
      <c r="BYP1" s="22"/>
      <c r="BYQ1" s="22"/>
      <c r="BYR1" s="22"/>
      <c r="BYS1" s="22"/>
      <c r="BYT1" s="22"/>
      <c r="BYU1" s="22"/>
      <c r="BYV1" s="22"/>
      <c r="BYW1" s="22"/>
      <c r="BYX1" s="22"/>
      <c r="BYY1" s="22"/>
      <c r="BYZ1" s="22"/>
      <c r="BZA1" s="22"/>
      <c r="BZB1" s="22"/>
      <c r="BZC1" s="22"/>
      <c r="BZD1" s="22"/>
      <c r="BZE1" s="22"/>
      <c r="BZF1" s="22"/>
      <c r="BZG1" s="22"/>
      <c r="BZH1" s="22"/>
      <c r="BZI1" s="22"/>
      <c r="BZJ1" s="22"/>
      <c r="BZK1" s="22"/>
      <c r="BZL1" s="22"/>
      <c r="BZM1" s="22"/>
      <c r="BZN1" s="22"/>
      <c r="BZO1" s="22"/>
      <c r="BZP1" s="22"/>
      <c r="BZQ1" s="22"/>
      <c r="BZR1" s="22"/>
      <c r="BZS1" s="22"/>
      <c r="BZT1" s="22"/>
      <c r="BZU1" s="22"/>
      <c r="BZV1" s="22"/>
      <c r="BZW1" s="22"/>
      <c r="BZX1" s="22"/>
      <c r="BZY1" s="22"/>
      <c r="BZZ1" s="22"/>
      <c r="CAA1" s="22"/>
      <c r="CAB1" s="22"/>
      <c r="CAC1" s="22"/>
      <c r="CAD1" s="22"/>
      <c r="CAE1" s="22"/>
      <c r="CAF1" s="22"/>
      <c r="CAG1" s="22"/>
      <c r="CAH1" s="22"/>
      <c r="CAI1" s="22"/>
      <c r="CAJ1" s="22"/>
      <c r="CAK1" s="22"/>
      <c r="CAL1" s="22"/>
      <c r="CAM1" s="22"/>
      <c r="CAN1" s="22"/>
      <c r="CAO1" s="22"/>
      <c r="CAP1" s="22"/>
      <c r="CAQ1" s="22"/>
      <c r="CAR1" s="22"/>
      <c r="CAS1" s="22"/>
      <c r="CAT1" s="22"/>
      <c r="CAU1" s="22"/>
      <c r="CAV1" s="22"/>
      <c r="CAW1" s="22"/>
      <c r="CAX1" s="22"/>
      <c r="CAY1" s="22"/>
      <c r="CAZ1" s="22"/>
      <c r="CBA1" s="22"/>
      <c r="CBB1" s="22"/>
      <c r="CBC1" s="22"/>
      <c r="CBD1" s="22"/>
      <c r="CBE1" s="22"/>
      <c r="CBF1" s="22"/>
      <c r="CBG1" s="22"/>
      <c r="CBH1" s="22"/>
      <c r="CBI1" s="22"/>
      <c r="CBJ1" s="22"/>
      <c r="CBK1" s="22"/>
      <c r="CBL1" s="22"/>
      <c r="CBM1" s="22"/>
      <c r="CBN1" s="22"/>
      <c r="CBO1" s="22"/>
      <c r="CBP1" s="22"/>
      <c r="CBQ1" s="22"/>
      <c r="CBR1" s="22"/>
      <c r="CBS1" s="22"/>
      <c r="CBT1" s="22"/>
      <c r="CBU1" s="22"/>
      <c r="CBV1" s="22"/>
      <c r="CBW1" s="22"/>
      <c r="CBX1" s="22"/>
      <c r="CBY1" s="22"/>
      <c r="CBZ1" s="22"/>
      <c r="CCA1" s="22"/>
      <c r="CCB1" s="22"/>
      <c r="CCC1" s="22"/>
      <c r="CCD1" s="22"/>
      <c r="CCE1" s="22"/>
      <c r="CCF1" s="22"/>
      <c r="CCG1" s="22"/>
      <c r="CCH1" s="22"/>
      <c r="CCI1" s="22"/>
      <c r="CCJ1" s="22"/>
      <c r="CCK1" s="22"/>
      <c r="CCL1" s="22"/>
      <c r="CCM1" s="22"/>
      <c r="CCN1" s="22"/>
      <c r="CCO1" s="22"/>
      <c r="CCP1" s="22"/>
      <c r="CCQ1" s="22"/>
      <c r="CCR1" s="22"/>
      <c r="CCS1" s="22"/>
      <c r="CCT1" s="22"/>
      <c r="CCU1" s="22"/>
      <c r="CCV1" s="22"/>
      <c r="CCW1" s="22"/>
      <c r="CCX1" s="22"/>
      <c r="CCY1" s="22"/>
      <c r="CCZ1" s="22"/>
      <c r="CDA1" s="22"/>
      <c r="CDB1" s="22"/>
      <c r="CDC1" s="22"/>
      <c r="CDD1" s="22"/>
      <c r="CDE1" s="22"/>
      <c r="CDF1" s="22"/>
      <c r="CDG1" s="22"/>
      <c r="CDH1" s="22"/>
      <c r="CDI1" s="22"/>
      <c r="CDJ1" s="22"/>
      <c r="CDK1" s="22"/>
      <c r="CDL1" s="22"/>
      <c r="CDM1" s="22"/>
      <c r="CDN1" s="22"/>
      <c r="CDO1" s="22"/>
      <c r="CDP1" s="22"/>
      <c r="CDQ1" s="22"/>
      <c r="CDR1" s="22"/>
      <c r="CDS1" s="22"/>
      <c r="CDT1" s="22"/>
      <c r="CDU1" s="22"/>
      <c r="CDV1" s="22"/>
      <c r="CDW1" s="22"/>
      <c r="CDX1" s="22"/>
      <c r="CDY1" s="22"/>
      <c r="CDZ1" s="22"/>
      <c r="CEA1" s="22"/>
      <c r="CEB1" s="22"/>
      <c r="CEC1" s="22"/>
      <c r="CED1" s="22"/>
      <c r="CEE1" s="22"/>
      <c r="CEF1" s="22"/>
      <c r="CEG1" s="22"/>
      <c r="CEH1" s="22"/>
      <c r="CEI1" s="22"/>
      <c r="CEJ1" s="22"/>
      <c r="CEK1" s="22"/>
      <c r="CEL1" s="22"/>
      <c r="CEM1" s="22"/>
      <c r="CEN1" s="22"/>
      <c r="CEO1" s="22"/>
      <c r="CEP1" s="22"/>
      <c r="CEQ1" s="22"/>
      <c r="CER1" s="22"/>
      <c r="CES1" s="22"/>
      <c r="CET1" s="22"/>
      <c r="CEU1" s="22"/>
      <c r="CEV1" s="22"/>
      <c r="CEW1" s="22"/>
      <c r="CEX1" s="22"/>
      <c r="CEY1" s="22"/>
      <c r="CEZ1" s="22"/>
      <c r="CFA1" s="22"/>
      <c r="CFB1" s="22"/>
      <c r="CFC1" s="22"/>
      <c r="CFD1" s="22"/>
      <c r="CFE1" s="22"/>
      <c r="CFF1" s="22"/>
      <c r="CFG1" s="22"/>
      <c r="CFH1" s="22"/>
      <c r="CFI1" s="22"/>
      <c r="CFJ1" s="22"/>
      <c r="CFK1" s="22"/>
      <c r="CFL1" s="22"/>
      <c r="CFM1" s="22"/>
      <c r="CFN1" s="22"/>
      <c r="CFO1" s="22"/>
      <c r="CFP1" s="22"/>
      <c r="CFQ1" s="22"/>
      <c r="CFR1" s="22"/>
      <c r="CFS1" s="22"/>
      <c r="CFT1" s="22"/>
      <c r="CFU1" s="22"/>
      <c r="CFV1" s="22"/>
      <c r="CFW1" s="22"/>
      <c r="CFX1" s="22"/>
      <c r="CFY1" s="22"/>
      <c r="CFZ1" s="22"/>
      <c r="CGA1" s="22"/>
      <c r="CGB1" s="22"/>
      <c r="CGC1" s="22"/>
      <c r="CGD1" s="22"/>
      <c r="CGE1" s="22"/>
      <c r="CGF1" s="22"/>
      <c r="CGG1" s="22"/>
      <c r="CGH1" s="22"/>
      <c r="CGI1" s="22"/>
      <c r="CGJ1" s="22"/>
      <c r="CGK1" s="22"/>
      <c r="CGL1" s="22"/>
      <c r="CGM1" s="22"/>
      <c r="CGN1" s="22"/>
      <c r="CGO1" s="22"/>
      <c r="CGP1" s="22"/>
      <c r="CGQ1" s="22"/>
      <c r="CGR1" s="22"/>
      <c r="CGS1" s="22"/>
      <c r="CGT1" s="22"/>
      <c r="CGU1" s="22"/>
      <c r="CGV1" s="22"/>
      <c r="CGW1" s="22"/>
      <c r="CGX1" s="22"/>
      <c r="CGY1" s="22"/>
      <c r="CGZ1" s="22"/>
      <c r="CHA1" s="22"/>
      <c r="CHB1" s="22"/>
      <c r="CHC1" s="22"/>
      <c r="CHD1" s="22"/>
      <c r="CHE1" s="22"/>
      <c r="CHF1" s="22"/>
      <c r="CHG1" s="22"/>
      <c r="CHH1" s="22"/>
      <c r="CHI1" s="22"/>
      <c r="CHJ1" s="22"/>
      <c r="CHK1" s="22"/>
      <c r="CHL1" s="22"/>
      <c r="CHM1" s="22"/>
      <c r="CHN1" s="22"/>
      <c r="CHO1" s="22"/>
      <c r="CHP1" s="22"/>
      <c r="CHQ1" s="22"/>
      <c r="CHR1" s="22"/>
      <c r="CHS1" s="22"/>
      <c r="CHT1" s="22"/>
      <c r="CHU1" s="22"/>
      <c r="CHV1" s="22"/>
      <c r="CHW1" s="22"/>
      <c r="CHX1" s="22"/>
      <c r="CHY1" s="22"/>
      <c r="CHZ1" s="22"/>
      <c r="CIA1" s="22"/>
      <c r="CIB1" s="22"/>
      <c r="CIC1" s="22"/>
      <c r="CID1" s="22"/>
      <c r="CIE1" s="22"/>
      <c r="CIF1" s="22"/>
      <c r="CIG1" s="22"/>
      <c r="CIH1" s="22"/>
      <c r="CII1" s="22"/>
      <c r="CIJ1" s="22"/>
      <c r="CIK1" s="22"/>
      <c r="CIL1" s="22"/>
      <c r="CIM1" s="22"/>
      <c r="CIN1" s="22"/>
      <c r="CIO1" s="22"/>
      <c r="CIP1" s="22"/>
      <c r="CIQ1" s="22"/>
      <c r="CIR1" s="22"/>
      <c r="CIS1" s="22"/>
      <c r="CIT1" s="22"/>
      <c r="CIU1" s="22"/>
      <c r="CIV1" s="22"/>
      <c r="CIW1" s="22"/>
      <c r="CIX1" s="22"/>
      <c r="CIY1" s="22"/>
      <c r="CIZ1" s="22"/>
      <c r="CJA1" s="22"/>
      <c r="CJB1" s="22"/>
      <c r="CJC1" s="22"/>
      <c r="CJD1" s="22"/>
      <c r="CJE1" s="22"/>
      <c r="CJF1" s="22"/>
      <c r="CJG1" s="22"/>
      <c r="CJH1" s="22"/>
      <c r="CJI1" s="22"/>
      <c r="CJJ1" s="22"/>
      <c r="CJK1" s="22"/>
      <c r="CJL1" s="22"/>
      <c r="CJM1" s="22"/>
      <c r="CJN1" s="22"/>
      <c r="CJO1" s="22"/>
      <c r="CJP1" s="22"/>
      <c r="CJQ1" s="22"/>
      <c r="CJR1" s="22"/>
      <c r="CJS1" s="22"/>
      <c r="CJT1" s="22"/>
      <c r="CJU1" s="22"/>
      <c r="CJV1" s="22"/>
      <c r="CJW1" s="22"/>
      <c r="CJX1" s="22"/>
      <c r="CJY1" s="22"/>
      <c r="CJZ1" s="22"/>
      <c r="CKA1" s="22"/>
      <c r="CKB1" s="22"/>
      <c r="CKC1" s="22"/>
      <c r="CKD1" s="22"/>
      <c r="CKE1" s="22"/>
      <c r="CKF1" s="22"/>
      <c r="CKG1" s="22"/>
      <c r="CKH1" s="22"/>
      <c r="CKI1" s="22"/>
      <c r="CKJ1" s="22"/>
      <c r="CKK1" s="22"/>
      <c r="CKL1" s="22"/>
      <c r="CKM1" s="22"/>
      <c r="CKN1" s="22"/>
      <c r="CKO1" s="22"/>
      <c r="CKP1" s="22"/>
      <c r="CKQ1" s="22"/>
      <c r="CKR1" s="22"/>
      <c r="CKS1" s="22"/>
      <c r="CKT1" s="22"/>
      <c r="CKU1" s="22"/>
      <c r="CKV1" s="22"/>
      <c r="CKW1" s="22"/>
      <c r="CKX1" s="22"/>
      <c r="CKY1" s="22"/>
      <c r="CKZ1" s="22"/>
      <c r="CLA1" s="22"/>
      <c r="CLB1" s="22"/>
      <c r="CLC1" s="22"/>
      <c r="CLD1" s="22"/>
      <c r="CLE1" s="22"/>
      <c r="CLF1" s="22"/>
      <c r="CLG1" s="22"/>
      <c r="CLH1" s="22"/>
      <c r="CLI1" s="22"/>
      <c r="CLJ1" s="22"/>
      <c r="CLK1" s="22"/>
      <c r="CLL1" s="22"/>
      <c r="CLM1" s="22"/>
      <c r="CLN1" s="22"/>
      <c r="CLO1" s="22"/>
      <c r="CLP1" s="22"/>
      <c r="CLQ1" s="22"/>
      <c r="CLR1" s="22"/>
      <c r="CLS1" s="22"/>
      <c r="CLT1" s="22"/>
      <c r="CLU1" s="22"/>
      <c r="CLV1" s="22"/>
      <c r="CLW1" s="22"/>
      <c r="CLX1" s="22"/>
      <c r="CLY1" s="22"/>
      <c r="CLZ1" s="22"/>
      <c r="CMA1" s="22"/>
      <c r="CMB1" s="22"/>
      <c r="CMC1" s="22"/>
      <c r="CMD1" s="22"/>
      <c r="CME1" s="22"/>
      <c r="CMF1" s="22"/>
      <c r="CMG1" s="22"/>
      <c r="CMH1" s="22"/>
      <c r="CMI1" s="22"/>
      <c r="CMJ1" s="22"/>
      <c r="CMK1" s="22"/>
      <c r="CML1" s="22"/>
      <c r="CMM1" s="22"/>
      <c r="CMN1" s="22"/>
      <c r="CMO1" s="22"/>
      <c r="CMP1" s="22"/>
      <c r="CMQ1" s="22"/>
      <c r="CMR1" s="22"/>
      <c r="CMS1" s="22"/>
      <c r="CMT1" s="22"/>
      <c r="CMU1" s="22"/>
      <c r="CMV1" s="22"/>
      <c r="CMW1" s="22"/>
      <c r="CMX1" s="22"/>
      <c r="CMY1" s="22"/>
      <c r="CMZ1" s="22"/>
      <c r="CNA1" s="22"/>
      <c r="CNB1" s="22"/>
      <c r="CNC1" s="22"/>
      <c r="CND1" s="22"/>
      <c r="CNE1" s="22"/>
      <c r="CNF1" s="22"/>
      <c r="CNG1" s="22"/>
      <c r="CNH1" s="22"/>
      <c r="CNI1" s="22"/>
      <c r="CNJ1" s="22"/>
      <c r="CNK1" s="22"/>
      <c r="CNL1" s="22"/>
      <c r="CNM1" s="22"/>
      <c r="CNN1" s="22"/>
      <c r="CNO1" s="22"/>
      <c r="CNP1" s="22"/>
      <c r="CNQ1" s="22"/>
      <c r="CNR1" s="22"/>
      <c r="CNS1" s="22"/>
      <c r="CNT1" s="22"/>
      <c r="CNU1" s="22"/>
      <c r="CNV1" s="22"/>
      <c r="CNW1" s="22"/>
      <c r="CNX1" s="22"/>
      <c r="CNY1" s="22"/>
      <c r="CNZ1" s="22"/>
      <c r="COA1" s="22"/>
      <c r="COB1" s="22"/>
      <c r="COC1" s="22"/>
      <c r="COD1" s="22"/>
      <c r="COE1" s="22"/>
      <c r="COF1" s="22"/>
      <c r="COG1" s="22"/>
      <c r="COH1" s="22"/>
      <c r="COI1" s="22"/>
      <c r="COJ1" s="22"/>
      <c r="COK1" s="22"/>
      <c r="COL1" s="22"/>
      <c r="COM1" s="22"/>
      <c r="CON1" s="22"/>
      <c r="COO1" s="22"/>
      <c r="COP1" s="22"/>
      <c r="COQ1" s="22"/>
      <c r="COR1" s="22"/>
      <c r="COS1" s="22"/>
      <c r="COT1" s="22"/>
      <c r="COU1" s="22"/>
      <c r="COV1" s="22"/>
      <c r="COW1" s="22"/>
      <c r="COX1" s="22"/>
      <c r="COY1" s="22"/>
      <c r="COZ1" s="22"/>
      <c r="CPA1" s="22"/>
      <c r="CPB1" s="22"/>
      <c r="CPC1" s="22"/>
      <c r="CPD1" s="22"/>
      <c r="CPE1" s="22"/>
      <c r="CPF1" s="22"/>
      <c r="CPG1" s="22"/>
      <c r="CPH1" s="22"/>
      <c r="CPI1" s="22"/>
      <c r="CPJ1" s="22"/>
      <c r="CPK1" s="22"/>
      <c r="CPL1" s="22"/>
      <c r="CPM1" s="22"/>
      <c r="CPN1" s="22"/>
      <c r="CPO1" s="22"/>
      <c r="CPP1" s="22"/>
      <c r="CPQ1" s="22"/>
      <c r="CPR1" s="22"/>
      <c r="CPS1" s="22"/>
      <c r="CPT1" s="22"/>
      <c r="CPU1" s="22"/>
      <c r="CPV1" s="22"/>
      <c r="CPW1" s="22"/>
      <c r="CPX1" s="22"/>
      <c r="CPY1" s="22"/>
      <c r="CPZ1" s="22"/>
      <c r="CQA1" s="22"/>
      <c r="CQB1" s="22"/>
      <c r="CQC1" s="22"/>
      <c r="CQD1" s="22"/>
      <c r="CQE1" s="22"/>
      <c r="CQF1" s="22"/>
      <c r="CQG1" s="22"/>
      <c r="CQH1" s="22"/>
      <c r="CQI1" s="22"/>
      <c r="CQJ1" s="22"/>
      <c r="CQK1" s="22"/>
      <c r="CQL1" s="22"/>
      <c r="CQM1" s="22"/>
      <c r="CQN1" s="22"/>
      <c r="CQO1" s="22"/>
      <c r="CQP1" s="22"/>
      <c r="CQQ1" s="22"/>
      <c r="CQR1" s="22"/>
      <c r="CQS1" s="22"/>
      <c r="CQT1" s="22"/>
      <c r="CQU1" s="22"/>
      <c r="CQV1" s="22"/>
      <c r="CQW1" s="22"/>
      <c r="CQX1" s="22"/>
      <c r="CQY1" s="22"/>
      <c r="CQZ1" s="22"/>
      <c r="CRA1" s="22"/>
      <c r="CRB1" s="22"/>
      <c r="CRC1" s="22"/>
      <c r="CRD1" s="22"/>
      <c r="CRE1" s="22"/>
      <c r="CRF1" s="22"/>
      <c r="CRG1" s="22"/>
      <c r="CRH1" s="22"/>
      <c r="CRI1" s="22"/>
      <c r="CRJ1" s="22"/>
      <c r="CRK1" s="22"/>
      <c r="CRL1" s="22"/>
      <c r="CRM1" s="22"/>
      <c r="CRN1" s="22"/>
      <c r="CRO1" s="22"/>
      <c r="CRP1" s="22"/>
      <c r="CRQ1" s="22"/>
      <c r="CRR1" s="22"/>
      <c r="CRS1" s="22"/>
      <c r="CRT1" s="22"/>
      <c r="CRU1" s="22"/>
      <c r="CRV1" s="22"/>
      <c r="CRW1" s="22"/>
      <c r="CRX1" s="22"/>
      <c r="CRY1" s="22"/>
      <c r="CRZ1" s="22"/>
      <c r="CSA1" s="22"/>
      <c r="CSB1" s="22"/>
      <c r="CSC1" s="22"/>
      <c r="CSD1" s="22"/>
      <c r="CSE1" s="22"/>
      <c r="CSF1" s="22"/>
      <c r="CSG1" s="22"/>
      <c r="CSH1" s="22"/>
      <c r="CSI1" s="22"/>
      <c r="CSJ1" s="22"/>
      <c r="CSK1" s="22"/>
      <c r="CSL1" s="22"/>
      <c r="CSM1" s="22"/>
      <c r="CSN1" s="22"/>
      <c r="CSO1" s="22"/>
      <c r="CSP1" s="22"/>
      <c r="CSQ1" s="22"/>
      <c r="CSR1" s="22"/>
      <c r="CSS1" s="22"/>
      <c r="CST1" s="22"/>
      <c r="CSU1" s="22"/>
      <c r="CSV1" s="22"/>
      <c r="CSW1" s="22"/>
      <c r="CSX1" s="22"/>
      <c r="CSY1" s="22"/>
      <c r="CSZ1" s="22"/>
      <c r="CTA1" s="22"/>
      <c r="CTB1" s="22"/>
      <c r="CTC1" s="22"/>
      <c r="CTD1" s="22"/>
      <c r="CTE1" s="22"/>
      <c r="CTF1" s="22"/>
      <c r="CTG1" s="22"/>
      <c r="CTH1" s="22"/>
      <c r="CTI1" s="22"/>
      <c r="CTJ1" s="22"/>
      <c r="CTK1" s="22"/>
      <c r="CTL1" s="22"/>
      <c r="CTM1" s="22"/>
      <c r="CTN1" s="22"/>
      <c r="CTO1" s="22"/>
      <c r="CTP1" s="22"/>
      <c r="CTQ1" s="22"/>
      <c r="CTR1" s="22"/>
      <c r="CTS1" s="22"/>
      <c r="CTT1" s="22"/>
      <c r="CTU1" s="22"/>
      <c r="CTV1" s="22"/>
      <c r="CTW1" s="22"/>
      <c r="CTX1" s="22"/>
      <c r="CTY1" s="22"/>
      <c r="CTZ1" s="22"/>
      <c r="CUA1" s="22"/>
      <c r="CUB1" s="22"/>
      <c r="CUC1" s="22"/>
      <c r="CUD1" s="22"/>
      <c r="CUE1" s="22"/>
      <c r="CUF1" s="22"/>
      <c r="CUG1" s="22"/>
      <c r="CUH1" s="22"/>
      <c r="CUI1" s="22"/>
      <c r="CUJ1" s="22"/>
      <c r="CUK1" s="22"/>
      <c r="CUL1" s="22"/>
      <c r="CUM1" s="22"/>
      <c r="CUN1" s="22"/>
      <c r="CUO1" s="22"/>
      <c r="CUP1" s="22"/>
      <c r="CUQ1" s="22"/>
      <c r="CUR1" s="22"/>
      <c r="CUS1" s="22"/>
      <c r="CUT1" s="22"/>
      <c r="CUU1" s="22"/>
      <c r="CUV1" s="22"/>
      <c r="CUW1" s="22"/>
      <c r="CUX1" s="22"/>
      <c r="CUY1" s="22"/>
      <c r="CUZ1" s="22"/>
      <c r="CVA1" s="22"/>
      <c r="CVB1" s="22"/>
      <c r="CVC1" s="22"/>
      <c r="CVD1" s="22"/>
      <c r="CVE1" s="22"/>
      <c r="CVF1" s="22"/>
      <c r="CVG1" s="22"/>
      <c r="CVH1" s="22"/>
      <c r="CVI1" s="22"/>
      <c r="CVJ1" s="22"/>
      <c r="CVK1" s="22"/>
      <c r="CVL1" s="22"/>
      <c r="CVM1" s="22"/>
      <c r="CVN1" s="22"/>
      <c r="CVO1" s="22"/>
      <c r="CVP1" s="22"/>
      <c r="CVQ1" s="22"/>
      <c r="CVR1" s="22"/>
      <c r="CVS1" s="22"/>
      <c r="CVT1" s="22"/>
      <c r="CVU1" s="22"/>
      <c r="CVV1" s="22"/>
      <c r="CVW1" s="22"/>
      <c r="CVX1" s="22"/>
      <c r="CVY1" s="22"/>
      <c r="CVZ1" s="22"/>
      <c r="CWA1" s="22"/>
      <c r="CWB1" s="22"/>
      <c r="CWC1" s="22"/>
      <c r="CWD1" s="22"/>
      <c r="CWE1" s="22"/>
      <c r="CWF1" s="22"/>
      <c r="CWG1" s="22"/>
      <c r="CWH1" s="22"/>
      <c r="CWI1" s="22"/>
      <c r="CWJ1" s="22"/>
      <c r="CWK1" s="22"/>
      <c r="CWL1" s="22"/>
      <c r="CWM1" s="22"/>
      <c r="CWN1" s="22"/>
      <c r="CWO1" s="22"/>
      <c r="CWP1" s="22"/>
      <c r="CWQ1" s="22"/>
      <c r="CWR1" s="22"/>
      <c r="CWS1" s="22"/>
      <c r="CWT1" s="22"/>
      <c r="CWU1" s="22"/>
      <c r="CWV1" s="22"/>
      <c r="CWW1" s="22"/>
      <c r="CWX1" s="22"/>
      <c r="CWY1" s="22"/>
      <c r="CWZ1" s="22"/>
      <c r="CXA1" s="22"/>
      <c r="CXB1" s="22"/>
      <c r="CXC1" s="22"/>
      <c r="CXD1" s="22"/>
      <c r="CXE1" s="22"/>
      <c r="CXF1" s="22"/>
      <c r="CXG1" s="22"/>
      <c r="CXH1" s="22"/>
      <c r="CXI1" s="22"/>
      <c r="CXJ1" s="22"/>
      <c r="CXK1" s="22"/>
      <c r="CXL1" s="22"/>
      <c r="CXM1" s="22"/>
      <c r="CXN1" s="22"/>
      <c r="CXO1" s="22"/>
      <c r="CXP1" s="22"/>
      <c r="CXQ1" s="22"/>
      <c r="CXR1" s="22"/>
      <c r="CXS1" s="22"/>
      <c r="CXT1" s="22"/>
      <c r="CXU1" s="22"/>
      <c r="CXV1" s="22"/>
      <c r="CXW1" s="22"/>
      <c r="CXX1" s="22"/>
      <c r="CXY1" s="22"/>
      <c r="CXZ1" s="22"/>
      <c r="CYA1" s="22"/>
      <c r="CYB1" s="22"/>
      <c r="CYC1" s="22"/>
      <c r="CYD1" s="22"/>
      <c r="CYE1" s="22"/>
      <c r="CYF1" s="22"/>
      <c r="CYG1" s="22"/>
      <c r="CYH1" s="22"/>
      <c r="CYI1" s="22"/>
      <c r="CYJ1" s="22"/>
      <c r="CYK1" s="22"/>
      <c r="CYL1" s="22"/>
      <c r="CYM1" s="22"/>
      <c r="CYN1" s="22"/>
      <c r="CYO1" s="22"/>
      <c r="CYP1" s="22"/>
      <c r="CYQ1" s="22"/>
      <c r="CYR1" s="22"/>
      <c r="CYS1" s="22"/>
      <c r="CYT1" s="22"/>
      <c r="CYU1" s="22"/>
      <c r="CYV1" s="22"/>
      <c r="CYW1" s="22"/>
      <c r="CYX1" s="22"/>
      <c r="CYY1" s="22"/>
      <c r="CYZ1" s="22"/>
      <c r="CZA1" s="22"/>
      <c r="CZB1" s="22"/>
      <c r="CZC1" s="22"/>
      <c r="CZD1" s="22"/>
      <c r="CZE1" s="22"/>
      <c r="CZF1" s="22"/>
      <c r="CZG1" s="22"/>
      <c r="CZH1" s="22"/>
      <c r="CZI1" s="22"/>
      <c r="CZJ1" s="22"/>
      <c r="CZK1" s="22"/>
      <c r="CZL1" s="22"/>
      <c r="CZM1" s="22"/>
      <c r="CZN1" s="22"/>
      <c r="CZO1" s="22"/>
      <c r="CZP1" s="22"/>
      <c r="CZQ1" s="22"/>
      <c r="CZR1" s="22"/>
      <c r="CZS1" s="22"/>
      <c r="CZT1" s="22"/>
      <c r="CZU1" s="22"/>
      <c r="CZV1" s="22"/>
      <c r="CZW1" s="22"/>
      <c r="CZX1" s="22"/>
      <c r="CZY1" s="22"/>
      <c r="CZZ1" s="22"/>
      <c r="DAA1" s="22"/>
      <c r="DAB1" s="22"/>
      <c r="DAC1" s="22"/>
      <c r="DAD1" s="22"/>
      <c r="DAE1" s="22"/>
      <c r="DAF1" s="22"/>
      <c r="DAG1" s="22"/>
      <c r="DAH1" s="22"/>
      <c r="DAI1" s="22"/>
      <c r="DAJ1" s="22"/>
      <c r="DAK1" s="22"/>
      <c r="DAL1" s="22"/>
      <c r="DAM1" s="22"/>
      <c r="DAN1" s="22"/>
      <c r="DAO1" s="22"/>
      <c r="DAP1" s="22"/>
      <c r="DAQ1" s="22"/>
      <c r="DAR1" s="22"/>
      <c r="DAS1" s="22"/>
      <c r="DAT1" s="22"/>
      <c r="DAU1" s="22"/>
      <c r="DAV1" s="22"/>
      <c r="DAW1" s="22"/>
      <c r="DAX1" s="22"/>
      <c r="DAY1" s="22"/>
      <c r="DAZ1" s="22"/>
      <c r="DBA1" s="22"/>
      <c r="DBB1" s="22"/>
      <c r="DBC1" s="22"/>
      <c r="DBD1" s="22"/>
      <c r="DBE1" s="22"/>
      <c r="DBF1" s="22"/>
      <c r="DBG1" s="22"/>
      <c r="DBH1" s="22"/>
      <c r="DBI1" s="22"/>
      <c r="DBJ1" s="22"/>
      <c r="DBK1" s="22"/>
      <c r="DBL1" s="22"/>
      <c r="DBM1" s="22"/>
      <c r="DBN1" s="22"/>
      <c r="DBO1" s="22"/>
      <c r="DBP1" s="22"/>
      <c r="DBQ1" s="22"/>
      <c r="DBR1" s="22"/>
      <c r="DBS1" s="22"/>
      <c r="DBT1" s="22"/>
      <c r="DBU1" s="22"/>
      <c r="DBV1" s="22"/>
      <c r="DBW1" s="22"/>
      <c r="DBX1" s="22"/>
      <c r="DBY1" s="22"/>
      <c r="DBZ1" s="22"/>
      <c r="DCA1" s="22"/>
      <c r="DCB1" s="22"/>
      <c r="DCC1" s="22"/>
      <c r="DCD1" s="22"/>
      <c r="DCE1" s="22"/>
      <c r="DCF1" s="22"/>
      <c r="DCG1" s="22"/>
      <c r="DCH1" s="22"/>
      <c r="DCI1" s="22"/>
      <c r="DCJ1" s="22"/>
      <c r="DCK1" s="22"/>
      <c r="DCL1" s="22"/>
      <c r="DCM1" s="22"/>
      <c r="DCN1" s="22"/>
      <c r="DCO1" s="22"/>
      <c r="DCP1" s="22"/>
      <c r="DCQ1" s="22"/>
      <c r="DCR1" s="22"/>
      <c r="DCS1" s="22"/>
      <c r="DCT1" s="22"/>
      <c r="DCU1" s="22"/>
      <c r="DCV1" s="22"/>
      <c r="DCW1" s="22"/>
      <c r="DCX1" s="22"/>
      <c r="DCY1" s="22"/>
      <c r="DCZ1" s="22"/>
      <c r="DDA1" s="22"/>
      <c r="DDB1" s="22"/>
      <c r="DDC1" s="22"/>
      <c r="DDD1" s="22"/>
      <c r="DDE1" s="22"/>
      <c r="DDF1" s="22"/>
      <c r="DDG1" s="22"/>
      <c r="DDH1" s="22"/>
      <c r="DDI1" s="22"/>
      <c r="DDJ1" s="22"/>
      <c r="DDK1" s="22"/>
      <c r="DDL1" s="22"/>
      <c r="DDM1" s="22"/>
      <c r="DDN1" s="22"/>
      <c r="DDO1" s="22"/>
      <c r="DDP1" s="22"/>
      <c r="DDQ1" s="22"/>
      <c r="DDR1" s="22"/>
      <c r="DDS1" s="22"/>
      <c r="DDT1" s="22"/>
      <c r="DDU1" s="22"/>
      <c r="DDV1" s="22"/>
      <c r="DDW1" s="22"/>
      <c r="DDX1" s="22"/>
      <c r="DDY1" s="22"/>
      <c r="DDZ1" s="22"/>
      <c r="DEA1" s="22"/>
      <c r="DEB1" s="22"/>
      <c r="DEC1" s="22"/>
      <c r="DED1" s="22"/>
      <c r="DEE1" s="22"/>
      <c r="DEF1" s="22"/>
      <c r="DEG1" s="22"/>
      <c r="DEH1" s="22"/>
      <c r="DEI1" s="22"/>
      <c r="DEJ1" s="22"/>
      <c r="DEK1" s="22"/>
      <c r="DEL1" s="22"/>
      <c r="DEM1" s="22"/>
      <c r="DEN1" s="22"/>
      <c r="DEO1" s="22"/>
      <c r="DEP1" s="22"/>
      <c r="DEQ1" s="22"/>
      <c r="DER1" s="22"/>
      <c r="DES1" s="22"/>
      <c r="DET1" s="22"/>
      <c r="DEU1" s="22"/>
      <c r="DEV1" s="22"/>
      <c r="DEW1" s="22"/>
      <c r="DEX1" s="22"/>
      <c r="DEY1" s="22"/>
      <c r="DEZ1" s="22"/>
      <c r="DFA1" s="22"/>
      <c r="DFB1" s="22"/>
      <c r="DFC1" s="22"/>
      <c r="DFD1" s="22"/>
      <c r="DFE1" s="22"/>
      <c r="DFF1" s="22"/>
      <c r="DFG1" s="22"/>
      <c r="DFH1" s="22"/>
      <c r="DFI1" s="22"/>
      <c r="DFJ1" s="22"/>
      <c r="DFK1" s="22"/>
      <c r="DFL1" s="22"/>
      <c r="DFM1" s="22"/>
      <c r="DFN1" s="22"/>
      <c r="DFO1" s="22"/>
      <c r="DFP1" s="22"/>
      <c r="DFQ1" s="22"/>
      <c r="DFR1" s="22"/>
      <c r="DFS1" s="22"/>
      <c r="DFT1" s="22"/>
      <c r="DFU1" s="22"/>
      <c r="DFV1" s="22"/>
      <c r="DFW1" s="22"/>
      <c r="DFX1" s="22"/>
      <c r="DFY1" s="22"/>
      <c r="DFZ1" s="22"/>
      <c r="DGA1" s="22"/>
      <c r="DGB1" s="22"/>
      <c r="DGC1" s="22"/>
      <c r="DGD1" s="22"/>
      <c r="DGE1" s="22"/>
      <c r="DGF1" s="22"/>
      <c r="DGG1" s="22"/>
      <c r="DGH1" s="22"/>
      <c r="DGI1" s="22"/>
      <c r="DGJ1" s="22"/>
      <c r="DGK1" s="22"/>
      <c r="DGL1" s="22"/>
      <c r="DGM1" s="22"/>
      <c r="DGN1" s="22"/>
      <c r="DGO1" s="22"/>
      <c r="DGP1" s="22"/>
      <c r="DGQ1" s="22"/>
      <c r="DGR1" s="22"/>
      <c r="DGS1" s="22"/>
      <c r="DGT1" s="22"/>
      <c r="DGU1" s="22"/>
      <c r="DGV1" s="22"/>
      <c r="DGW1" s="22"/>
      <c r="DGX1" s="22"/>
      <c r="DGY1" s="22"/>
      <c r="DGZ1" s="22"/>
      <c r="DHA1" s="22"/>
      <c r="DHB1" s="22"/>
      <c r="DHC1" s="22"/>
      <c r="DHD1" s="22"/>
      <c r="DHE1" s="22"/>
      <c r="DHF1" s="22"/>
      <c r="DHG1" s="22"/>
      <c r="DHH1" s="22"/>
      <c r="DHI1" s="22"/>
      <c r="DHJ1" s="22"/>
      <c r="DHK1" s="22"/>
      <c r="DHL1" s="22"/>
      <c r="DHM1" s="22"/>
      <c r="DHN1" s="22"/>
      <c r="DHO1" s="22"/>
      <c r="DHP1" s="22"/>
      <c r="DHQ1" s="22"/>
      <c r="DHR1" s="22"/>
      <c r="DHS1" s="22"/>
      <c r="DHT1" s="22"/>
      <c r="DHU1" s="22"/>
      <c r="DHV1" s="22"/>
      <c r="DHW1" s="22"/>
      <c r="DHX1" s="22"/>
      <c r="DHY1" s="22"/>
      <c r="DHZ1" s="22"/>
      <c r="DIA1" s="22"/>
      <c r="DIB1" s="22"/>
      <c r="DIC1" s="22"/>
      <c r="DID1" s="22"/>
      <c r="DIE1" s="22"/>
      <c r="DIF1" s="22"/>
      <c r="DIG1" s="22"/>
      <c r="DIH1" s="22"/>
      <c r="DII1" s="22"/>
      <c r="DIJ1" s="22"/>
      <c r="DIK1" s="22"/>
      <c r="DIL1" s="22"/>
      <c r="DIM1" s="22"/>
      <c r="DIN1" s="22"/>
      <c r="DIO1" s="22"/>
      <c r="DIP1" s="22"/>
      <c r="DIQ1" s="22"/>
      <c r="DIR1" s="22"/>
      <c r="DIS1" s="22"/>
      <c r="DIT1" s="22"/>
      <c r="DIU1" s="22"/>
      <c r="DIV1" s="22"/>
      <c r="DIW1" s="22"/>
      <c r="DIX1" s="22"/>
      <c r="DIY1" s="22"/>
      <c r="DIZ1" s="22"/>
      <c r="DJA1" s="22"/>
      <c r="DJB1" s="22"/>
      <c r="DJC1" s="22"/>
      <c r="DJD1" s="22"/>
      <c r="DJE1" s="22"/>
      <c r="DJF1" s="22"/>
      <c r="DJG1" s="22"/>
      <c r="DJH1" s="22"/>
      <c r="DJI1" s="22"/>
      <c r="DJJ1" s="22"/>
      <c r="DJK1" s="22"/>
      <c r="DJL1" s="22"/>
      <c r="DJM1" s="22"/>
      <c r="DJN1" s="22"/>
      <c r="DJO1" s="22"/>
      <c r="DJP1" s="22"/>
      <c r="DJQ1" s="22"/>
      <c r="DJR1" s="22"/>
      <c r="DJS1" s="22"/>
      <c r="DJT1" s="22"/>
      <c r="DJU1" s="22"/>
      <c r="DJV1" s="22"/>
      <c r="DJW1" s="22"/>
      <c r="DJX1" s="22"/>
      <c r="DJY1" s="22"/>
      <c r="DJZ1" s="22"/>
      <c r="DKA1" s="22"/>
      <c r="DKB1" s="22"/>
      <c r="DKC1" s="22"/>
      <c r="DKD1" s="22"/>
      <c r="DKE1" s="22"/>
      <c r="DKF1" s="22"/>
      <c r="DKG1" s="22"/>
      <c r="DKH1" s="22"/>
      <c r="DKI1" s="22"/>
      <c r="DKJ1" s="22"/>
      <c r="DKK1" s="22"/>
      <c r="DKL1" s="22"/>
      <c r="DKM1" s="22"/>
      <c r="DKN1" s="22"/>
      <c r="DKO1" s="22"/>
      <c r="DKP1" s="22"/>
      <c r="DKQ1" s="22"/>
      <c r="DKR1" s="22"/>
      <c r="DKS1" s="22"/>
      <c r="DKT1" s="22"/>
      <c r="DKU1" s="22"/>
      <c r="DKV1" s="22"/>
      <c r="DKW1" s="22"/>
      <c r="DKX1" s="22"/>
      <c r="DKY1" s="22"/>
      <c r="DKZ1" s="22"/>
      <c r="DLA1" s="22"/>
      <c r="DLB1" s="22"/>
      <c r="DLC1" s="22"/>
      <c r="DLD1" s="22"/>
      <c r="DLE1" s="22"/>
      <c r="DLF1" s="22"/>
      <c r="DLG1" s="22"/>
      <c r="DLH1" s="22"/>
      <c r="DLI1" s="22"/>
      <c r="DLJ1" s="22"/>
      <c r="DLK1" s="22"/>
      <c r="DLL1" s="22"/>
      <c r="DLM1" s="22"/>
      <c r="DLN1" s="22"/>
      <c r="DLO1" s="22"/>
      <c r="DLP1" s="22"/>
      <c r="DLQ1" s="22"/>
      <c r="DLR1" s="22"/>
      <c r="DLS1" s="22"/>
      <c r="DLT1" s="22"/>
      <c r="DLU1" s="22"/>
      <c r="DLV1" s="22"/>
      <c r="DLW1" s="22"/>
      <c r="DLX1" s="22"/>
      <c r="DLY1" s="22"/>
      <c r="DLZ1" s="22"/>
      <c r="DMA1" s="22"/>
      <c r="DMB1" s="22"/>
      <c r="DMC1" s="22"/>
      <c r="DMD1" s="22"/>
      <c r="DME1" s="22"/>
      <c r="DMF1" s="22"/>
      <c r="DMG1" s="22"/>
      <c r="DMH1" s="22"/>
      <c r="DMI1" s="22"/>
      <c r="DMJ1" s="22"/>
      <c r="DMK1" s="22"/>
      <c r="DML1" s="22"/>
      <c r="DMM1" s="22"/>
      <c r="DMN1" s="22"/>
      <c r="DMO1" s="22"/>
      <c r="DMP1" s="22"/>
      <c r="DMQ1" s="22"/>
      <c r="DMR1" s="22"/>
      <c r="DMS1" s="22"/>
      <c r="DMT1" s="22"/>
      <c r="DMU1" s="22"/>
      <c r="DMV1" s="22"/>
      <c r="DMW1" s="22"/>
      <c r="DMX1" s="22"/>
      <c r="DMY1" s="22"/>
      <c r="DMZ1" s="22"/>
      <c r="DNA1" s="22"/>
      <c r="DNB1" s="22"/>
      <c r="DNC1" s="22"/>
      <c r="DND1" s="22"/>
      <c r="DNE1" s="22"/>
      <c r="DNF1" s="22"/>
      <c r="DNG1" s="22"/>
      <c r="DNH1" s="22"/>
      <c r="DNI1" s="22"/>
      <c r="DNJ1" s="22"/>
      <c r="DNK1" s="22"/>
      <c r="DNL1" s="22"/>
      <c r="DNM1" s="22"/>
      <c r="DNN1" s="22"/>
      <c r="DNO1" s="22"/>
      <c r="DNP1" s="22"/>
      <c r="DNQ1" s="22"/>
      <c r="DNR1" s="22"/>
      <c r="DNS1" s="22"/>
      <c r="DNT1" s="22"/>
      <c r="DNU1" s="22"/>
      <c r="DNV1" s="22"/>
      <c r="DNW1" s="22"/>
      <c r="DNX1" s="22"/>
      <c r="DNY1" s="22"/>
      <c r="DNZ1" s="22"/>
      <c r="DOA1" s="22"/>
      <c r="DOB1" s="22"/>
      <c r="DOC1" s="22"/>
      <c r="DOD1" s="22"/>
      <c r="DOE1" s="22"/>
      <c r="DOF1" s="22"/>
      <c r="DOG1" s="22"/>
      <c r="DOH1" s="22"/>
      <c r="DOI1" s="22"/>
      <c r="DOJ1" s="22"/>
      <c r="DOK1" s="22"/>
      <c r="DOL1" s="22"/>
      <c r="DOM1" s="22"/>
      <c r="DON1" s="22"/>
      <c r="DOO1" s="22"/>
      <c r="DOP1" s="22"/>
      <c r="DOQ1" s="22"/>
      <c r="DOR1" s="22"/>
      <c r="DOS1" s="22"/>
      <c r="DOT1" s="22"/>
      <c r="DOU1" s="22"/>
      <c r="DOV1" s="22"/>
      <c r="DOW1" s="22"/>
      <c r="DOX1" s="22"/>
      <c r="DOY1" s="22"/>
      <c r="DOZ1" s="22"/>
      <c r="DPA1" s="22"/>
      <c r="DPB1" s="22"/>
      <c r="DPC1" s="22"/>
      <c r="DPD1" s="22"/>
      <c r="DPE1" s="22"/>
      <c r="DPF1" s="22"/>
      <c r="DPG1" s="22"/>
      <c r="DPH1" s="22"/>
      <c r="DPI1" s="22"/>
      <c r="DPJ1" s="22"/>
      <c r="DPK1" s="22"/>
      <c r="DPL1" s="22"/>
      <c r="DPM1" s="22"/>
      <c r="DPN1" s="22"/>
      <c r="DPO1" s="22"/>
      <c r="DPP1" s="22"/>
      <c r="DPQ1" s="22"/>
      <c r="DPR1" s="22"/>
      <c r="DPS1" s="22"/>
      <c r="DPT1" s="22"/>
      <c r="DPU1" s="22"/>
      <c r="DPV1" s="22"/>
      <c r="DPW1" s="22"/>
      <c r="DPX1" s="22"/>
      <c r="DPY1" s="22"/>
      <c r="DPZ1" s="22"/>
      <c r="DQA1" s="22"/>
      <c r="DQB1" s="22"/>
      <c r="DQC1" s="22"/>
      <c r="DQD1" s="22"/>
      <c r="DQE1" s="22"/>
      <c r="DQF1" s="22"/>
      <c r="DQG1" s="22"/>
      <c r="DQH1" s="22"/>
      <c r="DQI1" s="22"/>
      <c r="DQJ1" s="22"/>
      <c r="DQK1" s="22"/>
      <c r="DQL1" s="22"/>
      <c r="DQM1" s="22"/>
      <c r="DQN1" s="22"/>
      <c r="DQO1" s="22"/>
      <c r="DQP1" s="22"/>
      <c r="DQQ1" s="22"/>
      <c r="DQR1" s="22"/>
      <c r="DQS1" s="22"/>
      <c r="DQT1" s="22"/>
      <c r="DQU1" s="22"/>
      <c r="DQV1" s="22"/>
      <c r="DQW1" s="22"/>
      <c r="DQX1" s="22"/>
      <c r="DQY1" s="22"/>
      <c r="DQZ1" s="22"/>
      <c r="DRA1" s="22"/>
      <c r="DRB1" s="22"/>
      <c r="DRC1" s="22"/>
      <c r="DRD1" s="22"/>
      <c r="DRE1" s="22"/>
      <c r="DRF1" s="22"/>
      <c r="DRG1" s="22"/>
      <c r="DRH1" s="22"/>
      <c r="DRI1" s="22"/>
      <c r="DRJ1" s="22"/>
      <c r="DRK1" s="22"/>
      <c r="DRL1" s="22"/>
      <c r="DRM1" s="22"/>
      <c r="DRN1" s="22"/>
      <c r="DRO1" s="22"/>
      <c r="DRP1" s="22"/>
      <c r="DRQ1" s="22"/>
      <c r="DRR1" s="22"/>
      <c r="DRS1" s="22"/>
      <c r="DRT1" s="22"/>
      <c r="DRU1" s="22"/>
      <c r="DRV1" s="22"/>
      <c r="DRW1" s="22"/>
      <c r="DRX1" s="22"/>
      <c r="DRY1" s="22"/>
      <c r="DRZ1" s="22"/>
      <c r="DSA1" s="22"/>
      <c r="DSB1" s="22"/>
      <c r="DSC1" s="22"/>
      <c r="DSD1" s="22"/>
      <c r="DSE1" s="22"/>
      <c r="DSF1" s="22"/>
      <c r="DSG1" s="22"/>
      <c r="DSH1" s="22"/>
      <c r="DSI1" s="22"/>
      <c r="DSJ1" s="22"/>
      <c r="DSK1" s="22"/>
      <c r="DSL1" s="22"/>
      <c r="DSM1" s="22"/>
      <c r="DSN1" s="22"/>
      <c r="DSO1" s="22"/>
      <c r="DSP1" s="22"/>
      <c r="DSQ1" s="22"/>
      <c r="DSR1" s="22"/>
      <c r="DSS1" s="22"/>
      <c r="DST1" s="22"/>
      <c r="DSU1" s="22"/>
      <c r="DSV1" s="22"/>
      <c r="DSW1" s="22"/>
      <c r="DSX1" s="22"/>
      <c r="DSY1" s="22"/>
      <c r="DSZ1" s="22"/>
      <c r="DTA1" s="22"/>
      <c r="DTB1" s="22"/>
      <c r="DTC1" s="22"/>
      <c r="DTD1" s="22"/>
      <c r="DTE1" s="22"/>
      <c r="DTF1" s="22"/>
      <c r="DTG1" s="22"/>
      <c r="DTH1" s="22"/>
      <c r="DTI1" s="22"/>
      <c r="DTJ1" s="22"/>
      <c r="DTK1" s="22"/>
      <c r="DTL1" s="22"/>
      <c r="DTM1" s="22"/>
      <c r="DTN1" s="22"/>
      <c r="DTO1" s="22"/>
      <c r="DTP1" s="22"/>
      <c r="DTQ1" s="22"/>
      <c r="DTR1" s="22"/>
      <c r="DTS1" s="22"/>
      <c r="DTT1" s="22"/>
      <c r="DTU1" s="22"/>
      <c r="DTV1" s="22"/>
      <c r="DTW1" s="22"/>
      <c r="DTX1" s="22"/>
      <c r="DTY1" s="22"/>
      <c r="DTZ1" s="22"/>
      <c r="DUA1" s="22"/>
      <c r="DUB1" s="22"/>
      <c r="DUC1" s="22"/>
      <c r="DUD1" s="22"/>
      <c r="DUE1" s="22"/>
      <c r="DUF1" s="22"/>
      <c r="DUG1" s="22"/>
      <c r="DUH1" s="22"/>
      <c r="DUI1" s="22"/>
      <c r="DUJ1" s="22"/>
      <c r="DUK1" s="22"/>
      <c r="DUL1" s="22"/>
      <c r="DUM1" s="22"/>
      <c r="DUN1" s="22"/>
      <c r="DUO1" s="22"/>
      <c r="DUP1" s="22"/>
      <c r="DUQ1" s="22"/>
      <c r="DUR1" s="22"/>
      <c r="DUS1" s="22"/>
      <c r="DUT1" s="22"/>
      <c r="DUU1" s="22"/>
      <c r="DUV1" s="22"/>
      <c r="DUW1" s="22"/>
      <c r="DUX1" s="22"/>
      <c r="DUY1" s="22"/>
      <c r="DUZ1" s="22"/>
      <c r="DVA1" s="22"/>
      <c r="DVB1" s="22"/>
      <c r="DVC1" s="22"/>
      <c r="DVD1" s="22"/>
      <c r="DVE1" s="22"/>
      <c r="DVF1" s="22"/>
      <c r="DVG1" s="22"/>
      <c r="DVH1" s="22"/>
      <c r="DVI1" s="22"/>
      <c r="DVJ1" s="22"/>
      <c r="DVK1" s="22"/>
      <c r="DVL1" s="22"/>
      <c r="DVM1" s="22"/>
      <c r="DVN1" s="22"/>
      <c r="DVO1" s="22"/>
      <c r="DVP1" s="22"/>
      <c r="DVQ1" s="22"/>
      <c r="DVR1" s="22"/>
      <c r="DVS1" s="22"/>
      <c r="DVT1" s="22"/>
      <c r="DVU1" s="22"/>
      <c r="DVV1" s="22"/>
      <c r="DVW1" s="22"/>
      <c r="DVX1" s="22"/>
      <c r="DVY1" s="22"/>
      <c r="DVZ1" s="22"/>
      <c r="DWA1" s="22"/>
      <c r="DWB1" s="22"/>
      <c r="DWC1" s="22"/>
      <c r="DWD1" s="22"/>
      <c r="DWE1" s="22"/>
      <c r="DWF1" s="22"/>
      <c r="DWG1" s="22"/>
      <c r="DWH1" s="22"/>
      <c r="DWI1" s="22"/>
      <c r="DWJ1" s="22"/>
      <c r="DWK1" s="22"/>
      <c r="DWL1" s="22"/>
      <c r="DWM1" s="22"/>
      <c r="DWN1" s="22"/>
      <c r="DWO1" s="22"/>
      <c r="DWP1" s="22"/>
      <c r="DWQ1" s="22"/>
      <c r="DWR1" s="22"/>
      <c r="DWS1" s="22"/>
      <c r="DWT1" s="22"/>
      <c r="DWU1" s="22"/>
      <c r="DWV1" s="22"/>
      <c r="DWW1" s="22"/>
      <c r="DWX1" s="22"/>
      <c r="DWY1" s="22"/>
      <c r="DWZ1" s="22"/>
      <c r="DXA1" s="22"/>
      <c r="DXB1" s="22"/>
      <c r="DXC1" s="22"/>
      <c r="DXD1" s="22"/>
      <c r="DXE1" s="22"/>
      <c r="DXF1" s="22"/>
      <c r="DXG1" s="22"/>
      <c r="DXH1" s="22"/>
      <c r="DXI1" s="22"/>
      <c r="DXJ1" s="22"/>
      <c r="DXK1" s="22"/>
      <c r="DXL1" s="22"/>
      <c r="DXM1" s="22"/>
      <c r="DXN1" s="22"/>
      <c r="DXO1" s="22"/>
      <c r="DXP1" s="22"/>
      <c r="DXQ1" s="22"/>
      <c r="DXR1" s="22"/>
      <c r="DXS1" s="22"/>
      <c r="DXT1" s="22"/>
      <c r="DXU1" s="22"/>
      <c r="DXV1" s="22"/>
      <c r="DXW1" s="22"/>
      <c r="DXX1" s="22"/>
      <c r="DXY1" s="22"/>
      <c r="DXZ1" s="22"/>
      <c r="DYA1" s="22"/>
      <c r="DYB1" s="22"/>
      <c r="DYC1" s="22"/>
      <c r="DYD1" s="22"/>
      <c r="DYE1" s="22"/>
      <c r="DYF1" s="22"/>
      <c r="DYG1" s="22"/>
      <c r="DYH1" s="22"/>
      <c r="DYI1" s="22"/>
      <c r="DYJ1" s="22"/>
      <c r="DYK1" s="22"/>
      <c r="DYL1" s="22"/>
      <c r="DYM1" s="22"/>
      <c r="DYN1" s="22"/>
      <c r="DYO1" s="22"/>
      <c r="DYP1" s="22"/>
      <c r="DYQ1" s="22"/>
      <c r="DYR1" s="22"/>
      <c r="DYS1" s="22"/>
      <c r="DYT1" s="22"/>
      <c r="DYU1" s="22"/>
      <c r="DYV1" s="22"/>
      <c r="DYW1" s="22"/>
      <c r="DYX1" s="22"/>
      <c r="DYY1" s="22"/>
      <c r="DYZ1" s="22"/>
      <c r="DZA1" s="22"/>
      <c r="DZB1" s="22"/>
      <c r="DZC1" s="22"/>
      <c r="DZD1" s="22"/>
      <c r="DZE1" s="22"/>
      <c r="DZF1" s="22"/>
      <c r="DZG1" s="22"/>
      <c r="DZH1" s="22"/>
      <c r="DZI1" s="22"/>
      <c r="DZJ1" s="22"/>
      <c r="DZK1" s="22"/>
      <c r="DZL1" s="22"/>
      <c r="DZM1" s="22"/>
      <c r="DZN1" s="22"/>
      <c r="DZO1" s="22"/>
      <c r="DZP1" s="22"/>
      <c r="DZQ1" s="22"/>
      <c r="DZR1" s="22"/>
      <c r="DZS1" s="22"/>
      <c r="DZT1" s="22"/>
      <c r="DZU1" s="22"/>
      <c r="DZV1" s="22"/>
      <c r="DZW1" s="22"/>
      <c r="DZX1" s="22"/>
      <c r="DZY1" s="22"/>
      <c r="DZZ1" s="22"/>
      <c r="EAA1" s="22"/>
      <c r="EAB1" s="22"/>
      <c r="EAC1" s="22"/>
      <c r="EAD1" s="22"/>
      <c r="EAE1" s="22"/>
      <c r="EAF1" s="22"/>
      <c r="EAG1" s="22"/>
      <c r="EAH1" s="22"/>
      <c r="EAI1" s="22"/>
      <c r="EAJ1" s="22"/>
      <c r="EAK1" s="22"/>
      <c r="EAL1" s="22"/>
      <c r="EAM1" s="22"/>
      <c r="EAN1" s="22"/>
      <c r="EAO1" s="22"/>
      <c r="EAP1" s="22"/>
      <c r="EAQ1" s="22"/>
      <c r="EAR1" s="22"/>
      <c r="EAS1" s="22"/>
      <c r="EAT1" s="22"/>
      <c r="EAU1" s="22"/>
      <c r="EAV1" s="22"/>
      <c r="EAW1" s="22"/>
      <c r="EAX1" s="22"/>
      <c r="EAY1" s="22"/>
      <c r="EAZ1" s="22"/>
      <c r="EBA1" s="22"/>
      <c r="EBB1" s="22"/>
      <c r="EBC1" s="22"/>
      <c r="EBD1" s="22"/>
      <c r="EBE1" s="22"/>
      <c r="EBF1" s="22"/>
      <c r="EBG1" s="22"/>
      <c r="EBH1" s="22"/>
      <c r="EBI1" s="22"/>
      <c r="EBJ1" s="22"/>
      <c r="EBK1" s="22"/>
      <c r="EBL1" s="22"/>
      <c r="EBM1" s="22"/>
      <c r="EBN1" s="22"/>
      <c r="EBO1" s="22"/>
      <c r="EBP1" s="22"/>
      <c r="EBQ1" s="22"/>
      <c r="EBR1" s="22"/>
      <c r="EBS1" s="22"/>
      <c r="EBT1" s="22"/>
      <c r="EBU1" s="22"/>
      <c r="EBV1" s="22"/>
      <c r="EBW1" s="22"/>
      <c r="EBX1" s="22"/>
      <c r="EBY1" s="22"/>
      <c r="EBZ1" s="22"/>
      <c r="ECA1" s="22"/>
      <c r="ECB1" s="22"/>
      <c r="ECC1" s="22"/>
      <c r="ECD1" s="22"/>
      <c r="ECE1" s="22"/>
      <c r="ECF1" s="22"/>
      <c r="ECG1" s="22"/>
      <c r="ECH1" s="22"/>
      <c r="ECI1" s="22"/>
      <c r="ECJ1" s="22"/>
      <c r="ECK1" s="22"/>
      <c r="ECL1" s="22"/>
      <c r="ECM1" s="22"/>
      <c r="ECN1" s="22"/>
      <c r="ECO1" s="22"/>
      <c r="ECP1" s="22"/>
      <c r="ECQ1" s="22"/>
      <c r="ECR1" s="22"/>
      <c r="ECS1" s="22"/>
      <c r="ECT1" s="22"/>
      <c r="ECU1" s="22"/>
      <c r="ECV1" s="22"/>
      <c r="ECW1" s="22"/>
      <c r="ECX1" s="22"/>
      <c r="ECY1" s="22"/>
      <c r="ECZ1" s="22"/>
      <c r="EDA1" s="22"/>
      <c r="EDB1" s="22"/>
      <c r="EDC1" s="22"/>
      <c r="EDD1" s="22"/>
      <c r="EDE1" s="22"/>
      <c r="EDF1" s="22"/>
      <c r="EDG1" s="22"/>
      <c r="EDH1" s="22"/>
      <c r="EDI1" s="22"/>
      <c r="EDJ1" s="22"/>
      <c r="EDK1" s="22"/>
      <c r="EDL1" s="22"/>
      <c r="EDM1" s="22"/>
      <c r="EDN1" s="22"/>
      <c r="EDO1" s="22"/>
      <c r="EDP1" s="22"/>
      <c r="EDQ1" s="22"/>
      <c r="EDR1" s="22"/>
      <c r="EDS1" s="22"/>
      <c r="EDT1" s="22"/>
      <c r="EDU1" s="22"/>
      <c r="EDV1" s="22"/>
      <c r="EDW1" s="22"/>
      <c r="EDX1" s="22"/>
      <c r="EDY1" s="22"/>
      <c r="EDZ1" s="22"/>
      <c r="EEA1" s="22"/>
      <c r="EEB1" s="22"/>
      <c r="EEC1" s="22"/>
      <c r="EED1" s="22"/>
      <c r="EEE1" s="22"/>
      <c r="EEF1" s="22"/>
      <c r="EEG1" s="22"/>
      <c r="EEH1" s="22"/>
      <c r="EEI1" s="22"/>
      <c r="EEJ1" s="22"/>
      <c r="EEK1" s="22"/>
      <c r="EEL1" s="22"/>
      <c r="EEM1" s="22"/>
      <c r="EEN1" s="22"/>
      <c r="EEO1" s="22"/>
      <c r="EEP1" s="22"/>
      <c r="EEQ1" s="22"/>
      <c r="EER1" s="22"/>
      <c r="EES1" s="22"/>
      <c r="EET1" s="22"/>
      <c r="EEU1" s="22"/>
      <c r="EEV1" s="22"/>
      <c r="EEW1" s="22"/>
      <c r="EEX1" s="22"/>
      <c r="EEY1" s="22"/>
      <c r="EEZ1" s="22"/>
      <c r="EFA1" s="22"/>
      <c r="EFB1" s="22"/>
      <c r="EFC1" s="22"/>
      <c r="EFD1" s="22"/>
      <c r="EFE1" s="22"/>
      <c r="EFF1" s="22"/>
      <c r="EFG1" s="22"/>
      <c r="EFH1" s="22"/>
      <c r="EFI1" s="22"/>
      <c r="EFJ1" s="22"/>
      <c r="EFK1" s="22"/>
      <c r="EFL1" s="22"/>
      <c r="EFM1" s="22"/>
      <c r="EFN1" s="22"/>
      <c r="EFO1" s="22"/>
      <c r="EFP1" s="22"/>
      <c r="EFQ1" s="22"/>
      <c r="EFR1" s="22"/>
      <c r="EFS1" s="22"/>
      <c r="EFT1" s="22"/>
      <c r="EFU1" s="22"/>
      <c r="EFV1" s="22"/>
      <c r="EFW1" s="22"/>
      <c r="EFX1" s="22"/>
      <c r="EFY1" s="22"/>
      <c r="EFZ1" s="22"/>
      <c r="EGA1" s="22"/>
      <c r="EGB1" s="22"/>
      <c r="EGC1" s="22"/>
      <c r="EGD1" s="22"/>
      <c r="EGE1" s="22"/>
      <c r="EGF1" s="22"/>
      <c r="EGG1" s="22"/>
      <c r="EGH1" s="22"/>
      <c r="EGI1" s="22"/>
      <c r="EGJ1" s="22"/>
      <c r="EGK1" s="22"/>
      <c r="EGL1" s="22"/>
      <c r="EGM1" s="22"/>
      <c r="EGN1" s="22"/>
      <c r="EGO1" s="22"/>
      <c r="EGP1" s="22"/>
      <c r="EGQ1" s="22"/>
      <c r="EGR1" s="22"/>
      <c r="EGS1" s="22"/>
      <c r="EGT1" s="22"/>
      <c r="EGU1" s="22"/>
      <c r="EGV1" s="22"/>
      <c r="EGW1" s="22"/>
      <c r="EGX1" s="22"/>
      <c r="EGY1" s="22"/>
      <c r="EGZ1" s="22"/>
      <c r="EHA1" s="22"/>
      <c r="EHB1" s="22"/>
      <c r="EHC1" s="22"/>
      <c r="EHD1" s="22"/>
      <c r="EHE1" s="22"/>
      <c r="EHF1" s="22"/>
      <c r="EHG1" s="22"/>
      <c r="EHH1" s="22"/>
      <c r="EHI1" s="22"/>
      <c r="EHJ1" s="22"/>
      <c r="EHK1" s="22"/>
      <c r="EHL1" s="22"/>
      <c r="EHM1" s="22"/>
      <c r="EHN1" s="22"/>
      <c r="EHO1" s="22"/>
      <c r="EHP1" s="22"/>
      <c r="EHQ1" s="22"/>
      <c r="EHR1" s="22"/>
      <c r="EHS1" s="22"/>
      <c r="EHT1" s="22"/>
      <c r="EHU1" s="22"/>
      <c r="EHV1" s="22"/>
      <c r="EHW1" s="22"/>
      <c r="EHX1" s="22"/>
      <c r="EHY1" s="22"/>
      <c r="EHZ1" s="22"/>
      <c r="EIA1" s="22"/>
      <c r="EIB1" s="22"/>
      <c r="EIC1" s="22"/>
      <c r="EID1" s="22"/>
      <c r="EIE1" s="22"/>
      <c r="EIF1" s="22"/>
      <c r="EIG1" s="22"/>
      <c r="EIH1" s="22"/>
      <c r="EII1" s="22"/>
      <c r="EIJ1" s="22"/>
      <c r="EIK1" s="22"/>
      <c r="EIL1" s="22"/>
      <c r="EIM1" s="22"/>
      <c r="EIN1" s="22"/>
      <c r="EIO1" s="22"/>
      <c r="EIP1" s="22"/>
      <c r="EIQ1" s="22"/>
      <c r="EIR1" s="22"/>
      <c r="EIS1" s="22"/>
      <c r="EIT1" s="22"/>
      <c r="EIU1" s="22"/>
      <c r="EIV1" s="22"/>
      <c r="EIW1" s="22"/>
      <c r="EIX1" s="22"/>
      <c r="EIY1" s="22"/>
      <c r="EIZ1" s="22"/>
      <c r="EJA1" s="22"/>
      <c r="EJB1" s="22"/>
      <c r="EJC1" s="22"/>
      <c r="EJD1" s="22"/>
      <c r="EJE1" s="22"/>
      <c r="EJF1" s="22"/>
      <c r="EJG1" s="22"/>
      <c r="EJH1" s="22"/>
      <c r="EJI1" s="22"/>
      <c r="EJJ1" s="22"/>
      <c r="EJK1" s="22"/>
      <c r="EJL1" s="22"/>
      <c r="EJM1" s="22"/>
      <c r="EJN1" s="22"/>
      <c r="EJO1" s="22"/>
      <c r="EJP1" s="22"/>
      <c r="EJQ1" s="22"/>
      <c r="EJR1" s="22"/>
      <c r="EJS1" s="22"/>
      <c r="EJT1" s="22"/>
      <c r="EJU1" s="22"/>
      <c r="EJV1" s="22"/>
      <c r="EJW1" s="22"/>
      <c r="EJX1" s="22"/>
      <c r="EJY1" s="22"/>
      <c r="EJZ1" s="22"/>
      <c r="EKA1" s="22"/>
      <c r="EKB1" s="22"/>
      <c r="EKC1" s="22"/>
      <c r="EKD1" s="22"/>
      <c r="EKE1" s="22"/>
      <c r="EKF1" s="22"/>
      <c r="EKG1" s="22"/>
      <c r="EKH1" s="22"/>
      <c r="EKI1" s="22"/>
      <c r="EKJ1" s="22"/>
      <c r="EKK1" s="22"/>
      <c r="EKL1" s="22"/>
      <c r="EKM1" s="22"/>
      <c r="EKN1" s="22"/>
      <c r="EKO1" s="22"/>
      <c r="EKP1" s="22"/>
      <c r="EKQ1" s="22"/>
      <c r="EKR1" s="22"/>
      <c r="EKS1" s="22"/>
      <c r="EKT1" s="22"/>
      <c r="EKU1" s="22"/>
      <c r="EKV1" s="22"/>
      <c r="EKW1" s="22"/>
      <c r="EKX1" s="22"/>
      <c r="EKY1" s="22"/>
      <c r="EKZ1" s="22"/>
      <c r="ELA1" s="22"/>
      <c r="ELB1" s="22"/>
      <c r="ELC1" s="22"/>
      <c r="ELD1" s="22"/>
      <c r="ELE1" s="22"/>
      <c r="ELF1" s="22"/>
      <c r="ELG1" s="22"/>
      <c r="ELH1" s="22"/>
      <c r="ELI1" s="22"/>
      <c r="ELJ1" s="22"/>
      <c r="ELK1" s="22"/>
      <c r="ELL1" s="22"/>
      <c r="ELM1" s="22"/>
      <c r="ELN1" s="22"/>
      <c r="ELO1" s="22"/>
      <c r="ELP1" s="22"/>
      <c r="ELQ1" s="22"/>
      <c r="ELR1" s="22"/>
      <c r="ELS1" s="22"/>
      <c r="ELT1" s="22"/>
      <c r="ELU1" s="22"/>
      <c r="ELV1" s="22"/>
      <c r="ELW1" s="22"/>
      <c r="ELX1" s="22"/>
      <c r="ELY1" s="22"/>
      <c r="ELZ1" s="22"/>
      <c r="EMA1" s="22"/>
      <c r="EMB1" s="22"/>
      <c r="EMC1" s="22"/>
      <c r="EMD1" s="22"/>
      <c r="EME1" s="22"/>
      <c r="EMF1" s="22"/>
      <c r="EMG1" s="22"/>
      <c r="EMH1" s="22"/>
      <c r="EMI1" s="22"/>
      <c r="EMJ1" s="22"/>
      <c r="EMK1" s="22"/>
      <c r="EML1" s="22"/>
      <c r="EMM1" s="22"/>
      <c r="EMN1" s="22"/>
      <c r="EMO1" s="22"/>
      <c r="EMP1" s="22"/>
      <c r="EMQ1" s="22"/>
      <c r="EMR1" s="22"/>
      <c r="EMS1" s="22"/>
      <c r="EMT1" s="22"/>
      <c r="EMU1" s="22"/>
      <c r="EMV1" s="22"/>
      <c r="EMW1" s="22"/>
      <c r="EMX1" s="22"/>
      <c r="EMY1" s="22"/>
      <c r="EMZ1" s="22"/>
      <c r="ENA1" s="22"/>
      <c r="ENB1" s="22"/>
      <c r="ENC1" s="22"/>
      <c r="END1" s="22"/>
      <c r="ENE1" s="22"/>
      <c r="ENF1" s="22"/>
      <c r="ENG1" s="22"/>
      <c r="ENH1" s="22"/>
      <c r="ENI1" s="22"/>
      <c r="ENJ1" s="22"/>
      <c r="ENK1" s="22"/>
      <c r="ENL1" s="22"/>
      <c r="ENM1" s="22"/>
      <c r="ENN1" s="22"/>
      <c r="ENO1" s="22"/>
      <c r="ENP1" s="22"/>
      <c r="ENQ1" s="22"/>
      <c r="ENR1" s="22"/>
      <c r="ENS1" s="22"/>
      <c r="ENT1" s="22"/>
      <c r="ENU1" s="22"/>
      <c r="ENV1" s="22"/>
      <c r="ENW1" s="22"/>
      <c r="ENX1" s="22"/>
      <c r="ENY1" s="22"/>
      <c r="ENZ1" s="22"/>
      <c r="EOA1" s="22"/>
      <c r="EOB1" s="22"/>
      <c r="EOC1" s="22"/>
      <c r="EOD1" s="22"/>
      <c r="EOE1" s="22"/>
      <c r="EOF1" s="22"/>
      <c r="EOG1" s="22"/>
      <c r="EOH1" s="22"/>
      <c r="EOI1" s="22"/>
      <c r="EOJ1" s="22"/>
      <c r="EOK1" s="22"/>
      <c r="EOL1" s="22"/>
      <c r="EOM1" s="22"/>
      <c r="EON1" s="22"/>
      <c r="EOO1" s="22"/>
      <c r="EOP1" s="22"/>
      <c r="EOQ1" s="22"/>
      <c r="EOR1" s="22"/>
      <c r="EOS1" s="22"/>
      <c r="EOT1" s="22"/>
      <c r="EOU1" s="22"/>
      <c r="EOV1" s="22"/>
      <c r="EOW1" s="22"/>
      <c r="EOX1" s="22"/>
      <c r="EOY1" s="22"/>
      <c r="EOZ1" s="22"/>
      <c r="EPA1" s="22"/>
      <c r="EPB1" s="22"/>
      <c r="EPC1" s="22"/>
      <c r="EPD1" s="22"/>
      <c r="EPE1" s="22"/>
      <c r="EPF1" s="22"/>
      <c r="EPG1" s="22"/>
      <c r="EPH1" s="22"/>
      <c r="EPI1" s="22"/>
      <c r="EPJ1" s="22"/>
      <c r="EPK1" s="22"/>
      <c r="EPL1" s="22"/>
      <c r="EPM1" s="22"/>
      <c r="EPN1" s="22"/>
      <c r="EPO1" s="22"/>
      <c r="EPP1" s="22"/>
      <c r="EPQ1" s="22"/>
      <c r="EPR1" s="22"/>
      <c r="EPS1" s="22"/>
      <c r="EPT1" s="22"/>
      <c r="EPU1" s="22"/>
      <c r="EPV1" s="22"/>
      <c r="EPW1" s="22"/>
      <c r="EPX1" s="22"/>
      <c r="EPY1" s="22"/>
      <c r="EPZ1" s="22"/>
      <c r="EQA1" s="22"/>
      <c r="EQB1" s="22"/>
      <c r="EQC1" s="22"/>
      <c r="EQD1" s="22"/>
      <c r="EQE1" s="22"/>
      <c r="EQF1" s="22"/>
      <c r="EQG1" s="22"/>
      <c r="EQH1" s="22"/>
      <c r="EQI1" s="22"/>
      <c r="EQJ1" s="22"/>
      <c r="EQK1" s="22"/>
      <c r="EQL1" s="22"/>
      <c r="EQM1" s="22"/>
      <c r="EQN1" s="22"/>
      <c r="EQO1" s="22"/>
      <c r="EQP1" s="22"/>
      <c r="EQQ1" s="22"/>
      <c r="EQR1" s="22"/>
      <c r="EQS1" s="22"/>
      <c r="EQT1" s="22"/>
      <c r="EQU1" s="22"/>
      <c r="EQV1" s="22"/>
      <c r="EQW1" s="22"/>
      <c r="EQX1" s="22"/>
      <c r="EQY1" s="22"/>
      <c r="EQZ1" s="22"/>
      <c r="ERA1" s="22"/>
      <c r="ERB1" s="22"/>
      <c r="ERC1" s="22"/>
      <c r="ERD1" s="22"/>
      <c r="ERE1" s="22"/>
      <c r="ERF1" s="22"/>
      <c r="ERG1" s="22"/>
      <c r="ERH1" s="22"/>
      <c r="ERI1" s="22"/>
      <c r="ERJ1" s="22"/>
      <c r="ERK1" s="22"/>
      <c r="ERL1" s="22"/>
      <c r="ERM1" s="22"/>
      <c r="ERN1" s="22"/>
      <c r="ERO1" s="22"/>
      <c r="ERP1" s="22"/>
      <c r="ERQ1" s="22"/>
      <c r="ERR1" s="22"/>
      <c r="ERS1" s="22"/>
      <c r="ERT1" s="22"/>
      <c r="ERU1" s="22"/>
      <c r="ERV1" s="22"/>
      <c r="ERW1" s="22"/>
      <c r="ERX1" s="22"/>
      <c r="ERY1" s="22"/>
      <c r="ERZ1" s="22"/>
      <c r="ESA1" s="22"/>
      <c r="ESB1" s="22"/>
      <c r="ESC1" s="22"/>
      <c r="ESD1" s="22"/>
      <c r="ESE1" s="22"/>
      <c r="ESF1" s="22"/>
      <c r="ESG1" s="22"/>
      <c r="ESH1" s="22"/>
      <c r="ESI1" s="22"/>
      <c r="ESJ1" s="22"/>
      <c r="ESK1" s="22"/>
      <c r="ESL1" s="22"/>
      <c r="ESM1" s="22"/>
      <c r="ESN1" s="22"/>
      <c r="ESO1" s="22"/>
      <c r="ESP1" s="22"/>
      <c r="ESQ1" s="22"/>
      <c r="ESR1" s="22"/>
      <c r="ESS1" s="22"/>
      <c r="EST1" s="22"/>
      <c r="ESU1" s="22"/>
      <c r="ESV1" s="22"/>
      <c r="ESW1" s="22"/>
      <c r="ESX1" s="22"/>
      <c r="ESY1" s="22"/>
      <c r="ESZ1" s="22"/>
      <c r="ETA1" s="22"/>
      <c r="ETB1" s="22"/>
      <c r="ETC1" s="22"/>
      <c r="ETD1" s="22"/>
      <c r="ETE1" s="22"/>
      <c r="ETF1" s="22"/>
      <c r="ETG1" s="22"/>
      <c r="ETH1" s="22"/>
      <c r="ETI1" s="22"/>
      <c r="ETJ1" s="22"/>
      <c r="ETK1" s="22"/>
      <c r="ETL1" s="22"/>
      <c r="ETM1" s="22"/>
      <c r="ETN1" s="22"/>
      <c r="ETO1" s="22"/>
      <c r="ETP1" s="22"/>
      <c r="ETQ1" s="22"/>
      <c r="ETR1" s="22"/>
      <c r="ETS1" s="22"/>
      <c r="ETT1" s="22"/>
      <c r="ETU1" s="22"/>
      <c r="ETV1" s="22"/>
      <c r="ETW1" s="22"/>
      <c r="ETX1" s="22"/>
      <c r="ETY1" s="22"/>
      <c r="ETZ1" s="22"/>
      <c r="EUA1" s="22"/>
      <c r="EUB1" s="22"/>
      <c r="EUC1" s="22"/>
      <c r="EUD1" s="22"/>
      <c r="EUE1" s="22"/>
      <c r="EUF1" s="22"/>
      <c r="EUG1" s="22"/>
      <c r="EUH1" s="22"/>
      <c r="EUI1" s="22"/>
      <c r="EUJ1" s="22"/>
      <c r="EUK1" s="22"/>
      <c r="EUL1" s="22"/>
      <c r="EUM1" s="22"/>
      <c r="EUN1" s="22"/>
      <c r="EUO1" s="22"/>
      <c r="EUP1" s="22"/>
      <c r="EUQ1" s="22"/>
      <c r="EUR1" s="22"/>
      <c r="EUS1" s="22"/>
      <c r="EUT1" s="22"/>
      <c r="EUU1" s="22"/>
      <c r="EUV1" s="22"/>
      <c r="EUW1" s="22"/>
      <c r="EUX1" s="22"/>
      <c r="EUY1" s="22"/>
      <c r="EUZ1" s="22"/>
      <c r="EVA1" s="22"/>
      <c r="EVB1" s="22"/>
      <c r="EVC1" s="22"/>
      <c r="EVD1" s="22"/>
      <c r="EVE1" s="22"/>
      <c r="EVF1" s="22"/>
      <c r="EVG1" s="22"/>
      <c r="EVH1" s="22"/>
      <c r="EVI1" s="22"/>
      <c r="EVJ1" s="22"/>
      <c r="EVK1" s="22"/>
      <c r="EVL1" s="22"/>
      <c r="EVM1" s="22"/>
      <c r="EVN1" s="22"/>
      <c r="EVO1" s="22"/>
      <c r="EVP1" s="22"/>
      <c r="EVQ1" s="22"/>
      <c r="EVR1" s="22"/>
      <c r="EVS1" s="22"/>
      <c r="EVT1" s="22"/>
      <c r="EVU1" s="22"/>
      <c r="EVV1" s="22"/>
      <c r="EVW1" s="22"/>
      <c r="EVX1" s="22"/>
      <c r="EVY1" s="22"/>
      <c r="EVZ1" s="22"/>
      <c r="EWA1" s="22"/>
      <c r="EWB1" s="22"/>
      <c r="EWC1" s="22"/>
      <c r="EWD1" s="22"/>
      <c r="EWE1" s="22"/>
      <c r="EWF1" s="22"/>
      <c r="EWG1" s="22"/>
      <c r="EWH1" s="22"/>
      <c r="EWI1" s="22"/>
      <c r="EWJ1" s="22"/>
      <c r="EWK1" s="22"/>
      <c r="EWL1" s="22"/>
      <c r="EWM1" s="22"/>
      <c r="EWN1" s="22"/>
      <c r="EWO1" s="22"/>
      <c r="EWP1" s="22"/>
      <c r="EWQ1" s="22"/>
      <c r="EWR1" s="22"/>
      <c r="EWS1" s="22"/>
      <c r="EWT1" s="22"/>
      <c r="EWU1" s="22"/>
      <c r="EWV1" s="22"/>
      <c r="EWW1" s="22"/>
      <c r="EWX1" s="22"/>
      <c r="EWY1" s="22"/>
      <c r="EWZ1" s="22"/>
      <c r="EXA1" s="22"/>
      <c r="EXB1" s="22"/>
      <c r="EXC1" s="22"/>
      <c r="EXD1" s="22"/>
      <c r="EXE1" s="22"/>
      <c r="EXF1" s="22"/>
      <c r="EXG1" s="22"/>
      <c r="EXH1" s="22"/>
      <c r="EXI1" s="22"/>
      <c r="EXJ1" s="22"/>
      <c r="EXK1" s="22"/>
      <c r="EXL1" s="22"/>
      <c r="EXM1" s="22"/>
      <c r="EXN1" s="22"/>
      <c r="EXO1" s="22"/>
      <c r="EXP1" s="22"/>
      <c r="EXQ1" s="22"/>
      <c r="EXR1" s="22"/>
      <c r="EXS1" s="22"/>
      <c r="EXT1" s="22"/>
      <c r="EXU1" s="22"/>
      <c r="EXV1" s="22"/>
      <c r="EXW1" s="22"/>
      <c r="EXX1" s="22"/>
      <c r="EXY1" s="22"/>
      <c r="EXZ1" s="22"/>
      <c r="EYA1" s="22"/>
      <c r="EYB1" s="22"/>
      <c r="EYC1" s="22"/>
      <c r="EYD1" s="22"/>
      <c r="EYE1" s="22"/>
      <c r="EYF1" s="22"/>
      <c r="EYG1" s="22"/>
      <c r="EYH1" s="22"/>
      <c r="EYI1" s="22"/>
      <c r="EYJ1" s="22"/>
      <c r="EYK1" s="22"/>
      <c r="EYL1" s="22"/>
      <c r="EYM1" s="22"/>
      <c r="EYN1" s="22"/>
      <c r="EYO1" s="22"/>
      <c r="EYP1" s="22"/>
      <c r="EYQ1" s="22"/>
      <c r="EYR1" s="22"/>
      <c r="EYS1" s="22"/>
      <c r="EYT1" s="22"/>
      <c r="EYU1" s="22"/>
      <c r="EYV1" s="22"/>
      <c r="EYW1" s="22"/>
      <c r="EYX1" s="22"/>
      <c r="EYY1" s="22"/>
      <c r="EYZ1" s="22"/>
      <c r="EZA1" s="22"/>
      <c r="EZB1" s="22"/>
      <c r="EZC1" s="22"/>
      <c r="EZD1" s="22"/>
      <c r="EZE1" s="22"/>
      <c r="EZF1" s="22"/>
      <c r="EZG1" s="22"/>
      <c r="EZH1" s="22"/>
      <c r="EZI1" s="22"/>
      <c r="EZJ1" s="22"/>
      <c r="EZK1" s="22"/>
      <c r="EZL1" s="22"/>
      <c r="EZM1" s="22"/>
      <c r="EZN1" s="22"/>
      <c r="EZO1" s="22"/>
      <c r="EZP1" s="22"/>
      <c r="EZQ1" s="22"/>
      <c r="EZR1" s="22"/>
      <c r="EZS1" s="22"/>
      <c r="EZT1" s="22"/>
      <c r="EZU1" s="22"/>
      <c r="EZV1" s="22"/>
      <c r="EZW1" s="22"/>
      <c r="EZX1" s="22"/>
      <c r="EZY1" s="22"/>
      <c r="EZZ1" s="22"/>
      <c r="FAA1" s="22"/>
      <c r="FAB1" s="22"/>
      <c r="FAC1" s="22"/>
      <c r="FAD1" s="22"/>
      <c r="FAE1" s="22"/>
      <c r="FAF1" s="22"/>
      <c r="FAG1" s="22"/>
      <c r="FAH1" s="22"/>
      <c r="FAI1" s="22"/>
      <c r="FAJ1" s="22"/>
      <c r="FAK1" s="22"/>
      <c r="FAL1" s="22"/>
      <c r="FAM1" s="22"/>
      <c r="FAN1" s="22"/>
      <c r="FAO1" s="22"/>
      <c r="FAP1" s="22"/>
      <c r="FAQ1" s="22"/>
      <c r="FAR1" s="22"/>
      <c r="FAS1" s="22"/>
      <c r="FAT1" s="22"/>
      <c r="FAU1" s="22"/>
      <c r="FAV1" s="22"/>
      <c r="FAW1" s="22"/>
      <c r="FAX1" s="22"/>
      <c r="FAY1" s="22"/>
      <c r="FAZ1" s="22"/>
      <c r="FBA1" s="22"/>
      <c r="FBB1" s="22"/>
      <c r="FBC1" s="22"/>
      <c r="FBD1" s="22"/>
      <c r="FBE1" s="22"/>
      <c r="FBF1" s="22"/>
      <c r="FBG1" s="22"/>
      <c r="FBH1" s="22"/>
      <c r="FBI1" s="22"/>
      <c r="FBJ1" s="22"/>
      <c r="FBK1" s="22"/>
      <c r="FBL1" s="22"/>
      <c r="FBM1" s="22"/>
      <c r="FBN1" s="22"/>
      <c r="FBO1" s="22"/>
      <c r="FBP1" s="22"/>
      <c r="FBQ1" s="22"/>
      <c r="FBR1" s="22"/>
      <c r="FBS1" s="22"/>
      <c r="FBT1" s="22"/>
      <c r="FBU1" s="22"/>
      <c r="FBV1" s="22"/>
      <c r="FBW1" s="22"/>
      <c r="FBX1" s="22"/>
      <c r="FBY1" s="22"/>
      <c r="FBZ1" s="22"/>
      <c r="FCA1" s="22"/>
      <c r="FCB1" s="22"/>
      <c r="FCC1" s="22"/>
      <c r="FCD1" s="22"/>
      <c r="FCE1" s="22"/>
      <c r="FCF1" s="22"/>
      <c r="FCG1" s="22"/>
      <c r="FCH1" s="22"/>
      <c r="FCI1" s="22"/>
      <c r="FCJ1" s="22"/>
      <c r="FCK1" s="22"/>
      <c r="FCL1" s="22"/>
      <c r="FCM1" s="22"/>
      <c r="FCN1" s="22"/>
      <c r="FCO1" s="22"/>
      <c r="FCP1" s="22"/>
      <c r="FCQ1" s="22"/>
      <c r="FCR1" s="22"/>
      <c r="FCS1" s="22"/>
      <c r="FCT1" s="22"/>
      <c r="FCU1" s="22"/>
      <c r="FCV1" s="22"/>
      <c r="FCW1" s="22"/>
      <c r="FCX1" s="22"/>
      <c r="FCY1" s="22"/>
      <c r="FCZ1" s="22"/>
      <c r="FDA1" s="22"/>
      <c r="FDB1" s="22"/>
      <c r="FDC1" s="22"/>
      <c r="FDD1" s="22"/>
      <c r="FDE1" s="22"/>
      <c r="FDF1" s="22"/>
      <c r="FDG1" s="22"/>
      <c r="FDH1" s="22"/>
      <c r="FDI1" s="22"/>
      <c r="FDJ1" s="22"/>
      <c r="FDK1" s="22"/>
      <c r="FDL1" s="22"/>
      <c r="FDM1" s="22"/>
      <c r="FDN1" s="22"/>
      <c r="FDO1" s="22"/>
      <c r="FDP1" s="22"/>
      <c r="FDQ1" s="22"/>
      <c r="FDR1" s="22"/>
      <c r="FDS1" s="22"/>
      <c r="FDT1" s="22"/>
      <c r="FDU1" s="22"/>
      <c r="FDV1" s="22"/>
      <c r="FDW1" s="22"/>
      <c r="FDX1" s="22"/>
      <c r="FDY1" s="22"/>
      <c r="FDZ1" s="22"/>
      <c r="FEA1" s="22"/>
      <c r="FEB1" s="22"/>
      <c r="FEC1" s="22"/>
      <c r="FED1" s="22"/>
      <c r="FEE1" s="22"/>
      <c r="FEF1" s="22"/>
      <c r="FEG1" s="22"/>
      <c r="FEH1" s="22"/>
      <c r="FEI1" s="22"/>
      <c r="FEJ1" s="22"/>
      <c r="FEK1" s="22"/>
      <c r="FEL1" s="22"/>
      <c r="FEM1" s="22"/>
      <c r="FEN1" s="22"/>
      <c r="FEO1" s="22"/>
      <c r="FEP1" s="22"/>
      <c r="FEQ1" s="22"/>
      <c r="FER1" s="22"/>
      <c r="FES1" s="22"/>
      <c r="FET1" s="22"/>
      <c r="FEU1" s="22"/>
      <c r="FEV1" s="22"/>
      <c r="FEW1" s="22"/>
      <c r="FEX1" s="22"/>
      <c r="FEY1" s="22"/>
      <c r="FEZ1" s="22"/>
      <c r="FFA1" s="22"/>
      <c r="FFB1" s="22"/>
      <c r="FFC1" s="22"/>
      <c r="FFD1" s="22"/>
      <c r="FFE1" s="22"/>
      <c r="FFF1" s="22"/>
      <c r="FFG1" s="22"/>
      <c r="FFH1" s="22"/>
      <c r="FFI1" s="22"/>
      <c r="FFJ1" s="22"/>
      <c r="FFK1" s="22"/>
      <c r="FFL1" s="22"/>
      <c r="FFM1" s="22"/>
      <c r="FFN1" s="22"/>
      <c r="FFO1" s="22"/>
      <c r="FFP1" s="22"/>
      <c r="FFQ1" s="22"/>
      <c r="FFR1" s="22"/>
      <c r="FFS1" s="22"/>
      <c r="FFT1" s="22"/>
      <c r="FFU1" s="22"/>
      <c r="FFV1" s="22"/>
      <c r="FFW1" s="22"/>
      <c r="FFX1" s="22"/>
      <c r="FFY1" s="22"/>
      <c r="FFZ1" s="22"/>
      <c r="FGA1" s="22"/>
      <c r="FGB1" s="22"/>
      <c r="FGC1" s="22"/>
      <c r="FGD1" s="22"/>
      <c r="FGE1" s="22"/>
      <c r="FGF1" s="22"/>
      <c r="FGG1" s="22"/>
      <c r="FGH1" s="22"/>
      <c r="FGI1" s="22"/>
      <c r="FGJ1" s="22"/>
      <c r="FGK1" s="22"/>
      <c r="FGL1" s="22"/>
      <c r="FGM1" s="22"/>
      <c r="FGN1" s="22"/>
      <c r="FGO1" s="22"/>
      <c r="FGP1" s="22"/>
      <c r="FGQ1" s="22"/>
      <c r="FGR1" s="22"/>
      <c r="FGS1" s="22"/>
      <c r="FGT1" s="22"/>
      <c r="FGU1" s="22"/>
      <c r="FGV1" s="22"/>
      <c r="FGW1" s="22"/>
      <c r="FGX1" s="22"/>
      <c r="FGY1" s="22"/>
      <c r="FGZ1" s="22"/>
      <c r="FHA1" s="22"/>
      <c r="FHB1" s="22"/>
      <c r="FHC1" s="22"/>
      <c r="FHD1" s="22"/>
      <c r="FHE1" s="22"/>
      <c r="FHF1" s="22"/>
      <c r="FHG1" s="22"/>
      <c r="FHH1" s="22"/>
      <c r="FHI1" s="22"/>
      <c r="FHJ1" s="22"/>
      <c r="FHK1" s="22"/>
      <c r="FHL1" s="22"/>
      <c r="FHM1" s="22"/>
      <c r="FHN1" s="22"/>
      <c r="FHO1" s="22"/>
      <c r="FHP1" s="22"/>
      <c r="FHQ1" s="22"/>
      <c r="FHR1" s="22"/>
      <c r="FHS1" s="22"/>
      <c r="FHT1" s="22"/>
      <c r="FHU1" s="22"/>
      <c r="FHV1" s="22"/>
      <c r="FHW1" s="22"/>
      <c r="FHX1" s="22"/>
      <c r="FHY1" s="22"/>
      <c r="FHZ1" s="22"/>
      <c r="FIA1" s="22"/>
      <c r="FIB1" s="22"/>
      <c r="FIC1" s="22"/>
      <c r="FID1" s="22"/>
      <c r="FIE1" s="22"/>
      <c r="FIF1" s="22"/>
      <c r="FIG1" s="22"/>
      <c r="FIH1" s="22"/>
      <c r="FII1" s="22"/>
      <c r="FIJ1" s="22"/>
      <c r="FIK1" s="22"/>
      <c r="FIL1" s="22"/>
      <c r="FIM1" s="22"/>
      <c r="FIN1" s="22"/>
      <c r="FIO1" s="22"/>
      <c r="FIP1" s="22"/>
      <c r="FIQ1" s="22"/>
      <c r="FIR1" s="22"/>
      <c r="FIS1" s="22"/>
      <c r="FIT1" s="22"/>
      <c r="FIU1" s="22"/>
      <c r="FIV1" s="22"/>
      <c r="FIW1" s="22"/>
      <c r="FIX1" s="22"/>
      <c r="FIY1" s="22"/>
      <c r="FIZ1" s="22"/>
      <c r="FJA1" s="22"/>
      <c r="FJB1" s="22"/>
      <c r="FJC1" s="22"/>
      <c r="FJD1" s="22"/>
      <c r="FJE1" s="22"/>
      <c r="FJF1" s="22"/>
      <c r="FJG1" s="22"/>
      <c r="FJH1" s="22"/>
      <c r="FJI1" s="22"/>
      <c r="FJJ1" s="22"/>
      <c r="FJK1" s="22"/>
      <c r="FJL1" s="22"/>
      <c r="FJM1" s="22"/>
      <c r="FJN1" s="22"/>
      <c r="FJO1" s="22"/>
      <c r="FJP1" s="22"/>
      <c r="FJQ1" s="22"/>
      <c r="FJR1" s="22"/>
      <c r="FJS1" s="22"/>
      <c r="FJT1" s="22"/>
      <c r="FJU1" s="22"/>
      <c r="FJV1" s="22"/>
      <c r="FJW1" s="22"/>
      <c r="FJX1" s="22"/>
      <c r="FJY1" s="22"/>
      <c r="FJZ1" s="22"/>
      <c r="FKA1" s="22"/>
      <c r="FKB1" s="22"/>
      <c r="FKC1" s="22"/>
      <c r="FKD1" s="22"/>
      <c r="FKE1" s="22"/>
      <c r="FKF1" s="22"/>
      <c r="FKG1" s="22"/>
      <c r="FKH1" s="22"/>
      <c r="FKI1" s="22"/>
      <c r="FKJ1" s="22"/>
      <c r="FKK1" s="22"/>
      <c r="FKL1" s="22"/>
      <c r="FKM1" s="22"/>
      <c r="FKN1" s="22"/>
      <c r="FKO1" s="22"/>
      <c r="FKP1" s="22"/>
      <c r="FKQ1" s="22"/>
      <c r="FKR1" s="22"/>
      <c r="FKS1" s="22"/>
      <c r="FKT1" s="22"/>
      <c r="FKU1" s="22"/>
      <c r="FKV1" s="22"/>
      <c r="FKW1" s="22"/>
      <c r="FKX1" s="22"/>
      <c r="FKY1" s="22"/>
      <c r="FKZ1" s="22"/>
      <c r="FLA1" s="22"/>
      <c r="FLB1" s="22"/>
      <c r="FLC1" s="22"/>
      <c r="FLD1" s="22"/>
      <c r="FLE1" s="22"/>
      <c r="FLF1" s="22"/>
      <c r="FLG1" s="22"/>
      <c r="FLH1" s="22"/>
      <c r="FLI1" s="22"/>
      <c r="FLJ1" s="22"/>
      <c r="FLK1" s="22"/>
      <c r="FLL1" s="22"/>
      <c r="FLM1" s="22"/>
      <c r="FLN1" s="22"/>
      <c r="FLO1" s="22"/>
      <c r="FLP1" s="22"/>
      <c r="FLQ1" s="22"/>
      <c r="FLR1" s="22"/>
      <c r="FLS1" s="22"/>
      <c r="FLT1" s="22"/>
      <c r="FLU1" s="22"/>
      <c r="FLV1" s="22"/>
      <c r="FLW1" s="22"/>
      <c r="FLX1" s="22"/>
      <c r="FLY1" s="22"/>
      <c r="FLZ1" s="22"/>
      <c r="FMA1" s="22"/>
      <c r="FMB1" s="22"/>
      <c r="FMC1" s="22"/>
      <c r="FMD1" s="22"/>
      <c r="FME1" s="22"/>
      <c r="FMF1" s="22"/>
      <c r="FMG1" s="22"/>
      <c r="FMH1" s="22"/>
      <c r="FMI1" s="22"/>
      <c r="FMJ1" s="22"/>
      <c r="FMK1" s="22"/>
      <c r="FML1" s="22"/>
      <c r="FMM1" s="22"/>
      <c r="FMN1" s="22"/>
      <c r="FMO1" s="22"/>
      <c r="FMP1" s="22"/>
      <c r="FMQ1" s="22"/>
      <c r="FMR1" s="22"/>
      <c r="FMS1" s="22"/>
      <c r="FMT1" s="22"/>
      <c r="FMU1" s="22"/>
      <c r="FMV1" s="22"/>
      <c r="FMW1" s="22"/>
      <c r="FMX1" s="22"/>
      <c r="FMY1" s="22"/>
      <c r="FMZ1" s="22"/>
      <c r="FNA1" s="22"/>
      <c r="FNB1" s="22"/>
      <c r="FNC1" s="22"/>
      <c r="FND1" s="22"/>
      <c r="FNE1" s="22"/>
      <c r="FNF1" s="22"/>
      <c r="FNG1" s="22"/>
      <c r="FNH1" s="22"/>
      <c r="FNI1" s="22"/>
      <c r="FNJ1" s="22"/>
      <c r="FNK1" s="22"/>
      <c r="FNL1" s="22"/>
      <c r="FNM1" s="22"/>
      <c r="FNN1" s="22"/>
      <c r="FNO1" s="22"/>
      <c r="FNP1" s="22"/>
      <c r="FNQ1" s="22"/>
      <c r="FNR1" s="22"/>
      <c r="FNS1" s="22"/>
      <c r="FNT1" s="22"/>
      <c r="FNU1" s="22"/>
      <c r="FNV1" s="22"/>
      <c r="FNW1" s="22"/>
      <c r="FNX1" s="22"/>
      <c r="FNY1" s="22"/>
      <c r="FNZ1" s="22"/>
      <c r="FOA1" s="22"/>
      <c r="FOB1" s="22"/>
      <c r="FOC1" s="22"/>
      <c r="FOD1" s="22"/>
      <c r="FOE1" s="22"/>
      <c r="FOF1" s="22"/>
      <c r="FOG1" s="22"/>
      <c r="FOH1" s="22"/>
      <c r="FOI1" s="22"/>
      <c r="FOJ1" s="22"/>
      <c r="FOK1" s="22"/>
      <c r="FOL1" s="22"/>
      <c r="FOM1" s="22"/>
      <c r="FON1" s="22"/>
      <c r="FOO1" s="22"/>
      <c r="FOP1" s="22"/>
      <c r="FOQ1" s="22"/>
      <c r="FOR1" s="22"/>
      <c r="FOS1" s="22"/>
      <c r="FOT1" s="22"/>
      <c r="FOU1" s="22"/>
      <c r="FOV1" s="22"/>
      <c r="FOW1" s="22"/>
      <c r="FOX1" s="22"/>
      <c r="FOY1" s="22"/>
      <c r="FOZ1" s="22"/>
      <c r="FPA1" s="22"/>
      <c r="FPB1" s="22"/>
      <c r="FPC1" s="22"/>
      <c r="FPD1" s="22"/>
      <c r="FPE1" s="22"/>
      <c r="FPF1" s="22"/>
      <c r="FPG1" s="22"/>
      <c r="FPH1" s="22"/>
      <c r="FPI1" s="22"/>
      <c r="FPJ1" s="22"/>
      <c r="FPK1" s="22"/>
      <c r="FPL1" s="22"/>
      <c r="FPM1" s="22"/>
      <c r="FPN1" s="22"/>
      <c r="FPO1" s="22"/>
      <c r="FPP1" s="22"/>
      <c r="FPQ1" s="22"/>
      <c r="FPR1" s="22"/>
      <c r="FPS1" s="22"/>
      <c r="FPT1" s="22"/>
      <c r="FPU1" s="22"/>
      <c r="FPV1" s="22"/>
      <c r="FPW1" s="22"/>
      <c r="FPX1" s="22"/>
      <c r="FPY1" s="22"/>
      <c r="FPZ1" s="22"/>
      <c r="FQA1" s="22"/>
      <c r="FQB1" s="22"/>
      <c r="FQC1" s="22"/>
      <c r="FQD1" s="22"/>
      <c r="FQE1" s="22"/>
      <c r="FQF1" s="22"/>
      <c r="FQG1" s="22"/>
      <c r="FQH1" s="22"/>
      <c r="FQI1" s="22"/>
      <c r="FQJ1" s="22"/>
      <c r="FQK1" s="22"/>
      <c r="FQL1" s="22"/>
      <c r="FQM1" s="22"/>
      <c r="FQN1" s="22"/>
      <c r="FQO1" s="22"/>
      <c r="FQP1" s="22"/>
      <c r="FQQ1" s="22"/>
      <c r="FQR1" s="22"/>
      <c r="FQS1" s="22"/>
      <c r="FQT1" s="22"/>
      <c r="FQU1" s="22"/>
      <c r="FQV1" s="22"/>
      <c r="FQW1" s="22"/>
      <c r="FQX1" s="22"/>
      <c r="FQY1" s="22"/>
      <c r="FQZ1" s="22"/>
      <c r="FRA1" s="22"/>
      <c r="FRB1" s="22"/>
      <c r="FRC1" s="22"/>
      <c r="FRD1" s="22"/>
      <c r="FRE1" s="22"/>
      <c r="FRF1" s="22"/>
      <c r="FRG1" s="22"/>
      <c r="FRH1" s="22"/>
      <c r="FRI1" s="22"/>
      <c r="FRJ1" s="22"/>
      <c r="FRK1" s="22"/>
      <c r="FRL1" s="22"/>
      <c r="FRM1" s="22"/>
      <c r="FRN1" s="22"/>
      <c r="FRO1" s="22"/>
      <c r="FRP1" s="22"/>
      <c r="FRQ1" s="22"/>
      <c r="FRR1" s="22"/>
      <c r="FRS1" s="22"/>
      <c r="FRT1" s="22"/>
      <c r="FRU1" s="22"/>
      <c r="FRV1" s="22"/>
      <c r="FRW1" s="22"/>
      <c r="FRX1" s="22"/>
      <c r="FRY1" s="22"/>
      <c r="FRZ1" s="22"/>
      <c r="FSA1" s="22"/>
      <c r="FSB1" s="22"/>
      <c r="FSC1" s="22"/>
      <c r="FSD1" s="22"/>
      <c r="FSE1" s="22"/>
      <c r="FSF1" s="22"/>
      <c r="FSG1" s="22"/>
      <c r="FSH1" s="22"/>
      <c r="FSI1" s="22"/>
      <c r="FSJ1" s="22"/>
      <c r="FSK1" s="22"/>
      <c r="FSL1" s="22"/>
      <c r="FSM1" s="22"/>
      <c r="FSN1" s="22"/>
      <c r="FSO1" s="22"/>
      <c r="FSP1" s="22"/>
      <c r="FSQ1" s="22"/>
      <c r="FSR1" s="22"/>
      <c r="FSS1" s="22"/>
      <c r="FST1" s="22"/>
      <c r="FSU1" s="22"/>
      <c r="FSV1" s="22"/>
      <c r="FSW1" s="22"/>
      <c r="FSX1" s="22"/>
      <c r="FSY1" s="22"/>
      <c r="FSZ1" s="22"/>
      <c r="FTA1" s="22"/>
      <c r="FTB1" s="22"/>
      <c r="FTC1" s="22"/>
      <c r="FTD1" s="22"/>
      <c r="FTE1" s="22"/>
      <c r="FTF1" s="22"/>
      <c r="FTG1" s="22"/>
      <c r="FTH1" s="22"/>
      <c r="FTI1" s="22"/>
      <c r="FTJ1" s="22"/>
      <c r="FTK1" s="22"/>
      <c r="FTL1" s="22"/>
      <c r="FTM1" s="22"/>
      <c r="FTN1" s="22"/>
      <c r="FTO1" s="22"/>
      <c r="FTP1" s="22"/>
      <c r="FTQ1" s="22"/>
      <c r="FTR1" s="22"/>
      <c r="FTS1" s="22"/>
      <c r="FTT1" s="22"/>
      <c r="FTU1" s="22"/>
      <c r="FTV1" s="22"/>
      <c r="FTW1" s="22"/>
      <c r="FTX1" s="22"/>
      <c r="FTY1" s="22"/>
      <c r="FTZ1" s="22"/>
      <c r="FUA1" s="22"/>
      <c r="FUB1" s="22"/>
      <c r="FUC1" s="22"/>
      <c r="FUD1" s="22"/>
      <c r="FUE1" s="22"/>
      <c r="FUF1" s="22"/>
      <c r="FUG1" s="22"/>
      <c r="FUH1" s="22"/>
      <c r="FUI1" s="22"/>
      <c r="FUJ1" s="22"/>
      <c r="FUK1" s="22"/>
      <c r="FUL1" s="22"/>
      <c r="FUM1" s="22"/>
      <c r="FUN1" s="22"/>
      <c r="FUO1" s="22"/>
      <c r="FUP1" s="22"/>
      <c r="FUQ1" s="22"/>
      <c r="FUR1" s="22"/>
      <c r="FUS1" s="22"/>
      <c r="FUT1" s="22"/>
      <c r="FUU1" s="22"/>
      <c r="FUV1" s="22"/>
      <c r="FUW1" s="22"/>
      <c r="FUX1" s="22"/>
      <c r="FUY1" s="22"/>
      <c r="FUZ1" s="22"/>
      <c r="FVA1" s="22"/>
      <c r="FVB1" s="22"/>
      <c r="FVC1" s="22"/>
      <c r="FVD1" s="22"/>
      <c r="FVE1" s="22"/>
      <c r="FVF1" s="22"/>
      <c r="FVG1" s="22"/>
      <c r="FVH1" s="22"/>
      <c r="FVI1" s="22"/>
      <c r="FVJ1" s="22"/>
      <c r="FVK1" s="22"/>
      <c r="FVL1" s="22"/>
      <c r="FVM1" s="22"/>
      <c r="FVN1" s="22"/>
      <c r="FVO1" s="22"/>
      <c r="FVP1" s="22"/>
      <c r="FVQ1" s="22"/>
      <c r="FVR1" s="22"/>
      <c r="FVS1" s="22"/>
      <c r="FVT1" s="22"/>
      <c r="FVU1" s="22"/>
      <c r="FVV1" s="22"/>
      <c r="FVW1" s="22"/>
      <c r="FVX1" s="22"/>
      <c r="FVY1" s="22"/>
      <c r="FVZ1" s="22"/>
      <c r="FWA1" s="22"/>
      <c r="FWB1" s="22"/>
      <c r="FWC1" s="22"/>
      <c r="FWD1" s="22"/>
      <c r="FWE1" s="22"/>
      <c r="FWF1" s="22"/>
      <c r="FWG1" s="22"/>
      <c r="FWH1" s="22"/>
      <c r="FWI1" s="22"/>
      <c r="FWJ1" s="22"/>
      <c r="FWK1" s="22"/>
      <c r="FWL1" s="22"/>
      <c r="FWM1" s="22"/>
      <c r="FWN1" s="22"/>
      <c r="FWO1" s="22"/>
      <c r="FWP1" s="22"/>
      <c r="FWQ1" s="22"/>
      <c r="FWR1" s="22"/>
      <c r="FWS1" s="22"/>
      <c r="FWT1" s="22"/>
      <c r="FWU1" s="22"/>
      <c r="FWV1" s="22"/>
      <c r="FWW1" s="22"/>
      <c r="FWX1" s="22"/>
      <c r="FWY1" s="22"/>
      <c r="FWZ1" s="22"/>
      <c r="FXA1" s="22"/>
      <c r="FXB1" s="22"/>
      <c r="FXC1" s="22"/>
      <c r="FXD1" s="22"/>
      <c r="FXE1" s="22"/>
      <c r="FXF1" s="22"/>
      <c r="FXG1" s="22"/>
      <c r="FXH1" s="22"/>
      <c r="FXI1" s="22"/>
      <c r="FXJ1" s="22"/>
      <c r="FXK1" s="22"/>
      <c r="FXL1" s="22"/>
      <c r="FXM1" s="22"/>
      <c r="FXN1" s="22"/>
      <c r="FXO1" s="22"/>
      <c r="FXP1" s="22"/>
      <c r="FXQ1" s="22"/>
      <c r="FXR1" s="22"/>
      <c r="FXS1" s="22"/>
      <c r="FXT1" s="22"/>
      <c r="FXU1" s="22"/>
      <c r="FXV1" s="22"/>
      <c r="FXW1" s="22"/>
      <c r="FXX1" s="22"/>
      <c r="FXY1" s="22"/>
      <c r="FXZ1" s="22"/>
      <c r="FYA1" s="22"/>
      <c r="FYB1" s="22"/>
      <c r="FYC1" s="22"/>
      <c r="FYD1" s="22"/>
      <c r="FYE1" s="22"/>
      <c r="FYF1" s="22"/>
      <c r="FYG1" s="22"/>
      <c r="FYH1" s="22"/>
      <c r="FYI1" s="22"/>
      <c r="FYJ1" s="22"/>
      <c r="FYK1" s="22"/>
      <c r="FYL1" s="22"/>
      <c r="FYM1" s="22"/>
      <c r="FYN1" s="22"/>
      <c r="FYO1" s="22"/>
      <c r="FYP1" s="22"/>
      <c r="FYQ1" s="22"/>
      <c r="FYR1" s="22"/>
      <c r="FYS1" s="22"/>
      <c r="FYT1" s="22"/>
      <c r="FYU1" s="22"/>
      <c r="FYV1" s="22"/>
      <c r="FYW1" s="22"/>
      <c r="FYX1" s="22"/>
      <c r="FYY1" s="22"/>
      <c r="FYZ1" s="22"/>
      <c r="FZA1" s="22"/>
      <c r="FZB1" s="22"/>
      <c r="FZC1" s="22"/>
      <c r="FZD1" s="22"/>
      <c r="FZE1" s="22"/>
      <c r="FZF1" s="22"/>
      <c r="FZG1" s="22"/>
      <c r="FZH1" s="22"/>
      <c r="FZI1" s="22"/>
      <c r="FZJ1" s="22"/>
      <c r="FZK1" s="22"/>
      <c r="FZL1" s="22"/>
      <c r="FZM1" s="22"/>
      <c r="FZN1" s="22"/>
      <c r="FZO1" s="22"/>
      <c r="FZP1" s="22"/>
      <c r="FZQ1" s="22"/>
      <c r="FZR1" s="22"/>
      <c r="FZS1" s="22"/>
      <c r="FZT1" s="22"/>
      <c r="FZU1" s="22"/>
      <c r="FZV1" s="22"/>
      <c r="FZW1" s="22"/>
      <c r="FZX1" s="22"/>
      <c r="FZY1" s="22"/>
      <c r="FZZ1" s="22"/>
      <c r="GAA1" s="22"/>
      <c r="GAB1" s="22"/>
      <c r="GAC1" s="22"/>
      <c r="GAD1" s="22"/>
      <c r="GAE1" s="22"/>
      <c r="GAF1" s="22"/>
      <c r="GAG1" s="22"/>
      <c r="GAH1" s="22"/>
      <c r="GAI1" s="22"/>
      <c r="GAJ1" s="22"/>
      <c r="GAK1" s="22"/>
      <c r="GAL1" s="22"/>
      <c r="GAM1" s="22"/>
      <c r="GAN1" s="22"/>
      <c r="GAO1" s="22"/>
      <c r="GAP1" s="22"/>
      <c r="GAQ1" s="22"/>
      <c r="GAR1" s="22"/>
      <c r="GAS1" s="22"/>
      <c r="GAT1" s="22"/>
      <c r="GAU1" s="22"/>
      <c r="GAV1" s="22"/>
      <c r="GAW1" s="22"/>
      <c r="GAX1" s="22"/>
      <c r="GAY1" s="22"/>
      <c r="GAZ1" s="22"/>
      <c r="GBA1" s="22"/>
      <c r="GBB1" s="22"/>
      <c r="GBC1" s="22"/>
      <c r="GBD1" s="22"/>
      <c r="GBE1" s="22"/>
      <c r="GBF1" s="22"/>
      <c r="GBG1" s="22"/>
      <c r="GBH1" s="22"/>
      <c r="GBI1" s="22"/>
      <c r="GBJ1" s="22"/>
      <c r="GBK1" s="22"/>
      <c r="GBL1" s="22"/>
      <c r="GBM1" s="22"/>
      <c r="GBN1" s="22"/>
      <c r="GBO1" s="22"/>
      <c r="GBP1" s="22"/>
      <c r="GBQ1" s="22"/>
      <c r="GBR1" s="22"/>
      <c r="GBS1" s="22"/>
      <c r="GBT1" s="22"/>
      <c r="GBU1" s="22"/>
      <c r="GBV1" s="22"/>
      <c r="GBW1" s="22"/>
      <c r="GBX1" s="22"/>
      <c r="GBY1" s="22"/>
      <c r="GBZ1" s="22"/>
      <c r="GCA1" s="22"/>
      <c r="GCB1" s="22"/>
      <c r="GCC1" s="22"/>
      <c r="GCD1" s="22"/>
      <c r="GCE1" s="22"/>
      <c r="GCF1" s="22"/>
      <c r="GCG1" s="22"/>
      <c r="GCH1" s="22"/>
      <c r="GCI1" s="22"/>
      <c r="GCJ1" s="22"/>
      <c r="GCK1" s="22"/>
      <c r="GCL1" s="22"/>
      <c r="GCM1" s="22"/>
      <c r="GCN1" s="22"/>
      <c r="GCO1" s="22"/>
      <c r="GCP1" s="22"/>
      <c r="GCQ1" s="22"/>
      <c r="GCR1" s="22"/>
      <c r="GCS1" s="22"/>
      <c r="GCT1" s="22"/>
      <c r="GCU1" s="22"/>
      <c r="GCV1" s="22"/>
      <c r="GCW1" s="22"/>
      <c r="GCX1" s="22"/>
      <c r="GCY1" s="22"/>
      <c r="GCZ1" s="22"/>
      <c r="GDA1" s="22"/>
      <c r="GDB1" s="22"/>
      <c r="GDC1" s="22"/>
      <c r="GDD1" s="22"/>
      <c r="GDE1" s="22"/>
      <c r="GDF1" s="22"/>
      <c r="GDG1" s="22"/>
      <c r="GDH1" s="22"/>
      <c r="GDI1" s="22"/>
      <c r="GDJ1" s="22"/>
      <c r="GDK1" s="22"/>
      <c r="GDL1" s="22"/>
      <c r="GDM1" s="22"/>
      <c r="GDN1" s="22"/>
      <c r="GDO1" s="22"/>
      <c r="GDP1" s="22"/>
      <c r="GDQ1" s="22"/>
      <c r="GDR1" s="22"/>
      <c r="GDS1" s="22"/>
      <c r="GDT1" s="22"/>
      <c r="GDU1" s="22"/>
      <c r="GDV1" s="22"/>
      <c r="GDW1" s="22"/>
      <c r="GDX1" s="22"/>
      <c r="GDY1" s="22"/>
      <c r="GDZ1" s="22"/>
      <c r="GEA1" s="22"/>
      <c r="GEB1" s="22"/>
      <c r="GEC1" s="22"/>
      <c r="GED1" s="22"/>
      <c r="GEE1" s="22"/>
      <c r="GEF1" s="22"/>
      <c r="GEG1" s="22"/>
      <c r="GEH1" s="22"/>
      <c r="GEI1" s="22"/>
      <c r="GEJ1" s="22"/>
      <c r="GEK1" s="22"/>
      <c r="GEL1" s="22"/>
      <c r="GEM1" s="22"/>
      <c r="GEN1" s="22"/>
      <c r="GEO1" s="22"/>
      <c r="GEP1" s="22"/>
      <c r="GEQ1" s="22"/>
      <c r="GER1" s="22"/>
      <c r="GES1" s="22"/>
      <c r="GET1" s="22"/>
      <c r="GEU1" s="22"/>
      <c r="GEV1" s="22"/>
      <c r="GEW1" s="22"/>
      <c r="GEX1" s="22"/>
      <c r="GEY1" s="22"/>
      <c r="GEZ1" s="22"/>
      <c r="GFA1" s="22"/>
      <c r="GFB1" s="22"/>
      <c r="GFC1" s="22"/>
      <c r="GFD1" s="22"/>
      <c r="GFE1" s="22"/>
      <c r="GFF1" s="22"/>
      <c r="GFG1" s="22"/>
      <c r="GFH1" s="22"/>
      <c r="GFI1" s="22"/>
      <c r="GFJ1" s="22"/>
      <c r="GFK1" s="22"/>
      <c r="GFL1" s="22"/>
      <c r="GFM1" s="22"/>
      <c r="GFN1" s="22"/>
      <c r="GFO1" s="22"/>
      <c r="GFP1" s="22"/>
      <c r="GFQ1" s="22"/>
      <c r="GFR1" s="22"/>
      <c r="GFS1" s="22"/>
      <c r="GFT1" s="22"/>
      <c r="GFU1" s="22"/>
      <c r="GFV1" s="22"/>
      <c r="GFW1" s="22"/>
      <c r="GFX1" s="22"/>
      <c r="GFY1" s="22"/>
      <c r="GFZ1" s="22"/>
      <c r="GGA1" s="22"/>
      <c r="GGB1" s="22"/>
      <c r="GGC1" s="22"/>
      <c r="GGD1" s="22"/>
      <c r="GGE1" s="22"/>
      <c r="GGF1" s="22"/>
      <c r="GGG1" s="22"/>
      <c r="GGH1" s="22"/>
      <c r="GGI1" s="22"/>
      <c r="GGJ1" s="22"/>
      <c r="GGK1" s="22"/>
      <c r="GGL1" s="22"/>
      <c r="GGM1" s="22"/>
      <c r="GGN1" s="22"/>
      <c r="GGO1" s="22"/>
      <c r="GGP1" s="22"/>
      <c r="GGQ1" s="22"/>
      <c r="GGR1" s="22"/>
      <c r="GGS1" s="22"/>
      <c r="GGT1" s="22"/>
      <c r="GGU1" s="22"/>
      <c r="GGV1" s="22"/>
      <c r="GGW1" s="22"/>
      <c r="GGX1" s="22"/>
      <c r="GGY1" s="22"/>
      <c r="GGZ1" s="22"/>
      <c r="GHA1" s="22"/>
      <c r="GHB1" s="22"/>
      <c r="GHC1" s="22"/>
      <c r="GHD1" s="22"/>
      <c r="GHE1" s="22"/>
      <c r="GHF1" s="22"/>
      <c r="GHG1" s="22"/>
      <c r="GHH1" s="22"/>
      <c r="GHI1" s="22"/>
      <c r="GHJ1" s="22"/>
      <c r="GHK1" s="22"/>
      <c r="GHL1" s="22"/>
      <c r="GHM1" s="22"/>
      <c r="GHN1" s="22"/>
      <c r="GHO1" s="22"/>
      <c r="GHP1" s="22"/>
      <c r="GHQ1" s="22"/>
      <c r="GHR1" s="22"/>
      <c r="GHS1" s="22"/>
      <c r="GHT1" s="22"/>
      <c r="GHU1" s="22"/>
      <c r="GHV1" s="22"/>
      <c r="GHW1" s="22"/>
      <c r="GHX1" s="22"/>
      <c r="GHY1" s="22"/>
      <c r="GHZ1" s="22"/>
      <c r="GIA1" s="22"/>
      <c r="GIB1" s="22"/>
      <c r="GIC1" s="22"/>
      <c r="GID1" s="22"/>
      <c r="GIE1" s="22"/>
      <c r="GIF1" s="22"/>
      <c r="GIG1" s="22"/>
      <c r="GIH1" s="22"/>
      <c r="GII1" s="22"/>
      <c r="GIJ1" s="22"/>
      <c r="GIK1" s="22"/>
      <c r="GIL1" s="22"/>
      <c r="GIM1" s="22"/>
      <c r="GIN1" s="22"/>
      <c r="GIO1" s="22"/>
      <c r="GIP1" s="22"/>
      <c r="GIQ1" s="22"/>
      <c r="GIR1" s="22"/>
      <c r="GIS1" s="22"/>
      <c r="GIT1" s="22"/>
      <c r="GIU1" s="22"/>
      <c r="GIV1" s="22"/>
      <c r="GIW1" s="22"/>
      <c r="GIX1" s="22"/>
      <c r="GIY1" s="22"/>
      <c r="GIZ1" s="22"/>
      <c r="GJA1" s="22"/>
      <c r="GJB1" s="22"/>
      <c r="GJC1" s="22"/>
      <c r="GJD1" s="22"/>
      <c r="GJE1" s="22"/>
      <c r="GJF1" s="22"/>
      <c r="GJG1" s="22"/>
      <c r="GJH1" s="22"/>
      <c r="GJI1" s="22"/>
      <c r="GJJ1" s="22"/>
      <c r="GJK1" s="22"/>
      <c r="GJL1" s="22"/>
      <c r="GJM1" s="22"/>
      <c r="GJN1" s="22"/>
      <c r="GJO1" s="22"/>
      <c r="GJP1" s="22"/>
      <c r="GJQ1" s="22"/>
      <c r="GJR1" s="22"/>
      <c r="GJS1" s="22"/>
      <c r="GJT1" s="22"/>
      <c r="GJU1" s="22"/>
      <c r="GJV1" s="22"/>
      <c r="GJW1" s="22"/>
      <c r="GJX1" s="22"/>
      <c r="GJY1" s="22"/>
      <c r="GJZ1" s="22"/>
      <c r="GKA1" s="22"/>
      <c r="GKB1" s="22"/>
      <c r="GKC1" s="22"/>
      <c r="GKD1" s="22"/>
      <c r="GKE1" s="22"/>
      <c r="GKF1" s="22"/>
      <c r="GKG1" s="22"/>
      <c r="GKH1" s="22"/>
      <c r="GKI1" s="22"/>
      <c r="GKJ1" s="22"/>
      <c r="GKK1" s="22"/>
      <c r="GKL1" s="22"/>
      <c r="GKM1" s="22"/>
      <c r="GKN1" s="22"/>
      <c r="GKO1" s="22"/>
      <c r="GKP1" s="22"/>
      <c r="GKQ1" s="22"/>
      <c r="GKR1" s="22"/>
      <c r="GKS1" s="22"/>
      <c r="GKT1" s="22"/>
      <c r="GKU1" s="22"/>
      <c r="GKV1" s="22"/>
      <c r="GKW1" s="22"/>
      <c r="GKX1" s="22"/>
      <c r="GKY1" s="22"/>
      <c r="GKZ1" s="22"/>
      <c r="GLA1" s="22"/>
      <c r="GLB1" s="22"/>
      <c r="GLC1" s="22"/>
      <c r="GLD1" s="22"/>
      <c r="GLE1" s="22"/>
      <c r="GLF1" s="22"/>
      <c r="GLG1" s="22"/>
      <c r="GLH1" s="22"/>
      <c r="GLI1" s="22"/>
      <c r="GLJ1" s="22"/>
      <c r="GLK1" s="22"/>
      <c r="GLL1" s="22"/>
      <c r="GLM1" s="22"/>
      <c r="GLN1" s="22"/>
      <c r="GLO1" s="22"/>
      <c r="GLP1" s="22"/>
      <c r="GLQ1" s="22"/>
      <c r="GLR1" s="22"/>
      <c r="GLS1" s="22"/>
      <c r="GLT1" s="22"/>
      <c r="GLU1" s="22"/>
      <c r="GLV1" s="22"/>
      <c r="GLW1" s="22"/>
      <c r="GLX1" s="22"/>
      <c r="GLY1" s="22"/>
      <c r="GLZ1" s="22"/>
      <c r="GMA1" s="22"/>
      <c r="GMB1" s="22"/>
      <c r="GMC1" s="22"/>
      <c r="GMD1" s="22"/>
      <c r="GME1" s="22"/>
      <c r="GMF1" s="22"/>
      <c r="GMG1" s="22"/>
      <c r="GMH1" s="22"/>
      <c r="GMI1" s="22"/>
      <c r="GMJ1" s="22"/>
      <c r="GMK1" s="22"/>
      <c r="GML1" s="22"/>
      <c r="GMM1" s="22"/>
      <c r="GMN1" s="22"/>
      <c r="GMO1" s="22"/>
      <c r="GMP1" s="22"/>
      <c r="GMQ1" s="22"/>
      <c r="GMR1" s="22"/>
      <c r="GMS1" s="22"/>
      <c r="GMT1" s="22"/>
      <c r="GMU1" s="22"/>
      <c r="GMV1" s="22"/>
      <c r="GMW1" s="22"/>
      <c r="GMX1" s="22"/>
      <c r="GMY1" s="22"/>
      <c r="GMZ1" s="22"/>
      <c r="GNA1" s="22"/>
      <c r="GNB1" s="22"/>
      <c r="GNC1" s="22"/>
      <c r="GND1" s="22"/>
      <c r="GNE1" s="22"/>
      <c r="GNF1" s="22"/>
      <c r="GNG1" s="22"/>
      <c r="GNH1" s="22"/>
      <c r="GNI1" s="22"/>
      <c r="GNJ1" s="22"/>
      <c r="GNK1" s="22"/>
      <c r="GNL1" s="22"/>
      <c r="GNM1" s="22"/>
      <c r="GNN1" s="22"/>
      <c r="GNO1" s="22"/>
      <c r="GNP1" s="22"/>
      <c r="GNQ1" s="22"/>
      <c r="GNR1" s="22"/>
      <c r="GNS1" s="22"/>
      <c r="GNT1" s="22"/>
      <c r="GNU1" s="22"/>
      <c r="GNV1" s="22"/>
      <c r="GNW1" s="22"/>
      <c r="GNX1" s="22"/>
      <c r="GNY1" s="22"/>
      <c r="GNZ1" s="22"/>
      <c r="GOA1" s="22"/>
      <c r="GOB1" s="22"/>
      <c r="GOC1" s="22"/>
      <c r="GOD1" s="22"/>
      <c r="GOE1" s="22"/>
      <c r="GOF1" s="22"/>
      <c r="GOG1" s="22"/>
      <c r="GOH1" s="22"/>
      <c r="GOI1" s="22"/>
      <c r="GOJ1" s="22"/>
      <c r="GOK1" s="22"/>
      <c r="GOL1" s="22"/>
      <c r="GOM1" s="22"/>
      <c r="GON1" s="22"/>
      <c r="GOO1" s="22"/>
      <c r="GOP1" s="22"/>
      <c r="GOQ1" s="22"/>
      <c r="GOR1" s="22"/>
      <c r="GOS1" s="22"/>
      <c r="GOT1" s="22"/>
      <c r="GOU1" s="22"/>
      <c r="GOV1" s="22"/>
      <c r="GOW1" s="22"/>
      <c r="GOX1" s="22"/>
      <c r="GOY1" s="22"/>
      <c r="GOZ1" s="22"/>
      <c r="GPA1" s="22"/>
      <c r="GPB1" s="22"/>
      <c r="GPC1" s="22"/>
      <c r="GPD1" s="22"/>
      <c r="GPE1" s="22"/>
      <c r="GPF1" s="22"/>
      <c r="GPG1" s="22"/>
      <c r="GPH1" s="22"/>
      <c r="GPI1" s="22"/>
      <c r="GPJ1" s="22"/>
      <c r="GPK1" s="22"/>
      <c r="GPL1" s="22"/>
      <c r="GPM1" s="22"/>
      <c r="GPN1" s="22"/>
      <c r="GPO1" s="22"/>
      <c r="GPP1" s="22"/>
      <c r="GPQ1" s="22"/>
      <c r="GPR1" s="22"/>
      <c r="GPS1" s="22"/>
      <c r="GPT1" s="22"/>
      <c r="GPU1" s="22"/>
      <c r="GPV1" s="22"/>
      <c r="GPW1" s="22"/>
      <c r="GPX1" s="22"/>
      <c r="GPY1" s="22"/>
      <c r="GPZ1" s="22"/>
      <c r="GQA1" s="22"/>
      <c r="GQB1" s="22"/>
      <c r="GQC1" s="22"/>
      <c r="GQD1" s="22"/>
      <c r="GQE1" s="22"/>
      <c r="GQF1" s="22"/>
      <c r="GQG1" s="22"/>
      <c r="GQH1" s="22"/>
      <c r="GQI1" s="22"/>
      <c r="GQJ1" s="22"/>
      <c r="GQK1" s="22"/>
      <c r="GQL1" s="22"/>
      <c r="GQM1" s="22"/>
      <c r="GQN1" s="22"/>
      <c r="GQO1" s="22"/>
      <c r="GQP1" s="22"/>
      <c r="GQQ1" s="22"/>
      <c r="GQR1" s="22"/>
      <c r="GQS1" s="22"/>
      <c r="GQT1" s="22"/>
      <c r="GQU1" s="22"/>
      <c r="GQV1" s="22"/>
      <c r="GQW1" s="22"/>
      <c r="GQX1" s="22"/>
      <c r="GQY1" s="22"/>
      <c r="GQZ1" s="22"/>
      <c r="GRA1" s="22"/>
      <c r="GRB1" s="22"/>
      <c r="GRC1" s="22"/>
      <c r="GRD1" s="22"/>
      <c r="GRE1" s="22"/>
      <c r="GRF1" s="22"/>
      <c r="GRG1" s="22"/>
      <c r="GRH1" s="22"/>
      <c r="GRI1" s="22"/>
      <c r="GRJ1" s="22"/>
      <c r="GRK1" s="22"/>
      <c r="GRL1" s="22"/>
      <c r="GRM1" s="22"/>
      <c r="GRN1" s="22"/>
      <c r="GRO1" s="22"/>
      <c r="GRP1" s="22"/>
      <c r="GRQ1" s="22"/>
      <c r="GRR1" s="22"/>
      <c r="GRS1" s="22"/>
      <c r="GRT1" s="22"/>
      <c r="GRU1" s="22"/>
      <c r="GRV1" s="22"/>
      <c r="GRW1" s="22"/>
      <c r="GRX1" s="22"/>
      <c r="GRY1" s="22"/>
      <c r="GRZ1" s="22"/>
      <c r="GSA1" s="22"/>
      <c r="GSB1" s="22"/>
      <c r="GSC1" s="22"/>
      <c r="GSD1" s="22"/>
      <c r="GSE1" s="22"/>
      <c r="GSF1" s="22"/>
      <c r="GSG1" s="22"/>
      <c r="GSH1" s="22"/>
      <c r="GSI1" s="22"/>
      <c r="GSJ1" s="22"/>
      <c r="GSK1" s="22"/>
      <c r="GSL1" s="22"/>
      <c r="GSM1" s="22"/>
      <c r="GSN1" s="22"/>
      <c r="GSO1" s="22"/>
      <c r="GSP1" s="22"/>
      <c r="GSQ1" s="22"/>
      <c r="GSR1" s="22"/>
      <c r="GSS1" s="22"/>
      <c r="GST1" s="22"/>
      <c r="GSU1" s="22"/>
      <c r="GSV1" s="22"/>
      <c r="GSW1" s="22"/>
      <c r="GSX1" s="22"/>
      <c r="GSY1" s="22"/>
      <c r="GSZ1" s="22"/>
      <c r="GTA1" s="22"/>
      <c r="GTB1" s="22"/>
      <c r="GTC1" s="22"/>
      <c r="GTD1" s="22"/>
      <c r="GTE1" s="22"/>
      <c r="GTF1" s="22"/>
      <c r="GTG1" s="22"/>
      <c r="GTH1" s="22"/>
      <c r="GTI1" s="22"/>
      <c r="GTJ1" s="22"/>
      <c r="GTK1" s="22"/>
      <c r="GTL1" s="22"/>
      <c r="GTM1" s="22"/>
      <c r="GTN1" s="22"/>
      <c r="GTO1" s="22"/>
      <c r="GTP1" s="22"/>
      <c r="GTQ1" s="22"/>
      <c r="GTR1" s="22"/>
      <c r="GTS1" s="22"/>
      <c r="GTT1" s="22"/>
      <c r="GTU1" s="22"/>
      <c r="GTV1" s="22"/>
      <c r="GTW1" s="22"/>
      <c r="GTX1" s="22"/>
      <c r="GTY1" s="22"/>
      <c r="GTZ1" s="22"/>
      <c r="GUA1" s="22"/>
      <c r="GUB1" s="22"/>
      <c r="GUC1" s="22"/>
      <c r="GUD1" s="22"/>
      <c r="GUE1" s="22"/>
      <c r="GUF1" s="22"/>
      <c r="GUG1" s="22"/>
      <c r="GUH1" s="22"/>
      <c r="GUI1" s="22"/>
      <c r="GUJ1" s="22"/>
      <c r="GUK1" s="22"/>
      <c r="GUL1" s="22"/>
      <c r="GUM1" s="22"/>
      <c r="GUN1" s="22"/>
      <c r="GUO1" s="22"/>
      <c r="GUP1" s="22"/>
      <c r="GUQ1" s="22"/>
      <c r="GUR1" s="22"/>
      <c r="GUS1" s="22"/>
      <c r="GUT1" s="22"/>
      <c r="GUU1" s="22"/>
      <c r="GUV1" s="22"/>
      <c r="GUW1" s="22"/>
      <c r="GUX1" s="22"/>
      <c r="GUY1" s="22"/>
      <c r="GUZ1" s="22"/>
      <c r="GVA1" s="22"/>
      <c r="GVB1" s="22"/>
      <c r="GVC1" s="22"/>
      <c r="GVD1" s="22"/>
      <c r="GVE1" s="22"/>
      <c r="GVF1" s="22"/>
      <c r="GVG1" s="22"/>
      <c r="GVH1" s="22"/>
      <c r="GVI1" s="22"/>
      <c r="GVJ1" s="22"/>
      <c r="GVK1" s="22"/>
      <c r="GVL1" s="22"/>
      <c r="GVM1" s="22"/>
      <c r="GVN1" s="22"/>
      <c r="GVO1" s="22"/>
      <c r="GVP1" s="22"/>
      <c r="GVQ1" s="22"/>
      <c r="GVR1" s="22"/>
      <c r="GVS1" s="22"/>
      <c r="GVT1" s="22"/>
      <c r="GVU1" s="22"/>
      <c r="GVV1" s="22"/>
      <c r="GVW1" s="22"/>
      <c r="GVX1" s="22"/>
      <c r="GVY1" s="22"/>
      <c r="GVZ1" s="22"/>
      <c r="GWA1" s="22"/>
      <c r="GWB1" s="22"/>
      <c r="GWC1" s="22"/>
      <c r="GWD1" s="22"/>
      <c r="GWE1" s="22"/>
      <c r="GWF1" s="22"/>
      <c r="GWG1" s="22"/>
      <c r="GWH1" s="22"/>
      <c r="GWI1" s="22"/>
      <c r="GWJ1" s="22"/>
      <c r="GWK1" s="22"/>
      <c r="GWL1" s="22"/>
      <c r="GWM1" s="22"/>
      <c r="GWN1" s="22"/>
      <c r="GWO1" s="22"/>
      <c r="GWP1" s="22"/>
      <c r="GWQ1" s="22"/>
      <c r="GWR1" s="22"/>
      <c r="GWS1" s="22"/>
      <c r="GWT1" s="22"/>
      <c r="GWU1" s="22"/>
      <c r="GWV1" s="22"/>
      <c r="GWW1" s="22"/>
      <c r="GWX1" s="22"/>
      <c r="GWY1" s="22"/>
      <c r="GWZ1" s="22"/>
      <c r="GXA1" s="22"/>
      <c r="GXB1" s="22"/>
      <c r="GXC1" s="22"/>
      <c r="GXD1" s="22"/>
      <c r="GXE1" s="22"/>
      <c r="GXF1" s="22"/>
      <c r="GXG1" s="22"/>
      <c r="GXH1" s="22"/>
      <c r="GXI1" s="22"/>
      <c r="GXJ1" s="22"/>
      <c r="GXK1" s="22"/>
      <c r="GXL1" s="22"/>
      <c r="GXM1" s="22"/>
      <c r="GXN1" s="22"/>
      <c r="GXO1" s="22"/>
      <c r="GXP1" s="22"/>
      <c r="GXQ1" s="22"/>
      <c r="GXR1" s="22"/>
      <c r="GXS1" s="22"/>
      <c r="GXT1" s="22"/>
      <c r="GXU1" s="22"/>
      <c r="GXV1" s="22"/>
      <c r="GXW1" s="22"/>
      <c r="GXX1" s="22"/>
      <c r="GXY1" s="22"/>
      <c r="GXZ1" s="22"/>
      <c r="GYA1" s="22"/>
      <c r="GYB1" s="22"/>
      <c r="GYC1" s="22"/>
      <c r="GYD1" s="22"/>
      <c r="GYE1" s="22"/>
      <c r="GYF1" s="22"/>
      <c r="GYG1" s="22"/>
      <c r="GYH1" s="22"/>
      <c r="GYI1" s="22"/>
      <c r="GYJ1" s="22"/>
      <c r="GYK1" s="22"/>
      <c r="GYL1" s="22"/>
      <c r="GYM1" s="22"/>
      <c r="GYN1" s="22"/>
      <c r="GYO1" s="22"/>
      <c r="GYP1" s="22"/>
      <c r="GYQ1" s="22"/>
      <c r="GYR1" s="22"/>
      <c r="GYS1" s="22"/>
      <c r="GYT1" s="22"/>
      <c r="GYU1" s="22"/>
      <c r="GYV1" s="22"/>
      <c r="GYW1" s="22"/>
      <c r="GYX1" s="22"/>
      <c r="GYY1" s="22"/>
      <c r="GYZ1" s="22"/>
      <c r="GZA1" s="22"/>
      <c r="GZB1" s="22"/>
      <c r="GZC1" s="22"/>
      <c r="GZD1" s="22"/>
      <c r="GZE1" s="22"/>
      <c r="GZF1" s="22"/>
      <c r="GZG1" s="22"/>
      <c r="GZH1" s="22"/>
      <c r="GZI1" s="22"/>
      <c r="GZJ1" s="22"/>
      <c r="GZK1" s="22"/>
      <c r="GZL1" s="22"/>
      <c r="GZM1" s="22"/>
      <c r="GZN1" s="22"/>
      <c r="GZO1" s="22"/>
      <c r="GZP1" s="22"/>
      <c r="GZQ1" s="22"/>
      <c r="GZR1" s="22"/>
      <c r="GZS1" s="22"/>
      <c r="GZT1" s="22"/>
      <c r="GZU1" s="22"/>
      <c r="GZV1" s="22"/>
      <c r="GZW1" s="22"/>
      <c r="GZX1" s="22"/>
      <c r="GZY1" s="22"/>
      <c r="GZZ1" s="22"/>
      <c r="HAA1" s="22"/>
      <c r="HAB1" s="22"/>
      <c r="HAC1" s="22"/>
      <c r="HAD1" s="22"/>
      <c r="HAE1" s="22"/>
      <c r="HAF1" s="22"/>
      <c r="HAG1" s="22"/>
      <c r="HAH1" s="22"/>
      <c r="HAI1" s="22"/>
      <c r="HAJ1" s="22"/>
      <c r="HAK1" s="22"/>
      <c r="HAL1" s="22"/>
      <c r="HAM1" s="22"/>
      <c r="HAN1" s="22"/>
      <c r="HAO1" s="22"/>
      <c r="HAP1" s="22"/>
      <c r="HAQ1" s="22"/>
      <c r="HAR1" s="22"/>
      <c r="HAS1" s="22"/>
      <c r="HAT1" s="22"/>
      <c r="HAU1" s="22"/>
      <c r="HAV1" s="22"/>
      <c r="HAW1" s="22"/>
      <c r="HAX1" s="22"/>
      <c r="HAY1" s="22"/>
      <c r="HAZ1" s="22"/>
      <c r="HBA1" s="22"/>
      <c r="HBB1" s="22"/>
      <c r="HBC1" s="22"/>
      <c r="HBD1" s="22"/>
      <c r="HBE1" s="22"/>
      <c r="HBF1" s="22"/>
      <c r="HBG1" s="22"/>
      <c r="HBH1" s="22"/>
      <c r="HBI1" s="22"/>
      <c r="HBJ1" s="22"/>
      <c r="HBK1" s="22"/>
      <c r="HBL1" s="22"/>
      <c r="HBM1" s="22"/>
      <c r="HBN1" s="22"/>
      <c r="HBO1" s="22"/>
      <c r="HBP1" s="22"/>
      <c r="HBQ1" s="22"/>
      <c r="HBR1" s="22"/>
      <c r="HBS1" s="22"/>
      <c r="HBT1" s="22"/>
      <c r="HBU1" s="22"/>
      <c r="HBV1" s="22"/>
      <c r="HBW1" s="22"/>
      <c r="HBX1" s="22"/>
      <c r="HBY1" s="22"/>
      <c r="HBZ1" s="22"/>
      <c r="HCA1" s="22"/>
      <c r="HCB1" s="22"/>
      <c r="HCC1" s="22"/>
      <c r="HCD1" s="22"/>
      <c r="HCE1" s="22"/>
      <c r="HCF1" s="22"/>
      <c r="HCG1" s="22"/>
      <c r="HCH1" s="22"/>
      <c r="HCI1" s="22"/>
      <c r="HCJ1" s="22"/>
      <c r="HCK1" s="22"/>
      <c r="HCL1" s="22"/>
      <c r="HCM1" s="22"/>
      <c r="HCN1" s="22"/>
      <c r="HCO1" s="22"/>
      <c r="HCP1" s="22"/>
      <c r="HCQ1" s="22"/>
      <c r="HCR1" s="22"/>
      <c r="HCS1" s="22"/>
      <c r="HCT1" s="22"/>
      <c r="HCU1" s="22"/>
      <c r="HCV1" s="22"/>
      <c r="HCW1" s="22"/>
      <c r="HCX1" s="22"/>
      <c r="HCY1" s="22"/>
      <c r="HCZ1" s="22"/>
      <c r="HDA1" s="22"/>
      <c r="HDB1" s="22"/>
      <c r="HDC1" s="22"/>
      <c r="HDD1" s="22"/>
      <c r="HDE1" s="22"/>
      <c r="HDF1" s="22"/>
      <c r="HDG1" s="22"/>
      <c r="HDH1" s="22"/>
      <c r="HDI1" s="22"/>
      <c r="HDJ1" s="22"/>
      <c r="HDK1" s="22"/>
      <c r="HDL1" s="22"/>
      <c r="HDM1" s="22"/>
      <c r="HDN1" s="22"/>
      <c r="HDO1" s="22"/>
      <c r="HDP1" s="22"/>
      <c r="HDQ1" s="22"/>
      <c r="HDR1" s="22"/>
      <c r="HDS1" s="22"/>
      <c r="HDT1" s="22"/>
      <c r="HDU1" s="22"/>
      <c r="HDV1" s="22"/>
      <c r="HDW1" s="22"/>
      <c r="HDX1" s="22"/>
      <c r="HDY1" s="22"/>
      <c r="HDZ1" s="22"/>
      <c r="HEA1" s="22"/>
      <c r="HEB1" s="22"/>
      <c r="HEC1" s="22"/>
      <c r="HED1" s="22"/>
      <c r="HEE1" s="22"/>
      <c r="HEF1" s="22"/>
      <c r="HEG1" s="22"/>
      <c r="HEH1" s="22"/>
      <c r="HEI1" s="22"/>
      <c r="HEJ1" s="22"/>
      <c r="HEK1" s="22"/>
      <c r="HEL1" s="22"/>
      <c r="HEM1" s="22"/>
      <c r="HEN1" s="22"/>
      <c r="HEO1" s="22"/>
      <c r="HEP1" s="22"/>
      <c r="HEQ1" s="22"/>
      <c r="HER1" s="22"/>
      <c r="HES1" s="22"/>
      <c r="HET1" s="22"/>
      <c r="HEU1" s="22"/>
      <c r="HEV1" s="22"/>
      <c r="HEW1" s="22"/>
      <c r="HEX1" s="22"/>
      <c r="HEY1" s="22"/>
      <c r="HEZ1" s="22"/>
      <c r="HFA1" s="22"/>
      <c r="HFB1" s="22"/>
      <c r="HFC1" s="22"/>
      <c r="HFD1" s="22"/>
      <c r="HFE1" s="22"/>
      <c r="HFF1" s="22"/>
      <c r="HFG1" s="22"/>
      <c r="HFH1" s="22"/>
      <c r="HFI1" s="22"/>
      <c r="HFJ1" s="22"/>
      <c r="HFK1" s="22"/>
      <c r="HFL1" s="22"/>
      <c r="HFM1" s="22"/>
      <c r="HFN1" s="22"/>
      <c r="HFO1" s="22"/>
      <c r="HFP1" s="22"/>
      <c r="HFQ1" s="22"/>
      <c r="HFR1" s="22"/>
      <c r="HFS1" s="22"/>
      <c r="HFT1" s="22"/>
      <c r="HFU1" s="22"/>
      <c r="HFV1" s="22"/>
      <c r="HFW1" s="22"/>
      <c r="HFX1" s="22"/>
      <c r="HFY1" s="22"/>
      <c r="HFZ1" s="22"/>
      <c r="HGA1" s="22"/>
      <c r="HGB1" s="22"/>
      <c r="HGC1" s="22"/>
      <c r="HGD1" s="22"/>
      <c r="HGE1" s="22"/>
      <c r="HGF1" s="22"/>
      <c r="HGG1" s="22"/>
      <c r="HGH1" s="22"/>
      <c r="HGI1" s="22"/>
      <c r="HGJ1" s="22"/>
      <c r="HGK1" s="22"/>
      <c r="HGL1" s="22"/>
      <c r="HGM1" s="22"/>
      <c r="HGN1" s="22"/>
      <c r="HGO1" s="22"/>
      <c r="HGP1" s="22"/>
      <c r="HGQ1" s="22"/>
      <c r="HGR1" s="22"/>
      <c r="HGS1" s="22"/>
      <c r="HGT1" s="22"/>
      <c r="HGU1" s="22"/>
      <c r="HGV1" s="22"/>
      <c r="HGW1" s="22"/>
      <c r="HGX1" s="22"/>
      <c r="HGY1" s="22"/>
      <c r="HGZ1" s="22"/>
      <c r="HHA1" s="22"/>
      <c r="HHB1" s="22"/>
      <c r="HHC1" s="22"/>
      <c r="HHD1" s="22"/>
      <c r="HHE1" s="22"/>
      <c r="HHF1" s="22"/>
      <c r="HHG1" s="22"/>
      <c r="HHH1" s="22"/>
      <c r="HHI1" s="22"/>
      <c r="HHJ1" s="22"/>
      <c r="HHK1" s="22"/>
      <c r="HHL1" s="22"/>
      <c r="HHM1" s="22"/>
      <c r="HHN1" s="22"/>
      <c r="HHO1" s="22"/>
      <c r="HHP1" s="22"/>
      <c r="HHQ1" s="22"/>
      <c r="HHR1" s="22"/>
      <c r="HHS1" s="22"/>
      <c r="HHT1" s="22"/>
      <c r="HHU1" s="22"/>
      <c r="HHV1" s="22"/>
      <c r="HHW1" s="22"/>
      <c r="HHX1" s="22"/>
      <c r="HHY1" s="22"/>
      <c r="HHZ1" s="22"/>
      <c r="HIA1" s="22"/>
      <c r="HIB1" s="22"/>
      <c r="HIC1" s="22"/>
      <c r="HID1" s="22"/>
      <c r="HIE1" s="22"/>
      <c r="HIF1" s="22"/>
      <c r="HIG1" s="22"/>
      <c r="HIH1" s="22"/>
      <c r="HII1" s="22"/>
      <c r="HIJ1" s="22"/>
      <c r="HIK1" s="22"/>
      <c r="HIL1" s="22"/>
      <c r="HIM1" s="22"/>
      <c r="HIN1" s="22"/>
      <c r="HIO1" s="22"/>
      <c r="HIP1" s="22"/>
      <c r="HIQ1" s="22"/>
      <c r="HIR1" s="22"/>
      <c r="HIS1" s="22"/>
      <c r="HIT1" s="22"/>
      <c r="HIU1" s="22"/>
      <c r="HIV1" s="22"/>
      <c r="HIW1" s="22"/>
      <c r="HIX1" s="22"/>
      <c r="HIY1" s="22"/>
      <c r="HIZ1" s="22"/>
      <c r="HJA1" s="22"/>
      <c r="HJB1" s="22"/>
      <c r="HJC1" s="22"/>
      <c r="HJD1" s="22"/>
      <c r="HJE1" s="22"/>
      <c r="HJF1" s="22"/>
      <c r="HJG1" s="22"/>
      <c r="HJH1" s="22"/>
      <c r="HJI1" s="22"/>
      <c r="HJJ1" s="22"/>
      <c r="HJK1" s="22"/>
      <c r="HJL1" s="22"/>
      <c r="HJM1" s="22"/>
      <c r="HJN1" s="22"/>
      <c r="HJO1" s="22"/>
      <c r="HJP1" s="22"/>
      <c r="HJQ1" s="22"/>
      <c r="HJR1" s="22"/>
      <c r="HJS1" s="22"/>
      <c r="HJT1" s="22"/>
      <c r="HJU1" s="22"/>
      <c r="HJV1" s="22"/>
      <c r="HJW1" s="22"/>
      <c r="HJX1" s="22"/>
      <c r="HJY1" s="22"/>
      <c r="HJZ1" s="22"/>
      <c r="HKA1" s="22"/>
      <c r="HKB1" s="22"/>
      <c r="HKC1" s="22"/>
      <c r="HKD1" s="22"/>
      <c r="HKE1" s="22"/>
      <c r="HKF1" s="22"/>
      <c r="HKG1" s="22"/>
      <c r="HKH1" s="22"/>
      <c r="HKI1" s="22"/>
      <c r="HKJ1" s="22"/>
      <c r="HKK1" s="22"/>
      <c r="HKL1" s="22"/>
      <c r="HKM1" s="22"/>
      <c r="HKN1" s="22"/>
      <c r="HKO1" s="22"/>
      <c r="HKP1" s="22"/>
      <c r="HKQ1" s="22"/>
      <c r="HKR1" s="22"/>
      <c r="HKS1" s="22"/>
      <c r="HKT1" s="22"/>
      <c r="HKU1" s="22"/>
      <c r="HKV1" s="22"/>
      <c r="HKW1" s="22"/>
      <c r="HKX1" s="22"/>
      <c r="HKY1" s="22"/>
      <c r="HKZ1" s="22"/>
      <c r="HLA1" s="22"/>
      <c r="HLB1" s="22"/>
      <c r="HLC1" s="22"/>
      <c r="HLD1" s="22"/>
      <c r="HLE1" s="22"/>
      <c r="HLF1" s="22"/>
      <c r="HLG1" s="22"/>
      <c r="HLH1" s="22"/>
      <c r="HLI1" s="22"/>
      <c r="HLJ1" s="22"/>
      <c r="HLK1" s="22"/>
      <c r="HLL1" s="22"/>
      <c r="HLM1" s="22"/>
      <c r="HLN1" s="22"/>
      <c r="HLO1" s="22"/>
      <c r="HLP1" s="22"/>
      <c r="HLQ1" s="22"/>
      <c r="HLR1" s="22"/>
      <c r="HLS1" s="22"/>
      <c r="HLT1" s="22"/>
      <c r="HLU1" s="22"/>
      <c r="HLV1" s="22"/>
      <c r="HLW1" s="22"/>
      <c r="HLX1" s="22"/>
      <c r="HLY1" s="22"/>
      <c r="HLZ1" s="22"/>
      <c r="HMA1" s="22"/>
      <c r="HMB1" s="22"/>
      <c r="HMC1" s="22"/>
      <c r="HMD1" s="22"/>
      <c r="HME1" s="22"/>
      <c r="HMF1" s="22"/>
      <c r="HMG1" s="22"/>
      <c r="HMH1" s="22"/>
      <c r="HMI1" s="22"/>
      <c r="HMJ1" s="22"/>
      <c r="HMK1" s="22"/>
      <c r="HML1" s="22"/>
      <c r="HMM1" s="22"/>
      <c r="HMN1" s="22"/>
      <c r="HMO1" s="22"/>
      <c r="HMP1" s="22"/>
      <c r="HMQ1" s="22"/>
      <c r="HMR1" s="22"/>
      <c r="HMS1" s="22"/>
      <c r="HMT1" s="22"/>
      <c r="HMU1" s="22"/>
      <c r="HMV1" s="22"/>
      <c r="HMW1" s="22"/>
      <c r="HMX1" s="22"/>
      <c r="HMY1" s="22"/>
      <c r="HMZ1" s="22"/>
      <c r="HNA1" s="22"/>
      <c r="HNB1" s="22"/>
      <c r="HNC1" s="22"/>
      <c r="HND1" s="22"/>
      <c r="HNE1" s="22"/>
      <c r="HNF1" s="22"/>
      <c r="HNG1" s="22"/>
      <c r="HNH1" s="22"/>
      <c r="HNI1" s="22"/>
      <c r="HNJ1" s="22"/>
      <c r="HNK1" s="22"/>
      <c r="HNL1" s="22"/>
      <c r="HNM1" s="22"/>
      <c r="HNN1" s="22"/>
      <c r="HNO1" s="22"/>
      <c r="HNP1" s="22"/>
      <c r="HNQ1" s="22"/>
      <c r="HNR1" s="22"/>
      <c r="HNS1" s="22"/>
      <c r="HNT1" s="22"/>
      <c r="HNU1" s="22"/>
      <c r="HNV1" s="22"/>
      <c r="HNW1" s="22"/>
      <c r="HNX1" s="22"/>
      <c r="HNY1" s="22"/>
      <c r="HNZ1" s="22"/>
      <c r="HOA1" s="22"/>
      <c r="HOB1" s="22"/>
      <c r="HOC1" s="22"/>
      <c r="HOD1" s="22"/>
      <c r="HOE1" s="22"/>
      <c r="HOF1" s="22"/>
      <c r="HOG1" s="22"/>
      <c r="HOH1" s="22"/>
      <c r="HOI1" s="22"/>
      <c r="HOJ1" s="22"/>
      <c r="HOK1" s="22"/>
      <c r="HOL1" s="22"/>
      <c r="HOM1" s="22"/>
      <c r="HON1" s="22"/>
      <c r="HOO1" s="22"/>
      <c r="HOP1" s="22"/>
      <c r="HOQ1" s="22"/>
      <c r="HOR1" s="22"/>
      <c r="HOS1" s="22"/>
      <c r="HOT1" s="22"/>
      <c r="HOU1" s="22"/>
      <c r="HOV1" s="22"/>
      <c r="HOW1" s="22"/>
      <c r="HOX1" s="22"/>
      <c r="HOY1" s="22"/>
      <c r="HOZ1" s="22"/>
      <c r="HPA1" s="22"/>
      <c r="HPB1" s="22"/>
      <c r="HPC1" s="22"/>
      <c r="HPD1" s="22"/>
      <c r="HPE1" s="22"/>
      <c r="HPF1" s="22"/>
      <c r="HPG1" s="22"/>
      <c r="HPH1" s="22"/>
      <c r="HPI1" s="22"/>
      <c r="HPJ1" s="22"/>
      <c r="HPK1" s="22"/>
      <c r="HPL1" s="22"/>
      <c r="HPM1" s="22"/>
      <c r="HPN1" s="22"/>
      <c r="HPO1" s="22"/>
      <c r="HPP1" s="22"/>
      <c r="HPQ1" s="22"/>
      <c r="HPR1" s="22"/>
      <c r="HPS1" s="22"/>
      <c r="HPT1" s="22"/>
      <c r="HPU1" s="22"/>
      <c r="HPV1" s="22"/>
      <c r="HPW1" s="22"/>
      <c r="HPX1" s="22"/>
      <c r="HPY1" s="22"/>
      <c r="HPZ1" s="22"/>
      <c r="HQA1" s="22"/>
      <c r="HQB1" s="22"/>
      <c r="HQC1" s="22"/>
      <c r="HQD1" s="22"/>
      <c r="HQE1" s="22"/>
      <c r="HQF1" s="22"/>
      <c r="HQG1" s="22"/>
      <c r="HQH1" s="22"/>
      <c r="HQI1" s="22"/>
      <c r="HQJ1" s="22"/>
      <c r="HQK1" s="22"/>
      <c r="HQL1" s="22"/>
      <c r="HQM1" s="22"/>
      <c r="HQN1" s="22"/>
      <c r="HQO1" s="22"/>
      <c r="HQP1" s="22"/>
      <c r="HQQ1" s="22"/>
      <c r="HQR1" s="22"/>
      <c r="HQS1" s="22"/>
      <c r="HQT1" s="22"/>
      <c r="HQU1" s="22"/>
      <c r="HQV1" s="22"/>
      <c r="HQW1" s="22"/>
      <c r="HQX1" s="22"/>
      <c r="HQY1" s="22"/>
      <c r="HQZ1" s="22"/>
      <c r="HRA1" s="22"/>
      <c r="HRB1" s="22"/>
      <c r="HRC1" s="22"/>
      <c r="HRD1" s="22"/>
      <c r="HRE1" s="22"/>
      <c r="HRF1" s="22"/>
      <c r="HRG1" s="22"/>
      <c r="HRH1" s="22"/>
      <c r="HRI1" s="22"/>
      <c r="HRJ1" s="22"/>
      <c r="HRK1" s="22"/>
      <c r="HRL1" s="22"/>
      <c r="HRM1" s="22"/>
      <c r="HRN1" s="22"/>
      <c r="HRO1" s="22"/>
      <c r="HRP1" s="22"/>
      <c r="HRQ1" s="22"/>
      <c r="HRR1" s="22"/>
      <c r="HRS1" s="22"/>
      <c r="HRT1" s="22"/>
      <c r="HRU1" s="22"/>
      <c r="HRV1" s="22"/>
      <c r="HRW1" s="22"/>
      <c r="HRX1" s="22"/>
      <c r="HRY1" s="22"/>
      <c r="HRZ1" s="22"/>
      <c r="HSA1" s="22"/>
      <c r="HSB1" s="22"/>
      <c r="HSC1" s="22"/>
      <c r="HSD1" s="22"/>
      <c r="HSE1" s="22"/>
      <c r="HSF1" s="22"/>
      <c r="HSG1" s="22"/>
      <c r="HSH1" s="22"/>
      <c r="HSI1" s="22"/>
      <c r="HSJ1" s="22"/>
      <c r="HSK1" s="22"/>
      <c r="HSL1" s="22"/>
      <c r="HSM1" s="22"/>
      <c r="HSN1" s="22"/>
      <c r="HSO1" s="22"/>
      <c r="HSP1" s="22"/>
      <c r="HSQ1" s="22"/>
      <c r="HSR1" s="22"/>
      <c r="HSS1" s="22"/>
      <c r="HST1" s="22"/>
      <c r="HSU1" s="22"/>
      <c r="HSV1" s="22"/>
      <c r="HSW1" s="22"/>
      <c r="HSX1" s="22"/>
      <c r="HSY1" s="22"/>
      <c r="HSZ1" s="22"/>
      <c r="HTA1" s="22"/>
      <c r="HTB1" s="22"/>
      <c r="HTC1" s="22"/>
      <c r="HTD1" s="22"/>
      <c r="HTE1" s="22"/>
      <c r="HTF1" s="22"/>
      <c r="HTG1" s="22"/>
      <c r="HTH1" s="22"/>
      <c r="HTI1" s="22"/>
      <c r="HTJ1" s="22"/>
      <c r="HTK1" s="22"/>
      <c r="HTL1" s="22"/>
      <c r="HTM1" s="22"/>
      <c r="HTN1" s="22"/>
      <c r="HTO1" s="22"/>
      <c r="HTP1" s="22"/>
      <c r="HTQ1" s="22"/>
      <c r="HTR1" s="22"/>
      <c r="HTS1" s="22"/>
      <c r="HTT1" s="22"/>
      <c r="HTU1" s="22"/>
      <c r="HTV1" s="22"/>
      <c r="HTW1" s="22"/>
      <c r="HTX1" s="22"/>
      <c r="HTY1" s="22"/>
      <c r="HTZ1" s="22"/>
      <c r="HUA1" s="22"/>
      <c r="HUB1" s="22"/>
      <c r="HUC1" s="22"/>
      <c r="HUD1" s="22"/>
      <c r="HUE1" s="22"/>
      <c r="HUF1" s="22"/>
      <c r="HUG1" s="22"/>
      <c r="HUH1" s="22"/>
      <c r="HUI1" s="22"/>
      <c r="HUJ1" s="22"/>
      <c r="HUK1" s="22"/>
      <c r="HUL1" s="22"/>
      <c r="HUM1" s="22"/>
      <c r="HUN1" s="22"/>
      <c r="HUO1" s="22"/>
      <c r="HUP1" s="22"/>
      <c r="HUQ1" s="22"/>
      <c r="HUR1" s="22"/>
      <c r="HUS1" s="22"/>
      <c r="HUT1" s="22"/>
      <c r="HUU1" s="22"/>
      <c r="HUV1" s="22"/>
      <c r="HUW1" s="22"/>
      <c r="HUX1" s="22"/>
      <c r="HUY1" s="22"/>
      <c r="HUZ1" s="22"/>
      <c r="HVA1" s="22"/>
      <c r="HVB1" s="22"/>
      <c r="HVC1" s="22"/>
      <c r="HVD1" s="22"/>
      <c r="HVE1" s="22"/>
      <c r="HVF1" s="22"/>
      <c r="HVG1" s="22"/>
      <c r="HVH1" s="22"/>
      <c r="HVI1" s="22"/>
      <c r="HVJ1" s="22"/>
      <c r="HVK1" s="22"/>
      <c r="HVL1" s="22"/>
      <c r="HVM1" s="22"/>
      <c r="HVN1" s="22"/>
      <c r="HVO1" s="22"/>
      <c r="HVP1" s="22"/>
      <c r="HVQ1" s="22"/>
      <c r="HVR1" s="22"/>
      <c r="HVS1" s="22"/>
      <c r="HVT1" s="22"/>
      <c r="HVU1" s="22"/>
      <c r="HVV1" s="22"/>
      <c r="HVW1" s="22"/>
      <c r="HVX1" s="22"/>
      <c r="HVY1" s="22"/>
      <c r="HVZ1" s="22"/>
      <c r="HWA1" s="22"/>
      <c r="HWB1" s="22"/>
      <c r="HWC1" s="22"/>
      <c r="HWD1" s="22"/>
      <c r="HWE1" s="22"/>
      <c r="HWF1" s="22"/>
      <c r="HWG1" s="22"/>
      <c r="HWH1" s="22"/>
      <c r="HWI1" s="22"/>
      <c r="HWJ1" s="22"/>
      <c r="HWK1" s="22"/>
      <c r="HWL1" s="22"/>
      <c r="HWM1" s="22"/>
      <c r="HWN1" s="22"/>
      <c r="HWO1" s="22"/>
      <c r="HWP1" s="22"/>
      <c r="HWQ1" s="22"/>
      <c r="HWR1" s="22"/>
      <c r="HWS1" s="22"/>
      <c r="HWT1" s="22"/>
      <c r="HWU1" s="22"/>
      <c r="HWV1" s="22"/>
      <c r="HWW1" s="22"/>
      <c r="HWX1" s="22"/>
      <c r="HWY1" s="22"/>
      <c r="HWZ1" s="22"/>
      <c r="HXA1" s="22"/>
      <c r="HXB1" s="22"/>
      <c r="HXC1" s="22"/>
      <c r="HXD1" s="22"/>
      <c r="HXE1" s="22"/>
      <c r="HXF1" s="22"/>
      <c r="HXG1" s="22"/>
      <c r="HXH1" s="22"/>
      <c r="HXI1" s="22"/>
      <c r="HXJ1" s="22"/>
      <c r="HXK1" s="22"/>
      <c r="HXL1" s="22"/>
      <c r="HXM1" s="22"/>
      <c r="HXN1" s="22"/>
      <c r="HXO1" s="22"/>
      <c r="HXP1" s="22"/>
      <c r="HXQ1" s="22"/>
      <c r="HXR1" s="22"/>
      <c r="HXS1" s="22"/>
      <c r="HXT1" s="22"/>
      <c r="HXU1" s="22"/>
      <c r="HXV1" s="22"/>
      <c r="HXW1" s="22"/>
      <c r="HXX1" s="22"/>
      <c r="HXY1" s="22"/>
      <c r="HXZ1" s="22"/>
      <c r="HYA1" s="22"/>
      <c r="HYB1" s="22"/>
      <c r="HYC1" s="22"/>
      <c r="HYD1" s="22"/>
      <c r="HYE1" s="22"/>
      <c r="HYF1" s="22"/>
      <c r="HYG1" s="22"/>
      <c r="HYH1" s="22"/>
      <c r="HYI1" s="22"/>
      <c r="HYJ1" s="22"/>
      <c r="HYK1" s="22"/>
      <c r="HYL1" s="22"/>
      <c r="HYM1" s="22"/>
      <c r="HYN1" s="22"/>
      <c r="HYO1" s="22"/>
      <c r="HYP1" s="22"/>
      <c r="HYQ1" s="22"/>
      <c r="HYR1" s="22"/>
      <c r="HYS1" s="22"/>
      <c r="HYT1" s="22"/>
      <c r="HYU1" s="22"/>
      <c r="HYV1" s="22"/>
      <c r="HYW1" s="22"/>
      <c r="HYX1" s="22"/>
      <c r="HYY1" s="22"/>
      <c r="HYZ1" s="22"/>
      <c r="HZA1" s="22"/>
      <c r="HZB1" s="22"/>
      <c r="HZC1" s="22"/>
      <c r="HZD1" s="22"/>
      <c r="HZE1" s="22"/>
      <c r="HZF1" s="22"/>
      <c r="HZG1" s="22"/>
      <c r="HZH1" s="22"/>
      <c r="HZI1" s="22"/>
      <c r="HZJ1" s="22"/>
      <c r="HZK1" s="22"/>
      <c r="HZL1" s="22"/>
      <c r="HZM1" s="22"/>
      <c r="HZN1" s="22"/>
      <c r="HZO1" s="22"/>
      <c r="HZP1" s="22"/>
      <c r="HZQ1" s="22"/>
      <c r="HZR1" s="22"/>
      <c r="HZS1" s="22"/>
      <c r="HZT1" s="22"/>
      <c r="HZU1" s="22"/>
      <c r="HZV1" s="22"/>
      <c r="HZW1" s="22"/>
      <c r="HZX1" s="22"/>
      <c r="HZY1" s="22"/>
      <c r="HZZ1" s="22"/>
      <c r="IAA1" s="22"/>
      <c r="IAB1" s="22"/>
      <c r="IAC1" s="22"/>
      <c r="IAD1" s="22"/>
      <c r="IAE1" s="22"/>
      <c r="IAF1" s="22"/>
      <c r="IAG1" s="22"/>
      <c r="IAH1" s="22"/>
      <c r="IAI1" s="22"/>
      <c r="IAJ1" s="22"/>
      <c r="IAK1" s="22"/>
      <c r="IAL1" s="22"/>
      <c r="IAM1" s="22"/>
      <c r="IAN1" s="22"/>
      <c r="IAO1" s="22"/>
      <c r="IAP1" s="22"/>
      <c r="IAQ1" s="22"/>
      <c r="IAR1" s="22"/>
      <c r="IAS1" s="22"/>
      <c r="IAT1" s="22"/>
      <c r="IAU1" s="22"/>
      <c r="IAV1" s="22"/>
      <c r="IAW1" s="22"/>
      <c r="IAX1" s="22"/>
      <c r="IAY1" s="22"/>
      <c r="IAZ1" s="22"/>
      <c r="IBA1" s="22"/>
      <c r="IBB1" s="22"/>
      <c r="IBC1" s="22"/>
      <c r="IBD1" s="22"/>
      <c r="IBE1" s="22"/>
      <c r="IBF1" s="22"/>
      <c r="IBG1" s="22"/>
      <c r="IBH1" s="22"/>
      <c r="IBI1" s="22"/>
      <c r="IBJ1" s="22"/>
      <c r="IBK1" s="22"/>
      <c r="IBL1" s="22"/>
      <c r="IBM1" s="22"/>
      <c r="IBN1" s="22"/>
      <c r="IBO1" s="22"/>
      <c r="IBP1" s="22"/>
      <c r="IBQ1" s="22"/>
      <c r="IBR1" s="22"/>
      <c r="IBS1" s="22"/>
      <c r="IBT1" s="22"/>
      <c r="IBU1" s="22"/>
      <c r="IBV1" s="22"/>
      <c r="IBW1" s="22"/>
      <c r="IBX1" s="22"/>
      <c r="IBY1" s="22"/>
      <c r="IBZ1" s="22"/>
      <c r="ICA1" s="22"/>
      <c r="ICB1" s="22"/>
      <c r="ICC1" s="22"/>
      <c r="ICD1" s="22"/>
      <c r="ICE1" s="22"/>
      <c r="ICF1" s="22"/>
      <c r="ICG1" s="22"/>
      <c r="ICH1" s="22"/>
      <c r="ICI1" s="22"/>
      <c r="ICJ1" s="22"/>
      <c r="ICK1" s="22"/>
      <c r="ICL1" s="22"/>
      <c r="ICM1" s="22"/>
      <c r="ICN1" s="22"/>
      <c r="ICO1" s="22"/>
      <c r="ICP1" s="22"/>
      <c r="ICQ1" s="22"/>
      <c r="ICR1" s="22"/>
      <c r="ICS1" s="22"/>
      <c r="ICT1" s="22"/>
      <c r="ICU1" s="22"/>
      <c r="ICV1" s="22"/>
      <c r="ICW1" s="22"/>
      <c r="ICX1" s="22"/>
      <c r="ICY1" s="22"/>
      <c r="ICZ1" s="22"/>
      <c r="IDA1" s="22"/>
      <c r="IDB1" s="22"/>
      <c r="IDC1" s="22"/>
      <c r="IDD1" s="22"/>
      <c r="IDE1" s="22"/>
      <c r="IDF1" s="22"/>
      <c r="IDG1" s="22"/>
      <c r="IDH1" s="22"/>
      <c r="IDI1" s="22"/>
      <c r="IDJ1" s="22"/>
      <c r="IDK1" s="22"/>
      <c r="IDL1" s="22"/>
      <c r="IDM1" s="22"/>
      <c r="IDN1" s="22"/>
      <c r="IDO1" s="22"/>
      <c r="IDP1" s="22"/>
      <c r="IDQ1" s="22"/>
      <c r="IDR1" s="22"/>
      <c r="IDS1" s="22"/>
      <c r="IDT1" s="22"/>
      <c r="IDU1" s="22"/>
      <c r="IDV1" s="22"/>
      <c r="IDW1" s="22"/>
      <c r="IDX1" s="22"/>
      <c r="IDY1" s="22"/>
      <c r="IDZ1" s="22"/>
      <c r="IEA1" s="22"/>
      <c r="IEB1" s="22"/>
      <c r="IEC1" s="22"/>
      <c r="IED1" s="22"/>
      <c r="IEE1" s="22"/>
      <c r="IEF1" s="22"/>
      <c r="IEG1" s="22"/>
      <c r="IEH1" s="22"/>
      <c r="IEI1" s="22"/>
      <c r="IEJ1" s="22"/>
      <c r="IEK1" s="22"/>
      <c r="IEL1" s="22"/>
      <c r="IEM1" s="22"/>
      <c r="IEN1" s="22"/>
      <c r="IEO1" s="22"/>
      <c r="IEP1" s="22"/>
      <c r="IEQ1" s="22"/>
      <c r="IER1" s="22"/>
      <c r="IES1" s="22"/>
      <c r="IET1" s="22"/>
      <c r="IEU1" s="22"/>
      <c r="IEV1" s="22"/>
      <c r="IEW1" s="22"/>
      <c r="IEX1" s="22"/>
      <c r="IEY1" s="22"/>
      <c r="IEZ1" s="22"/>
      <c r="IFA1" s="22"/>
      <c r="IFB1" s="22"/>
      <c r="IFC1" s="22"/>
      <c r="IFD1" s="22"/>
      <c r="IFE1" s="22"/>
      <c r="IFF1" s="22"/>
      <c r="IFG1" s="22"/>
      <c r="IFH1" s="22"/>
      <c r="IFI1" s="22"/>
      <c r="IFJ1" s="22"/>
      <c r="IFK1" s="22"/>
      <c r="IFL1" s="22"/>
      <c r="IFM1" s="22"/>
      <c r="IFN1" s="22"/>
      <c r="IFO1" s="22"/>
      <c r="IFP1" s="22"/>
      <c r="IFQ1" s="22"/>
      <c r="IFR1" s="22"/>
      <c r="IFS1" s="22"/>
      <c r="IFT1" s="22"/>
      <c r="IFU1" s="22"/>
      <c r="IFV1" s="22"/>
      <c r="IFW1" s="22"/>
      <c r="IFX1" s="22"/>
      <c r="IFY1" s="22"/>
      <c r="IFZ1" s="22"/>
      <c r="IGA1" s="22"/>
      <c r="IGB1" s="22"/>
      <c r="IGC1" s="22"/>
      <c r="IGD1" s="22"/>
      <c r="IGE1" s="22"/>
      <c r="IGF1" s="22"/>
      <c r="IGG1" s="22"/>
      <c r="IGH1" s="22"/>
      <c r="IGI1" s="22"/>
      <c r="IGJ1" s="22"/>
      <c r="IGK1" s="22"/>
      <c r="IGL1" s="22"/>
      <c r="IGM1" s="22"/>
      <c r="IGN1" s="22"/>
      <c r="IGO1" s="22"/>
      <c r="IGP1" s="22"/>
      <c r="IGQ1" s="22"/>
      <c r="IGR1" s="22"/>
      <c r="IGS1" s="22"/>
      <c r="IGT1" s="22"/>
      <c r="IGU1" s="22"/>
      <c r="IGV1" s="22"/>
      <c r="IGW1" s="22"/>
      <c r="IGX1" s="22"/>
      <c r="IGY1" s="22"/>
      <c r="IGZ1" s="22"/>
      <c r="IHA1" s="22"/>
      <c r="IHB1" s="22"/>
      <c r="IHC1" s="22"/>
      <c r="IHD1" s="22"/>
      <c r="IHE1" s="22"/>
      <c r="IHF1" s="22"/>
      <c r="IHG1" s="22"/>
      <c r="IHH1" s="22"/>
      <c r="IHI1" s="22"/>
      <c r="IHJ1" s="22"/>
      <c r="IHK1" s="22"/>
      <c r="IHL1" s="22"/>
      <c r="IHM1" s="22"/>
      <c r="IHN1" s="22"/>
      <c r="IHO1" s="22"/>
      <c r="IHP1" s="22"/>
      <c r="IHQ1" s="22"/>
      <c r="IHR1" s="22"/>
      <c r="IHS1" s="22"/>
      <c r="IHT1" s="22"/>
      <c r="IHU1" s="22"/>
      <c r="IHV1" s="22"/>
      <c r="IHW1" s="22"/>
      <c r="IHX1" s="22"/>
      <c r="IHY1" s="22"/>
      <c r="IHZ1" s="22"/>
      <c r="IIA1" s="22"/>
      <c r="IIB1" s="22"/>
      <c r="IIC1" s="22"/>
      <c r="IID1" s="22"/>
      <c r="IIE1" s="22"/>
      <c r="IIF1" s="22"/>
      <c r="IIG1" s="22"/>
      <c r="IIH1" s="22"/>
      <c r="III1" s="22"/>
      <c r="IIJ1" s="22"/>
      <c r="IIK1" s="22"/>
      <c r="IIL1" s="22"/>
      <c r="IIM1" s="22"/>
      <c r="IIN1" s="22"/>
      <c r="IIO1" s="22"/>
      <c r="IIP1" s="22"/>
      <c r="IIQ1" s="22"/>
      <c r="IIR1" s="22"/>
      <c r="IIS1" s="22"/>
      <c r="IIT1" s="22"/>
      <c r="IIU1" s="22"/>
      <c r="IIV1" s="22"/>
      <c r="IIW1" s="22"/>
      <c r="IIX1" s="22"/>
      <c r="IIY1" s="22"/>
      <c r="IIZ1" s="22"/>
      <c r="IJA1" s="22"/>
      <c r="IJB1" s="22"/>
      <c r="IJC1" s="22"/>
      <c r="IJD1" s="22"/>
      <c r="IJE1" s="22"/>
      <c r="IJF1" s="22"/>
      <c r="IJG1" s="22"/>
      <c r="IJH1" s="22"/>
      <c r="IJI1" s="22"/>
      <c r="IJJ1" s="22"/>
      <c r="IJK1" s="22"/>
      <c r="IJL1" s="22"/>
      <c r="IJM1" s="22"/>
      <c r="IJN1" s="22"/>
      <c r="IJO1" s="22"/>
      <c r="IJP1" s="22"/>
      <c r="IJQ1" s="22"/>
      <c r="IJR1" s="22"/>
      <c r="IJS1" s="22"/>
      <c r="IJT1" s="22"/>
      <c r="IJU1" s="22"/>
      <c r="IJV1" s="22"/>
      <c r="IJW1" s="22"/>
      <c r="IJX1" s="22"/>
      <c r="IJY1" s="22"/>
      <c r="IJZ1" s="22"/>
      <c r="IKA1" s="22"/>
      <c r="IKB1" s="22"/>
      <c r="IKC1" s="22"/>
      <c r="IKD1" s="22"/>
      <c r="IKE1" s="22"/>
      <c r="IKF1" s="22"/>
      <c r="IKG1" s="22"/>
      <c r="IKH1" s="22"/>
      <c r="IKI1" s="22"/>
      <c r="IKJ1" s="22"/>
      <c r="IKK1" s="22"/>
      <c r="IKL1" s="22"/>
      <c r="IKM1" s="22"/>
      <c r="IKN1" s="22"/>
      <c r="IKO1" s="22"/>
      <c r="IKP1" s="22"/>
      <c r="IKQ1" s="22"/>
      <c r="IKR1" s="22"/>
      <c r="IKS1" s="22"/>
      <c r="IKT1" s="22"/>
      <c r="IKU1" s="22"/>
      <c r="IKV1" s="22"/>
      <c r="IKW1" s="22"/>
      <c r="IKX1" s="22"/>
      <c r="IKY1" s="22"/>
      <c r="IKZ1" s="22"/>
      <c r="ILA1" s="22"/>
      <c r="ILB1" s="22"/>
      <c r="ILC1" s="22"/>
      <c r="ILD1" s="22"/>
      <c r="ILE1" s="22"/>
      <c r="ILF1" s="22"/>
      <c r="ILG1" s="22"/>
      <c r="ILH1" s="22"/>
      <c r="ILI1" s="22"/>
      <c r="ILJ1" s="22"/>
      <c r="ILK1" s="22"/>
      <c r="ILL1" s="22"/>
      <c r="ILM1" s="22"/>
      <c r="ILN1" s="22"/>
      <c r="ILO1" s="22"/>
      <c r="ILP1" s="22"/>
      <c r="ILQ1" s="22"/>
      <c r="ILR1" s="22"/>
      <c r="ILS1" s="22"/>
      <c r="ILT1" s="22"/>
      <c r="ILU1" s="22"/>
      <c r="ILV1" s="22"/>
      <c r="ILW1" s="22"/>
      <c r="ILX1" s="22"/>
      <c r="ILY1" s="22"/>
      <c r="ILZ1" s="22"/>
      <c r="IMA1" s="22"/>
      <c r="IMB1" s="22"/>
      <c r="IMC1" s="22"/>
      <c r="IMD1" s="22"/>
      <c r="IME1" s="22"/>
      <c r="IMF1" s="22"/>
      <c r="IMG1" s="22"/>
      <c r="IMH1" s="22"/>
      <c r="IMI1" s="22"/>
      <c r="IMJ1" s="22"/>
      <c r="IMK1" s="22"/>
      <c r="IML1" s="22"/>
      <c r="IMM1" s="22"/>
      <c r="IMN1" s="22"/>
      <c r="IMO1" s="22"/>
      <c r="IMP1" s="22"/>
      <c r="IMQ1" s="22"/>
      <c r="IMR1" s="22"/>
      <c r="IMS1" s="22"/>
      <c r="IMT1" s="22"/>
      <c r="IMU1" s="22"/>
      <c r="IMV1" s="22"/>
      <c r="IMW1" s="22"/>
      <c r="IMX1" s="22"/>
      <c r="IMY1" s="22"/>
      <c r="IMZ1" s="22"/>
      <c r="INA1" s="22"/>
      <c r="INB1" s="22"/>
      <c r="INC1" s="22"/>
      <c r="IND1" s="22"/>
      <c r="INE1" s="22"/>
      <c r="INF1" s="22"/>
      <c r="ING1" s="22"/>
      <c r="INH1" s="22"/>
      <c r="INI1" s="22"/>
      <c r="INJ1" s="22"/>
      <c r="INK1" s="22"/>
      <c r="INL1" s="22"/>
      <c r="INM1" s="22"/>
      <c r="INN1" s="22"/>
      <c r="INO1" s="22"/>
      <c r="INP1" s="22"/>
      <c r="INQ1" s="22"/>
      <c r="INR1" s="22"/>
      <c r="INS1" s="22"/>
      <c r="INT1" s="22"/>
      <c r="INU1" s="22"/>
      <c r="INV1" s="22"/>
      <c r="INW1" s="22"/>
      <c r="INX1" s="22"/>
      <c r="INY1" s="22"/>
      <c r="INZ1" s="22"/>
      <c r="IOA1" s="22"/>
      <c r="IOB1" s="22"/>
      <c r="IOC1" s="22"/>
      <c r="IOD1" s="22"/>
      <c r="IOE1" s="22"/>
      <c r="IOF1" s="22"/>
      <c r="IOG1" s="22"/>
      <c r="IOH1" s="22"/>
      <c r="IOI1" s="22"/>
      <c r="IOJ1" s="22"/>
      <c r="IOK1" s="22"/>
      <c r="IOL1" s="22"/>
      <c r="IOM1" s="22"/>
      <c r="ION1" s="22"/>
      <c r="IOO1" s="22"/>
      <c r="IOP1" s="22"/>
      <c r="IOQ1" s="22"/>
      <c r="IOR1" s="22"/>
      <c r="IOS1" s="22"/>
      <c r="IOT1" s="22"/>
      <c r="IOU1" s="22"/>
      <c r="IOV1" s="22"/>
      <c r="IOW1" s="22"/>
      <c r="IOX1" s="22"/>
      <c r="IOY1" s="22"/>
      <c r="IOZ1" s="22"/>
      <c r="IPA1" s="22"/>
      <c r="IPB1" s="22"/>
      <c r="IPC1" s="22"/>
      <c r="IPD1" s="22"/>
      <c r="IPE1" s="22"/>
      <c r="IPF1" s="22"/>
      <c r="IPG1" s="22"/>
      <c r="IPH1" s="22"/>
      <c r="IPI1" s="22"/>
      <c r="IPJ1" s="22"/>
      <c r="IPK1" s="22"/>
      <c r="IPL1" s="22"/>
      <c r="IPM1" s="22"/>
      <c r="IPN1" s="22"/>
      <c r="IPO1" s="22"/>
      <c r="IPP1" s="22"/>
      <c r="IPQ1" s="22"/>
      <c r="IPR1" s="22"/>
      <c r="IPS1" s="22"/>
      <c r="IPT1" s="22"/>
      <c r="IPU1" s="22"/>
      <c r="IPV1" s="22"/>
      <c r="IPW1" s="22"/>
      <c r="IPX1" s="22"/>
      <c r="IPY1" s="22"/>
      <c r="IPZ1" s="22"/>
      <c r="IQA1" s="22"/>
      <c r="IQB1" s="22"/>
      <c r="IQC1" s="22"/>
      <c r="IQD1" s="22"/>
      <c r="IQE1" s="22"/>
      <c r="IQF1" s="22"/>
      <c r="IQG1" s="22"/>
      <c r="IQH1" s="22"/>
      <c r="IQI1" s="22"/>
      <c r="IQJ1" s="22"/>
      <c r="IQK1" s="22"/>
      <c r="IQL1" s="22"/>
      <c r="IQM1" s="22"/>
      <c r="IQN1" s="22"/>
      <c r="IQO1" s="22"/>
      <c r="IQP1" s="22"/>
      <c r="IQQ1" s="22"/>
      <c r="IQR1" s="22"/>
      <c r="IQS1" s="22"/>
      <c r="IQT1" s="22"/>
      <c r="IQU1" s="22"/>
      <c r="IQV1" s="22"/>
      <c r="IQW1" s="22"/>
      <c r="IQX1" s="22"/>
      <c r="IQY1" s="22"/>
      <c r="IQZ1" s="22"/>
      <c r="IRA1" s="22"/>
      <c r="IRB1" s="22"/>
      <c r="IRC1" s="22"/>
      <c r="IRD1" s="22"/>
      <c r="IRE1" s="22"/>
      <c r="IRF1" s="22"/>
      <c r="IRG1" s="22"/>
      <c r="IRH1" s="22"/>
      <c r="IRI1" s="22"/>
      <c r="IRJ1" s="22"/>
      <c r="IRK1" s="22"/>
      <c r="IRL1" s="22"/>
      <c r="IRM1" s="22"/>
      <c r="IRN1" s="22"/>
      <c r="IRO1" s="22"/>
      <c r="IRP1" s="22"/>
      <c r="IRQ1" s="22"/>
      <c r="IRR1" s="22"/>
      <c r="IRS1" s="22"/>
      <c r="IRT1" s="22"/>
      <c r="IRU1" s="22"/>
      <c r="IRV1" s="22"/>
      <c r="IRW1" s="22"/>
      <c r="IRX1" s="22"/>
      <c r="IRY1" s="22"/>
      <c r="IRZ1" s="22"/>
      <c r="ISA1" s="22"/>
      <c r="ISB1" s="22"/>
      <c r="ISC1" s="22"/>
      <c r="ISD1" s="22"/>
      <c r="ISE1" s="22"/>
      <c r="ISF1" s="22"/>
      <c r="ISG1" s="22"/>
      <c r="ISH1" s="22"/>
      <c r="ISI1" s="22"/>
      <c r="ISJ1" s="22"/>
      <c r="ISK1" s="22"/>
      <c r="ISL1" s="22"/>
      <c r="ISM1" s="22"/>
      <c r="ISN1" s="22"/>
      <c r="ISO1" s="22"/>
      <c r="ISP1" s="22"/>
      <c r="ISQ1" s="22"/>
      <c r="ISR1" s="22"/>
      <c r="ISS1" s="22"/>
      <c r="IST1" s="22"/>
      <c r="ISU1" s="22"/>
      <c r="ISV1" s="22"/>
      <c r="ISW1" s="22"/>
      <c r="ISX1" s="22"/>
      <c r="ISY1" s="22"/>
      <c r="ISZ1" s="22"/>
      <c r="ITA1" s="22"/>
      <c r="ITB1" s="22"/>
      <c r="ITC1" s="22"/>
      <c r="ITD1" s="22"/>
      <c r="ITE1" s="22"/>
      <c r="ITF1" s="22"/>
      <c r="ITG1" s="22"/>
      <c r="ITH1" s="22"/>
      <c r="ITI1" s="22"/>
      <c r="ITJ1" s="22"/>
      <c r="ITK1" s="22"/>
      <c r="ITL1" s="22"/>
      <c r="ITM1" s="22"/>
      <c r="ITN1" s="22"/>
      <c r="ITO1" s="22"/>
      <c r="ITP1" s="22"/>
      <c r="ITQ1" s="22"/>
      <c r="ITR1" s="22"/>
      <c r="ITS1" s="22"/>
      <c r="ITT1" s="22"/>
      <c r="ITU1" s="22"/>
      <c r="ITV1" s="22"/>
      <c r="ITW1" s="22"/>
      <c r="ITX1" s="22"/>
      <c r="ITY1" s="22"/>
      <c r="ITZ1" s="22"/>
      <c r="IUA1" s="22"/>
      <c r="IUB1" s="22"/>
      <c r="IUC1" s="22"/>
      <c r="IUD1" s="22"/>
      <c r="IUE1" s="22"/>
      <c r="IUF1" s="22"/>
      <c r="IUG1" s="22"/>
      <c r="IUH1" s="22"/>
      <c r="IUI1" s="22"/>
      <c r="IUJ1" s="22"/>
      <c r="IUK1" s="22"/>
      <c r="IUL1" s="22"/>
      <c r="IUM1" s="22"/>
      <c r="IUN1" s="22"/>
      <c r="IUO1" s="22"/>
      <c r="IUP1" s="22"/>
      <c r="IUQ1" s="22"/>
      <c r="IUR1" s="22"/>
      <c r="IUS1" s="22"/>
      <c r="IUT1" s="22"/>
      <c r="IUU1" s="22"/>
      <c r="IUV1" s="22"/>
      <c r="IUW1" s="22"/>
      <c r="IUX1" s="22"/>
      <c r="IUY1" s="22"/>
      <c r="IUZ1" s="22"/>
      <c r="IVA1" s="22"/>
      <c r="IVB1" s="22"/>
      <c r="IVC1" s="22"/>
      <c r="IVD1" s="22"/>
      <c r="IVE1" s="22"/>
      <c r="IVF1" s="22"/>
      <c r="IVG1" s="22"/>
      <c r="IVH1" s="22"/>
      <c r="IVI1" s="22"/>
      <c r="IVJ1" s="22"/>
      <c r="IVK1" s="22"/>
      <c r="IVL1" s="22"/>
      <c r="IVM1" s="22"/>
      <c r="IVN1" s="22"/>
      <c r="IVO1" s="22"/>
      <c r="IVP1" s="22"/>
      <c r="IVQ1" s="22"/>
      <c r="IVR1" s="22"/>
      <c r="IVS1" s="22"/>
      <c r="IVT1" s="22"/>
      <c r="IVU1" s="22"/>
      <c r="IVV1" s="22"/>
      <c r="IVW1" s="22"/>
      <c r="IVX1" s="22"/>
      <c r="IVY1" s="22"/>
      <c r="IVZ1" s="22"/>
      <c r="IWA1" s="22"/>
      <c r="IWB1" s="22"/>
      <c r="IWC1" s="22"/>
      <c r="IWD1" s="22"/>
      <c r="IWE1" s="22"/>
      <c r="IWF1" s="22"/>
      <c r="IWG1" s="22"/>
      <c r="IWH1" s="22"/>
      <c r="IWI1" s="22"/>
      <c r="IWJ1" s="22"/>
      <c r="IWK1" s="22"/>
      <c r="IWL1" s="22"/>
      <c r="IWM1" s="22"/>
      <c r="IWN1" s="22"/>
      <c r="IWO1" s="22"/>
      <c r="IWP1" s="22"/>
      <c r="IWQ1" s="22"/>
      <c r="IWR1" s="22"/>
      <c r="IWS1" s="22"/>
      <c r="IWT1" s="22"/>
      <c r="IWU1" s="22"/>
      <c r="IWV1" s="22"/>
      <c r="IWW1" s="22"/>
      <c r="IWX1" s="22"/>
      <c r="IWY1" s="22"/>
      <c r="IWZ1" s="22"/>
      <c r="IXA1" s="22"/>
      <c r="IXB1" s="22"/>
      <c r="IXC1" s="22"/>
      <c r="IXD1" s="22"/>
      <c r="IXE1" s="22"/>
      <c r="IXF1" s="22"/>
      <c r="IXG1" s="22"/>
      <c r="IXH1" s="22"/>
      <c r="IXI1" s="22"/>
      <c r="IXJ1" s="22"/>
      <c r="IXK1" s="22"/>
      <c r="IXL1" s="22"/>
      <c r="IXM1" s="22"/>
      <c r="IXN1" s="22"/>
      <c r="IXO1" s="22"/>
      <c r="IXP1" s="22"/>
      <c r="IXQ1" s="22"/>
      <c r="IXR1" s="22"/>
      <c r="IXS1" s="22"/>
      <c r="IXT1" s="22"/>
      <c r="IXU1" s="22"/>
      <c r="IXV1" s="22"/>
      <c r="IXW1" s="22"/>
      <c r="IXX1" s="22"/>
      <c r="IXY1" s="22"/>
      <c r="IXZ1" s="22"/>
      <c r="IYA1" s="22"/>
      <c r="IYB1" s="22"/>
      <c r="IYC1" s="22"/>
      <c r="IYD1" s="22"/>
      <c r="IYE1" s="22"/>
      <c r="IYF1" s="22"/>
      <c r="IYG1" s="22"/>
      <c r="IYH1" s="22"/>
      <c r="IYI1" s="22"/>
      <c r="IYJ1" s="22"/>
      <c r="IYK1" s="22"/>
      <c r="IYL1" s="22"/>
      <c r="IYM1" s="22"/>
      <c r="IYN1" s="22"/>
      <c r="IYO1" s="22"/>
      <c r="IYP1" s="22"/>
      <c r="IYQ1" s="22"/>
      <c r="IYR1" s="22"/>
      <c r="IYS1" s="22"/>
      <c r="IYT1" s="22"/>
      <c r="IYU1" s="22"/>
      <c r="IYV1" s="22"/>
      <c r="IYW1" s="22"/>
      <c r="IYX1" s="22"/>
      <c r="IYY1" s="22"/>
      <c r="IYZ1" s="22"/>
      <c r="IZA1" s="22"/>
      <c r="IZB1" s="22"/>
      <c r="IZC1" s="22"/>
      <c r="IZD1" s="22"/>
      <c r="IZE1" s="22"/>
      <c r="IZF1" s="22"/>
      <c r="IZG1" s="22"/>
      <c r="IZH1" s="22"/>
      <c r="IZI1" s="22"/>
      <c r="IZJ1" s="22"/>
      <c r="IZK1" s="22"/>
      <c r="IZL1" s="22"/>
      <c r="IZM1" s="22"/>
      <c r="IZN1" s="22"/>
      <c r="IZO1" s="22"/>
      <c r="IZP1" s="22"/>
      <c r="IZQ1" s="22"/>
      <c r="IZR1" s="22"/>
      <c r="IZS1" s="22"/>
      <c r="IZT1" s="22"/>
      <c r="IZU1" s="22"/>
      <c r="IZV1" s="22"/>
      <c r="IZW1" s="22"/>
      <c r="IZX1" s="22"/>
      <c r="IZY1" s="22"/>
      <c r="IZZ1" s="22"/>
      <c r="JAA1" s="22"/>
      <c r="JAB1" s="22"/>
      <c r="JAC1" s="22"/>
      <c r="JAD1" s="22"/>
      <c r="JAE1" s="22"/>
      <c r="JAF1" s="22"/>
      <c r="JAG1" s="22"/>
      <c r="JAH1" s="22"/>
      <c r="JAI1" s="22"/>
      <c r="JAJ1" s="22"/>
      <c r="JAK1" s="22"/>
      <c r="JAL1" s="22"/>
      <c r="JAM1" s="22"/>
      <c r="JAN1" s="22"/>
      <c r="JAO1" s="22"/>
      <c r="JAP1" s="22"/>
      <c r="JAQ1" s="22"/>
      <c r="JAR1" s="22"/>
      <c r="JAS1" s="22"/>
      <c r="JAT1" s="22"/>
      <c r="JAU1" s="22"/>
      <c r="JAV1" s="22"/>
      <c r="JAW1" s="22"/>
      <c r="JAX1" s="22"/>
      <c r="JAY1" s="22"/>
      <c r="JAZ1" s="22"/>
      <c r="JBA1" s="22"/>
      <c r="JBB1" s="22"/>
      <c r="JBC1" s="22"/>
      <c r="JBD1" s="22"/>
      <c r="JBE1" s="22"/>
      <c r="JBF1" s="22"/>
      <c r="JBG1" s="22"/>
      <c r="JBH1" s="22"/>
      <c r="JBI1" s="22"/>
      <c r="JBJ1" s="22"/>
      <c r="JBK1" s="22"/>
      <c r="JBL1" s="22"/>
      <c r="JBM1" s="22"/>
      <c r="JBN1" s="22"/>
      <c r="JBO1" s="22"/>
      <c r="JBP1" s="22"/>
      <c r="JBQ1" s="22"/>
      <c r="JBR1" s="22"/>
      <c r="JBS1" s="22"/>
      <c r="JBT1" s="22"/>
      <c r="JBU1" s="22"/>
      <c r="JBV1" s="22"/>
      <c r="JBW1" s="22"/>
      <c r="JBX1" s="22"/>
      <c r="JBY1" s="22"/>
      <c r="JBZ1" s="22"/>
      <c r="JCA1" s="22"/>
      <c r="JCB1" s="22"/>
      <c r="JCC1" s="22"/>
      <c r="JCD1" s="22"/>
      <c r="JCE1" s="22"/>
      <c r="JCF1" s="22"/>
      <c r="JCG1" s="22"/>
      <c r="JCH1" s="22"/>
      <c r="JCI1" s="22"/>
      <c r="JCJ1" s="22"/>
      <c r="JCK1" s="22"/>
      <c r="JCL1" s="22"/>
      <c r="JCM1" s="22"/>
      <c r="JCN1" s="22"/>
      <c r="JCO1" s="22"/>
      <c r="JCP1" s="22"/>
      <c r="JCQ1" s="22"/>
      <c r="JCR1" s="22"/>
      <c r="JCS1" s="22"/>
      <c r="JCT1" s="22"/>
      <c r="JCU1" s="22"/>
      <c r="JCV1" s="22"/>
      <c r="JCW1" s="22"/>
      <c r="JCX1" s="22"/>
      <c r="JCY1" s="22"/>
      <c r="JCZ1" s="22"/>
      <c r="JDA1" s="22"/>
      <c r="JDB1" s="22"/>
      <c r="JDC1" s="22"/>
      <c r="JDD1" s="22"/>
      <c r="JDE1" s="22"/>
      <c r="JDF1" s="22"/>
      <c r="JDG1" s="22"/>
      <c r="JDH1" s="22"/>
      <c r="JDI1" s="22"/>
      <c r="JDJ1" s="22"/>
      <c r="JDK1" s="22"/>
      <c r="JDL1" s="22"/>
      <c r="JDM1" s="22"/>
      <c r="JDN1" s="22"/>
      <c r="JDO1" s="22"/>
      <c r="JDP1" s="22"/>
      <c r="JDQ1" s="22"/>
      <c r="JDR1" s="22"/>
      <c r="JDS1" s="22"/>
      <c r="JDT1" s="22"/>
      <c r="JDU1" s="22"/>
      <c r="JDV1" s="22"/>
      <c r="JDW1" s="22"/>
      <c r="JDX1" s="22"/>
      <c r="JDY1" s="22"/>
      <c r="JDZ1" s="22"/>
      <c r="JEA1" s="22"/>
      <c r="JEB1" s="22"/>
      <c r="JEC1" s="22"/>
      <c r="JED1" s="22"/>
      <c r="JEE1" s="22"/>
      <c r="JEF1" s="22"/>
      <c r="JEG1" s="22"/>
      <c r="JEH1" s="22"/>
      <c r="JEI1" s="22"/>
      <c r="JEJ1" s="22"/>
      <c r="JEK1" s="22"/>
      <c r="JEL1" s="22"/>
      <c r="JEM1" s="22"/>
      <c r="JEN1" s="22"/>
      <c r="JEO1" s="22"/>
      <c r="JEP1" s="22"/>
      <c r="JEQ1" s="22"/>
      <c r="JER1" s="22"/>
      <c r="JES1" s="22"/>
      <c r="JET1" s="22"/>
      <c r="JEU1" s="22"/>
      <c r="JEV1" s="22"/>
      <c r="JEW1" s="22"/>
      <c r="JEX1" s="22"/>
      <c r="JEY1" s="22"/>
      <c r="JEZ1" s="22"/>
      <c r="JFA1" s="22"/>
      <c r="JFB1" s="22"/>
      <c r="JFC1" s="22"/>
      <c r="JFD1" s="22"/>
      <c r="JFE1" s="22"/>
      <c r="JFF1" s="22"/>
      <c r="JFG1" s="22"/>
      <c r="JFH1" s="22"/>
      <c r="JFI1" s="22"/>
      <c r="JFJ1" s="22"/>
      <c r="JFK1" s="22"/>
      <c r="JFL1" s="22"/>
      <c r="JFM1" s="22"/>
      <c r="JFN1" s="22"/>
      <c r="JFO1" s="22"/>
      <c r="JFP1" s="22"/>
      <c r="JFQ1" s="22"/>
      <c r="JFR1" s="22"/>
      <c r="JFS1" s="22"/>
      <c r="JFT1" s="22"/>
      <c r="JFU1" s="22"/>
      <c r="JFV1" s="22"/>
      <c r="JFW1" s="22"/>
      <c r="JFX1" s="22"/>
      <c r="JFY1" s="22"/>
      <c r="JFZ1" s="22"/>
      <c r="JGA1" s="22"/>
      <c r="JGB1" s="22"/>
      <c r="JGC1" s="22"/>
      <c r="JGD1" s="22"/>
      <c r="JGE1" s="22"/>
      <c r="JGF1" s="22"/>
      <c r="JGG1" s="22"/>
      <c r="JGH1" s="22"/>
      <c r="JGI1" s="22"/>
      <c r="JGJ1" s="22"/>
      <c r="JGK1" s="22"/>
      <c r="JGL1" s="22"/>
      <c r="JGM1" s="22"/>
      <c r="JGN1" s="22"/>
      <c r="JGO1" s="22"/>
      <c r="JGP1" s="22"/>
      <c r="JGQ1" s="22"/>
      <c r="JGR1" s="22"/>
      <c r="JGS1" s="22"/>
      <c r="JGT1" s="22"/>
      <c r="JGU1" s="22"/>
      <c r="JGV1" s="22"/>
      <c r="JGW1" s="22"/>
      <c r="JGX1" s="22"/>
      <c r="JGY1" s="22"/>
      <c r="JGZ1" s="22"/>
      <c r="JHA1" s="22"/>
      <c r="JHB1" s="22"/>
      <c r="JHC1" s="22"/>
      <c r="JHD1" s="22"/>
      <c r="JHE1" s="22"/>
      <c r="JHF1" s="22"/>
      <c r="JHG1" s="22"/>
      <c r="JHH1" s="22"/>
      <c r="JHI1" s="22"/>
      <c r="JHJ1" s="22"/>
      <c r="JHK1" s="22"/>
      <c r="JHL1" s="22"/>
      <c r="JHM1" s="22"/>
      <c r="JHN1" s="22"/>
      <c r="JHO1" s="22"/>
      <c r="JHP1" s="22"/>
      <c r="JHQ1" s="22"/>
      <c r="JHR1" s="22"/>
      <c r="JHS1" s="22"/>
      <c r="JHT1" s="22"/>
      <c r="JHU1" s="22"/>
      <c r="JHV1" s="22"/>
      <c r="JHW1" s="22"/>
      <c r="JHX1" s="22"/>
      <c r="JHY1" s="22"/>
      <c r="JHZ1" s="22"/>
      <c r="JIA1" s="22"/>
      <c r="JIB1" s="22"/>
      <c r="JIC1" s="22"/>
      <c r="JID1" s="22"/>
      <c r="JIE1" s="22"/>
      <c r="JIF1" s="22"/>
      <c r="JIG1" s="22"/>
      <c r="JIH1" s="22"/>
      <c r="JII1" s="22"/>
      <c r="JIJ1" s="22"/>
      <c r="JIK1" s="22"/>
      <c r="JIL1" s="22"/>
      <c r="JIM1" s="22"/>
      <c r="JIN1" s="22"/>
      <c r="JIO1" s="22"/>
      <c r="JIP1" s="22"/>
      <c r="JIQ1" s="22"/>
      <c r="JIR1" s="22"/>
      <c r="JIS1" s="22"/>
      <c r="JIT1" s="22"/>
      <c r="JIU1" s="22"/>
      <c r="JIV1" s="22"/>
      <c r="JIW1" s="22"/>
      <c r="JIX1" s="22"/>
      <c r="JIY1" s="22"/>
      <c r="JIZ1" s="22"/>
      <c r="JJA1" s="22"/>
      <c r="JJB1" s="22"/>
      <c r="JJC1" s="22"/>
      <c r="JJD1" s="22"/>
      <c r="JJE1" s="22"/>
      <c r="JJF1" s="22"/>
      <c r="JJG1" s="22"/>
      <c r="JJH1" s="22"/>
      <c r="JJI1" s="22"/>
      <c r="JJJ1" s="22"/>
      <c r="JJK1" s="22"/>
      <c r="JJL1" s="22"/>
      <c r="JJM1" s="22"/>
      <c r="JJN1" s="22"/>
      <c r="JJO1" s="22"/>
      <c r="JJP1" s="22"/>
      <c r="JJQ1" s="22"/>
      <c r="JJR1" s="22"/>
      <c r="JJS1" s="22"/>
      <c r="JJT1" s="22"/>
      <c r="JJU1" s="22"/>
      <c r="JJV1" s="22"/>
      <c r="JJW1" s="22"/>
      <c r="JJX1" s="22"/>
      <c r="JJY1" s="22"/>
      <c r="JJZ1" s="22"/>
      <c r="JKA1" s="22"/>
      <c r="JKB1" s="22"/>
      <c r="JKC1" s="22"/>
      <c r="JKD1" s="22"/>
      <c r="JKE1" s="22"/>
      <c r="JKF1" s="22"/>
      <c r="JKG1" s="22"/>
      <c r="JKH1" s="22"/>
      <c r="JKI1" s="22"/>
      <c r="JKJ1" s="22"/>
      <c r="JKK1" s="22"/>
      <c r="JKL1" s="22"/>
      <c r="JKM1" s="22"/>
      <c r="JKN1" s="22"/>
      <c r="JKO1" s="22"/>
      <c r="JKP1" s="22"/>
      <c r="JKQ1" s="22"/>
      <c r="JKR1" s="22"/>
      <c r="JKS1" s="22"/>
      <c r="JKT1" s="22"/>
      <c r="JKU1" s="22"/>
      <c r="JKV1" s="22"/>
      <c r="JKW1" s="22"/>
      <c r="JKX1" s="22"/>
      <c r="JKY1" s="22"/>
      <c r="JKZ1" s="22"/>
      <c r="JLA1" s="22"/>
      <c r="JLB1" s="22"/>
      <c r="JLC1" s="22"/>
      <c r="JLD1" s="22"/>
      <c r="JLE1" s="22"/>
      <c r="JLF1" s="22"/>
      <c r="JLG1" s="22"/>
      <c r="JLH1" s="22"/>
      <c r="JLI1" s="22"/>
      <c r="JLJ1" s="22"/>
      <c r="JLK1" s="22"/>
      <c r="JLL1" s="22"/>
      <c r="JLM1" s="22"/>
      <c r="JLN1" s="22"/>
      <c r="JLO1" s="22"/>
      <c r="JLP1" s="22"/>
      <c r="JLQ1" s="22"/>
      <c r="JLR1" s="22"/>
      <c r="JLS1" s="22"/>
      <c r="JLT1" s="22"/>
      <c r="JLU1" s="22"/>
      <c r="JLV1" s="22"/>
      <c r="JLW1" s="22"/>
      <c r="JLX1" s="22"/>
      <c r="JLY1" s="22"/>
      <c r="JLZ1" s="22"/>
      <c r="JMA1" s="22"/>
      <c r="JMB1" s="22"/>
      <c r="JMC1" s="22"/>
      <c r="JMD1" s="22"/>
      <c r="JME1" s="22"/>
      <c r="JMF1" s="22"/>
      <c r="JMG1" s="22"/>
      <c r="JMH1" s="22"/>
      <c r="JMI1" s="22"/>
      <c r="JMJ1" s="22"/>
      <c r="JMK1" s="22"/>
      <c r="JML1" s="22"/>
      <c r="JMM1" s="22"/>
      <c r="JMN1" s="22"/>
      <c r="JMO1" s="22"/>
      <c r="JMP1" s="22"/>
      <c r="JMQ1" s="22"/>
      <c r="JMR1" s="22"/>
      <c r="JMS1" s="22"/>
      <c r="JMT1" s="22"/>
      <c r="JMU1" s="22"/>
      <c r="JMV1" s="22"/>
      <c r="JMW1" s="22"/>
      <c r="JMX1" s="22"/>
      <c r="JMY1" s="22"/>
      <c r="JMZ1" s="22"/>
      <c r="JNA1" s="22"/>
      <c r="JNB1" s="22"/>
      <c r="JNC1" s="22"/>
      <c r="JND1" s="22"/>
      <c r="JNE1" s="22"/>
      <c r="JNF1" s="22"/>
      <c r="JNG1" s="22"/>
      <c r="JNH1" s="22"/>
      <c r="JNI1" s="22"/>
      <c r="JNJ1" s="22"/>
      <c r="JNK1" s="22"/>
      <c r="JNL1" s="22"/>
      <c r="JNM1" s="22"/>
      <c r="JNN1" s="22"/>
      <c r="JNO1" s="22"/>
      <c r="JNP1" s="22"/>
      <c r="JNQ1" s="22"/>
      <c r="JNR1" s="22"/>
      <c r="JNS1" s="22"/>
      <c r="JNT1" s="22"/>
      <c r="JNU1" s="22"/>
      <c r="JNV1" s="22"/>
      <c r="JNW1" s="22"/>
      <c r="JNX1" s="22"/>
      <c r="JNY1" s="22"/>
      <c r="JNZ1" s="22"/>
      <c r="JOA1" s="22"/>
      <c r="JOB1" s="22"/>
      <c r="JOC1" s="22"/>
      <c r="JOD1" s="22"/>
      <c r="JOE1" s="22"/>
      <c r="JOF1" s="22"/>
      <c r="JOG1" s="22"/>
      <c r="JOH1" s="22"/>
      <c r="JOI1" s="22"/>
      <c r="JOJ1" s="22"/>
      <c r="JOK1" s="22"/>
      <c r="JOL1" s="22"/>
      <c r="JOM1" s="22"/>
      <c r="JON1" s="22"/>
      <c r="JOO1" s="22"/>
      <c r="JOP1" s="22"/>
      <c r="JOQ1" s="22"/>
      <c r="JOR1" s="22"/>
      <c r="JOS1" s="22"/>
      <c r="JOT1" s="22"/>
      <c r="JOU1" s="22"/>
      <c r="JOV1" s="22"/>
      <c r="JOW1" s="22"/>
      <c r="JOX1" s="22"/>
      <c r="JOY1" s="22"/>
      <c r="JOZ1" s="22"/>
      <c r="JPA1" s="22"/>
      <c r="JPB1" s="22"/>
      <c r="JPC1" s="22"/>
      <c r="JPD1" s="22"/>
      <c r="JPE1" s="22"/>
      <c r="JPF1" s="22"/>
      <c r="JPG1" s="22"/>
      <c r="JPH1" s="22"/>
      <c r="JPI1" s="22"/>
      <c r="JPJ1" s="22"/>
      <c r="JPK1" s="22"/>
      <c r="JPL1" s="22"/>
      <c r="JPM1" s="22"/>
      <c r="JPN1" s="22"/>
      <c r="JPO1" s="22"/>
      <c r="JPP1" s="22"/>
      <c r="JPQ1" s="22"/>
      <c r="JPR1" s="22"/>
      <c r="JPS1" s="22"/>
      <c r="JPT1" s="22"/>
      <c r="JPU1" s="22"/>
      <c r="JPV1" s="22"/>
      <c r="JPW1" s="22"/>
      <c r="JPX1" s="22"/>
      <c r="JPY1" s="22"/>
      <c r="JPZ1" s="22"/>
      <c r="JQA1" s="22"/>
      <c r="JQB1" s="22"/>
      <c r="JQC1" s="22"/>
      <c r="JQD1" s="22"/>
      <c r="JQE1" s="22"/>
      <c r="JQF1" s="22"/>
      <c r="JQG1" s="22"/>
      <c r="JQH1" s="22"/>
      <c r="JQI1" s="22"/>
      <c r="JQJ1" s="22"/>
      <c r="JQK1" s="22"/>
      <c r="JQL1" s="22"/>
      <c r="JQM1" s="22"/>
      <c r="JQN1" s="22"/>
      <c r="JQO1" s="22"/>
      <c r="JQP1" s="22"/>
      <c r="JQQ1" s="22"/>
      <c r="JQR1" s="22"/>
      <c r="JQS1" s="22"/>
      <c r="JQT1" s="22"/>
      <c r="JQU1" s="22"/>
      <c r="JQV1" s="22"/>
      <c r="JQW1" s="22"/>
      <c r="JQX1" s="22"/>
      <c r="JQY1" s="22"/>
      <c r="JQZ1" s="22"/>
      <c r="JRA1" s="22"/>
      <c r="JRB1" s="22"/>
      <c r="JRC1" s="22"/>
      <c r="JRD1" s="22"/>
      <c r="JRE1" s="22"/>
      <c r="JRF1" s="22"/>
      <c r="JRG1" s="22"/>
      <c r="JRH1" s="22"/>
      <c r="JRI1" s="22"/>
      <c r="JRJ1" s="22"/>
      <c r="JRK1" s="22"/>
      <c r="JRL1" s="22"/>
      <c r="JRM1" s="22"/>
      <c r="JRN1" s="22"/>
      <c r="JRO1" s="22"/>
      <c r="JRP1" s="22"/>
      <c r="JRQ1" s="22"/>
      <c r="JRR1" s="22"/>
      <c r="JRS1" s="22"/>
      <c r="JRT1" s="22"/>
      <c r="JRU1" s="22"/>
      <c r="JRV1" s="22"/>
      <c r="JRW1" s="22"/>
      <c r="JRX1" s="22"/>
      <c r="JRY1" s="22"/>
      <c r="JRZ1" s="22"/>
      <c r="JSA1" s="22"/>
      <c r="JSB1" s="22"/>
      <c r="JSC1" s="22"/>
      <c r="JSD1" s="22"/>
      <c r="JSE1" s="22"/>
      <c r="JSF1" s="22"/>
      <c r="JSG1" s="22"/>
      <c r="JSH1" s="22"/>
      <c r="JSI1" s="22"/>
      <c r="JSJ1" s="22"/>
      <c r="JSK1" s="22"/>
      <c r="JSL1" s="22"/>
      <c r="JSM1" s="22"/>
      <c r="JSN1" s="22"/>
      <c r="JSO1" s="22"/>
      <c r="JSP1" s="22"/>
      <c r="JSQ1" s="22"/>
      <c r="JSR1" s="22"/>
      <c r="JSS1" s="22"/>
      <c r="JST1" s="22"/>
      <c r="JSU1" s="22"/>
      <c r="JSV1" s="22"/>
      <c r="JSW1" s="22"/>
      <c r="JSX1" s="22"/>
      <c r="JSY1" s="22"/>
      <c r="JSZ1" s="22"/>
      <c r="JTA1" s="22"/>
      <c r="JTB1" s="22"/>
      <c r="JTC1" s="22"/>
      <c r="JTD1" s="22"/>
      <c r="JTE1" s="22"/>
      <c r="JTF1" s="22"/>
      <c r="JTG1" s="22"/>
      <c r="JTH1" s="22"/>
      <c r="JTI1" s="22"/>
      <c r="JTJ1" s="22"/>
      <c r="JTK1" s="22"/>
      <c r="JTL1" s="22"/>
      <c r="JTM1" s="22"/>
      <c r="JTN1" s="22"/>
      <c r="JTO1" s="22"/>
      <c r="JTP1" s="22"/>
      <c r="JTQ1" s="22"/>
      <c r="JTR1" s="22"/>
      <c r="JTS1" s="22"/>
      <c r="JTT1" s="22"/>
      <c r="JTU1" s="22"/>
      <c r="JTV1" s="22"/>
      <c r="JTW1" s="22"/>
      <c r="JTX1" s="22"/>
      <c r="JTY1" s="22"/>
      <c r="JTZ1" s="22"/>
      <c r="JUA1" s="22"/>
      <c r="JUB1" s="22"/>
      <c r="JUC1" s="22"/>
      <c r="JUD1" s="22"/>
      <c r="JUE1" s="22"/>
      <c r="JUF1" s="22"/>
      <c r="JUG1" s="22"/>
      <c r="JUH1" s="22"/>
      <c r="JUI1" s="22"/>
      <c r="JUJ1" s="22"/>
      <c r="JUK1" s="22"/>
      <c r="JUL1" s="22"/>
      <c r="JUM1" s="22"/>
      <c r="JUN1" s="22"/>
      <c r="JUO1" s="22"/>
      <c r="JUP1" s="22"/>
      <c r="JUQ1" s="22"/>
      <c r="JUR1" s="22"/>
      <c r="JUS1" s="22"/>
      <c r="JUT1" s="22"/>
      <c r="JUU1" s="22"/>
      <c r="JUV1" s="22"/>
      <c r="JUW1" s="22"/>
      <c r="JUX1" s="22"/>
      <c r="JUY1" s="22"/>
      <c r="JUZ1" s="22"/>
      <c r="JVA1" s="22"/>
      <c r="JVB1" s="22"/>
      <c r="JVC1" s="22"/>
      <c r="JVD1" s="22"/>
      <c r="JVE1" s="22"/>
      <c r="JVF1" s="22"/>
      <c r="JVG1" s="22"/>
      <c r="JVH1" s="22"/>
      <c r="JVI1" s="22"/>
      <c r="JVJ1" s="22"/>
      <c r="JVK1" s="22"/>
      <c r="JVL1" s="22"/>
      <c r="JVM1" s="22"/>
      <c r="JVN1" s="22"/>
      <c r="JVO1" s="22"/>
      <c r="JVP1" s="22"/>
      <c r="JVQ1" s="22"/>
      <c r="JVR1" s="22"/>
      <c r="JVS1" s="22"/>
      <c r="JVT1" s="22"/>
      <c r="JVU1" s="22"/>
      <c r="JVV1" s="22"/>
      <c r="JVW1" s="22"/>
      <c r="JVX1" s="22"/>
      <c r="JVY1" s="22"/>
      <c r="JVZ1" s="22"/>
      <c r="JWA1" s="22"/>
      <c r="JWB1" s="22"/>
      <c r="JWC1" s="22"/>
      <c r="JWD1" s="22"/>
      <c r="JWE1" s="22"/>
      <c r="JWF1" s="22"/>
      <c r="JWG1" s="22"/>
      <c r="JWH1" s="22"/>
      <c r="JWI1" s="22"/>
      <c r="JWJ1" s="22"/>
      <c r="JWK1" s="22"/>
      <c r="JWL1" s="22"/>
      <c r="JWM1" s="22"/>
      <c r="JWN1" s="22"/>
      <c r="JWO1" s="22"/>
      <c r="JWP1" s="22"/>
      <c r="JWQ1" s="22"/>
      <c r="JWR1" s="22"/>
      <c r="JWS1" s="22"/>
      <c r="JWT1" s="22"/>
      <c r="JWU1" s="22"/>
      <c r="JWV1" s="22"/>
      <c r="JWW1" s="22"/>
      <c r="JWX1" s="22"/>
      <c r="JWY1" s="22"/>
      <c r="JWZ1" s="22"/>
      <c r="JXA1" s="22"/>
      <c r="JXB1" s="22"/>
      <c r="JXC1" s="22"/>
      <c r="JXD1" s="22"/>
      <c r="JXE1" s="22"/>
      <c r="JXF1" s="22"/>
      <c r="JXG1" s="22"/>
      <c r="JXH1" s="22"/>
      <c r="JXI1" s="22"/>
      <c r="JXJ1" s="22"/>
      <c r="JXK1" s="22"/>
      <c r="JXL1" s="22"/>
      <c r="JXM1" s="22"/>
      <c r="JXN1" s="22"/>
      <c r="JXO1" s="22"/>
      <c r="JXP1" s="22"/>
      <c r="JXQ1" s="22"/>
      <c r="JXR1" s="22"/>
      <c r="JXS1" s="22"/>
      <c r="JXT1" s="22"/>
      <c r="JXU1" s="22"/>
      <c r="JXV1" s="22"/>
      <c r="JXW1" s="22"/>
      <c r="JXX1" s="22"/>
      <c r="JXY1" s="22"/>
      <c r="JXZ1" s="22"/>
      <c r="JYA1" s="22"/>
      <c r="JYB1" s="22"/>
      <c r="JYC1" s="22"/>
      <c r="JYD1" s="22"/>
      <c r="JYE1" s="22"/>
      <c r="JYF1" s="22"/>
      <c r="JYG1" s="22"/>
      <c r="JYH1" s="22"/>
      <c r="JYI1" s="22"/>
      <c r="JYJ1" s="22"/>
      <c r="JYK1" s="22"/>
      <c r="JYL1" s="22"/>
      <c r="JYM1" s="22"/>
      <c r="JYN1" s="22"/>
      <c r="JYO1" s="22"/>
      <c r="JYP1" s="22"/>
      <c r="JYQ1" s="22"/>
      <c r="JYR1" s="22"/>
      <c r="JYS1" s="22"/>
      <c r="JYT1" s="22"/>
      <c r="JYU1" s="22"/>
      <c r="JYV1" s="22"/>
      <c r="JYW1" s="22"/>
      <c r="JYX1" s="22"/>
      <c r="JYY1" s="22"/>
      <c r="JYZ1" s="22"/>
      <c r="JZA1" s="22"/>
      <c r="JZB1" s="22"/>
      <c r="JZC1" s="22"/>
      <c r="JZD1" s="22"/>
      <c r="JZE1" s="22"/>
      <c r="JZF1" s="22"/>
      <c r="JZG1" s="22"/>
      <c r="JZH1" s="22"/>
      <c r="JZI1" s="22"/>
      <c r="JZJ1" s="22"/>
      <c r="JZK1" s="22"/>
      <c r="JZL1" s="22"/>
      <c r="JZM1" s="22"/>
      <c r="JZN1" s="22"/>
      <c r="JZO1" s="22"/>
      <c r="JZP1" s="22"/>
      <c r="JZQ1" s="22"/>
      <c r="JZR1" s="22"/>
      <c r="JZS1" s="22"/>
      <c r="JZT1" s="22"/>
      <c r="JZU1" s="22"/>
      <c r="JZV1" s="22"/>
      <c r="JZW1" s="22"/>
      <c r="JZX1" s="22"/>
      <c r="JZY1" s="22"/>
      <c r="JZZ1" s="22"/>
      <c r="KAA1" s="22"/>
      <c r="KAB1" s="22"/>
      <c r="KAC1" s="22"/>
      <c r="KAD1" s="22"/>
      <c r="KAE1" s="22"/>
      <c r="KAF1" s="22"/>
      <c r="KAG1" s="22"/>
      <c r="KAH1" s="22"/>
      <c r="KAI1" s="22"/>
      <c r="KAJ1" s="22"/>
      <c r="KAK1" s="22"/>
      <c r="KAL1" s="22"/>
      <c r="KAM1" s="22"/>
      <c r="KAN1" s="22"/>
      <c r="KAO1" s="22"/>
      <c r="KAP1" s="22"/>
      <c r="KAQ1" s="22"/>
      <c r="KAR1" s="22"/>
      <c r="KAS1" s="22"/>
      <c r="KAT1" s="22"/>
      <c r="KAU1" s="22"/>
      <c r="KAV1" s="22"/>
      <c r="KAW1" s="22"/>
      <c r="KAX1" s="22"/>
      <c r="KAY1" s="22"/>
      <c r="KAZ1" s="22"/>
      <c r="KBA1" s="22"/>
      <c r="KBB1" s="22"/>
      <c r="KBC1" s="22"/>
      <c r="KBD1" s="22"/>
      <c r="KBE1" s="22"/>
      <c r="KBF1" s="22"/>
      <c r="KBG1" s="22"/>
      <c r="KBH1" s="22"/>
      <c r="KBI1" s="22"/>
      <c r="KBJ1" s="22"/>
      <c r="KBK1" s="22"/>
      <c r="KBL1" s="22"/>
      <c r="KBM1" s="22"/>
      <c r="KBN1" s="22"/>
      <c r="KBO1" s="22"/>
      <c r="KBP1" s="22"/>
      <c r="KBQ1" s="22"/>
      <c r="KBR1" s="22"/>
      <c r="KBS1" s="22"/>
      <c r="KBT1" s="22"/>
      <c r="KBU1" s="22"/>
      <c r="KBV1" s="22"/>
      <c r="KBW1" s="22"/>
      <c r="KBX1" s="22"/>
      <c r="KBY1" s="22"/>
      <c r="KBZ1" s="22"/>
      <c r="KCA1" s="22"/>
      <c r="KCB1" s="22"/>
      <c r="KCC1" s="22"/>
      <c r="KCD1" s="22"/>
      <c r="KCE1" s="22"/>
      <c r="KCF1" s="22"/>
      <c r="KCG1" s="22"/>
      <c r="KCH1" s="22"/>
      <c r="KCI1" s="22"/>
      <c r="KCJ1" s="22"/>
      <c r="KCK1" s="22"/>
      <c r="KCL1" s="22"/>
      <c r="KCM1" s="22"/>
      <c r="KCN1" s="22"/>
      <c r="KCO1" s="22"/>
      <c r="KCP1" s="22"/>
      <c r="KCQ1" s="22"/>
      <c r="KCR1" s="22"/>
      <c r="KCS1" s="22"/>
      <c r="KCT1" s="22"/>
      <c r="KCU1" s="22"/>
      <c r="KCV1" s="22"/>
      <c r="KCW1" s="22"/>
      <c r="KCX1" s="22"/>
      <c r="KCY1" s="22"/>
      <c r="KCZ1" s="22"/>
      <c r="KDA1" s="22"/>
      <c r="KDB1" s="22"/>
      <c r="KDC1" s="22"/>
      <c r="KDD1" s="22"/>
      <c r="KDE1" s="22"/>
      <c r="KDF1" s="22"/>
      <c r="KDG1" s="22"/>
      <c r="KDH1" s="22"/>
      <c r="KDI1" s="22"/>
      <c r="KDJ1" s="22"/>
      <c r="KDK1" s="22"/>
      <c r="KDL1" s="22"/>
      <c r="KDM1" s="22"/>
      <c r="KDN1" s="22"/>
      <c r="KDO1" s="22"/>
      <c r="KDP1" s="22"/>
      <c r="KDQ1" s="22"/>
      <c r="KDR1" s="22"/>
      <c r="KDS1" s="22"/>
      <c r="KDT1" s="22"/>
      <c r="KDU1" s="22"/>
      <c r="KDV1" s="22"/>
      <c r="KDW1" s="22"/>
      <c r="KDX1" s="22"/>
      <c r="KDY1" s="22"/>
      <c r="KDZ1" s="22"/>
      <c r="KEA1" s="22"/>
      <c r="KEB1" s="22"/>
      <c r="KEC1" s="22"/>
      <c r="KED1" s="22"/>
      <c r="KEE1" s="22"/>
      <c r="KEF1" s="22"/>
      <c r="KEG1" s="22"/>
      <c r="KEH1" s="22"/>
      <c r="KEI1" s="22"/>
      <c r="KEJ1" s="22"/>
      <c r="KEK1" s="22"/>
      <c r="KEL1" s="22"/>
      <c r="KEM1" s="22"/>
      <c r="KEN1" s="22"/>
      <c r="KEO1" s="22"/>
      <c r="KEP1" s="22"/>
      <c r="KEQ1" s="22"/>
      <c r="KER1" s="22"/>
      <c r="KES1" s="22"/>
      <c r="KET1" s="22"/>
      <c r="KEU1" s="22"/>
      <c r="KEV1" s="22"/>
      <c r="KEW1" s="22"/>
      <c r="KEX1" s="22"/>
      <c r="KEY1" s="22"/>
      <c r="KEZ1" s="22"/>
      <c r="KFA1" s="22"/>
      <c r="KFB1" s="22"/>
      <c r="KFC1" s="22"/>
      <c r="KFD1" s="22"/>
      <c r="KFE1" s="22"/>
      <c r="KFF1" s="22"/>
      <c r="KFG1" s="22"/>
      <c r="KFH1" s="22"/>
      <c r="KFI1" s="22"/>
      <c r="KFJ1" s="22"/>
      <c r="KFK1" s="22"/>
      <c r="KFL1" s="22"/>
      <c r="KFM1" s="22"/>
      <c r="KFN1" s="22"/>
      <c r="KFO1" s="22"/>
      <c r="KFP1" s="22"/>
      <c r="KFQ1" s="22"/>
      <c r="KFR1" s="22"/>
      <c r="KFS1" s="22"/>
      <c r="KFT1" s="22"/>
      <c r="KFU1" s="22"/>
      <c r="KFV1" s="22"/>
      <c r="KFW1" s="22"/>
      <c r="KFX1" s="22"/>
      <c r="KFY1" s="22"/>
      <c r="KFZ1" s="22"/>
      <c r="KGA1" s="22"/>
      <c r="KGB1" s="22"/>
      <c r="KGC1" s="22"/>
      <c r="KGD1" s="22"/>
      <c r="KGE1" s="22"/>
      <c r="KGF1" s="22"/>
      <c r="KGG1" s="22"/>
      <c r="KGH1" s="22"/>
      <c r="KGI1" s="22"/>
      <c r="KGJ1" s="22"/>
      <c r="KGK1" s="22"/>
      <c r="KGL1" s="22"/>
      <c r="KGM1" s="22"/>
      <c r="KGN1" s="22"/>
      <c r="KGO1" s="22"/>
      <c r="KGP1" s="22"/>
      <c r="KGQ1" s="22"/>
      <c r="KGR1" s="22"/>
      <c r="KGS1" s="22"/>
      <c r="KGT1" s="22"/>
      <c r="KGU1" s="22"/>
      <c r="KGV1" s="22"/>
      <c r="KGW1" s="22"/>
      <c r="KGX1" s="22"/>
      <c r="KGY1" s="22"/>
      <c r="KGZ1" s="22"/>
      <c r="KHA1" s="22"/>
      <c r="KHB1" s="22"/>
      <c r="KHC1" s="22"/>
      <c r="KHD1" s="22"/>
      <c r="KHE1" s="22"/>
      <c r="KHF1" s="22"/>
      <c r="KHG1" s="22"/>
      <c r="KHH1" s="22"/>
      <c r="KHI1" s="22"/>
      <c r="KHJ1" s="22"/>
      <c r="KHK1" s="22"/>
      <c r="KHL1" s="22"/>
      <c r="KHM1" s="22"/>
      <c r="KHN1" s="22"/>
      <c r="KHO1" s="22"/>
      <c r="KHP1" s="22"/>
      <c r="KHQ1" s="22"/>
      <c r="KHR1" s="22"/>
      <c r="KHS1" s="22"/>
      <c r="KHT1" s="22"/>
      <c r="KHU1" s="22"/>
      <c r="KHV1" s="22"/>
      <c r="KHW1" s="22"/>
      <c r="KHX1" s="22"/>
      <c r="KHY1" s="22"/>
      <c r="KHZ1" s="22"/>
      <c r="KIA1" s="22"/>
      <c r="KIB1" s="22"/>
      <c r="KIC1" s="22"/>
      <c r="KID1" s="22"/>
      <c r="KIE1" s="22"/>
      <c r="KIF1" s="22"/>
      <c r="KIG1" s="22"/>
      <c r="KIH1" s="22"/>
      <c r="KII1" s="22"/>
      <c r="KIJ1" s="22"/>
      <c r="KIK1" s="22"/>
      <c r="KIL1" s="22"/>
      <c r="KIM1" s="22"/>
      <c r="KIN1" s="22"/>
      <c r="KIO1" s="22"/>
      <c r="KIP1" s="22"/>
      <c r="KIQ1" s="22"/>
      <c r="KIR1" s="22"/>
      <c r="KIS1" s="22"/>
      <c r="KIT1" s="22"/>
      <c r="KIU1" s="22"/>
      <c r="KIV1" s="22"/>
      <c r="KIW1" s="22"/>
      <c r="KIX1" s="22"/>
      <c r="KIY1" s="22"/>
      <c r="KIZ1" s="22"/>
      <c r="KJA1" s="22"/>
      <c r="KJB1" s="22"/>
      <c r="KJC1" s="22"/>
      <c r="KJD1" s="22"/>
      <c r="KJE1" s="22"/>
      <c r="KJF1" s="22"/>
      <c r="KJG1" s="22"/>
      <c r="KJH1" s="22"/>
      <c r="KJI1" s="22"/>
      <c r="KJJ1" s="22"/>
      <c r="KJK1" s="22"/>
      <c r="KJL1" s="22"/>
      <c r="KJM1" s="22"/>
      <c r="KJN1" s="22"/>
      <c r="KJO1" s="22"/>
      <c r="KJP1" s="22"/>
      <c r="KJQ1" s="22"/>
      <c r="KJR1" s="22"/>
      <c r="KJS1" s="22"/>
      <c r="KJT1" s="22"/>
      <c r="KJU1" s="22"/>
      <c r="KJV1" s="22"/>
      <c r="KJW1" s="22"/>
      <c r="KJX1" s="22"/>
      <c r="KJY1" s="22"/>
      <c r="KJZ1" s="22"/>
      <c r="KKA1" s="22"/>
      <c r="KKB1" s="22"/>
      <c r="KKC1" s="22"/>
      <c r="KKD1" s="22"/>
      <c r="KKE1" s="22"/>
      <c r="KKF1" s="22"/>
      <c r="KKG1" s="22"/>
      <c r="KKH1" s="22"/>
      <c r="KKI1" s="22"/>
      <c r="KKJ1" s="22"/>
      <c r="KKK1" s="22"/>
      <c r="KKL1" s="22"/>
      <c r="KKM1" s="22"/>
      <c r="KKN1" s="22"/>
      <c r="KKO1" s="22"/>
      <c r="KKP1" s="22"/>
      <c r="KKQ1" s="22"/>
      <c r="KKR1" s="22"/>
      <c r="KKS1" s="22"/>
      <c r="KKT1" s="22"/>
      <c r="KKU1" s="22"/>
      <c r="KKV1" s="22"/>
      <c r="KKW1" s="22"/>
      <c r="KKX1" s="22"/>
      <c r="KKY1" s="22"/>
      <c r="KKZ1" s="22"/>
      <c r="KLA1" s="22"/>
      <c r="KLB1" s="22"/>
      <c r="KLC1" s="22"/>
      <c r="KLD1" s="22"/>
      <c r="KLE1" s="22"/>
      <c r="KLF1" s="22"/>
      <c r="KLG1" s="22"/>
      <c r="KLH1" s="22"/>
      <c r="KLI1" s="22"/>
      <c r="KLJ1" s="22"/>
      <c r="KLK1" s="22"/>
      <c r="KLL1" s="22"/>
      <c r="KLM1" s="22"/>
      <c r="KLN1" s="22"/>
      <c r="KLO1" s="22"/>
      <c r="KLP1" s="22"/>
      <c r="KLQ1" s="22"/>
      <c r="KLR1" s="22"/>
      <c r="KLS1" s="22"/>
      <c r="KLT1" s="22"/>
      <c r="KLU1" s="22"/>
      <c r="KLV1" s="22"/>
      <c r="KLW1" s="22"/>
      <c r="KLX1" s="22"/>
      <c r="KLY1" s="22"/>
      <c r="KLZ1" s="22"/>
      <c r="KMA1" s="22"/>
      <c r="KMB1" s="22"/>
      <c r="KMC1" s="22"/>
      <c r="KMD1" s="22"/>
      <c r="KME1" s="22"/>
      <c r="KMF1" s="22"/>
      <c r="KMG1" s="22"/>
      <c r="KMH1" s="22"/>
      <c r="KMI1" s="22"/>
      <c r="KMJ1" s="22"/>
      <c r="KMK1" s="22"/>
      <c r="KML1" s="22"/>
      <c r="KMM1" s="22"/>
      <c r="KMN1" s="22"/>
      <c r="KMO1" s="22"/>
      <c r="KMP1" s="22"/>
      <c r="KMQ1" s="22"/>
      <c r="KMR1" s="22"/>
      <c r="KMS1" s="22"/>
      <c r="KMT1" s="22"/>
      <c r="KMU1" s="22"/>
      <c r="KMV1" s="22"/>
      <c r="KMW1" s="22"/>
      <c r="KMX1" s="22"/>
      <c r="KMY1" s="22"/>
      <c r="KMZ1" s="22"/>
      <c r="KNA1" s="22"/>
      <c r="KNB1" s="22"/>
      <c r="KNC1" s="22"/>
      <c r="KND1" s="22"/>
      <c r="KNE1" s="22"/>
      <c r="KNF1" s="22"/>
      <c r="KNG1" s="22"/>
      <c r="KNH1" s="22"/>
      <c r="KNI1" s="22"/>
      <c r="KNJ1" s="22"/>
      <c r="KNK1" s="22"/>
      <c r="KNL1" s="22"/>
      <c r="KNM1" s="22"/>
      <c r="KNN1" s="22"/>
      <c r="KNO1" s="22"/>
      <c r="KNP1" s="22"/>
      <c r="KNQ1" s="22"/>
      <c r="KNR1" s="22"/>
      <c r="KNS1" s="22"/>
      <c r="KNT1" s="22"/>
      <c r="KNU1" s="22"/>
      <c r="KNV1" s="22"/>
      <c r="KNW1" s="22"/>
      <c r="KNX1" s="22"/>
      <c r="KNY1" s="22"/>
      <c r="KNZ1" s="22"/>
      <c r="KOA1" s="22"/>
      <c r="KOB1" s="22"/>
      <c r="KOC1" s="22"/>
      <c r="KOD1" s="22"/>
      <c r="KOE1" s="22"/>
      <c r="KOF1" s="22"/>
      <c r="KOG1" s="22"/>
      <c r="KOH1" s="22"/>
      <c r="KOI1" s="22"/>
      <c r="KOJ1" s="22"/>
      <c r="KOK1" s="22"/>
      <c r="KOL1" s="22"/>
      <c r="KOM1" s="22"/>
      <c r="KON1" s="22"/>
      <c r="KOO1" s="22"/>
      <c r="KOP1" s="22"/>
      <c r="KOQ1" s="22"/>
      <c r="KOR1" s="22"/>
      <c r="KOS1" s="22"/>
      <c r="KOT1" s="22"/>
      <c r="KOU1" s="22"/>
      <c r="KOV1" s="22"/>
      <c r="KOW1" s="22"/>
      <c r="KOX1" s="22"/>
      <c r="KOY1" s="22"/>
      <c r="KOZ1" s="22"/>
      <c r="KPA1" s="22"/>
      <c r="KPB1" s="22"/>
      <c r="KPC1" s="22"/>
      <c r="KPD1" s="22"/>
      <c r="KPE1" s="22"/>
      <c r="KPF1" s="22"/>
      <c r="KPG1" s="22"/>
      <c r="KPH1" s="22"/>
      <c r="KPI1" s="22"/>
      <c r="KPJ1" s="22"/>
      <c r="KPK1" s="22"/>
      <c r="KPL1" s="22"/>
      <c r="KPM1" s="22"/>
      <c r="KPN1" s="22"/>
      <c r="KPO1" s="22"/>
      <c r="KPP1" s="22"/>
      <c r="KPQ1" s="22"/>
      <c r="KPR1" s="22"/>
      <c r="KPS1" s="22"/>
      <c r="KPT1" s="22"/>
      <c r="KPU1" s="22"/>
      <c r="KPV1" s="22"/>
      <c r="KPW1" s="22"/>
      <c r="KPX1" s="22"/>
      <c r="KPY1" s="22"/>
      <c r="KPZ1" s="22"/>
      <c r="KQA1" s="22"/>
      <c r="KQB1" s="22"/>
      <c r="KQC1" s="22"/>
      <c r="KQD1" s="22"/>
      <c r="KQE1" s="22"/>
      <c r="KQF1" s="22"/>
      <c r="KQG1" s="22"/>
      <c r="KQH1" s="22"/>
      <c r="KQI1" s="22"/>
      <c r="KQJ1" s="22"/>
      <c r="KQK1" s="22"/>
      <c r="KQL1" s="22"/>
      <c r="KQM1" s="22"/>
      <c r="KQN1" s="22"/>
      <c r="KQO1" s="22"/>
      <c r="KQP1" s="22"/>
      <c r="KQQ1" s="22"/>
      <c r="KQR1" s="22"/>
      <c r="KQS1" s="22"/>
      <c r="KQT1" s="22"/>
      <c r="KQU1" s="22"/>
      <c r="KQV1" s="22"/>
      <c r="KQW1" s="22"/>
      <c r="KQX1" s="22"/>
      <c r="KQY1" s="22"/>
      <c r="KQZ1" s="22"/>
      <c r="KRA1" s="22"/>
      <c r="KRB1" s="22"/>
      <c r="KRC1" s="22"/>
      <c r="KRD1" s="22"/>
      <c r="KRE1" s="22"/>
      <c r="KRF1" s="22"/>
      <c r="KRG1" s="22"/>
      <c r="KRH1" s="22"/>
      <c r="KRI1" s="22"/>
      <c r="KRJ1" s="22"/>
      <c r="KRK1" s="22"/>
      <c r="KRL1" s="22"/>
      <c r="KRM1" s="22"/>
      <c r="KRN1" s="22"/>
      <c r="KRO1" s="22"/>
      <c r="KRP1" s="22"/>
      <c r="KRQ1" s="22"/>
      <c r="KRR1" s="22"/>
      <c r="KRS1" s="22"/>
      <c r="KRT1" s="22"/>
      <c r="KRU1" s="22"/>
      <c r="KRV1" s="22"/>
      <c r="KRW1" s="22"/>
      <c r="KRX1" s="22"/>
      <c r="KRY1" s="22"/>
      <c r="KRZ1" s="22"/>
      <c r="KSA1" s="22"/>
      <c r="KSB1" s="22"/>
      <c r="KSC1" s="22"/>
      <c r="KSD1" s="22"/>
      <c r="KSE1" s="22"/>
      <c r="KSF1" s="22"/>
      <c r="KSG1" s="22"/>
      <c r="KSH1" s="22"/>
      <c r="KSI1" s="22"/>
      <c r="KSJ1" s="22"/>
      <c r="KSK1" s="22"/>
      <c r="KSL1" s="22"/>
      <c r="KSM1" s="22"/>
      <c r="KSN1" s="22"/>
      <c r="KSO1" s="22"/>
      <c r="KSP1" s="22"/>
      <c r="KSQ1" s="22"/>
      <c r="KSR1" s="22"/>
      <c r="KSS1" s="22"/>
      <c r="KST1" s="22"/>
      <c r="KSU1" s="22"/>
      <c r="KSV1" s="22"/>
      <c r="KSW1" s="22"/>
      <c r="KSX1" s="22"/>
      <c r="KSY1" s="22"/>
      <c r="KSZ1" s="22"/>
      <c r="KTA1" s="22"/>
      <c r="KTB1" s="22"/>
      <c r="KTC1" s="22"/>
      <c r="KTD1" s="22"/>
      <c r="KTE1" s="22"/>
      <c r="KTF1" s="22"/>
      <c r="KTG1" s="22"/>
      <c r="KTH1" s="22"/>
      <c r="KTI1" s="22"/>
      <c r="KTJ1" s="22"/>
      <c r="KTK1" s="22"/>
      <c r="KTL1" s="22"/>
      <c r="KTM1" s="22"/>
      <c r="KTN1" s="22"/>
      <c r="KTO1" s="22"/>
      <c r="KTP1" s="22"/>
      <c r="KTQ1" s="22"/>
      <c r="KTR1" s="22"/>
      <c r="KTS1" s="22"/>
      <c r="KTT1" s="22"/>
      <c r="KTU1" s="22"/>
      <c r="KTV1" s="22"/>
      <c r="KTW1" s="22"/>
      <c r="KTX1" s="22"/>
      <c r="KTY1" s="22"/>
      <c r="KTZ1" s="22"/>
      <c r="KUA1" s="22"/>
      <c r="KUB1" s="22"/>
      <c r="KUC1" s="22"/>
      <c r="KUD1" s="22"/>
      <c r="KUE1" s="22"/>
      <c r="KUF1" s="22"/>
      <c r="KUG1" s="22"/>
      <c r="KUH1" s="22"/>
      <c r="KUI1" s="22"/>
      <c r="KUJ1" s="22"/>
      <c r="KUK1" s="22"/>
      <c r="KUL1" s="22"/>
      <c r="KUM1" s="22"/>
      <c r="KUN1" s="22"/>
      <c r="KUO1" s="22"/>
      <c r="KUP1" s="22"/>
      <c r="KUQ1" s="22"/>
      <c r="KUR1" s="22"/>
      <c r="KUS1" s="22"/>
      <c r="KUT1" s="22"/>
      <c r="KUU1" s="22"/>
      <c r="KUV1" s="22"/>
      <c r="KUW1" s="22"/>
      <c r="KUX1" s="22"/>
      <c r="KUY1" s="22"/>
      <c r="KUZ1" s="22"/>
      <c r="KVA1" s="22"/>
      <c r="KVB1" s="22"/>
      <c r="KVC1" s="22"/>
      <c r="KVD1" s="22"/>
      <c r="KVE1" s="22"/>
      <c r="KVF1" s="22"/>
      <c r="KVG1" s="22"/>
      <c r="KVH1" s="22"/>
      <c r="KVI1" s="22"/>
      <c r="KVJ1" s="22"/>
      <c r="KVK1" s="22"/>
      <c r="KVL1" s="22"/>
      <c r="KVM1" s="22"/>
      <c r="KVN1" s="22"/>
      <c r="KVO1" s="22"/>
      <c r="KVP1" s="22"/>
      <c r="KVQ1" s="22"/>
      <c r="KVR1" s="22"/>
      <c r="KVS1" s="22"/>
      <c r="KVT1" s="22"/>
      <c r="KVU1" s="22"/>
      <c r="KVV1" s="22"/>
      <c r="KVW1" s="22"/>
      <c r="KVX1" s="22"/>
      <c r="KVY1" s="22"/>
      <c r="KVZ1" s="22"/>
      <c r="KWA1" s="22"/>
      <c r="KWB1" s="22"/>
      <c r="KWC1" s="22"/>
      <c r="KWD1" s="22"/>
      <c r="KWE1" s="22"/>
      <c r="KWF1" s="22"/>
      <c r="KWG1" s="22"/>
      <c r="KWH1" s="22"/>
      <c r="KWI1" s="22"/>
      <c r="KWJ1" s="22"/>
      <c r="KWK1" s="22"/>
      <c r="KWL1" s="22"/>
      <c r="KWM1" s="22"/>
      <c r="KWN1" s="22"/>
      <c r="KWO1" s="22"/>
      <c r="KWP1" s="22"/>
      <c r="KWQ1" s="22"/>
      <c r="KWR1" s="22"/>
      <c r="KWS1" s="22"/>
      <c r="KWT1" s="22"/>
      <c r="KWU1" s="22"/>
      <c r="KWV1" s="22"/>
      <c r="KWW1" s="22"/>
      <c r="KWX1" s="22"/>
      <c r="KWY1" s="22"/>
      <c r="KWZ1" s="22"/>
      <c r="KXA1" s="22"/>
      <c r="KXB1" s="22"/>
      <c r="KXC1" s="22"/>
      <c r="KXD1" s="22"/>
      <c r="KXE1" s="22"/>
      <c r="KXF1" s="22"/>
      <c r="KXG1" s="22"/>
      <c r="KXH1" s="22"/>
      <c r="KXI1" s="22"/>
      <c r="KXJ1" s="22"/>
      <c r="KXK1" s="22"/>
      <c r="KXL1" s="22"/>
      <c r="KXM1" s="22"/>
      <c r="KXN1" s="22"/>
      <c r="KXO1" s="22"/>
      <c r="KXP1" s="22"/>
      <c r="KXQ1" s="22"/>
      <c r="KXR1" s="22"/>
      <c r="KXS1" s="22"/>
      <c r="KXT1" s="22"/>
      <c r="KXU1" s="22"/>
      <c r="KXV1" s="22"/>
      <c r="KXW1" s="22"/>
      <c r="KXX1" s="22"/>
      <c r="KXY1" s="22"/>
      <c r="KXZ1" s="22"/>
      <c r="KYA1" s="22"/>
      <c r="KYB1" s="22"/>
      <c r="KYC1" s="22"/>
      <c r="KYD1" s="22"/>
      <c r="KYE1" s="22"/>
      <c r="KYF1" s="22"/>
      <c r="KYG1" s="22"/>
      <c r="KYH1" s="22"/>
      <c r="KYI1" s="22"/>
      <c r="KYJ1" s="22"/>
      <c r="KYK1" s="22"/>
      <c r="KYL1" s="22"/>
      <c r="KYM1" s="22"/>
      <c r="KYN1" s="22"/>
      <c r="KYO1" s="22"/>
      <c r="KYP1" s="22"/>
      <c r="KYQ1" s="22"/>
      <c r="KYR1" s="22"/>
      <c r="KYS1" s="22"/>
      <c r="KYT1" s="22"/>
      <c r="KYU1" s="22"/>
      <c r="KYV1" s="22"/>
      <c r="KYW1" s="22"/>
      <c r="KYX1" s="22"/>
      <c r="KYY1" s="22"/>
      <c r="KYZ1" s="22"/>
      <c r="KZA1" s="22"/>
      <c r="KZB1" s="22"/>
      <c r="KZC1" s="22"/>
      <c r="KZD1" s="22"/>
      <c r="KZE1" s="22"/>
      <c r="KZF1" s="22"/>
      <c r="KZG1" s="22"/>
      <c r="KZH1" s="22"/>
      <c r="KZI1" s="22"/>
      <c r="KZJ1" s="22"/>
      <c r="KZK1" s="22"/>
      <c r="KZL1" s="22"/>
      <c r="KZM1" s="22"/>
      <c r="KZN1" s="22"/>
      <c r="KZO1" s="22"/>
      <c r="KZP1" s="22"/>
      <c r="KZQ1" s="22"/>
      <c r="KZR1" s="22"/>
      <c r="KZS1" s="22"/>
      <c r="KZT1" s="22"/>
      <c r="KZU1" s="22"/>
      <c r="KZV1" s="22"/>
      <c r="KZW1" s="22"/>
      <c r="KZX1" s="22"/>
      <c r="KZY1" s="22"/>
      <c r="KZZ1" s="22"/>
      <c r="LAA1" s="22"/>
      <c r="LAB1" s="22"/>
      <c r="LAC1" s="22"/>
      <c r="LAD1" s="22"/>
      <c r="LAE1" s="22"/>
      <c r="LAF1" s="22"/>
      <c r="LAG1" s="22"/>
      <c r="LAH1" s="22"/>
      <c r="LAI1" s="22"/>
      <c r="LAJ1" s="22"/>
      <c r="LAK1" s="22"/>
      <c r="LAL1" s="22"/>
      <c r="LAM1" s="22"/>
      <c r="LAN1" s="22"/>
      <c r="LAO1" s="22"/>
      <c r="LAP1" s="22"/>
      <c r="LAQ1" s="22"/>
      <c r="LAR1" s="22"/>
      <c r="LAS1" s="22"/>
      <c r="LAT1" s="22"/>
      <c r="LAU1" s="22"/>
      <c r="LAV1" s="22"/>
      <c r="LAW1" s="22"/>
      <c r="LAX1" s="22"/>
      <c r="LAY1" s="22"/>
      <c r="LAZ1" s="22"/>
      <c r="LBA1" s="22"/>
      <c r="LBB1" s="22"/>
      <c r="LBC1" s="22"/>
      <c r="LBD1" s="22"/>
      <c r="LBE1" s="22"/>
      <c r="LBF1" s="22"/>
      <c r="LBG1" s="22"/>
      <c r="LBH1" s="22"/>
      <c r="LBI1" s="22"/>
      <c r="LBJ1" s="22"/>
      <c r="LBK1" s="22"/>
      <c r="LBL1" s="22"/>
      <c r="LBM1" s="22"/>
      <c r="LBN1" s="22"/>
      <c r="LBO1" s="22"/>
      <c r="LBP1" s="22"/>
      <c r="LBQ1" s="22"/>
      <c r="LBR1" s="22"/>
      <c r="LBS1" s="22"/>
      <c r="LBT1" s="22"/>
      <c r="LBU1" s="22"/>
      <c r="LBV1" s="22"/>
      <c r="LBW1" s="22"/>
      <c r="LBX1" s="22"/>
      <c r="LBY1" s="22"/>
      <c r="LBZ1" s="22"/>
      <c r="LCA1" s="22"/>
      <c r="LCB1" s="22"/>
      <c r="LCC1" s="22"/>
      <c r="LCD1" s="22"/>
      <c r="LCE1" s="22"/>
      <c r="LCF1" s="22"/>
      <c r="LCG1" s="22"/>
      <c r="LCH1" s="22"/>
      <c r="LCI1" s="22"/>
      <c r="LCJ1" s="22"/>
      <c r="LCK1" s="22"/>
      <c r="LCL1" s="22"/>
      <c r="LCM1" s="22"/>
      <c r="LCN1" s="22"/>
      <c r="LCO1" s="22"/>
      <c r="LCP1" s="22"/>
      <c r="LCQ1" s="22"/>
      <c r="LCR1" s="22"/>
      <c r="LCS1" s="22"/>
      <c r="LCT1" s="22"/>
      <c r="LCU1" s="22"/>
      <c r="LCV1" s="22"/>
      <c r="LCW1" s="22"/>
      <c r="LCX1" s="22"/>
      <c r="LCY1" s="22"/>
      <c r="LCZ1" s="22"/>
      <c r="LDA1" s="22"/>
      <c r="LDB1" s="22"/>
      <c r="LDC1" s="22"/>
      <c r="LDD1" s="22"/>
      <c r="LDE1" s="22"/>
      <c r="LDF1" s="22"/>
      <c r="LDG1" s="22"/>
      <c r="LDH1" s="22"/>
      <c r="LDI1" s="22"/>
      <c r="LDJ1" s="22"/>
      <c r="LDK1" s="22"/>
      <c r="LDL1" s="22"/>
      <c r="LDM1" s="22"/>
      <c r="LDN1" s="22"/>
      <c r="LDO1" s="22"/>
      <c r="LDP1" s="22"/>
      <c r="LDQ1" s="22"/>
      <c r="LDR1" s="22"/>
      <c r="LDS1" s="22"/>
      <c r="LDT1" s="22"/>
      <c r="LDU1" s="22"/>
      <c r="LDV1" s="22"/>
      <c r="LDW1" s="22"/>
      <c r="LDX1" s="22"/>
      <c r="LDY1" s="22"/>
      <c r="LDZ1" s="22"/>
      <c r="LEA1" s="22"/>
      <c r="LEB1" s="22"/>
      <c r="LEC1" s="22"/>
      <c r="LED1" s="22"/>
      <c r="LEE1" s="22"/>
      <c r="LEF1" s="22"/>
      <c r="LEG1" s="22"/>
      <c r="LEH1" s="22"/>
      <c r="LEI1" s="22"/>
      <c r="LEJ1" s="22"/>
      <c r="LEK1" s="22"/>
      <c r="LEL1" s="22"/>
      <c r="LEM1" s="22"/>
      <c r="LEN1" s="22"/>
      <c r="LEO1" s="22"/>
      <c r="LEP1" s="22"/>
      <c r="LEQ1" s="22"/>
      <c r="LER1" s="22"/>
      <c r="LES1" s="22"/>
      <c r="LET1" s="22"/>
      <c r="LEU1" s="22"/>
      <c r="LEV1" s="22"/>
      <c r="LEW1" s="22"/>
      <c r="LEX1" s="22"/>
      <c r="LEY1" s="22"/>
      <c r="LEZ1" s="22"/>
      <c r="LFA1" s="22"/>
      <c r="LFB1" s="22"/>
      <c r="LFC1" s="22"/>
      <c r="LFD1" s="22"/>
      <c r="LFE1" s="22"/>
      <c r="LFF1" s="22"/>
      <c r="LFG1" s="22"/>
      <c r="LFH1" s="22"/>
      <c r="LFI1" s="22"/>
      <c r="LFJ1" s="22"/>
      <c r="LFK1" s="22"/>
      <c r="LFL1" s="22"/>
      <c r="LFM1" s="22"/>
      <c r="LFN1" s="22"/>
      <c r="LFO1" s="22"/>
      <c r="LFP1" s="22"/>
      <c r="LFQ1" s="22"/>
      <c r="LFR1" s="22"/>
      <c r="LFS1" s="22"/>
      <c r="LFT1" s="22"/>
      <c r="LFU1" s="22"/>
      <c r="LFV1" s="22"/>
      <c r="LFW1" s="22"/>
      <c r="LFX1" s="22"/>
      <c r="LFY1" s="22"/>
      <c r="LFZ1" s="22"/>
      <c r="LGA1" s="22"/>
      <c r="LGB1" s="22"/>
      <c r="LGC1" s="22"/>
      <c r="LGD1" s="22"/>
      <c r="LGE1" s="22"/>
      <c r="LGF1" s="22"/>
      <c r="LGG1" s="22"/>
      <c r="LGH1" s="22"/>
      <c r="LGI1" s="22"/>
      <c r="LGJ1" s="22"/>
      <c r="LGK1" s="22"/>
      <c r="LGL1" s="22"/>
      <c r="LGM1" s="22"/>
      <c r="LGN1" s="22"/>
      <c r="LGO1" s="22"/>
      <c r="LGP1" s="22"/>
      <c r="LGQ1" s="22"/>
      <c r="LGR1" s="22"/>
      <c r="LGS1" s="22"/>
      <c r="LGT1" s="22"/>
      <c r="LGU1" s="22"/>
      <c r="LGV1" s="22"/>
      <c r="LGW1" s="22"/>
      <c r="LGX1" s="22"/>
      <c r="LGY1" s="22"/>
      <c r="LGZ1" s="22"/>
      <c r="LHA1" s="22"/>
      <c r="LHB1" s="22"/>
      <c r="LHC1" s="22"/>
      <c r="LHD1" s="22"/>
      <c r="LHE1" s="22"/>
      <c r="LHF1" s="22"/>
      <c r="LHG1" s="22"/>
      <c r="LHH1" s="22"/>
      <c r="LHI1" s="22"/>
      <c r="LHJ1" s="22"/>
      <c r="LHK1" s="22"/>
      <c r="LHL1" s="22"/>
      <c r="LHM1" s="22"/>
      <c r="LHN1" s="22"/>
      <c r="LHO1" s="22"/>
      <c r="LHP1" s="22"/>
      <c r="LHQ1" s="22"/>
      <c r="LHR1" s="22"/>
      <c r="LHS1" s="22"/>
      <c r="LHT1" s="22"/>
      <c r="LHU1" s="22"/>
      <c r="LHV1" s="22"/>
      <c r="LHW1" s="22"/>
      <c r="LHX1" s="22"/>
      <c r="LHY1" s="22"/>
      <c r="LHZ1" s="22"/>
      <c r="LIA1" s="22"/>
      <c r="LIB1" s="22"/>
      <c r="LIC1" s="22"/>
      <c r="LID1" s="22"/>
      <c r="LIE1" s="22"/>
      <c r="LIF1" s="22"/>
      <c r="LIG1" s="22"/>
      <c r="LIH1" s="22"/>
      <c r="LII1" s="22"/>
      <c r="LIJ1" s="22"/>
      <c r="LIK1" s="22"/>
      <c r="LIL1" s="22"/>
      <c r="LIM1" s="22"/>
      <c r="LIN1" s="22"/>
      <c r="LIO1" s="22"/>
      <c r="LIP1" s="22"/>
      <c r="LIQ1" s="22"/>
      <c r="LIR1" s="22"/>
      <c r="LIS1" s="22"/>
      <c r="LIT1" s="22"/>
      <c r="LIU1" s="22"/>
      <c r="LIV1" s="22"/>
      <c r="LIW1" s="22"/>
      <c r="LIX1" s="22"/>
      <c r="LIY1" s="22"/>
      <c r="LIZ1" s="22"/>
      <c r="LJA1" s="22"/>
      <c r="LJB1" s="22"/>
      <c r="LJC1" s="22"/>
      <c r="LJD1" s="22"/>
      <c r="LJE1" s="22"/>
      <c r="LJF1" s="22"/>
      <c r="LJG1" s="22"/>
      <c r="LJH1" s="22"/>
      <c r="LJI1" s="22"/>
      <c r="LJJ1" s="22"/>
      <c r="LJK1" s="22"/>
      <c r="LJL1" s="22"/>
      <c r="LJM1" s="22"/>
      <c r="LJN1" s="22"/>
      <c r="LJO1" s="22"/>
      <c r="LJP1" s="22"/>
      <c r="LJQ1" s="22"/>
      <c r="LJR1" s="22"/>
      <c r="LJS1" s="22"/>
      <c r="LJT1" s="22"/>
      <c r="LJU1" s="22"/>
      <c r="LJV1" s="22"/>
      <c r="LJW1" s="22"/>
      <c r="LJX1" s="22"/>
      <c r="LJY1" s="22"/>
      <c r="LJZ1" s="22"/>
      <c r="LKA1" s="22"/>
      <c r="LKB1" s="22"/>
      <c r="LKC1" s="22"/>
      <c r="LKD1" s="22"/>
      <c r="LKE1" s="22"/>
      <c r="LKF1" s="22"/>
      <c r="LKG1" s="22"/>
      <c r="LKH1" s="22"/>
      <c r="LKI1" s="22"/>
      <c r="LKJ1" s="22"/>
      <c r="LKK1" s="22"/>
      <c r="LKL1" s="22"/>
      <c r="LKM1" s="22"/>
      <c r="LKN1" s="22"/>
      <c r="LKO1" s="22"/>
      <c r="LKP1" s="22"/>
      <c r="LKQ1" s="22"/>
      <c r="LKR1" s="22"/>
      <c r="LKS1" s="22"/>
      <c r="LKT1" s="22"/>
      <c r="LKU1" s="22"/>
      <c r="LKV1" s="22"/>
      <c r="LKW1" s="22"/>
      <c r="LKX1" s="22"/>
      <c r="LKY1" s="22"/>
      <c r="LKZ1" s="22"/>
      <c r="LLA1" s="22"/>
      <c r="LLB1" s="22"/>
      <c r="LLC1" s="22"/>
      <c r="LLD1" s="22"/>
      <c r="LLE1" s="22"/>
      <c r="LLF1" s="22"/>
      <c r="LLG1" s="22"/>
      <c r="LLH1" s="22"/>
      <c r="LLI1" s="22"/>
      <c r="LLJ1" s="22"/>
      <c r="LLK1" s="22"/>
      <c r="LLL1" s="22"/>
      <c r="LLM1" s="22"/>
      <c r="LLN1" s="22"/>
      <c r="LLO1" s="22"/>
      <c r="LLP1" s="22"/>
      <c r="LLQ1" s="22"/>
      <c r="LLR1" s="22"/>
      <c r="LLS1" s="22"/>
      <c r="LLT1" s="22"/>
      <c r="LLU1" s="22"/>
      <c r="LLV1" s="22"/>
      <c r="LLW1" s="22"/>
      <c r="LLX1" s="22"/>
      <c r="LLY1" s="22"/>
      <c r="LLZ1" s="22"/>
      <c r="LMA1" s="22"/>
      <c r="LMB1" s="22"/>
      <c r="LMC1" s="22"/>
      <c r="LMD1" s="22"/>
      <c r="LME1" s="22"/>
      <c r="LMF1" s="22"/>
      <c r="LMG1" s="22"/>
      <c r="LMH1" s="22"/>
      <c r="LMI1" s="22"/>
      <c r="LMJ1" s="22"/>
      <c r="LMK1" s="22"/>
      <c r="LML1" s="22"/>
      <c r="LMM1" s="22"/>
      <c r="LMN1" s="22"/>
      <c r="LMO1" s="22"/>
      <c r="LMP1" s="22"/>
      <c r="LMQ1" s="22"/>
      <c r="LMR1" s="22"/>
      <c r="LMS1" s="22"/>
      <c r="LMT1" s="22"/>
      <c r="LMU1" s="22"/>
      <c r="LMV1" s="22"/>
      <c r="LMW1" s="22"/>
      <c r="LMX1" s="22"/>
      <c r="LMY1" s="22"/>
      <c r="LMZ1" s="22"/>
      <c r="LNA1" s="22"/>
      <c r="LNB1" s="22"/>
      <c r="LNC1" s="22"/>
      <c r="LND1" s="22"/>
      <c r="LNE1" s="22"/>
      <c r="LNF1" s="22"/>
      <c r="LNG1" s="22"/>
      <c r="LNH1" s="22"/>
      <c r="LNI1" s="22"/>
      <c r="LNJ1" s="22"/>
      <c r="LNK1" s="22"/>
      <c r="LNL1" s="22"/>
      <c r="LNM1" s="22"/>
      <c r="LNN1" s="22"/>
      <c r="LNO1" s="22"/>
      <c r="LNP1" s="22"/>
      <c r="LNQ1" s="22"/>
      <c r="LNR1" s="22"/>
      <c r="LNS1" s="22"/>
      <c r="LNT1" s="22"/>
      <c r="LNU1" s="22"/>
      <c r="LNV1" s="22"/>
      <c r="LNW1" s="22"/>
      <c r="LNX1" s="22"/>
      <c r="LNY1" s="22"/>
      <c r="LNZ1" s="22"/>
      <c r="LOA1" s="22"/>
      <c r="LOB1" s="22"/>
      <c r="LOC1" s="22"/>
      <c r="LOD1" s="22"/>
      <c r="LOE1" s="22"/>
      <c r="LOF1" s="22"/>
      <c r="LOG1" s="22"/>
      <c r="LOH1" s="22"/>
      <c r="LOI1" s="22"/>
      <c r="LOJ1" s="22"/>
      <c r="LOK1" s="22"/>
      <c r="LOL1" s="22"/>
      <c r="LOM1" s="22"/>
      <c r="LON1" s="22"/>
      <c r="LOO1" s="22"/>
      <c r="LOP1" s="22"/>
      <c r="LOQ1" s="22"/>
      <c r="LOR1" s="22"/>
      <c r="LOS1" s="22"/>
      <c r="LOT1" s="22"/>
      <c r="LOU1" s="22"/>
      <c r="LOV1" s="22"/>
      <c r="LOW1" s="22"/>
      <c r="LOX1" s="22"/>
      <c r="LOY1" s="22"/>
      <c r="LOZ1" s="22"/>
      <c r="LPA1" s="22"/>
      <c r="LPB1" s="22"/>
      <c r="LPC1" s="22"/>
      <c r="LPD1" s="22"/>
      <c r="LPE1" s="22"/>
      <c r="LPF1" s="22"/>
      <c r="LPG1" s="22"/>
      <c r="LPH1" s="22"/>
      <c r="LPI1" s="22"/>
      <c r="LPJ1" s="22"/>
      <c r="LPK1" s="22"/>
      <c r="LPL1" s="22"/>
      <c r="LPM1" s="22"/>
      <c r="LPN1" s="22"/>
      <c r="LPO1" s="22"/>
      <c r="LPP1" s="22"/>
      <c r="LPQ1" s="22"/>
      <c r="LPR1" s="22"/>
      <c r="LPS1" s="22"/>
      <c r="LPT1" s="22"/>
      <c r="LPU1" s="22"/>
      <c r="LPV1" s="22"/>
      <c r="LPW1" s="22"/>
      <c r="LPX1" s="22"/>
      <c r="LPY1" s="22"/>
      <c r="LPZ1" s="22"/>
      <c r="LQA1" s="22"/>
      <c r="LQB1" s="22"/>
      <c r="LQC1" s="22"/>
      <c r="LQD1" s="22"/>
      <c r="LQE1" s="22"/>
      <c r="LQF1" s="22"/>
      <c r="LQG1" s="22"/>
      <c r="LQH1" s="22"/>
      <c r="LQI1" s="22"/>
      <c r="LQJ1" s="22"/>
      <c r="LQK1" s="22"/>
      <c r="LQL1" s="22"/>
      <c r="LQM1" s="22"/>
      <c r="LQN1" s="22"/>
      <c r="LQO1" s="22"/>
      <c r="LQP1" s="22"/>
      <c r="LQQ1" s="22"/>
      <c r="LQR1" s="22"/>
      <c r="LQS1" s="22"/>
      <c r="LQT1" s="22"/>
      <c r="LQU1" s="22"/>
      <c r="LQV1" s="22"/>
      <c r="LQW1" s="22"/>
      <c r="LQX1" s="22"/>
      <c r="LQY1" s="22"/>
      <c r="LQZ1" s="22"/>
      <c r="LRA1" s="22"/>
      <c r="LRB1" s="22"/>
      <c r="LRC1" s="22"/>
      <c r="LRD1" s="22"/>
      <c r="LRE1" s="22"/>
      <c r="LRF1" s="22"/>
      <c r="LRG1" s="22"/>
      <c r="LRH1" s="22"/>
      <c r="LRI1" s="22"/>
      <c r="LRJ1" s="22"/>
      <c r="LRK1" s="22"/>
      <c r="LRL1" s="22"/>
      <c r="LRM1" s="22"/>
      <c r="LRN1" s="22"/>
      <c r="LRO1" s="22"/>
      <c r="LRP1" s="22"/>
      <c r="LRQ1" s="22"/>
      <c r="LRR1" s="22"/>
      <c r="LRS1" s="22"/>
      <c r="LRT1" s="22"/>
      <c r="LRU1" s="22"/>
      <c r="LRV1" s="22"/>
      <c r="LRW1" s="22"/>
      <c r="LRX1" s="22"/>
      <c r="LRY1" s="22"/>
      <c r="LRZ1" s="22"/>
      <c r="LSA1" s="22"/>
      <c r="LSB1" s="22"/>
      <c r="LSC1" s="22"/>
      <c r="LSD1" s="22"/>
      <c r="LSE1" s="22"/>
      <c r="LSF1" s="22"/>
      <c r="LSG1" s="22"/>
      <c r="LSH1" s="22"/>
      <c r="LSI1" s="22"/>
      <c r="LSJ1" s="22"/>
      <c r="LSK1" s="22"/>
      <c r="LSL1" s="22"/>
      <c r="LSM1" s="22"/>
      <c r="LSN1" s="22"/>
      <c r="LSO1" s="22"/>
      <c r="LSP1" s="22"/>
      <c r="LSQ1" s="22"/>
      <c r="LSR1" s="22"/>
      <c r="LSS1" s="22"/>
      <c r="LST1" s="22"/>
      <c r="LSU1" s="22"/>
      <c r="LSV1" s="22"/>
      <c r="LSW1" s="22"/>
      <c r="LSX1" s="22"/>
      <c r="LSY1" s="22"/>
      <c r="LSZ1" s="22"/>
      <c r="LTA1" s="22"/>
      <c r="LTB1" s="22"/>
      <c r="LTC1" s="22"/>
      <c r="LTD1" s="22"/>
      <c r="LTE1" s="22"/>
      <c r="LTF1" s="22"/>
      <c r="LTG1" s="22"/>
      <c r="LTH1" s="22"/>
      <c r="LTI1" s="22"/>
      <c r="LTJ1" s="22"/>
      <c r="LTK1" s="22"/>
      <c r="LTL1" s="22"/>
      <c r="LTM1" s="22"/>
      <c r="LTN1" s="22"/>
      <c r="LTO1" s="22"/>
      <c r="LTP1" s="22"/>
      <c r="LTQ1" s="22"/>
      <c r="LTR1" s="22"/>
      <c r="LTS1" s="22"/>
      <c r="LTT1" s="22"/>
      <c r="LTU1" s="22"/>
      <c r="LTV1" s="22"/>
      <c r="LTW1" s="22"/>
      <c r="LTX1" s="22"/>
      <c r="LTY1" s="22"/>
      <c r="LTZ1" s="22"/>
      <c r="LUA1" s="22"/>
      <c r="LUB1" s="22"/>
      <c r="LUC1" s="22"/>
      <c r="LUD1" s="22"/>
      <c r="LUE1" s="22"/>
      <c r="LUF1" s="22"/>
      <c r="LUG1" s="22"/>
      <c r="LUH1" s="22"/>
      <c r="LUI1" s="22"/>
      <c r="LUJ1" s="22"/>
      <c r="LUK1" s="22"/>
      <c r="LUL1" s="22"/>
      <c r="LUM1" s="22"/>
      <c r="LUN1" s="22"/>
      <c r="LUO1" s="22"/>
      <c r="LUP1" s="22"/>
      <c r="LUQ1" s="22"/>
      <c r="LUR1" s="22"/>
      <c r="LUS1" s="22"/>
      <c r="LUT1" s="22"/>
      <c r="LUU1" s="22"/>
      <c r="LUV1" s="22"/>
      <c r="LUW1" s="22"/>
      <c r="LUX1" s="22"/>
      <c r="LUY1" s="22"/>
      <c r="LUZ1" s="22"/>
      <c r="LVA1" s="22"/>
      <c r="LVB1" s="22"/>
      <c r="LVC1" s="22"/>
      <c r="LVD1" s="22"/>
      <c r="LVE1" s="22"/>
      <c r="LVF1" s="22"/>
      <c r="LVG1" s="22"/>
      <c r="LVH1" s="22"/>
      <c r="LVI1" s="22"/>
      <c r="LVJ1" s="22"/>
      <c r="LVK1" s="22"/>
      <c r="LVL1" s="22"/>
      <c r="LVM1" s="22"/>
      <c r="LVN1" s="22"/>
      <c r="LVO1" s="22"/>
      <c r="LVP1" s="22"/>
      <c r="LVQ1" s="22"/>
      <c r="LVR1" s="22"/>
      <c r="LVS1" s="22"/>
      <c r="LVT1" s="22"/>
      <c r="LVU1" s="22"/>
      <c r="LVV1" s="22"/>
      <c r="LVW1" s="22"/>
      <c r="LVX1" s="22"/>
      <c r="LVY1" s="22"/>
      <c r="LVZ1" s="22"/>
      <c r="LWA1" s="22"/>
      <c r="LWB1" s="22"/>
      <c r="LWC1" s="22"/>
      <c r="LWD1" s="22"/>
      <c r="LWE1" s="22"/>
      <c r="LWF1" s="22"/>
      <c r="LWG1" s="22"/>
      <c r="LWH1" s="22"/>
      <c r="LWI1" s="22"/>
      <c r="LWJ1" s="22"/>
      <c r="LWK1" s="22"/>
      <c r="LWL1" s="22"/>
      <c r="LWM1" s="22"/>
      <c r="LWN1" s="22"/>
      <c r="LWO1" s="22"/>
      <c r="LWP1" s="22"/>
      <c r="LWQ1" s="22"/>
      <c r="LWR1" s="22"/>
      <c r="LWS1" s="22"/>
      <c r="LWT1" s="22"/>
      <c r="LWU1" s="22"/>
      <c r="LWV1" s="22"/>
      <c r="LWW1" s="22"/>
      <c r="LWX1" s="22"/>
      <c r="LWY1" s="22"/>
      <c r="LWZ1" s="22"/>
      <c r="LXA1" s="22"/>
      <c r="LXB1" s="22"/>
      <c r="LXC1" s="22"/>
      <c r="LXD1" s="22"/>
      <c r="LXE1" s="22"/>
      <c r="LXF1" s="22"/>
      <c r="LXG1" s="22"/>
      <c r="LXH1" s="22"/>
      <c r="LXI1" s="22"/>
      <c r="LXJ1" s="22"/>
      <c r="LXK1" s="22"/>
      <c r="LXL1" s="22"/>
      <c r="LXM1" s="22"/>
      <c r="LXN1" s="22"/>
      <c r="LXO1" s="22"/>
      <c r="LXP1" s="22"/>
      <c r="LXQ1" s="22"/>
      <c r="LXR1" s="22"/>
      <c r="LXS1" s="22"/>
      <c r="LXT1" s="22"/>
      <c r="LXU1" s="22"/>
      <c r="LXV1" s="22"/>
      <c r="LXW1" s="22"/>
      <c r="LXX1" s="22"/>
      <c r="LXY1" s="22"/>
      <c r="LXZ1" s="22"/>
      <c r="LYA1" s="22"/>
      <c r="LYB1" s="22"/>
      <c r="LYC1" s="22"/>
      <c r="LYD1" s="22"/>
      <c r="LYE1" s="22"/>
      <c r="LYF1" s="22"/>
      <c r="LYG1" s="22"/>
      <c r="LYH1" s="22"/>
      <c r="LYI1" s="22"/>
      <c r="LYJ1" s="22"/>
      <c r="LYK1" s="22"/>
      <c r="LYL1" s="22"/>
      <c r="LYM1" s="22"/>
      <c r="LYN1" s="22"/>
      <c r="LYO1" s="22"/>
      <c r="LYP1" s="22"/>
      <c r="LYQ1" s="22"/>
      <c r="LYR1" s="22"/>
      <c r="LYS1" s="22"/>
      <c r="LYT1" s="22"/>
      <c r="LYU1" s="22"/>
      <c r="LYV1" s="22"/>
      <c r="LYW1" s="22"/>
      <c r="LYX1" s="22"/>
      <c r="LYY1" s="22"/>
      <c r="LYZ1" s="22"/>
      <c r="LZA1" s="22"/>
      <c r="LZB1" s="22"/>
      <c r="LZC1" s="22"/>
      <c r="LZD1" s="22"/>
      <c r="LZE1" s="22"/>
      <c r="LZF1" s="22"/>
      <c r="LZG1" s="22"/>
      <c r="LZH1" s="22"/>
      <c r="LZI1" s="22"/>
      <c r="LZJ1" s="22"/>
      <c r="LZK1" s="22"/>
      <c r="LZL1" s="22"/>
      <c r="LZM1" s="22"/>
      <c r="LZN1" s="22"/>
      <c r="LZO1" s="22"/>
      <c r="LZP1" s="22"/>
      <c r="LZQ1" s="22"/>
      <c r="LZR1" s="22"/>
      <c r="LZS1" s="22"/>
      <c r="LZT1" s="22"/>
      <c r="LZU1" s="22"/>
      <c r="LZV1" s="22"/>
      <c r="LZW1" s="22"/>
      <c r="LZX1" s="22"/>
      <c r="LZY1" s="22"/>
      <c r="LZZ1" s="22"/>
      <c r="MAA1" s="22"/>
      <c r="MAB1" s="22"/>
      <c r="MAC1" s="22"/>
      <c r="MAD1" s="22"/>
      <c r="MAE1" s="22"/>
      <c r="MAF1" s="22"/>
      <c r="MAG1" s="22"/>
      <c r="MAH1" s="22"/>
      <c r="MAI1" s="22"/>
      <c r="MAJ1" s="22"/>
      <c r="MAK1" s="22"/>
      <c r="MAL1" s="22"/>
      <c r="MAM1" s="22"/>
      <c r="MAN1" s="22"/>
      <c r="MAO1" s="22"/>
      <c r="MAP1" s="22"/>
      <c r="MAQ1" s="22"/>
      <c r="MAR1" s="22"/>
      <c r="MAS1" s="22"/>
      <c r="MAT1" s="22"/>
      <c r="MAU1" s="22"/>
      <c r="MAV1" s="22"/>
      <c r="MAW1" s="22"/>
      <c r="MAX1" s="22"/>
      <c r="MAY1" s="22"/>
      <c r="MAZ1" s="22"/>
      <c r="MBA1" s="22"/>
      <c r="MBB1" s="22"/>
      <c r="MBC1" s="22"/>
      <c r="MBD1" s="22"/>
      <c r="MBE1" s="22"/>
      <c r="MBF1" s="22"/>
      <c r="MBG1" s="22"/>
      <c r="MBH1" s="22"/>
      <c r="MBI1" s="22"/>
      <c r="MBJ1" s="22"/>
      <c r="MBK1" s="22"/>
      <c r="MBL1" s="22"/>
      <c r="MBM1" s="22"/>
      <c r="MBN1" s="22"/>
      <c r="MBO1" s="22"/>
      <c r="MBP1" s="22"/>
      <c r="MBQ1" s="22"/>
      <c r="MBR1" s="22"/>
      <c r="MBS1" s="22"/>
      <c r="MBT1" s="22"/>
      <c r="MBU1" s="22"/>
      <c r="MBV1" s="22"/>
      <c r="MBW1" s="22"/>
      <c r="MBX1" s="22"/>
      <c r="MBY1" s="22"/>
      <c r="MBZ1" s="22"/>
      <c r="MCA1" s="22"/>
      <c r="MCB1" s="22"/>
      <c r="MCC1" s="22"/>
      <c r="MCD1" s="22"/>
      <c r="MCE1" s="22"/>
      <c r="MCF1" s="22"/>
      <c r="MCG1" s="22"/>
      <c r="MCH1" s="22"/>
      <c r="MCI1" s="22"/>
      <c r="MCJ1" s="22"/>
      <c r="MCK1" s="22"/>
      <c r="MCL1" s="22"/>
      <c r="MCM1" s="22"/>
      <c r="MCN1" s="22"/>
      <c r="MCO1" s="22"/>
      <c r="MCP1" s="22"/>
      <c r="MCQ1" s="22"/>
      <c r="MCR1" s="22"/>
      <c r="MCS1" s="22"/>
      <c r="MCT1" s="22"/>
      <c r="MCU1" s="22"/>
      <c r="MCV1" s="22"/>
      <c r="MCW1" s="22"/>
      <c r="MCX1" s="22"/>
      <c r="MCY1" s="22"/>
      <c r="MCZ1" s="22"/>
      <c r="MDA1" s="22"/>
      <c r="MDB1" s="22"/>
      <c r="MDC1" s="22"/>
      <c r="MDD1" s="22"/>
      <c r="MDE1" s="22"/>
      <c r="MDF1" s="22"/>
      <c r="MDG1" s="22"/>
      <c r="MDH1" s="22"/>
      <c r="MDI1" s="22"/>
      <c r="MDJ1" s="22"/>
      <c r="MDK1" s="22"/>
      <c r="MDL1" s="22"/>
      <c r="MDM1" s="22"/>
      <c r="MDN1" s="22"/>
      <c r="MDO1" s="22"/>
      <c r="MDP1" s="22"/>
      <c r="MDQ1" s="22"/>
      <c r="MDR1" s="22"/>
      <c r="MDS1" s="22"/>
      <c r="MDT1" s="22"/>
      <c r="MDU1" s="22"/>
      <c r="MDV1" s="22"/>
      <c r="MDW1" s="22"/>
      <c r="MDX1" s="22"/>
      <c r="MDY1" s="22"/>
      <c r="MDZ1" s="22"/>
      <c r="MEA1" s="22"/>
      <c r="MEB1" s="22"/>
      <c r="MEC1" s="22"/>
      <c r="MED1" s="22"/>
      <c r="MEE1" s="22"/>
      <c r="MEF1" s="22"/>
      <c r="MEG1" s="22"/>
      <c r="MEH1" s="22"/>
      <c r="MEI1" s="22"/>
      <c r="MEJ1" s="22"/>
      <c r="MEK1" s="22"/>
      <c r="MEL1" s="22"/>
      <c r="MEM1" s="22"/>
      <c r="MEN1" s="22"/>
      <c r="MEO1" s="22"/>
      <c r="MEP1" s="22"/>
      <c r="MEQ1" s="22"/>
      <c r="MER1" s="22"/>
      <c r="MES1" s="22"/>
      <c r="MET1" s="22"/>
      <c r="MEU1" s="22"/>
      <c r="MEV1" s="22"/>
      <c r="MEW1" s="22"/>
      <c r="MEX1" s="22"/>
      <c r="MEY1" s="22"/>
      <c r="MEZ1" s="22"/>
      <c r="MFA1" s="22"/>
      <c r="MFB1" s="22"/>
      <c r="MFC1" s="22"/>
      <c r="MFD1" s="22"/>
      <c r="MFE1" s="22"/>
      <c r="MFF1" s="22"/>
      <c r="MFG1" s="22"/>
      <c r="MFH1" s="22"/>
      <c r="MFI1" s="22"/>
      <c r="MFJ1" s="22"/>
      <c r="MFK1" s="22"/>
      <c r="MFL1" s="22"/>
      <c r="MFM1" s="22"/>
      <c r="MFN1" s="22"/>
      <c r="MFO1" s="22"/>
      <c r="MFP1" s="22"/>
      <c r="MFQ1" s="22"/>
      <c r="MFR1" s="22"/>
      <c r="MFS1" s="22"/>
      <c r="MFT1" s="22"/>
      <c r="MFU1" s="22"/>
      <c r="MFV1" s="22"/>
      <c r="MFW1" s="22"/>
      <c r="MFX1" s="22"/>
      <c r="MFY1" s="22"/>
      <c r="MFZ1" s="22"/>
      <c r="MGA1" s="22"/>
      <c r="MGB1" s="22"/>
      <c r="MGC1" s="22"/>
      <c r="MGD1" s="22"/>
      <c r="MGE1" s="22"/>
      <c r="MGF1" s="22"/>
      <c r="MGG1" s="22"/>
      <c r="MGH1" s="22"/>
      <c r="MGI1" s="22"/>
      <c r="MGJ1" s="22"/>
      <c r="MGK1" s="22"/>
      <c r="MGL1" s="22"/>
      <c r="MGM1" s="22"/>
      <c r="MGN1" s="22"/>
      <c r="MGO1" s="22"/>
      <c r="MGP1" s="22"/>
      <c r="MGQ1" s="22"/>
      <c r="MGR1" s="22"/>
      <c r="MGS1" s="22"/>
      <c r="MGT1" s="22"/>
      <c r="MGU1" s="22"/>
      <c r="MGV1" s="22"/>
      <c r="MGW1" s="22"/>
      <c r="MGX1" s="22"/>
      <c r="MGY1" s="22"/>
      <c r="MGZ1" s="22"/>
      <c r="MHA1" s="22"/>
      <c r="MHB1" s="22"/>
      <c r="MHC1" s="22"/>
      <c r="MHD1" s="22"/>
      <c r="MHE1" s="22"/>
      <c r="MHF1" s="22"/>
      <c r="MHG1" s="22"/>
      <c r="MHH1" s="22"/>
      <c r="MHI1" s="22"/>
      <c r="MHJ1" s="22"/>
      <c r="MHK1" s="22"/>
      <c r="MHL1" s="22"/>
      <c r="MHM1" s="22"/>
      <c r="MHN1" s="22"/>
      <c r="MHO1" s="22"/>
      <c r="MHP1" s="22"/>
      <c r="MHQ1" s="22"/>
      <c r="MHR1" s="22"/>
      <c r="MHS1" s="22"/>
      <c r="MHT1" s="22"/>
      <c r="MHU1" s="22"/>
      <c r="MHV1" s="22"/>
      <c r="MHW1" s="22"/>
      <c r="MHX1" s="22"/>
      <c r="MHY1" s="22"/>
      <c r="MHZ1" s="22"/>
      <c r="MIA1" s="22"/>
      <c r="MIB1" s="22"/>
      <c r="MIC1" s="22"/>
      <c r="MID1" s="22"/>
      <c r="MIE1" s="22"/>
      <c r="MIF1" s="22"/>
      <c r="MIG1" s="22"/>
      <c r="MIH1" s="22"/>
      <c r="MII1" s="22"/>
      <c r="MIJ1" s="22"/>
      <c r="MIK1" s="22"/>
      <c r="MIL1" s="22"/>
      <c r="MIM1" s="22"/>
      <c r="MIN1" s="22"/>
      <c r="MIO1" s="22"/>
      <c r="MIP1" s="22"/>
      <c r="MIQ1" s="22"/>
      <c r="MIR1" s="22"/>
      <c r="MIS1" s="22"/>
      <c r="MIT1" s="22"/>
      <c r="MIU1" s="22"/>
      <c r="MIV1" s="22"/>
      <c r="MIW1" s="22"/>
      <c r="MIX1" s="22"/>
      <c r="MIY1" s="22"/>
      <c r="MIZ1" s="22"/>
      <c r="MJA1" s="22"/>
      <c r="MJB1" s="22"/>
      <c r="MJC1" s="22"/>
      <c r="MJD1" s="22"/>
      <c r="MJE1" s="22"/>
      <c r="MJF1" s="22"/>
      <c r="MJG1" s="22"/>
      <c r="MJH1" s="22"/>
      <c r="MJI1" s="22"/>
      <c r="MJJ1" s="22"/>
      <c r="MJK1" s="22"/>
      <c r="MJL1" s="22"/>
      <c r="MJM1" s="22"/>
      <c r="MJN1" s="22"/>
      <c r="MJO1" s="22"/>
      <c r="MJP1" s="22"/>
      <c r="MJQ1" s="22"/>
      <c r="MJR1" s="22"/>
      <c r="MJS1" s="22"/>
      <c r="MJT1" s="22"/>
      <c r="MJU1" s="22"/>
      <c r="MJV1" s="22"/>
      <c r="MJW1" s="22"/>
      <c r="MJX1" s="22"/>
      <c r="MJY1" s="22"/>
      <c r="MJZ1" s="22"/>
      <c r="MKA1" s="22"/>
      <c r="MKB1" s="22"/>
      <c r="MKC1" s="22"/>
      <c r="MKD1" s="22"/>
      <c r="MKE1" s="22"/>
      <c r="MKF1" s="22"/>
      <c r="MKG1" s="22"/>
      <c r="MKH1" s="22"/>
      <c r="MKI1" s="22"/>
      <c r="MKJ1" s="22"/>
      <c r="MKK1" s="22"/>
      <c r="MKL1" s="22"/>
      <c r="MKM1" s="22"/>
      <c r="MKN1" s="22"/>
      <c r="MKO1" s="22"/>
      <c r="MKP1" s="22"/>
      <c r="MKQ1" s="22"/>
      <c r="MKR1" s="22"/>
      <c r="MKS1" s="22"/>
      <c r="MKT1" s="22"/>
      <c r="MKU1" s="22"/>
      <c r="MKV1" s="22"/>
      <c r="MKW1" s="22"/>
      <c r="MKX1" s="22"/>
      <c r="MKY1" s="22"/>
      <c r="MKZ1" s="22"/>
      <c r="MLA1" s="22"/>
      <c r="MLB1" s="22"/>
      <c r="MLC1" s="22"/>
      <c r="MLD1" s="22"/>
      <c r="MLE1" s="22"/>
      <c r="MLF1" s="22"/>
      <c r="MLG1" s="22"/>
      <c r="MLH1" s="22"/>
      <c r="MLI1" s="22"/>
      <c r="MLJ1" s="22"/>
      <c r="MLK1" s="22"/>
      <c r="MLL1" s="22"/>
      <c r="MLM1" s="22"/>
      <c r="MLN1" s="22"/>
      <c r="MLO1" s="22"/>
      <c r="MLP1" s="22"/>
      <c r="MLQ1" s="22"/>
      <c r="MLR1" s="22"/>
      <c r="MLS1" s="22"/>
      <c r="MLT1" s="22"/>
      <c r="MLU1" s="22"/>
      <c r="MLV1" s="22"/>
      <c r="MLW1" s="22"/>
      <c r="MLX1" s="22"/>
      <c r="MLY1" s="22"/>
      <c r="MLZ1" s="22"/>
      <c r="MMA1" s="22"/>
      <c r="MMB1" s="22"/>
      <c r="MMC1" s="22"/>
      <c r="MMD1" s="22"/>
      <c r="MME1" s="22"/>
      <c r="MMF1" s="22"/>
      <c r="MMG1" s="22"/>
      <c r="MMH1" s="22"/>
      <c r="MMI1" s="22"/>
      <c r="MMJ1" s="22"/>
      <c r="MMK1" s="22"/>
      <c r="MML1" s="22"/>
      <c r="MMM1" s="22"/>
      <c r="MMN1" s="22"/>
      <c r="MMO1" s="22"/>
      <c r="MMP1" s="22"/>
      <c r="MMQ1" s="22"/>
      <c r="MMR1" s="22"/>
      <c r="MMS1" s="22"/>
      <c r="MMT1" s="22"/>
      <c r="MMU1" s="22"/>
      <c r="MMV1" s="22"/>
      <c r="MMW1" s="22"/>
      <c r="MMX1" s="22"/>
      <c r="MMY1" s="22"/>
      <c r="MMZ1" s="22"/>
      <c r="MNA1" s="22"/>
      <c r="MNB1" s="22"/>
      <c r="MNC1" s="22"/>
      <c r="MND1" s="22"/>
      <c r="MNE1" s="22"/>
      <c r="MNF1" s="22"/>
      <c r="MNG1" s="22"/>
      <c r="MNH1" s="22"/>
      <c r="MNI1" s="22"/>
      <c r="MNJ1" s="22"/>
      <c r="MNK1" s="22"/>
      <c r="MNL1" s="22"/>
      <c r="MNM1" s="22"/>
      <c r="MNN1" s="22"/>
      <c r="MNO1" s="22"/>
      <c r="MNP1" s="22"/>
      <c r="MNQ1" s="22"/>
      <c r="MNR1" s="22"/>
      <c r="MNS1" s="22"/>
      <c r="MNT1" s="22"/>
      <c r="MNU1" s="22"/>
      <c r="MNV1" s="22"/>
      <c r="MNW1" s="22"/>
      <c r="MNX1" s="22"/>
      <c r="MNY1" s="22"/>
      <c r="MNZ1" s="22"/>
      <c r="MOA1" s="22"/>
      <c r="MOB1" s="22"/>
      <c r="MOC1" s="22"/>
      <c r="MOD1" s="22"/>
      <c r="MOE1" s="22"/>
      <c r="MOF1" s="22"/>
      <c r="MOG1" s="22"/>
      <c r="MOH1" s="22"/>
      <c r="MOI1" s="22"/>
      <c r="MOJ1" s="22"/>
      <c r="MOK1" s="22"/>
      <c r="MOL1" s="22"/>
      <c r="MOM1" s="22"/>
      <c r="MON1" s="22"/>
      <c r="MOO1" s="22"/>
      <c r="MOP1" s="22"/>
      <c r="MOQ1" s="22"/>
      <c r="MOR1" s="22"/>
      <c r="MOS1" s="22"/>
      <c r="MOT1" s="22"/>
      <c r="MOU1" s="22"/>
      <c r="MOV1" s="22"/>
      <c r="MOW1" s="22"/>
      <c r="MOX1" s="22"/>
      <c r="MOY1" s="22"/>
      <c r="MOZ1" s="22"/>
      <c r="MPA1" s="22"/>
      <c r="MPB1" s="22"/>
      <c r="MPC1" s="22"/>
      <c r="MPD1" s="22"/>
      <c r="MPE1" s="22"/>
      <c r="MPF1" s="22"/>
      <c r="MPG1" s="22"/>
      <c r="MPH1" s="22"/>
      <c r="MPI1" s="22"/>
      <c r="MPJ1" s="22"/>
      <c r="MPK1" s="22"/>
      <c r="MPL1" s="22"/>
      <c r="MPM1" s="22"/>
      <c r="MPN1" s="22"/>
      <c r="MPO1" s="22"/>
      <c r="MPP1" s="22"/>
      <c r="MPQ1" s="22"/>
      <c r="MPR1" s="22"/>
      <c r="MPS1" s="22"/>
      <c r="MPT1" s="22"/>
      <c r="MPU1" s="22"/>
      <c r="MPV1" s="22"/>
      <c r="MPW1" s="22"/>
      <c r="MPX1" s="22"/>
      <c r="MPY1" s="22"/>
      <c r="MPZ1" s="22"/>
      <c r="MQA1" s="22"/>
      <c r="MQB1" s="22"/>
      <c r="MQC1" s="22"/>
      <c r="MQD1" s="22"/>
      <c r="MQE1" s="22"/>
      <c r="MQF1" s="22"/>
      <c r="MQG1" s="22"/>
      <c r="MQH1" s="22"/>
      <c r="MQI1" s="22"/>
      <c r="MQJ1" s="22"/>
      <c r="MQK1" s="22"/>
      <c r="MQL1" s="22"/>
      <c r="MQM1" s="22"/>
      <c r="MQN1" s="22"/>
      <c r="MQO1" s="22"/>
      <c r="MQP1" s="22"/>
      <c r="MQQ1" s="22"/>
      <c r="MQR1" s="22"/>
      <c r="MQS1" s="22"/>
      <c r="MQT1" s="22"/>
      <c r="MQU1" s="22"/>
      <c r="MQV1" s="22"/>
      <c r="MQW1" s="22"/>
      <c r="MQX1" s="22"/>
      <c r="MQY1" s="22"/>
      <c r="MQZ1" s="22"/>
      <c r="MRA1" s="22"/>
      <c r="MRB1" s="22"/>
      <c r="MRC1" s="22"/>
      <c r="MRD1" s="22"/>
      <c r="MRE1" s="22"/>
      <c r="MRF1" s="22"/>
      <c r="MRG1" s="22"/>
      <c r="MRH1" s="22"/>
      <c r="MRI1" s="22"/>
      <c r="MRJ1" s="22"/>
      <c r="MRK1" s="22"/>
      <c r="MRL1" s="22"/>
      <c r="MRM1" s="22"/>
      <c r="MRN1" s="22"/>
      <c r="MRO1" s="22"/>
      <c r="MRP1" s="22"/>
      <c r="MRQ1" s="22"/>
      <c r="MRR1" s="22"/>
      <c r="MRS1" s="22"/>
      <c r="MRT1" s="22"/>
      <c r="MRU1" s="22"/>
      <c r="MRV1" s="22"/>
      <c r="MRW1" s="22"/>
      <c r="MRX1" s="22"/>
      <c r="MRY1" s="22"/>
      <c r="MRZ1" s="22"/>
      <c r="MSA1" s="22"/>
      <c r="MSB1" s="22"/>
      <c r="MSC1" s="22"/>
      <c r="MSD1" s="22"/>
      <c r="MSE1" s="22"/>
      <c r="MSF1" s="22"/>
      <c r="MSG1" s="22"/>
      <c r="MSH1" s="22"/>
      <c r="MSI1" s="22"/>
      <c r="MSJ1" s="22"/>
      <c r="MSK1" s="22"/>
      <c r="MSL1" s="22"/>
      <c r="MSM1" s="22"/>
      <c r="MSN1" s="22"/>
      <c r="MSO1" s="22"/>
      <c r="MSP1" s="22"/>
      <c r="MSQ1" s="22"/>
      <c r="MSR1" s="22"/>
      <c r="MSS1" s="22"/>
      <c r="MST1" s="22"/>
      <c r="MSU1" s="22"/>
      <c r="MSV1" s="22"/>
      <c r="MSW1" s="22"/>
      <c r="MSX1" s="22"/>
      <c r="MSY1" s="22"/>
      <c r="MSZ1" s="22"/>
      <c r="MTA1" s="22"/>
      <c r="MTB1" s="22"/>
      <c r="MTC1" s="22"/>
      <c r="MTD1" s="22"/>
      <c r="MTE1" s="22"/>
      <c r="MTF1" s="22"/>
      <c r="MTG1" s="22"/>
      <c r="MTH1" s="22"/>
      <c r="MTI1" s="22"/>
      <c r="MTJ1" s="22"/>
      <c r="MTK1" s="22"/>
      <c r="MTL1" s="22"/>
      <c r="MTM1" s="22"/>
      <c r="MTN1" s="22"/>
      <c r="MTO1" s="22"/>
      <c r="MTP1" s="22"/>
      <c r="MTQ1" s="22"/>
      <c r="MTR1" s="22"/>
      <c r="MTS1" s="22"/>
      <c r="MTT1" s="22"/>
      <c r="MTU1" s="22"/>
      <c r="MTV1" s="22"/>
      <c r="MTW1" s="22"/>
      <c r="MTX1" s="22"/>
      <c r="MTY1" s="22"/>
      <c r="MTZ1" s="22"/>
      <c r="MUA1" s="22"/>
      <c r="MUB1" s="22"/>
      <c r="MUC1" s="22"/>
      <c r="MUD1" s="22"/>
      <c r="MUE1" s="22"/>
      <c r="MUF1" s="22"/>
      <c r="MUG1" s="22"/>
      <c r="MUH1" s="22"/>
      <c r="MUI1" s="22"/>
      <c r="MUJ1" s="22"/>
      <c r="MUK1" s="22"/>
      <c r="MUL1" s="22"/>
      <c r="MUM1" s="22"/>
      <c r="MUN1" s="22"/>
      <c r="MUO1" s="22"/>
      <c r="MUP1" s="22"/>
      <c r="MUQ1" s="22"/>
      <c r="MUR1" s="22"/>
      <c r="MUS1" s="22"/>
      <c r="MUT1" s="22"/>
      <c r="MUU1" s="22"/>
      <c r="MUV1" s="22"/>
      <c r="MUW1" s="22"/>
      <c r="MUX1" s="22"/>
      <c r="MUY1" s="22"/>
      <c r="MUZ1" s="22"/>
      <c r="MVA1" s="22"/>
      <c r="MVB1" s="22"/>
      <c r="MVC1" s="22"/>
      <c r="MVD1" s="22"/>
      <c r="MVE1" s="22"/>
      <c r="MVF1" s="22"/>
      <c r="MVG1" s="22"/>
      <c r="MVH1" s="22"/>
      <c r="MVI1" s="22"/>
      <c r="MVJ1" s="22"/>
      <c r="MVK1" s="22"/>
      <c r="MVL1" s="22"/>
      <c r="MVM1" s="22"/>
      <c r="MVN1" s="22"/>
      <c r="MVO1" s="22"/>
      <c r="MVP1" s="22"/>
      <c r="MVQ1" s="22"/>
      <c r="MVR1" s="22"/>
      <c r="MVS1" s="22"/>
      <c r="MVT1" s="22"/>
      <c r="MVU1" s="22"/>
      <c r="MVV1" s="22"/>
      <c r="MVW1" s="22"/>
      <c r="MVX1" s="22"/>
      <c r="MVY1" s="22"/>
      <c r="MVZ1" s="22"/>
      <c r="MWA1" s="22"/>
      <c r="MWB1" s="22"/>
      <c r="MWC1" s="22"/>
      <c r="MWD1" s="22"/>
      <c r="MWE1" s="22"/>
      <c r="MWF1" s="22"/>
      <c r="MWG1" s="22"/>
      <c r="MWH1" s="22"/>
      <c r="MWI1" s="22"/>
      <c r="MWJ1" s="22"/>
      <c r="MWK1" s="22"/>
      <c r="MWL1" s="22"/>
      <c r="MWM1" s="22"/>
      <c r="MWN1" s="22"/>
      <c r="MWO1" s="22"/>
      <c r="MWP1" s="22"/>
      <c r="MWQ1" s="22"/>
      <c r="MWR1" s="22"/>
      <c r="MWS1" s="22"/>
      <c r="MWT1" s="22"/>
      <c r="MWU1" s="22"/>
      <c r="MWV1" s="22"/>
      <c r="MWW1" s="22"/>
      <c r="MWX1" s="22"/>
      <c r="MWY1" s="22"/>
      <c r="MWZ1" s="22"/>
      <c r="MXA1" s="22"/>
      <c r="MXB1" s="22"/>
      <c r="MXC1" s="22"/>
      <c r="MXD1" s="22"/>
      <c r="MXE1" s="22"/>
      <c r="MXF1" s="22"/>
      <c r="MXG1" s="22"/>
      <c r="MXH1" s="22"/>
      <c r="MXI1" s="22"/>
      <c r="MXJ1" s="22"/>
      <c r="MXK1" s="22"/>
      <c r="MXL1" s="22"/>
      <c r="MXM1" s="22"/>
      <c r="MXN1" s="22"/>
      <c r="MXO1" s="22"/>
      <c r="MXP1" s="22"/>
      <c r="MXQ1" s="22"/>
      <c r="MXR1" s="22"/>
      <c r="MXS1" s="22"/>
      <c r="MXT1" s="22"/>
      <c r="MXU1" s="22"/>
      <c r="MXV1" s="22"/>
      <c r="MXW1" s="22"/>
      <c r="MXX1" s="22"/>
      <c r="MXY1" s="22"/>
      <c r="MXZ1" s="22"/>
      <c r="MYA1" s="22"/>
      <c r="MYB1" s="22"/>
      <c r="MYC1" s="22"/>
      <c r="MYD1" s="22"/>
      <c r="MYE1" s="22"/>
      <c r="MYF1" s="22"/>
      <c r="MYG1" s="22"/>
      <c r="MYH1" s="22"/>
      <c r="MYI1" s="22"/>
      <c r="MYJ1" s="22"/>
      <c r="MYK1" s="22"/>
      <c r="MYL1" s="22"/>
      <c r="MYM1" s="22"/>
      <c r="MYN1" s="22"/>
      <c r="MYO1" s="22"/>
      <c r="MYP1" s="22"/>
      <c r="MYQ1" s="22"/>
      <c r="MYR1" s="22"/>
      <c r="MYS1" s="22"/>
      <c r="MYT1" s="22"/>
      <c r="MYU1" s="22"/>
      <c r="MYV1" s="22"/>
      <c r="MYW1" s="22"/>
      <c r="MYX1" s="22"/>
      <c r="MYY1" s="22"/>
      <c r="MYZ1" s="22"/>
      <c r="MZA1" s="22"/>
      <c r="MZB1" s="22"/>
      <c r="MZC1" s="22"/>
      <c r="MZD1" s="22"/>
      <c r="MZE1" s="22"/>
      <c r="MZF1" s="22"/>
      <c r="MZG1" s="22"/>
      <c r="MZH1" s="22"/>
      <c r="MZI1" s="22"/>
      <c r="MZJ1" s="22"/>
      <c r="MZK1" s="22"/>
      <c r="MZL1" s="22"/>
      <c r="MZM1" s="22"/>
      <c r="MZN1" s="22"/>
      <c r="MZO1" s="22"/>
      <c r="MZP1" s="22"/>
      <c r="MZQ1" s="22"/>
      <c r="MZR1" s="22"/>
      <c r="MZS1" s="22"/>
      <c r="MZT1" s="22"/>
      <c r="MZU1" s="22"/>
      <c r="MZV1" s="22"/>
      <c r="MZW1" s="22"/>
      <c r="MZX1" s="22"/>
      <c r="MZY1" s="22"/>
      <c r="MZZ1" s="22"/>
      <c r="NAA1" s="22"/>
      <c r="NAB1" s="22"/>
      <c r="NAC1" s="22"/>
      <c r="NAD1" s="22"/>
      <c r="NAE1" s="22"/>
      <c r="NAF1" s="22"/>
      <c r="NAG1" s="22"/>
      <c r="NAH1" s="22"/>
      <c r="NAI1" s="22"/>
      <c r="NAJ1" s="22"/>
      <c r="NAK1" s="22"/>
      <c r="NAL1" s="22"/>
      <c r="NAM1" s="22"/>
      <c r="NAN1" s="22"/>
      <c r="NAO1" s="22"/>
      <c r="NAP1" s="22"/>
      <c r="NAQ1" s="22"/>
      <c r="NAR1" s="22"/>
      <c r="NAS1" s="22"/>
      <c r="NAT1" s="22"/>
      <c r="NAU1" s="22"/>
      <c r="NAV1" s="22"/>
      <c r="NAW1" s="22"/>
      <c r="NAX1" s="22"/>
      <c r="NAY1" s="22"/>
      <c r="NAZ1" s="22"/>
      <c r="NBA1" s="22"/>
      <c r="NBB1" s="22"/>
      <c r="NBC1" s="22"/>
      <c r="NBD1" s="22"/>
      <c r="NBE1" s="22"/>
      <c r="NBF1" s="22"/>
      <c r="NBG1" s="22"/>
      <c r="NBH1" s="22"/>
      <c r="NBI1" s="22"/>
      <c r="NBJ1" s="22"/>
      <c r="NBK1" s="22"/>
      <c r="NBL1" s="22"/>
      <c r="NBM1" s="22"/>
      <c r="NBN1" s="22"/>
      <c r="NBO1" s="22"/>
      <c r="NBP1" s="22"/>
      <c r="NBQ1" s="22"/>
      <c r="NBR1" s="22"/>
      <c r="NBS1" s="22"/>
      <c r="NBT1" s="22"/>
      <c r="NBU1" s="22"/>
      <c r="NBV1" s="22"/>
      <c r="NBW1" s="22"/>
      <c r="NBX1" s="22"/>
      <c r="NBY1" s="22"/>
      <c r="NBZ1" s="22"/>
      <c r="NCA1" s="22"/>
      <c r="NCB1" s="22"/>
      <c r="NCC1" s="22"/>
      <c r="NCD1" s="22"/>
      <c r="NCE1" s="22"/>
      <c r="NCF1" s="22"/>
      <c r="NCG1" s="22"/>
      <c r="NCH1" s="22"/>
      <c r="NCI1" s="22"/>
      <c r="NCJ1" s="22"/>
      <c r="NCK1" s="22"/>
      <c r="NCL1" s="22"/>
      <c r="NCM1" s="22"/>
      <c r="NCN1" s="22"/>
      <c r="NCO1" s="22"/>
      <c r="NCP1" s="22"/>
      <c r="NCQ1" s="22"/>
      <c r="NCR1" s="22"/>
      <c r="NCS1" s="22"/>
      <c r="NCT1" s="22"/>
      <c r="NCU1" s="22"/>
      <c r="NCV1" s="22"/>
      <c r="NCW1" s="22"/>
      <c r="NCX1" s="22"/>
      <c r="NCY1" s="22"/>
      <c r="NCZ1" s="22"/>
      <c r="NDA1" s="22"/>
      <c r="NDB1" s="22"/>
      <c r="NDC1" s="22"/>
      <c r="NDD1" s="22"/>
      <c r="NDE1" s="22"/>
      <c r="NDF1" s="22"/>
      <c r="NDG1" s="22"/>
      <c r="NDH1" s="22"/>
      <c r="NDI1" s="22"/>
      <c r="NDJ1" s="22"/>
      <c r="NDK1" s="22"/>
      <c r="NDL1" s="22"/>
      <c r="NDM1" s="22"/>
      <c r="NDN1" s="22"/>
      <c r="NDO1" s="22"/>
      <c r="NDP1" s="22"/>
      <c r="NDQ1" s="22"/>
      <c r="NDR1" s="22"/>
      <c r="NDS1" s="22"/>
      <c r="NDT1" s="22"/>
      <c r="NDU1" s="22"/>
      <c r="NDV1" s="22"/>
      <c r="NDW1" s="22"/>
      <c r="NDX1" s="22"/>
      <c r="NDY1" s="22"/>
      <c r="NDZ1" s="22"/>
      <c r="NEA1" s="22"/>
      <c r="NEB1" s="22"/>
      <c r="NEC1" s="22"/>
      <c r="NED1" s="22"/>
      <c r="NEE1" s="22"/>
      <c r="NEF1" s="22"/>
      <c r="NEG1" s="22"/>
      <c r="NEH1" s="22"/>
      <c r="NEI1" s="22"/>
      <c r="NEJ1" s="22"/>
      <c r="NEK1" s="22"/>
      <c r="NEL1" s="22"/>
      <c r="NEM1" s="22"/>
      <c r="NEN1" s="22"/>
      <c r="NEO1" s="22"/>
      <c r="NEP1" s="22"/>
      <c r="NEQ1" s="22"/>
      <c r="NER1" s="22"/>
      <c r="NES1" s="22"/>
      <c r="NET1" s="22"/>
      <c r="NEU1" s="22"/>
      <c r="NEV1" s="22"/>
      <c r="NEW1" s="22"/>
      <c r="NEX1" s="22"/>
      <c r="NEY1" s="22"/>
      <c r="NEZ1" s="22"/>
      <c r="NFA1" s="22"/>
      <c r="NFB1" s="22"/>
      <c r="NFC1" s="22"/>
      <c r="NFD1" s="22"/>
      <c r="NFE1" s="22"/>
      <c r="NFF1" s="22"/>
      <c r="NFG1" s="22"/>
      <c r="NFH1" s="22"/>
      <c r="NFI1" s="22"/>
      <c r="NFJ1" s="22"/>
      <c r="NFK1" s="22"/>
      <c r="NFL1" s="22"/>
      <c r="NFM1" s="22"/>
      <c r="NFN1" s="22"/>
      <c r="NFO1" s="22"/>
      <c r="NFP1" s="22"/>
      <c r="NFQ1" s="22"/>
      <c r="NFR1" s="22"/>
      <c r="NFS1" s="22"/>
      <c r="NFT1" s="22"/>
      <c r="NFU1" s="22"/>
      <c r="NFV1" s="22"/>
      <c r="NFW1" s="22"/>
      <c r="NFX1" s="22"/>
      <c r="NFY1" s="22"/>
      <c r="NFZ1" s="22"/>
      <c r="NGA1" s="22"/>
      <c r="NGB1" s="22"/>
      <c r="NGC1" s="22"/>
      <c r="NGD1" s="22"/>
      <c r="NGE1" s="22"/>
      <c r="NGF1" s="22"/>
      <c r="NGG1" s="22"/>
      <c r="NGH1" s="22"/>
      <c r="NGI1" s="22"/>
      <c r="NGJ1" s="22"/>
      <c r="NGK1" s="22"/>
      <c r="NGL1" s="22"/>
      <c r="NGM1" s="22"/>
      <c r="NGN1" s="22"/>
      <c r="NGO1" s="22"/>
      <c r="NGP1" s="22"/>
      <c r="NGQ1" s="22"/>
      <c r="NGR1" s="22"/>
      <c r="NGS1" s="22"/>
      <c r="NGT1" s="22"/>
      <c r="NGU1" s="22"/>
      <c r="NGV1" s="22"/>
      <c r="NGW1" s="22"/>
      <c r="NGX1" s="22"/>
      <c r="NGY1" s="22"/>
      <c r="NGZ1" s="22"/>
      <c r="NHA1" s="22"/>
      <c r="NHB1" s="22"/>
      <c r="NHC1" s="22"/>
      <c r="NHD1" s="22"/>
      <c r="NHE1" s="22"/>
      <c r="NHF1" s="22"/>
      <c r="NHG1" s="22"/>
      <c r="NHH1" s="22"/>
      <c r="NHI1" s="22"/>
      <c r="NHJ1" s="22"/>
      <c r="NHK1" s="22"/>
      <c r="NHL1" s="22"/>
      <c r="NHM1" s="22"/>
      <c r="NHN1" s="22"/>
      <c r="NHO1" s="22"/>
      <c r="NHP1" s="22"/>
      <c r="NHQ1" s="22"/>
      <c r="NHR1" s="22"/>
      <c r="NHS1" s="22"/>
      <c r="NHT1" s="22"/>
      <c r="NHU1" s="22"/>
      <c r="NHV1" s="22"/>
      <c r="NHW1" s="22"/>
      <c r="NHX1" s="22"/>
      <c r="NHY1" s="22"/>
      <c r="NHZ1" s="22"/>
      <c r="NIA1" s="22"/>
      <c r="NIB1" s="22"/>
      <c r="NIC1" s="22"/>
      <c r="NID1" s="22"/>
      <c r="NIE1" s="22"/>
      <c r="NIF1" s="22"/>
      <c r="NIG1" s="22"/>
      <c r="NIH1" s="22"/>
      <c r="NII1" s="22"/>
      <c r="NIJ1" s="22"/>
      <c r="NIK1" s="22"/>
      <c r="NIL1" s="22"/>
      <c r="NIM1" s="22"/>
      <c r="NIN1" s="22"/>
      <c r="NIO1" s="22"/>
      <c r="NIP1" s="22"/>
      <c r="NIQ1" s="22"/>
      <c r="NIR1" s="22"/>
      <c r="NIS1" s="22"/>
      <c r="NIT1" s="22"/>
      <c r="NIU1" s="22"/>
      <c r="NIV1" s="22"/>
      <c r="NIW1" s="22"/>
      <c r="NIX1" s="22"/>
      <c r="NIY1" s="22"/>
      <c r="NIZ1" s="22"/>
      <c r="NJA1" s="22"/>
      <c r="NJB1" s="22"/>
      <c r="NJC1" s="22"/>
      <c r="NJD1" s="22"/>
      <c r="NJE1" s="22"/>
      <c r="NJF1" s="22"/>
      <c r="NJG1" s="22"/>
      <c r="NJH1" s="22"/>
      <c r="NJI1" s="22"/>
      <c r="NJJ1" s="22"/>
      <c r="NJK1" s="22"/>
      <c r="NJL1" s="22"/>
      <c r="NJM1" s="22"/>
      <c r="NJN1" s="22"/>
      <c r="NJO1" s="22"/>
      <c r="NJP1" s="22"/>
      <c r="NJQ1" s="22"/>
      <c r="NJR1" s="22"/>
      <c r="NJS1" s="22"/>
      <c r="NJT1" s="22"/>
      <c r="NJU1" s="22"/>
      <c r="NJV1" s="22"/>
      <c r="NJW1" s="22"/>
      <c r="NJX1" s="22"/>
      <c r="NJY1" s="22"/>
      <c r="NJZ1" s="22"/>
      <c r="NKA1" s="22"/>
      <c r="NKB1" s="22"/>
      <c r="NKC1" s="22"/>
      <c r="NKD1" s="22"/>
      <c r="NKE1" s="22"/>
      <c r="NKF1" s="22"/>
      <c r="NKG1" s="22"/>
      <c r="NKH1" s="22"/>
      <c r="NKI1" s="22"/>
      <c r="NKJ1" s="22"/>
      <c r="NKK1" s="22"/>
      <c r="NKL1" s="22"/>
      <c r="NKM1" s="22"/>
      <c r="NKN1" s="22"/>
      <c r="NKO1" s="22"/>
      <c r="NKP1" s="22"/>
      <c r="NKQ1" s="22"/>
      <c r="NKR1" s="22"/>
      <c r="NKS1" s="22"/>
      <c r="NKT1" s="22"/>
      <c r="NKU1" s="22"/>
      <c r="NKV1" s="22"/>
      <c r="NKW1" s="22"/>
      <c r="NKX1" s="22"/>
      <c r="NKY1" s="22"/>
      <c r="NKZ1" s="22"/>
      <c r="NLA1" s="22"/>
      <c r="NLB1" s="22"/>
      <c r="NLC1" s="22"/>
      <c r="NLD1" s="22"/>
      <c r="NLE1" s="22"/>
      <c r="NLF1" s="22"/>
      <c r="NLG1" s="22"/>
      <c r="NLH1" s="22"/>
      <c r="NLI1" s="22"/>
      <c r="NLJ1" s="22"/>
      <c r="NLK1" s="22"/>
      <c r="NLL1" s="22"/>
      <c r="NLM1" s="22"/>
      <c r="NLN1" s="22"/>
      <c r="NLO1" s="22"/>
      <c r="NLP1" s="22"/>
      <c r="NLQ1" s="22"/>
      <c r="NLR1" s="22"/>
      <c r="NLS1" s="22"/>
      <c r="NLT1" s="22"/>
      <c r="NLU1" s="22"/>
      <c r="NLV1" s="22"/>
      <c r="NLW1" s="22"/>
      <c r="NLX1" s="22"/>
      <c r="NLY1" s="22"/>
      <c r="NLZ1" s="22"/>
      <c r="NMA1" s="22"/>
      <c r="NMB1" s="22"/>
      <c r="NMC1" s="22"/>
      <c r="NMD1" s="22"/>
      <c r="NME1" s="22"/>
      <c r="NMF1" s="22"/>
      <c r="NMG1" s="22"/>
      <c r="NMH1" s="22"/>
      <c r="NMI1" s="22"/>
      <c r="NMJ1" s="22"/>
      <c r="NMK1" s="22"/>
      <c r="NML1" s="22"/>
      <c r="NMM1" s="22"/>
      <c r="NMN1" s="22"/>
      <c r="NMO1" s="22"/>
      <c r="NMP1" s="22"/>
      <c r="NMQ1" s="22"/>
      <c r="NMR1" s="22"/>
      <c r="NMS1" s="22"/>
      <c r="NMT1" s="22"/>
      <c r="NMU1" s="22"/>
      <c r="NMV1" s="22"/>
      <c r="NMW1" s="22"/>
      <c r="NMX1" s="22"/>
      <c r="NMY1" s="22"/>
      <c r="NMZ1" s="22"/>
      <c r="NNA1" s="22"/>
      <c r="NNB1" s="22"/>
      <c r="NNC1" s="22"/>
      <c r="NND1" s="22"/>
      <c r="NNE1" s="22"/>
      <c r="NNF1" s="22"/>
      <c r="NNG1" s="22"/>
      <c r="NNH1" s="22"/>
      <c r="NNI1" s="22"/>
      <c r="NNJ1" s="22"/>
      <c r="NNK1" s="22"/>
      <c r="NNL1" s="22"/>
      <c r="NNM1" s="22"/>
      <c r="NNN1" s="22"/>
      <c r="NNO1" s="22"/>
      <c r="NNP1" s="22"/>
      <c r="NNQ1" s="22"/>
      <c r="NNR1" s="22"/>
      <c r="NNS1" s="22"/>
      <c r="NNT1" s="22"/>
      <c r="NNU1" s="22"/>
      <c r="NNV1" s="22"/>
      <c r="NNW1" s="22"/>
      <c r="NNX1" s="22"/>
      <c r="NNY1" s="22"/>
      <c r="NNZ1" s="22"/>
      <c r="NOA1" s="22"/>
      <c r="NOB1" s="22"/>
      <c r="NOC1" s="22"/>
      <c r="NOD1" s="22"/>
      <c r="NOE1" s="22"/>
      <c r="NOF1" s="22"/>
      <c r="NOG1" s="22"/>
      <c r="NOH1" s="22"/>
      <c r="NOI1" s="22"/>
      <c r="NOJ1" s="22"/>
      <c r="NOK1" s="22"/>
      <c r="NOL1" s="22"/>
      <c r="NOM1" s="22"/>
      <c r="NON1" s="22"/>
      <c r="NOO1" s="22"/>
      <c r="NOP1" s="22"/>
      <c r="NOQ1" s="22"/>
      <c r="NOR1" s="22"/>
      <c r="NOS1" s="22"/>
      <c r="NOT1" s="22"/>
      <c r="NOU1" s="22"/>
      <c r="NOV1" s="22"/>
      <c r="NOW1" s="22"/>
      <c r="NOX1" s="22"/>
      <c r="NOY1" s="22"/>
      <c r="NOZ1" s="22"/>
      <c r="NPA1" s="22"/>
      <c r="NPB1" s="22"/>
      <c r="NPC1" s="22"/>
      <c r="NPD1" s="22"/>
      <c r="NPE1" s="22"/>
      <c r="NPF1" s="22"/>
      <c r="NPG1" s="22"/>
      <c r="NPH1" s="22"/>
      <c r="NPI1" s="22"/>
      <c r="NPJ1" s="22"/>
      <c r="NPK1" s="22"/>
      <c r="NPL1" s="22"/>
      <c r="NPM1" s="22"/>
      <c r="NPN1" s="22"/>
      <c r="NPO1" s="22"/>
      <c r="NPP1" s="22"/>
      <c r="NPQ1" s="22"/>
      <c r="NPR1" s="22"/>
      <c r="NPS1" s="22"/>
      <c r="NPT1" s="22"/>
      <c r="NPU1" s="22"/>
      <c r="NPV1" s="22"/>
      <c r="NPW1" s="22"/>
      <c r="NPX1" s="22"/>
      <c r="NPY1" s="22"/>
      <c r="NPZ1" s="22"/>
      <c r="NQA1" s="22"/>
      <c r="NQB1" s="22"/>
      <c r="NQC1" s="22"/>
      <c r="NQD1" s="22"/>
      <c r="NQE1" s="22"/>
      <c r="NQF1" s="22"/>
      <c r="NQG1" s="22"/>
      <c r="NQH1" s="22"/>
      <c r="NQI1" s="22"/>
      <c r="NQJ1" s="22"/>
      <c r="NQK1" s="22"/>
      <c r="NQL1" s="22"/>
      <c r="NQM1" s="22"/>
      <c r="NQN1" s="22"/>
      <c r="NQO1" s="22"/>
      <c r="NQP1" s="22"/>
      <c r="NQQ1" s="22"/>
      <c r="NQR1" s="22"/>
      <c r="NQS1" s="22"/>
      <c r="NQT1" s="22"/>
      <c r="NQU1" s="22"/>
      <c r="NQV1" s="22"/>
      <c r="NQW1" s="22"/>
      <c r="NQX1" s="22"/>
      <c r="NQY1" s="22"/>
      <c r="NQZ1" s="22"/>
      <c r="NRA1" s="22"/>
      <c r="NRB1" s="22"/>
      <c r="NRC1" s="22"/>
      <c r="NRD1" s="22"/>
      <c r="NRE1" s="22"/>
      <c r="NRF1" s="22"/>
      <c r="NRG1" s="22"/>
      <c r="NRH1" s="22"/>
      <c r="NRI1" s="22"/>
      <c r="NRJ1" s="22"/>
      <c r="NRK1" s="22"/>
      <c r="NRL1" s="22"/>
      <c r="NRM1" s="22"/>
      <c r="NRN1" s="22"/>
      <c r="NRO1" s="22"/>
      <c r="NRP1" s="22"/>
      <c r="NRQ1" s="22"/>
      <c r="NRR1" s="22"/>
      <c r="NRS1" s="22"/>
      <c r="NRT1" s="22"/>
      <c r="NRU1" s="22"/>
      <c r="NRV1" s="22"/>
      <c r="NRW1" s="22"/>
      <c r="NRX1" s="22"/>
      <c r="NRY1" s="22"/>
      <c r="NRZ1" s="22"/>
      <c r="NSA1" s="22"/>
      <c r="NSB1" s="22"/>
      <c r="NSC1" s="22"/>
      <c r="NSD1" s="22"/>
      <c r="NSE1" s="22"/>
      <c r="NSF1" s="22"/>
      <c r="NSG1" s="22"/>
      <c r="NSH1" s="22"/>
      <c r="NSI1" s="22"/>
      <c r="NSJ1" s="22"/>
      <c r="NSK1" s="22"/>
      <c r="NSL1" s="22"/>
      <c r="NSM1" s="22"/>
      <c r="NSN1" s="22"/>
      <c r="NSO1" s="22"/>
      <c r="NSP1" s="22"/>
      <c r="NSQ1" s="22"/>
      <c r="NSR1" s="22"/>
      <c r="NSS1" s="22"/>
      <c r="NST1" s="22"/>
      <c r="NSU1" s="22"/>
      <c r="NSV1" s="22"/>
      <c r="NSW1" s="22"/>
      <c r="NSX1" s="22"/>
      <c r="NSY1" s="22"/>
      <c r="NSZ1" s="22"/>
      <c r="NTA1" s="22"/>
      <c r="NTB1" s="22"/>
      <c r="NTC1" s="22"/>
      <c r="NTD1" s="22"/>
      <c r="NTE1" s="22"/>
      <c r="NTF1" s="22"/>
      <c r="NTG1" s="22"/>
      <c r="NTH1" s="22"/>
      <c r="NTI1" s="22"/>
      <c r="NTJ1" s="22"/>
      <c r="NTK1" s="22"/>
      <c r="NTL1" s="22"/>
      <c r="NTM1" s="22"/>
      <c r="NTN1" s="22"/>
      <c r="NTO1" s="22"/>
      <c r="NTP1" s="22"/>
      <c r="NTQ1" s="22"/>
      <c r="NTR1" s="22"/>
      <c r="NTS1" s="22"/>
      <c r="NTT1" s="22"/>
      <c r="NTU1" s="22"/>
      <c r="NTV1" s="22"/>
      <c r="NTW1" s="22"/>
      <c r="NTX1" s="22"/>
      <c r="NTY1" s="22"/>
      <c r="NTZ1" s="22"/>
      <c r="NUA1" s="22"/>
      <c r="NUB1" s="22"/>
      <c r="NUC1" s="22"/>
      <c r="NUD1" s="22"/>
      <c r="NUE1" s="22"/>
      <c r="NUF1" s="22"/>
      <c r="NUG1" s="22"/>
      <c r="NUH1" s="22"/>
      <c r="NUI1" s="22"/>
      <c r="NUJ1" s="22"/>
      <c r="NUK1" s="22"/>
      <c r="NUL1" s="22"/>
      <c r="NUM1" s="22"/>
      <c r="NUN1" s="22"/>
      <c r="NUO1" s="22"/>
      <c r="NUP1" s="22"/>
      <c r="NUQ1" s="22"/>
      <c r="NUR1" s="22"/>
      <c r="NUS1" s="22"/>
      <c r="NUT1" s="22"/>
      <c r="NUU1" s="22"/>
      <c r="NUV1" s="22"/>
      <c r="NUW1" s="22"/>
      <c r="NUX1" s="22"/>
      <c r="NUY1" s="22"/>
      <c r="NUZ1" s="22"/>
      <c r="NVA1" s="22"/>
      <c r="NVB1" s="22"/>
      <c r="NVC1" s="22"/>
      <c r="NVD1" s="22"/>
      <c r="NVE1" s="22"/>
      <c r="NVF1" s="22"/>
      <c r="NVG1" s="22"/>
      <c r="NVH1" s="22"/>
      <c r="NVI1" s="22"/>
      <c r="NVJ1" s="22"/>
      <c r="NVK1" s="22"/>
      <c r="NVL1" s="22"/>
      <c r="NVM1" s="22"/>
      <c r="NVN1" s="22"/>
      <c r="NVO1" s="22"/>
      <c r="NVP1" s="22"/>
      <c r="NVQ1" s="22"/>
      <c r="NVR1" s="22"/>
      <c r="NVS1" s="22"/>
      <c r="NVT1" s="22"/>
      <c r="NVU1" s="22"/>
      <c r="NVV1" s="22"/>
      <c r="NVW1" s="22"/>
      <c r="NVX1" s="22"/>
      <c r="NVY1" s="22"/>
      <c r="NVZ1" s="22"/>
      <c r="NWA1" s="22"/>
      <c r="NWB1" s="22"/>
      <c r="NWC1" s="22"/>
      <c r="NWD1" s="22"/>
      <c r="NWE1" s="22"/>
      <c r="NWF1" s="22"/>
      <c r="NWG1" s="22"/>
      <c r="NWH1" s="22"/>
      <c r="NWI1" s="22"/>
      <c r="NWJ1" s="22"/>
      <c r="NWK1" s="22"/>
      <c r="NWL1" s="22"/>
      <c r="NWM1" s="22"/>
      <c r="NWN1" s="22"/>
      <c r="NWO1" s="22"/>
      <c r="NWP1" s="22"/>
      <c r="NWQ1" s="22"/>
      <c r="NWR1" s="22"/>
      <c r="NWS1" s="22"/>
      <c r="NWT1" s="22"/>
      <c r="NWU1" s="22"/>
      <c r="NWV1" s="22"/>
      <c r="NWW1" s="22"/>
      <c r="NWX1" s="22"/>
      <c r="NWY1" s="22"/>
      <c r="NWZ1" s="22"/>
      <c r="NXA1" s="22"/>
      <c r="NXB1" s="22"/>
      <c r="NXC1" s="22"/>
      <c r="NXD1" s="22"/>
      <c r="NXE1" s="22"/>
      <c r="NXF1" s="22"/>
      <c r="NXG1" s="22"/>
      <c r="NXH1" s="22"/>
      <c r="NXI1" s="22"/>
      <c r="NXJ1" s="22"/>
      <c r="NXK1" s="22"/>
      <c r="NXL1" s="22"/>
      <c r="NXM1" s="22"/>
      <c r="NXN1" s="22"/>
      <c r="NXO1" s="22"/>
      <c r="NXP1" s="22"/>
      <c r="NXQ1" s="22"/>
      <c r="NXR1" s="22"/>
      <c r="NXS1" s="22"/>
      <c r="NXT1" s="22"/>
      <c r="NXU1" s="22"/>
      <c r="NXV1" s="22"/>
      <c r="NXW1" s="22"/>
      <c r="NXX1" s="22"/>
      <c r="NXY1" s="22"/>
      <c r="NXZ1" s="22"/>
      <c r="NYA1" s="22"/>
      <c r="NYB1" s="22"/>
      <c r="NYC1" s="22"/>
      <c r="NYD1" s="22"/>
      <c r="NYE1" s="22"/>
      <c r="NYF1" s="22"/>
      <c r="NYG1" s="22"/>
      <c r="NYH1" s="22"/>
      <c r="NYI1" s="22"/>
      <c r="NYJ1" s="22"/>
      <c r="NYK1" s="22"/>
      <c r="NYL1" s="22"/>
      <c r="NYM1" s="22"/>
      <c r="NYN1" s="22"/>
      <c r="NYO1" s="22"/>
      <c r="NYP1" s="22"/>
      <c r="NYQ1" s="22"/>
      <c r="NYR1" s="22"/>
      <c r="NYS1" s="22"/>
      <c r="NYT1" s="22"/>
      <c r="NYU1" s="22"/>
      <c r="NYV1" s="22"/>
      <c r="NYW1" s="22"/>
      <c r="NYX1" s="22"/>
      <c r="NYY1" s="22"/>
      <c r="NYZ1" s="22"/>
      <c r="NZA1" s="22"/>
      <c r="NZB1" s="22"/>
      <c r="NZC1" s="22"/>
      <c r="NZD1" s="22"/>
      <c r="NZE1" s="22"/>
      <c r="NZF1" s="22"/>
      <c r="NZG1" s="22"/>
      <c r="NZH1" s="22"/>
      <c r="NZI1" s="22"/>
      <c r="NZJ1" s="22"/>
      <c r="NZK1" s="22"/>
      <c r="NZL1" s="22"/>
      <c r="NZM1" s="22"/>
      <c r="NZN1" s="22"/>
      <c r="NZO1" s="22"/>
      <c r="NZP1" s="22"/>
      <c r="NZQ1" s="22"/>
      <c r="NZR1" s="22"/>
      <c r="NZS1" s="22"/>
      <c r="NZT1" s="22"/>
      <c r="NZU1" s="22"/>
      <c r="NZV1" s="22"/>
      <c r="NZW1" s="22"/>
      <c r="NZX1" s="22"/>
      <c r="NZY1" s="22"/>
      <c r="NZZ1" s="22"/>
      <c r="OAA1" s="22"/>
      <c r="OAB1" s="22"/>
      <c r="OAC1" s="22"/>
      <c r="OAD1" s="22"/>
      <c r="OAE1" s="22"/>
      <c r="OAF1" s="22"/>
      <c r="OAG1" s="22"/>
      <c r="OAH1" s="22"/>
      <c r="OAI1" s="22"/>
      <c r="OAJ1" s="22"/>
      <c r="OAK1" s="22"/>
      <c r="OAL1" s="22"/>
      <c r="OAM1" s="22"/>
      <c r="OAN1" s="22"/>
      <c r="OAO1" s="22"/>
      <c r="OAP1" s="22"/>
      <c r="OAQ1" s="22"/>
      <c r="OAR1" s="22"/>
      <c r="OAS1" s="22"/>
      <c r="OAT1" s="22"/>
      <c r="OAU1" s="22"/>
      <c r="OAV1" s="22"/>
      <c r="OAW1" s="22"/>
      <c r="OAX1" s="22"/>
      <c r="OAY1" s="22"/>
      <c r="OAZ1" s="22"/>
      <c r="OBA1" s="22"/>
      <c r="OBB1" s="22"/>
      <c r="OBC1" s="22"/>
      <c r="OBD1" s="22"/>
      <c r="OBE1" s="22"/>
      <c r="OBF1" s="22"/>
      <c r="OBG1" s="22"/>
      <c r="OBH1" s="22"/>
      <c r="OBI1" s="22"/>
      <c r="OBJ1" s="22"/>
      <c r="OBK1" s="22"/>
      <c r="OBL1" s="22"/>
      <c r="OBM1" s="22"/>
      <c r="OBN1" s="22"/>
      <c r="OBO1" s="22"/>
      <c r="OBP1" s="22"/>
      <c r="OBQ1" s="22"/>
      <c r="OBR1" s="22"/>
      <c r="OBS1" s="22"/>
      <c r="OBT1" s="22"/>
      <c r="OBU1" s="22"/>
      <c r="OBV1" s="22"/>
      <c r="OBW1" s="22"/>
      <c r="OBX1" s="22"/>
      <c r="OBY1" s="22"/>
      <c r="OBZ1" s="22"/>
      <c r="OCA1" s="22"/>
      <c r="OCB1" s="22"/>
      <c r="OCC1" s="22"/>
      <c r="OCD1" s="22"/>
      <c r="OCE1" s="22"/>
      <c r="OCF1" s="22"/>
      <c r="OCG1" s="22"/>
      <c r="OCH1" s="22"/>
      <c r="OCI1" s="22"/>
      <c r="OCJ1" s="22"/>
      <c r="OCK1" s="22"/>
      <c r="OCL1" s="22"/>
      <c r="OCM1" s="22"/>
      <c r="OCN1" s="22"/>
      <c r="OCO1" s="22"/>
      <c r="OCP1" s="22"/>
      <c r="OCQ1" s="22"/>
      <c r="OCR1" s="22"/>
      <c r="OCS1" s="22"/>
      <c r="OCT1" s="22"/>
      <c r="OCU1" s="22"/>
      <c r="OCV1" s="22"/>
      <c r="OCW1" s="22"/>
      <c r="OCX1" s="22"/>
      <c r="OCY1" s="22"/>
      <c r="OCZ1" s="22"/>
      <c r="ODA1" s="22"/>
      <c r="ODB1" s="22"/>
      <c r="ODC1" s="22"/>
      <c r="ODD1" s="22"/>
      <c r="ODE1" s="22"/>
      <c r="ODF1" s="22"/>
      <c r="ODG1" s="22"/>
      <c r="ODH1" s="22"/>
      <c r="ODI1" s="22"/>
      <c r="ODJ1" s="22"/>
      <c r="ODK1" s="22"/>
      <c r="ODL1" s="22"/>
      <c r="ODM1" s="22"/>
      <c r="ODN1" s="22"/>
      <c r="ODO1" s="22"/>
      <c r="ODP1" s="22"/>
      <c r="ODQ1" s="22"/>
      <c r="ODR1" s="22"/>
      <c r="ODS1" s="22"/>
      <c r="ODT1" s="22"/>
      <c r="ODU1" s="22"/>
      <c r="ODV1" s="22"/>
      <c r="ODW1" s="22"/>
      <c r="ODX1" s="22"/>
      <c r="ODY1" s="22"/>
      <c r="ODZ1" s="22"/>
      <c r="OEA1" s="22"/>
      <c r="OEB1" s="22"/>
      <c r="OEC1" s="22"/>
      <c r="OED1" s="22"/>
      <c r="OEE1" s="22"/>
      <c r="OEF1" s="22"/>
      <c r="OEG1" s="22"/>
      <c r="OEH1" s="22"/>
      <c r="OEI1" s="22"/>
      <c r="OEJ1" s="22"/>
      <c r="OEK1" s="22"/>
      <c r="OEL1" s="22"/>
      <c r="OEM1" s="22"/>
      <c r="OEN1" s="22"/>
      <c r="OEO1" s="22"/>
      <c r="OEP1" s="22"/>
      <c r="OEQ1" s="22"/>
      <c r="OER1" s="22"/>
      <c r="OES1" s="22"/>
      <c r="OET1" s="22"/>
      <c r="OEU1" s="22"/>
      <c r="OEV1" s="22"/>
      <c r="OEW1" s="22"/>
      <c r="OEX1" s="22"/>
      <c r="OEY1" s="22"/>
      <c r="OEZ1" s="22"/>
      <c r="OFA1" s="22"/>
      <c r="OFB1" s="22"/>
      <c r="OFC1" s="22"/>
      <c r="OFD1" s="22"/>
      <c r="OFE1" s="22"/>
      <c r="OFF1" s="22"/>
      <c r="OFG1" s="22"/>
      <c r="OFH1" s="22"/>
      <c r="OFI1" s="22"/>
      <c r="OFJ1" s="22"/>
      <c r="OFK1" s="22"/>
      <c r="OFL1" s="22"/>
      <c r="OFM1" s="22"/>
      <c r="OFN1" s="22"/>
      <c r="OFO1" s="22"/>
      <c r="OFP1" s="22"/>
      <c r="OFQ1" s="22"/>
      <c r="OFR1" s="22"/>
      <c r="OFS1" s="22"/>
      <c r="OFT1" s="22"/>
      <c r="OFU1" s="22"/>
      <c r="OFV1" s="22"/>
      <c r="OFW1" s="22"/>
      <c r="OFX1" s="22"/>
      <c r="OFY1" s="22"/>
      <c r="OFZ1" s="22"/>
      <c r="OGA1" s="22"/>
      <c r="OGB1" s="22"/>
      <c r="OGC1" s="22"/>
      <c r="OGD1" s="22"/>
      <c r="OGE1" s="22"/>
      <c r="OGF1" s="22"/>
      <c r="OGG1" s="22"/>
      <c r="OGH1" s="22"/>
      <c r="OGI1" s="22"/>
      <c r="OGJ1" s="22"/>
      <c r="OGK1" s="22"/>
      <c r="OGL1" s="22"/>
      <c r="OGM1" s="22"/>
      <c r="OGN1" s="22"/>
      <c r="OGO1" s="22"/>
      <c r="OGP1" s="22"/>
      <c r="OGQ1" s="22"/>
      <c r="OGR1" s="22"/>
      <c r="OGS1" s="22"/>
      <c r="OGT1" s="22"/>
      <c r="OGU1" s="22"/>
      <c r="OGV1" s="22"/>
      <c r="OGW1" s="22"/>
      <c r="OGX1" s="22"/>
      <c r="OGY1" s="22"/>
      <c r="OGZ1" s="22"/>
      <c r="OHA1" s="22"/>
      <c r="OHB1" s="22"/>
      <c r="OHC1" s="22"/>
      <c r="OHD1" s="22"/>
      <c r="OHE1" s="22"/>
      <c r="OHF1" s="22"/>
      <c r="OHG1" s="22"/>
      <c r="OHH1" s="22"/>
      <c r="OHI1" s="22"/>
      <c r="OHJ1" s="22"/>
      <c r="OHK1" s="22"/>
      <c r="OHL1" s="22"/>
      <c r="OHM1" s="22"/>
      <c r="OHN1" s="22"/>
      <c r="OHO1" s="22"/>
      <c r="OHP1" s="22"/>
      <c r="OHQ1" s="22"/>
      <c r="OHR1" s="22"/>
      <c r="OHS1" s="22"/>
      <c r="OHT1" s="22"/>
      <c r="OHU1" s="22"/>
      <c r="OHV1" s="22"/>
      <c r="OHW1" s="22"/>
      <c r="OHX1" s="22"/>
      <c r="OHY1" s="22"/>
      <c r="OHZ1" s="22"/>
      <c r="OIA1" s="22"/>
      <c r="OIB1" s="22"/>
      <c r="OIC1" s="22"/>
      <c r="OID1" s="22"/>
      <c r="OIE1" s="22"/>
      <c r="OIF1" s="22"/>
      <c r="OIG1" s="22"/>
      <c r="OIH1" s="22"/>
      <c r="OII1" s="22"/>
      <c r="OIJ1" s="22"/>
      <c r="OIK1" s="22"/>
      <c r="OIL1" s="22"/>
      <c r="OIM1" s="22"/>
      <c r="OIN1" s="22"/>
      <c r="OIO1" s="22"/>
      <c r="OIP1" s="22"/>
      <c r="OIQ1" s="22"/>
      <c r="OIR1" s="22"/>
      <c r="OIS1" s="22"/>
      <c r="OIT1" s="22"/>
      <c r="OIU1" s="22"/>
      <c r="OIV1" s="22"/>
      <c r="OIW1" s="22"/>
      <c r="OIX1" s="22"/>
      <c r="OIY1" s="22"/>
      <c r="OIZ1" s="22"/>
      <c r="OJA1" s="22"/>
      <c r="OJB1" s="22"/>
      <c r="OJC1" s="22"/>
      <c r="OJD1" s="22"/>
      <c r="OJE1" s="22"/>
      <c r="OJF1" s="22"/>
      <c r="OJG1" s="22"/>
      <c r="OJH1" s="22"/>
      <c r="OJI1" s="22"/>
      <c r="OJJ1" s="22"/>
      <c r="OJK1" s="22"/>
      <c r="OJL1" s="22"/>
      <c r="OJM1" s="22"/>
      <c r="OJN1" s="22"/>
      <c r="OJO1" s="22"/>
      <c r="OJP1" s="22"/>
      <c r="OJQ1" s="22"/>
      <c r="OJR1" s="22"/>
      <c r="OJS1" s="22"/>
      <c r="OJT1" s="22"/>
      <c r="OJU1" s="22"/>
      <c r="OJV1" s="22"/>
      <c r="OJW1" s="22"/>
      <c r="OJX1" s="22"/>
      <c r="OJY1" s="22"/>
      <c r="OJZ1" s="22"/>
      <c r="OKA1" s="22"/>
      <c r="OKB1" s="22"/>
      <c r="OKC1" s="22"/>
      <c r="OKD1" s="22"/>
      <c r="OKE1" s="22"/>
      <c r="OKF1" s="22"/>
      <c r="OKG1" s="22"/>
      <c r="OKH1" s="22"/>
      <c r="OKI1" s="22"/>
      <c r="OKJ1" s="22"/>
      <c r="OKK1" s="22"/>
      <c r="OKL1" s="22"/>
      <c r="OKM1" s="22"/>
      <c r="OKN1" s="22"/>
      <c r="OKO1" s="22"/>
      <c r="OKP1" s="22"/>
      <c r="OKQ1" s="22"/>
      <c r="OKR1" s="22"/>
      <c r="OKS1" s="22"/>
      <c r="OKT1" s="22"/>
      <c r="OKU1" s="22"/>
      <c r="OKV1" s="22"/>
      <c r="OKW1" s="22"/>
      <c r="OKX1" s="22"/>
      <c r="OKY1" s="22"/>
      <c r="OKZ1" s="22"/>
      <c r="OLA1" s="22"/>
      <c r="OLB1" s="22"/>
      <c r="OLC1" s="22"/>
      <c r="OLD1" s="22"/>
      <c r="OLE1" s="22"/>
      <c r="OLF1" s="22"/>
      <c r="OLG1" s="22"/>
      <c r="OLH1" s="22"/>
      <c r="OLI1" s="22"/>
      <c r="OLJ1" s="22"/>
      <c r="OLK1" s="22"/>
      <c r="OLL1" s="22"/>
      <c r="OLM1" s="22"/>
      <c r="OLN1" s="22"/>
      <c r="OLO1" s="22"/>
      <c r="OLP1" s="22"/>
      <c r="OLQ1" s="22"/>
      <c r="OLR1" s="22"/>
      <c r="OLS1" s="22"/>
      <c r="OLT1" s="22"/>
      <c r="OLU1" s="22"/>
      <c r="OLV1" s="22"/>
      <c r="OLW1" s="22"/>
      <c r="OLX1" s="22"/>
      <c r="OLY1" s="22"/>
      <c r="OLZ1" s="22"/>
      <c r="OMA1" s="22"/>
      <c r="OMB1" s="22"/>
      <c r="OMC1" s="22"/>
      <c r="OMD1" s="22"/>
      <c r="OME1" s="22"/>
      <c r="OMF1" s="22"/>
      <c r="OMG1" s="22"/>
      <c r="OMH1" s="22"/>
      <c r="OMI1" s="22"/>
      <c r="OMJ1" s="22"/>
      <c r="OMK1" s="22"/>
      <c r="OML1" s="22"/>
      <c r="OMM1" s="22"/>
      <c r="OMN1" s="22"/>
      <c r="OMO1" s="22"/>
      <c r="OMP1" s="22"/>
      <c r="OMQ1" s="22"/>
      <c r="OMR1" s="22"/>
      <c r="OMS1" s="22"/>
      <c r="OMT1" s="22"/>
      <c r="OMU1" s="22"/>
      <c r="OMV1" s="22"/>
      <c r="OMW1" s="22"/>
      <c r="OMX1" s="22"/>
      <c r="OMY1" s="22"/>
      <c r="OMZ1" s="22"/>
      <c r="ONA1" s="22"/>
      <c r="ONB1" s="22"/>
      <c r="ONC1" s="22"/>
      <c r="OND1" s="22"/>
      <c r="ONE1" s="22"/>
      <c r="ONF1" s="22"/>
      <c r="ONG1" s="22"/>
      <c r="ONH1" s="22"/>
      <c r="ONI1" s="22"/>
      <c r="ONJ1" s="22"/>
      <c r="ONK1" s="22"/>
      <c r="ONL1" s="22"/>
      <c r="ONM1" s="22"/>
      <c r="ONN1" s="22"/>
      <c r="ONO1" s="22"/>
      <c r="ONP1" s="22"/>
      <c r="ONQ1" s="22"/>
      <c r="ONR1" s="22"/>
      <c r="ONS1" s="22"/>
      <c r="ONT1" s="22"/>
      <c r="ONU1" s="22"/>
      <c r="ONV1" s="22"/>
      <c r="ONW1" s="22"/>
      <c r="ONX1" s="22"/>
      <c r="ONY1" s="22"/>
      <c r="ONZ1" s="22"/>
      <c r="OOA1" s="22"/>
      <c r="OOB1" s="22"/>
      <c r="OOC1" s="22"/>
      <c r="OOD1" s="22"/>
      <c r="OOE1" s="22"/>
      <c r="OOF1" s="22"/>
      <c r="OOG1" s="22"/>
      <c r="OOH1" s="22"/>
      <c r="OOI1" s="22"/>
      <c r="OOJ1" s="22"/>
      <c r="OOK1" s="22"/>
      <c r="OOL1" s="22"/>
      <c r="OOM1" s="22"/>
      <c r="OON1" s="22"/>
      <c r="OOO1" s="22"/>
      <c r="OOP1" s="22"/>
      <c r="OOQ1" s="22"/>
      <c r="OOR1" s="22"/>
      <c r="OOS1" s="22"/>
      <c r="OOT1" s="22"/>
      <c r="OOU1" s="22"/>
      <c r="OOV1" s="22"/>
      <c r="OOW1" s="22"/>
      <c r="OOX1" s="22"/>
      <c r="OOY1" s="22"/>
      <c r="OOZ1" s="22"/>
      <c r="OPA1" s="22"/>
      <c r="OPB1" s="22"/>
      <c r="OPC1" s="22"/>
      <c r="OPD1" s="22"/>
      <c r="OPE1" s="22"/>
      <c r="OPF1" s="22"/>
      <c r="OPG1" s="22"/>
      <c r="OPH1" s="22"/>
      <c r="OPI1" s="22"/>
      <c r="OPJ1" s="22"/>
      <c r="OPK1" s="22"/>
      <c r="OPL1" s="22"/>
      <c r="OPM1" s="22"/>
      <c r="OPN1" s="22"/>
      <c r="OPO1" s="22"/>
      <c r="OPP1" s="22"/>
      <c r="OPQ1" s="22"/>
      <c r="OPR1" s="22"/>
      <c r="OPS1" s="22"/>
      <c r="OPT1" s="22"/>
      <c r="OPU1" s="22"/>
      <c r="OPV1" s="22"/>
      <c r="OPW1" s="22"/>
      <c r="OPX1" s="22"/>
      <c r="OPY1" s="22"/>
      <c r="OPZ1" s="22"/>
      <c r="OQA1" s="22"/>
      <c r="OQB1" s="22"/>
      <c r="OQC1" s="22"/>
      <c r="OQD1" s="22"/>
      <c r="OQE1" s="22"/>
      <c r="OQF1" s="22"/>
      <c r="OQG1" s="22"/>
      <c r="OQH1" s="22"/>
      <c r="OQI1" s="22"/>
      <c r="OQJ1" s="22"/>
      <c r="OQK1" s="22"/>
      <c r="OQL1" s="22"/>
      <c r="OQM1" s="22"/>
      <c r="OQN1" s="22"/>
      <c r="OQO1" s="22"/>
      <c r="OQP1" s="22"/>
      <c r="OQQ1" s="22"/>
      <c r="OQR1" s="22"/>
      <c r="OQS1" s="22"/>
      <c r="OQT1" s="22"/>
      <c r="OQU1" s="22"/>
      <c r="OQV1" s="22"/>
      <c r="OQW1" s="22"/>
      <c r="OQX1" s="22"/>
      <c r="OQY1" s="22"/>
      <c r="OQZ1" s="22"/>
      <c r="ORA1" s="22"/>
      <c r="ORB1" s="22"/>
      <c r="ORC1" s="22"/>
      <c r="ORD1" s="22"/>
      <c r="ORE1" s="22"/>
      <c r="ORF1" s="22"/>
      <c r="ORG1" s="22"/>
      <c r="ORH1" s="22"/>
      <c r="ORI1" s="22"/>
      <c r="ORJ1" s="22"/>
      <c r="ORK1" s="22"/>
      <c r="ORL1" s="22"/>
      <c r="ORM1" s="22"/>
      <c r="ORN1" s="22"/>
      <c r="ORO1" s="22"/>
      <c r="ORP1" s="22"/>
      <c r="ORQ1" s="22"/>
      <c r="ORR1" s="22"/>
      <c r="ORS1" s="22"/>
      <c r="ORT1" s="22"/>
      <c r="ORU1" s="22"/>
      <c r="ORV1" s="22"/>
      <c r="ORW1" s="22"/>
      <c r="ORX1" s="22"/>
      <c r="ORY1" s="22"/>
      <c r="ORZ1" s="22"/>
      <c r="OSA1" s="22"/>
      <c r="OSB1" s="22"/>
      <c r="OSC1" s="22"/>
      <c r="OSD1" s="22"/>
      <c r="OSE1" s="22"/>
      <c r="OSF1" s="22"/>
      <c r="OSG1" s="22"/>
      <c r="OSH1" s="22"/>
      <c r="OSI1" s="22"/>
      <c r="OSJ1" s="22"/>
      <c r="OSK1" s="22"/>
      <c r="OSL1" s="22"/>
      <c r="OSM1" s="22"/>
      <c r="OSN1" s="22"/>
      <c r="OSO1" s="22"/>
      <c r="OSP1" s="22"/>
      <c r="OSQ1" s="22"/>
      <c r="OSR1" s="22"/>
      <c r="OSS1" s="22"/>
      <c r="OST1" s="22"/>
      <c r="OSU1" s="22"/>
      <c r="OSV1" s="22"/>
      <c r="OSW1" s="22"/>
      <c r="OSX1" s="22"/>
      <c r="OSY1" s="22"/>
      <c r="OSZ1" s="22"/>
      <c r="OTA1" s="22"/>
      <c r="OTB1" s="22"/>
      <c r="OTC1" s="22"/>
      <c r="OTD1" s="22"/>
      <c r="OTE1" s="22"/>
      <c r="OTF1" s="22"/>
      <c r="OTG1" s="22"/>
      <c r="OTH1" s="22"/>
      <c r="OTI1" s="22"/>
      <c r="OTJ1" s="22"/>
      <c r="OTK1" s="22"/>
      <c r="OTL1" s="22"/>
      <c r="OTM1" s="22"/>
      <c r="OTN1" s="22"/>
      <c r="OTO1" s="22"/>
      <c r="OTP1" s="22"/>
      <c r="OTQ1" s="22"/>
      <c r="OTR1" s="22"/>
      <c r="OTS1" s="22"/>
      <c r="OTT1" s="22"/>
      <c r="OTU1" s="22"/>
      <c r="OTV1" s="22"/>
      <c r="OTW1" s="22"/>
      <c r="OTX1" s="22"/>
      <c r="OTY1" s="22"/>
      <c r="OTZ1" s="22"/>
      <c r="OUA1" s="22"/>
      <c r="OUB1" s="22"/>
      <c r="OUC1" s="22"/>
      <c r="OUD1" s="22"/>
      <c r="OUE1" s="22"/>
      <c r="OUF1" s="22"/>
      <c r="OUG1" s="22"/>
      <c r="OUH1" s="22"/>
      <c r="OUI1" s="22"/>
      <c r="OUJ1" s="22"/>
      <c r="OUK1" s="22"/>
      <c r="OUL1" s="22"/>
      <c r="OUM1" s="22"/>
      <c r="OUN1" s="22"/>
      <c r="OUO1" s="22"/>
      <c r="OUP1" s="22"/>
      <c r="OUQ1" s="22"/>
      <c r="OUR1" s="22"/>
      <c r="OUS1" s="22"/>
      <c r="OUT1" s="22"/>
      <c r="OUU1" s="22"/>
      <c r="OUV1" s="22"/>
      <c r="OUW1" s="22"/>
      <c r="OUX1" s="22"/>
      <c r="OUY1" s="22"/>
      <c r="OUZ1" s="22"/>
      <c r="OVA1" s="22"/>
      <c r="OVB1" s="22"/>
      <c r="OVC1" s="22"/>
      <c r="OVD1" s="22"/>
      <c r="OVE1" s="22"/>
      <c r="OVF1" s="22"/>
      <c r="OVG1" s="22"/>
      <c r="OVH1" s="22"/>
      <c r="OVI1" s="22"/>
      <c r="OVJ1" s="22"/>
      <c r="OVK1" s="22"/>
      <c r="OVL1" s="22"/>
      <c r="OVM1" s="22"/>
      <c r="OVN1" s="22"/>
      <c r="OVO1" s="22"/>
      <c r="OVP1" s="22"/>
      <c r="OVQ1" s="22"/>
      <c r="OVR1" s="22"/>
      <c r="OVS1" s="22"/>
      <c r="OVT1" s="22"/>
      <c r="OVU1" s="22"/>
      <c r="OVV1" s="22"/>
      <c r="OVW1" s="22"/>
      <c r="OVX1" s="22"/>
      <c r="OVY1" s="22"/>
      <c r="OVZ1" s="22"/>
      <c r="OWA1" s="22"/>
      <c r="OWB1" s="22"/>
      <c r="OWC1" s="22"/>
      <c r="OWD1" s="22"/>
      <c r="OWE1" s="22"/>
      <c r="OWF1" s="22"/>
      <c r="OWG1" s="22"/>
      <c r="OWH1" s="22"/>
      <c r="OWI1" s="22"/>
      <c r="OWJ1" s="22"/>
      <c r="OWK1" s="22"/>
      <c r="OWL1" s="22"/>
      <c r="OWM1" s="22"/>
      <c r="OWN1" s="22"/>
      <c r="OWO1" s="22"/>
      <c r="OWP1" s="22"/>
      <c r="OWQ1" s="22"/>
      <c r="OWR1" s="22"/>
      <c r="OWS1" s="22"/>
      <c r="OWT1" s="22"/>
      <c r="OWU1" s="22"/>
      <c r="OWV1" s="22"/>
      <c r="OWW1" s="22"/>
      <c r="OWX1" s="22"/>
      <c r="OWY1" s="22"/>
      <c r="OWZ1" s="22"/>
      <c r="OXA1" s="22"/>
      <c r="OXB1" s="22"/>
      <c r="OXC1" s="22"/>
      <c r="OXD1" s="22"/>
      <c r="OXE1" s="22"/>
      <c r="OXF1" s="22"/>
      <c r="OXG1" s="22"/>
      <c r="OXH1" s="22"/>
      <c r="OXI1" s="22"/>
      <c r="OXJ1" s="22"/>
      <c r="OXK1" s="22"/>
      <c r="OXL1" s="22"/>
      <c r="OXM1" s="22"/>
      <c r="OXN1" s="22"/>
      <c r="OXO1" s="22"/>
      <c r="OXP1" s="22"/>
      <c r="OXQ1" s="22"/>
      <c r="OXR1" s="22"/>
      <c r="OXS1" s="22"/>
      <c r="OXT1" s="22"/>
      <c r="OXU1" s="22"/>
      <c r="OXV1" s="22"/>
      <c r="OXW1" s="22"/>
      <c r="OXX1" s="22"/>
      <c r="OXY1" s="22"/>
      <c r="OXZ1" s="22"/>
      <c r="OYA1" s="22"/>
      <c r="OYB1" s="22"/>
      <c r="OYC1" s="22"/>
      <c r="OYD1" s="22"/>
      <c r="OYE1" s="22"/>
      <c r="OYF1" s="22"/>
      <c r="OYG1" s="22"/>
      <c r="OYH1" s="22"/>
      <c r="OYI1" s="22"/>
      <c r="OYJ1" s="22"/>
      <c r="OYK1" s="22"/>
      <c r="OYL1" s="22"/>
      <c r="OYM1" s="22"/>
      <c r="OYN1" s="22"/>
      <c r="OYO1" s="22"/>
      <c r="OYP1" s="22"/>
      <c r="OYQ1" s="22"/>
      <c r="OYR1" s="22"/>
      <c r="OYS1" s="22"/>
      <c r="OYT1" s="22"/>
      <c r="OYU1" s="22"/>
      <c r="OYV1" s="22"/>
      <c r="OYW1" s="22"/>
      <c r="OYX1" s="22"/>
      <c r="OYY1" s="22"/>
      <c r="OYZ1" s="22"/>
      <c r="OZA1" s="22"/>
      <c r="OZB1" s="22"/>
      <c r="OZC1" s="22"/>
      <c r="OZD1" s="22"/>
      <c r="OZE1" s="22"/>
      <c r="OZF1" s="22"/>
      <c r="OZG1" s="22"/>
      <c r="OZH1" s="22"/>
      <c r="OZI1" s="22"/>
      <c r="OZJ1" s="22"/>
      <c r="OZK1" s="22"/>
      <c r="OZL1" s="22"/>
      <c r="OZM1" s="22"/>
      <c r="OZN1" s="22"/>
      <c r="OZO1" s="22"/>
      <c r="OZP1" s="22"/>
      <c r="OZQ1" s="22"/>
      <c r="OZR1" s="22"/>
      <c r="OZS1" s="22"/>
      <c r="OZT1" s="22"/>
      <c r="OZU1" s="22"/>
      <c r="OZV1" s="22"/>
      <c r="OZW1" s="22"/>
      <c r="OZX1" s="22"/>
      <c r="OZY1" s="22"/>
      <c r="OZZ1" s="22"/>
      <c r="PAA1" s="22"/>
      <c r="PAB1" s="22"/>
      <c r="PAC1" s="22"/>
      <c r="PAD1" s="22"/>
      <c r="PAE1" s="22"/>
      <c r="PAF1" s="22"/>
      <c r="PAG1" s="22"/>
      <c r="PAH1" s="22"/>
      <c r="PAI1" s="22"/>
      <c r="PAJ1" s="22"/>
      <c r="PAK1" s="22"/>
      <c r="PAL1" s="22"/>
      <c r="PAM1" s="22"/>
      <c r="PAN1" s="22"/>
      <c r="PAO1" s="22"/>
      <c r="PAP1" s="22"/>
      <c r="PAQ1" s="22"/>
      <c r="PAR1" s="22"/>
      <c r="PAS1" s="22"/>
      <c r="PAT1" s="22"/>
      <c r="PAU1" s="22"/>
      <c r="PAV1" s="22"/>
      <c r="PAW1" s="22"/>
      <c r="PAX1" s="22"/>
      <c r="PAY1" s="22"/>
      <c r="PAZ1" s="22"/>
      <c r="PBA1" s="22"/>
      <c r="PBB1" s="22"/>
      <c r="PBC1" s="22"/>
      <c r="PBD1" s="22"/>
      <c r="PBE1" s="22"/>
      <c r="PBF1" s="22"/>
      <c r="PBG1" s="22"/>
      <c r="PBH1" s="22"/>
      <c r="PBI1" s="22"/>
      <c r="PBJ1" s="22"/>
      <c r="PBK1" s="22"/>
      <c r="PBL1" s="22"/>
      <c r="PBM1" s="22"/>
      <c r="PBN1" s="22"/>
      <c r="PBO1" s="22"/>
      <c r="PBP1" s="22"/>
      <c r="PBQ1" s="22"/>
      <c r="PBR1" s="22"/>
      <c r="PBS1" s="22"/>
      <c r="PBT1" s="22"/>
      <c r="PBU1" s="22"/>
      <c r="PBV1" s="22"/>
      <c r="PBW1" s="22"/>
      <c r="PBX1" s="22"/>
      <c r="PBY1" s="22"/>
      <c r="PBZ1" s="22"/>
      <c r="PCA1" s="22"/>
      <c r="PCB1" s="22"/>
      <c r="PCC1" s="22"/>
      <c r="PCD1" s="22"/>
      <c r="PCE1" s="22"/>
      <c r="PCF1" s="22"/>
      <c r="PCG1" s="22"/>
      <c r="PCH1" s="22"/>
      <c r="PCI1" s="22"/>
      <c r="PCJ1" s="22"/>
      <c r="PCK1" s="22"/>
      <c r="PCL1" s="22"/>
      <c r="PCM1" s="22"/>
      <c r="PCN1" s="22"/>
      <c r="PCO1" s="22"/>
      <c r="PCP1" s="22"/>
      <c r="PCQ1" s="22"/>
      <c r="PCR1" s="22"/>
      <c r="PCS1" s="22"/>
      <c r="PCT1" s="22"/>
      <c r="PCU1" s="22"/>
      <c r="PCV1" s="22"/>
      <c r="PCW1" s="22"/>
      <c r="PCX1" s="22"/>
      <c r="PCY1" s="22"/>
      <c r="PCZ1" s="22"/>
      <c r="PDA1" s="22"/>
      <c r="PDB1" s="22"/>
      <c r="PDC1" s="22"/>
      <c r="PDD1" s="22"/>
      <c r="PDE1" s="22"/>
      <c r="PDF1" s="22"/>
      <c r="PDG1" s="22"/>
      <c r="PDH1" s="22"/>
      <c r="PDI1" s="22"/>
      <c r="PDJ1" s="22"/>
      <c r="PDK1" s="22"/>
      <c r="PDL1" s="22"/>
      <c r="PDM1" s="22"/>
      <c r="PDN1" s="22"/>
      <c r="PDO1" s="22"/>
      <c r="PDP1" s="22"/>
      <c r="PDQ1" s="22"/>
      <c r="PDR1" s="22"/>
      <c r="PDS1" s="22"/>
      <c r="PDT1" s="22"/>
      <c r="PDU1" s="22"/>
      <c r="PDV1" s="22"/>
      <c r="PDW1" s="22"/>
      <c r="PDX1" s="22"/>
      <c r="PDY1" s="22"/>
      <c r="PDZ1" s="22"/>
      <c r="PEA1" s="22"/>
      <c r="PEB1" s="22"/>
      <c r="PEC1" s="22"/>
      <c r="PED1" s="22"/>
      <c r="PEE1" s="22"/>
      <c r="PEF1" s="22"/>
      <c r="PEG1" s="22"/>
      <c r="PEH1" s="22"/>
      <c r="PEI1" s="22"/>
      <c r="PEJ1" s="22"/>
      <c r="PEK1" s="22"/>
      <c r="PEL1" s="22"/>
      <c r="PEM1" s="22"/>
      <c r="PEN1" s="22"/>
      <c r="PEO1" s="22"/>
      <c r="PEP1" s="22"/>
      <c r="PEQ1" s="22"/>
      <c r="PER1" s="22"/>
      <c r="PES1" s="22"/>
      <c r="PET1" s="22"/>
      <c r="PEU1" s="22"/>
      <c r="PEV1" s="22"/>
      <c r="PEW1" s="22"/>
      <c r="PEX1" s="22"/>
      <c r="PEY1" s="22"/>
      <c r="PEZ1" s="22"/>
      <c r="PFA1" s="22"/>
      <c r="PFB1" s="22"/>
      <c r="PFC1" s="22"/>
      <c r="PFD1" s="22"/>
      <c r="PFE1" s="22"/>
      <c r="PFF1" s="22"/>
      <c r="PFG1" s="22"/>
      <c r="PFH1" s="22"/>
      <c r="PFI1" s="22"/>
      <c r="PFJ1" s="22"/>
      <c r="PFK1" s="22"/>
      <c r="PFL1" s="22"/>
      <c r="PFM1" s="22"/>
      <c r="PFN1" s="22"/>
      <c r="PFO1" s="22"/>
      <c r="PFP1" s="22"/>
      <c r="PFQ1" s="22"/>
      <c r="PFR1" s="22"/>
      <c r="PFS1" s="22"/>
      <c r="PFT1" s="22"/>
      <c r="PFU1" s="22"/>
      <c r="PFV1" s="22"/>
      <c r="PFW1" s="22"/>
      <c r="PFX1" s="22"/>
      <c r="PFY1" s="22"/>
      <c r="PFZ1" s="22"/>
      <c r="PGA1" s="22"/>
      <c r="PGB1" s="22"/>
      <c r="PGC1" s="22"/>
      <c r="PGD1" s="22"/>
      <c r="PGE1" s="22"/>
      <c r="PGF1" s="22"/>
      <c r="PGG1" s="22"/>
      <c r="PGH1" s="22"/>
      <c r="PGI1" s="22"/>
      <c r="PGJ1" s="22"/>
      <c r="PGK1" s="22"/>
      <c r="PGL1" s="22"/>
      <c r="PGM1" s="22"/>
      <c r="PGN1" s="22"/>
      <c r="PGO1" s="22"/>
      <c r="PGP1" s="22"/>
      <c r="PGQ1" s="22"/>
      <c r="PGR1" s="22"/>
      <c r="PGS1" s="22"/>
      <c r="PGT1" s="22"/>
      <c r="PGU1" s="22"/>
      <c r="PGV1" s="22"/>
      <c r="PGW1" s="22"/>
      <c r="PGX1" s="22"/>
      <c r="PGY1" s="22"/>
      <c r="PGZ1" s="22"/>
      <c r="PHA1" s="22"/>
      <c r="PHB1" s="22"/>
      <c r="PHC1" s="22"/>
      <c r="PHD1" s="22"/>
      <c r="PHE1" s="22"/>
      <c r="PHF1" s="22"/>
      <c r="PHG1" s="22"/>
      <c r="PHH1" s="22"/>
      <c r="PHI1" s="22"/>
      <c r="PHJ1" s="22"/>
      <c r="PHK1" s="22"/>
      <c r="PHL1" s="22"/>
      <c r="PHM1" s="22"/>
      <c r="PHN1" s="22"/>
      <c r="PHO1" s="22"/>
      <c r="PHP1" s="22"/>
      <c r="PHQ1" s="22"/>
      <c r="PHR1" s="22"/>
      <c r="PHS1" s="22"/>
      <c r="PHT1" s="22"/>
      <c r="PHU1" s="22"/>
      <c r="PHV1" s="22"/>
      <c r="PHW1" s="22"/>
      <c r="PHX1" s="22"/>
      <c r="PHY1" s="22"/>
      <c r="PHZ1" s="22"/>
      <c r="PIA1" s="22"/>
      <c r="PIB1" s="22"/>
      <c r="PIC1" s="22"/>
      <c r="PID1" s="22"/>
      <c r="PIE1" s="22"/>
      <c r="PIF1" s="22"/>
      <c r="PIG1" s="22"/>
      <c r="PIH1" s="22"/>
      <c r="PII1" s="22"/>
      <c r="PIJ1" s="22"/>
      <c r="PIK1" s="22"/>
      <c r="PIL1" s="22"/>
      <c r="PIM1" s="22"/>
      <c r="PIN1" s="22"/>
      <c r="PIO1" s="22"/>
      <c r="PIP1" s="22"/>
      <c r="PIQ1" s="22"/>
      <c r="PIR1" s="22"/>
      <c r="PIS1" s="22"/>
      <c r="PIT1" s="22"/>
      <c r="PIU1" s="22"/>
      <c r="PIV1" s="22"/>
      <c r="PIW1" s="22"/>
      <c r="PIX1" s="22"/>
      <c r="PIY1" s="22"/>
      <c r="PIZ1" s="22"/>
      <c r="PJA1" s="22"/>
      <c r="PJB1" s="22"/>
      <c r="PJC1" s="22"/>
      <c r="PJD1" s="22"/>
      <c r="PJE1" s="22"/>
      <c r="PJF1" s="22"/>
      <c r="PJG1" s="22"/>
      <c r="PJH1" s="22"/>
      <c r="PJI1" s="22"/>
      <c r="PJJ1" s="22"/>
      <c r="PJK1" s="22"/>
      <c r="PJL1" s="22"/>
      <c r="PJM1" s="22"/>
      <c r="PJN1" s="22"/>
      <c r="PJO1" s="22"/>
      <c r="PJP1" s="22"/>
      <c r="PJQ1" s="22"/>
      <c r="PJR1" s="22"/>
      <c r="PJS1" s="22"/>
      <c r="PJT1" s="22"/>
      <c r="PJU1" s="22"/>
      <c r="PJV1" s="22"/>
      <c r="PJW1" s="22"/>
      <c r="PJX1" s="22"/>
      <c r="PJY1" s="22"/>
      <c r="PJZ1" s="22"/>
      <c r="PKA1" s="22"/>
      <c r="PKB1" s="22"/>
      <c r="PKC1" s="22"/>
      <c r="PKD1" s="22"/>
      <c r="PKE1" s="22"/>
      <c r="PKF1" s="22"/>
      <c r="PKG1" s="22"/>
      <c r="PKH1" s="22"/>
      <c r="PKI1" s="22"/>
      <c r="PKJ1" s="22"/>
      <c r="PKK1" s="22"/>
      <c r="PKL1" s="22"/>
      <c r="PKM1" s="22"/>
      <c r="PKN1" s="22"/>
      <c r="PKO1" s="22"/>
      <c r="PKP1" s="22"/>
      <c r="PKQ1" s="22"/>
      <c r="PKR1" s="22"/>
      <c r="PKS1" s="22"/>
      <c r="PKT1" s="22"/>
      <c r="PKU1" s="22"/>
      <c r="PKV1" s="22"/>
      <c r="PKW1" s="22"/>
      <c r="PKX1" s="22"/>
      <c r="PKY1" s="22"/>
      <c r="PKZ1" s="22"/>
      <c r="PLA1" s="22"/>
      <c r="PLB1" s="22"/>
      <c r="PLC1" s="22"/>
      <c r="PLD1" s="22"/>
      <c r="PLE1" s="22"/>
      <c r="PLF1" s="22"/>
      <c r="PLG1" s="22"/>
      <c r="PLH1" s="22"/>
      <c r="PLI1" s="22"/>
      <c r="PLJ1" s="22"/>
      <c r="PLK1" s="22"/>
      <c r="PLL1" s="22"/>
      <c r="PLM1" s="22"/>
      <c r="PLN1" s="22"/>
      <c r="PLO1" s="22"/>
      <c r="PLP1" s="22"/>
      <c r="PLQ1" s="22"/>
      <c r="PLR1" s="22"/>
      <c r="PLS1" s="22"/>
      <c r="PLT1" s="22"/>
      <c r="PLU1" s="22"/>
      <c r="PLV1" s="22"/>
      <c r="PLW1" s="22"/>
      <c r="PLX1" s="22"/>
      <c r="PLY1" s="22"/>
      <c r="PLZ1" s="22"/>
      <c r="PMA1" s="22"/>
      <c r="PMB1" s="22"/>
      <c r="PMC1" s="22"/>
      <c r="PMD1" s="22"/>
      <c r="PME1" s="22"/>
      <c r="PMF1" s="22"/>
      <c r="PMG1" s="22"/>
      <c r="PMH1" s="22"/>
      <c r="PMI1" s="22"/>
      <c r="PMJ1" s="22"/>
      <c r="PMK1" s="22"/>
      <c r="PML1" s="22"/>
      <c r="PMM1" s="22"/>
      <c r="PMN1" s="22"/>
      <c r="PMO1" s="22"/>
      <c r="PMP1" s="22"/>
      <c r="PMQ1" s="22"/>
      <c r="PMR1" s="22"/>
      <c r="PMS1" s="22"/>
      <c r="PMT1" s="22"/>
      <c r="PMU1" s="22"/>
      <c r="PMV1" s="22"/>
      <c r="PMW1" s="22"/>
      <c r="PMX1" s="22"/>
      <c r="PMY1" s="22"/>
      <c r="PMZ1" s="22"/>
      <c r="PNA1" s="22"/>
      <c r="PNB1" s="22"/>
      <c r="PNC1" s="22"/>
      <c r="PND1" s="22"/>
      <c r="PNE1" s="22"/>
      <c r="PNF1" s="22"/>
      <c r="PNG1" s="22"/>
      <c r="PNH1" s="22"/>
      <c r="PNI1" s="22"/>
      <c r="PNJ1" s="22"/>
      <c r="PNK1" s="22"/>
      <c r="PNL1" s="22"/>
      <c r="PNM1" s="22"/>
      <c r="PNN1" s="22"/>
      <c r="PNO1" s="22"/>
      <c r="PNP1" s="22"/>
      <c r="PNQ1" s="22"/>
      <c r="PNR1" s="22"/>
      <c r="PNS1" s="22"/>
      <c r="PNT1" s="22"/>
      <c r="PNU1" s="22"/>
      <c r="PNV1" s="22"/>
      <c r="PNW1" s="22"/>
      <c r="PNX1" s="22"/>
      <c r="PNY1" s="22"/>
      <c r="PNZ1" s="22"/>
      <c r="POA1" s="22"/>
      <c r="POB1" s="22"/>
      <c r="POC1" s="22"/>
      <c r="POD1" s="22"/>
      <c r="POE1" s="22"/>
      <c r="POF1" s="22"/>
      <c r="POG1" s="22"/>
      <c r="POH1" s="22"/>
      <c r="POI1" s="22"/>
      <c r="POJ1" s="22"/>
      <c r="POK1" s="22"/>
      <c r="POL1" s="22"/>
      <c r="POM1" s="22"/>
      <c r="PON1" s="22"/>
      <c r="POO1" s="22"/>
      <c r="POP1" s="22"/>
      <c r="POQ1" s="22"/>
      <c r="POR1" s="22"/>
      <c r="POS1" s="22"/>
      <c r="POT1" s="22"/>
      <c r="POU1" s="22"/>
      <c r="POV1" s="22"/>
      <c r="POW1" s="22"/>
      <c r="POX1" s="22"/>
      <c r="POY1" s="22"/>
      <c r="POZ1" s="22"/>
      <c r="PPA1" s="22"/>
      <c r="PPB1" s="22"/>
      <c r="PPC1" s="22"/>
      <c r="PPD1" s="22"/>
      <c r="PPE1" s="22"/>
      <c r="PPF1" s="22"/>
      <c r="PPG1" s="22"/>
      <c r="PPH1" s="22"/>
      <c r="PPI1" s="22"/>
      <c r="PPJ1" s="22"/>
      <c r="PPK1" s="22"/>
      <c r="PPL1" s="22"/>
      <c r="PPM1" s="22"/>
      <c r="PPN1" s="22"/>
      <c r="PPO1" s="22"/>
      <c r="PPP1" s="22"/>
      <c r="PPQ1" s="22"/>
      <c r="PPR1" s="22"/>
      <c r="PPS1" s="22"/>
      <c r="PPT1" s="22"/>
      <c r="PPU1" s="22"/>
      <c r="PPV1" s="22"/>
      <c r="PPW1" s="22"/>
      <c r="PPX1" s="22"/>
      <c r="PPY1" s="22"/>
      <c r="PPZ1" s="22"/>
      <c r="PQA1" s="22"/>
      <c r="PQB1" s="22"/>
      <c r="PQC1" s="22"/>
      <c r="PQD1" s="22"/>
      <c r="PQE1" s="22"/>
      <c r="PQF1" s="22"/>
      <c r="PQG1" s="22"/>
      <c r="PQH1" s="22"/>
      <c r="PQI1" s="22"/>
      <c r="PQJ1" s="22"/>
      <c r="PQK1" s="22"/>
      <c r="PQL1" s="22"/>
      <c r="PQM1" s="22"/>
      <c r="PQN1" s="22"/>
      <c r="PQO1" s="22"/>
      <c r="PQP1" s="22"/>
      <c r="PQQ1" s="22"/>
      <c r="PQR1" s="22"/>
      <c r="PQS1" s="22"/>
      <c r="PQT1" s="22"/>
      <c r="PQU1" s="22"/>
      <c r="PQV1" s="22"/>
      <c r="PQW1" s="22"/>
      <c r="PQX1" s="22"/>
      <c r="PQY1" s="22"/>
      <c r="PQZ1" s="22"/>
      <c r="PRA1" s="22"/>
      <c r="PRB1" s="22"/>
      <c r="PRC1" s="22"/>
      <c r="PRD1" s="22"/>
      <c r="PRE1" s="22"/>
      <c r="PRF1" s="22"/>
      <c r="PRG1" s="22"/>
      <c r="PRH1" s="22"/>
      <c r="PRI1" s="22"/>
      <c r="PRJ1" s="22"/>
      <c r="PRK1" s="22"/>
      <c r="PRL1" s="22"/>
      <c r="PRM1" s="22"/>
      <c r="PRN1" s="22"/>
      <c r="PRO1" s="22"/>
      <c r="PRP1" s="22"/>
      <c r="PRQ1" s="22"/>
      <c r="PRR1" s="22"/>
      <c r="PRS1" s="22"/>
      <c r="PRT1" s="22"/>
      <c r="PRU1" s="22"/>
      <c r="PRV1" s="22"/>
      <c r="PRW1" s="22"/>
      <c r="PRX1" s="22"/>
      <c r="PRY1" s="22"/>
      <c r="PRZ1" s="22"/>
      <c r="PSA1" s="22"/>
      <c r="PSB1" s="22"/>
      <c r="PSC1" s="22"/>
      <c r="PSD1" s="22"/>
      <c r="PSE1" s="22"/>
      <c r="PSF1" s="22"/>
      <c r="PSG1" s="22"/>
      <c r="PSH1" s="22"/>
      <c r="PSI1" s="22"/>
      <c r="PSJ1" s="22"/>
      <c r="PSK1" s="22"/>
      <c r="PSL1" s="22"/>
      <c r="PSM1" s="22"/>
      <c r="PSN1" s="22"/>
      <c r="PSO1" s="22"/>
      <c r="PSP1" s="22"/>
      <c r="PSQ1" s="22"/>
      <c r="PSR1" s="22"/>
      <c r="PSS1" s="22"/>
      <c r="PST1" s="22"/>
      <c r="PSU1" s="22"/>
      <c r="PSV1" s="22"/>
      <c r="PSW1" s="22"/>
      <c r="PSX1" s="22"/>
      <c r="PSY1" s="22"/>
      <c r="PSZ1" s="22"/>
      <c r="PTA1" s="22"/>
      <c r="PTB1" s="22"/>
      <c r="PTC1" s="22"/>
      <c r="PTD1" s="22"/>
      <c r="PTE1" s="22"/>
      <c r="PTF1" s="22"/>
      <c r="PTG1" s="22"/>
      <c r="PTH1" s="22"/>
      <c r="PTI1" s="22"/>
      <c r="PTJ1" s="22"/>
      <c r="PTK1" s="22"/>
      <c r="PTL1" s="22"/>
      <c r="PTM1" s="22"/>
      <c r="PTN1" s="22"/>
      <c r="PTO1" s="22"/>
      <c r="PTP1" s="22"/>
      <c r="PTQ1" s="22"/>
      <c r="PTR1" s="22"/>
      <c r="PTS1" s="22"/>
      <c r="PTT1" s="22"/>
      <c r="PTU1" s="22"/>
      <c r="PTV1" s="22"/>
      <c r="PTW1" s="22"/>
      <c r="PTX1" s="22"/>
      <c r="PTY1" s="22"/>
      <c r="PTZ1" s="22"/>
      <c r="PUA1" s="22"/>
      <c r="PUB1" s="22"/>
      <c r="PUC1" s="22"/>
      <c r="PUD1" s="22"/>
      <c r="PUE1" s="22"/>
      <c r="PUF1" s="22"/>
      <c r="PUG1" s="22"/>
      <c r="PUH1" s="22"/>
      <c r="PUI1" s="22"/>
      <c r="PUJ1" s="22"/>
      <c r="PUK1" s="22"/>
      <c r="PUL1" s="22"/>
      <c r="PUM1" s="22"/>
      <c r="PUN1" s="22"/>
      <c r="PUO1" s="22"/>
      <c r="PUP1" s="22"/>
      <c r="PUQ1" s="22"/>
      <c r="PUR1" s="22"/>
      <c r="PUS1" s="22"/>
      <c r="PUT1" s="22"/>
      <c r="PUU1" s="22"/>
      <c r="PUV1" s="22"/>
      <c r="PUW1" s="22"/>
      <c r="PUX1" s="22"/>
      <c r="PUY1" s="22"/>
      <c r="PUZ1" s="22"/>
      <c r="PVA1" s="22"/>
      <c r="PVB1" s="22"/>
      <c r="PVC1" s="22"/>
      <c r="PVD1" s="22"/>
      <c r="PVE1" s="22"/>
      <c r="PVF1" s="22"/>
      <c r="PVG1" s="22"/>
      <c r="PVH1" s="22"/>
      <c r="PVI1" s="22"/>
      <c r="PVJ1" s="22"/>
      <c r="PVK1" s="22"/>
      <c r="PVL1" s="22"/>
      <c r="PVM1" s="22"/>
      <c r="PVN1" s="22"/>
      <c r="PVO1" s="22"/>
      <c r="PVP1" s="22"/>
      <c r="PVQ1" s="22"/>
      <c r="PVR1" s="22"/>
      <c r="PVS1" s="22"/>
      <c r="PVT1" s="22"/>
      <c r="PVU1" s="22"/>
      <c r="PVV1" s="22"/>
      <c r="PVW1" s="22"/>
      <c r="PVX1" s="22"/>
      <c r="PVY1" s="22"/>
      <c r="PVZ1" s="22"/>
      <c r="PWA1" s="22"/>
      <c r="PWB1" s="22"/>
      <c r="PWC1" s="22"/>
      <c r="PWD1" s="22"/>
      <c r="PWE1" s="22"/>
      <c r="PWF1" s="22"/>
      <c r="PWG1" s="22"/>
      <c r="PWH1" s="22"/>
      <c r="PWI1" s="22"/>
      <c r="PWJ1" s="22"/>
      <c r="PWK1" s="22"/>
      <c r="PWL1" s="22"/>
      <c r="PWM1" s="22"/>
      <c r="PWN1" s="22"/>
      <c r="PWO1" s="22"/>
      <c r="PWP1" s="22"/>
      <c r="PWQ1" s="22"/>
      <c r="PWR1" s="22"/>
      <c r="PWS1" s="22"/>
      <c r="PWT1" s="22"/>
      <c r="PWU1" s="22"/>
      <c r="PWV1" s="22"/>
      <c r="PWW1" s="22"/>
      <c r="PWX1" s="22"/>
      <c r="PWY1" s="22"/>
      <c r="PWZ1" s="22"/>
      <c r="PXA1" s="22"/>
      <c r="PXB1" s="22"/>
      <c r="PXC1" s="22"/>
      <c r="PXD1" s="22"/>
      <c r="PXE1" s="22"/>
      <c r="PXF1" s="22"/>
      <c r="PXG1" s="22"/>
      <c r="PXH1" s="22"/>
      <c r="PXI1" s="22"/>
      <c r="PXJ1" s="22"/>
      <c r="PXK1" s="22"/>
      <c r="PXL1" s="22"/>
      <c r="PXM1" s="22"/>
      <c r="PXN1" s="22"/>
      <c r="PXO1" s="22"/>
      <c r="PXP1" s="22"/>
      <c r="PXQ1" s="22"/>
      <c r="PXR1" s="22"/>
      <c r="PXS1" s="22"/>
      <c r="PXT1" s="22"/>
      <c r="PXU1" s="22"/>
      <c r="PXV1" s="22"/>
      <c r="PXW1" s="22"/>
      <c r="PXX1" s="22"/>
      <c r="PXY1" s="22"/>
      <c r="PXZ1" s="22"/>
      <c r="PYA1" s="22"/>
      <c r="PYB1" s="22"/>
      <c r="PYC1" s="22"/>
      <c r="PYD1" s="22"/>
      <c r="PYE1" s="22"/>
      <c r="PYF1" s="22"/>
      <c r="PYG1" s="22"/>
      <c r="PYH1" s="22"/>
      <c r="PYI1" s="22"/>
      <c r="PYJ1" s="22"/>
      <c r="PYK1" s="22"/>
      <c r="PYL1" s="22"/>
      <c r="PYM1" s="22"/>
      <c r="PYN1" s="22"/>
      <c r="PYO1" s="22"/>
      <c r="PYP1" s="22"/>
      <c r="PYQ1" s="22"/>
      <c r="PYR1" s="22"/>
      <c r="PYS1" s="22"/>
      <c r="PYT1" s="22"/>
      <c r="PYU1" s="22"/>
      <c r="PYV1" s="22"/>
      <c r="PYW1" s="22"/>
      <c r="PYX1" s="22"/>
      <c r="PYY1" s="22"/>
      <c r="PYZ1" s="22"/>
      <c r="PZA1" s="22"/>
      <c r="PZB1" s="22"/>
      <c r="PZC1" s="22"/>
      <c r="PZD1" s="22"/>
      <c r="PZE1" s="22"/>
      <c r="PZF1" s="22"/>
      <c r="PZG1" s="22"/>
      <c r="PZH1" s="22"/>
      <c r="PZI1" s="22"/>
      <c r="PZJ1" s="22"/>
      <c r="PZK1" s="22"/>
      <c r="PZL1" s="22"/>
      <c r="PZM1" s="22"/>
      <c r="PZN1" s="22"/>
      <c r="PZO1" s="22"/>
      <c r="PZP1" s="22"/>
      <c r="PZQ1" s="22"/>
      <c r="PZR1" s="22"/>
      <c r="PZS1" s="22"/>
      <c r="PZT1" s="22"/>
      <c r="PZU1" s="22"/>
      <c r="PZV1" s="22"/>
      <c r="PZW1" s="22"/>
      <c r="PZX1" s="22"/>
      <c r="PZY1" s="22"/>
      <c r="PZZ1" s="22"/>
      <c r="QAA1" s="22"/>
      <c r="QAB1" s="22"/>
      <c r="QAC1" s="22"/>
      <c r="QAD1" s="22"/>
      <c r="QAE1" s="22"/>
      <c r="QAF1" s="22"/>
      <c r="QAG1" s="22"/>
      <c r="QAH1" s="22"/>
      <c r="QAI1" s="22"/>
      <c r="QAJ1" s="22"/>
      <c r="QAK1" s="22"/>
      <c r="QAL1" s="22"/>
      <c r="QAM1" s="22"/>
      <c r="QAN1" s="22"/>
      <c r="QAO1" s="22"/>
      <c r="QAP1" s="22"/>
      <c r="QAQ1" s="22"/>
      <c r="QAR1" s="22"/>
      <c r="QAS1" s="22"/>
      <c r="QAT1" s="22"/>
      <c r="QAU1" s="22"/>
      <c r="QAV1" s="22"/>
      <c r="QAW1" s="22"/>
      <c r="QAX1" s="22"/>
      <c r="QAY1" s="22"/>
      <c r="QAZ1" s="22"/>
      <c r="QBA1" s="22"/>
      <c r="QBB1" s="22"/>
      <c r="QBC1" s="22"/>
      <c r="QBD1" s="22"/>
      <c r="QBE1" s="22"/>
      <c r="QBF1" s="22"/>
      <c r="QBG1" s="22"/>
      <c r="QBH1" s="22"/>
      <c r="QBI1" s="22"/>
      <c r="QBJ1" s="22"/>
      <c r="QBK1" s="22"/>
      <c r="QBL1" s="22"/>
      <c r="QBM1" s="22"/>
      <c r="QBN1" s="22"/>
      <c r="QBO1" s="22"/>
      <c r="QBP1" s="22"/>
      <c r="QBQ1" s="22"/>
      <c r="QBR1" s="22"/>
      <c r="QBS1" s="22"/>
      <c r="QBT1" s="22"/>
      <c r="QBU1" s="22"/>
      <c r="QBV1" s="22"/>
      <c r="QBW1" s="22"/>
      <c r="QBX1" s="22"/>
      <c r="QBY1" s="22"/>
      <c r="QBZ1" s="22"/>
      <c r="QCA1" s="22"/>
      <c r="QCB1" s="22"/>
      <c r="QCC1" s="22"/>
      <c r="QCD1" s="22"/>
      <c r="QCE1" s="22"/>
      <c r="QCF1" s="22"/>
      <c r="QCG1" s="22"/>
      <c r="QCH1" s="22"/>
      <c r="QCI1" s="22"/>
      <c r="QCJ1" s="22"/>
      <c r="QCK1" s="22"/>
      <c r="QCL1" s="22"/>
      <c r="QCM1" s="22"/>
      <c r="QCN1" s="22"/>
      <c r="QCO1" s="22"/>
      <c r="QCP1" s="22"/>
      <c r="QCQ1" s="22"/>
      <c r="QCR1" s="22"/>
      <c r="QCS1" s="22"/>
      <c r="QCT1" s="22"/>
      <c r="QCU1" s="22"/>
      <c r="QCV1" s="22"/>
      <c r="QCW1" s="22"/>
      <c r="QCX1" s="22"/>
      <c r="QCY1" s="22"/>
      <c r="QCZ1" s="22"/>
      <c r="QDA1" s="22"/>
      <c r="QDB1" s="22"/>
      <c r="QDC1" s="22"/>
      <c r="QDD1" s="22"/>
      <c r="QDE1" s="22"/>
      <c r="QDF1" s="22"/>
      <c r="QDG1" s="22"/>
      <c r="QDH1" s="22"/>
      <c r="QDI1" s="22"/>
      <c r="QDJ1" s="22"/>
      <c r="QDK1" s="22"/>
      <c r="QDL1" s="22"/>
      <c r="QDM1" s="22"/>
      <c r="QDN1" s="22"/>
      <c r="QDO1" s="22"/>
      <c r="QDP1" s="22"/>
      <c r="QDQ1" s="22"/>
      <c r="QDR1" s="22"/>
      <c r="QDS1" s="22"/>
      <c r="QDT1" s="22"/>
      <c r="QDU1" s="22"/>
      <c r="QDV1" s="22"/>
      <c r="QDW1" s="22"/>
      <c r="QDX1" s="22"/>
      <c r="QDY1" s="22"/>
      <c r="QDZ1" s="22"/>
      <c r="QEA1" s="22"/>
      <c r="QEB1" s="22"/>
      <c r="QEC1" s="22"/>
      <c r="QED1" s="22"/>
      <c r="QEE1" s="22"/>
      <c r="QEF1" s="22"/>
      <c r="QEG1" s="22"/>
      <c r="QEH1" s="22"/>
      <c r="QEI1" s="22"/>
      <c r="QEJ1" s="22"/>
      <c r="QEK1" s="22"/>
      <c r="QEL1" s="22"/>
      <c r="QEM1" s="22"/>
      <c r="QEN1" s="22"/>
      <c r="QEO1" s="22"/>
      <c r="QEP1" s="22"/>
      <c r="QEQ1" s="22"/>
      <c r="QER1" s="22"/>
      <c r="QES1" s="22"/>
      <c r="QET1" s="22"/>
      <c r="QEU1" s="22"/>
      <c r="QEV1" s="22"/>
      <c r="QEW1" s="22"/>
      <c r="QEX1" s="22"/>
      <c r="QEY1" s="22"/>
      <c r="QEZ1" s="22"/>
      <c r="QFA1" s="22"/>
      <c r="QFB1" s="22"/>
      <c r="QFC1" s="22"/>
      <c r="QFD1" s="22"/>
      <c r="QFE1" s="22"/>
      <c r="QFF1" s="22"/>
      <c r="QFG1" s="22"/>
      <c r="QFH1" s="22"/>
      <c r="QFI1" s="22"/>
      <c r="QFJ1" s="22"/>
      <c r="QFK1" s="22"/>
      <c r="QFL1" s="22"/>
      <c r="QFM1" s="22"/>
      <c r="QFN1" s="22"/>
      <c r="QFO1" s="22"/>
      <c r="QFP1" s="22"/>
      <c r="QFQ1" s="22"/>
      <c r="QFR1" s="22"/>
      <c r="QFS1" s="22"/>
      <c r="QFT1" s="22"/>
      <c r="QFU1" s="22"/>
      <c r="QFV1" s="22"/>
      <c r="QFW1" s="22"/>
      <c r="QFX1" s="22"/>
      <c r="QFY1" s="22"/>
      <c r="QFZ1" s="22"/>
      <c r="QGA1" s="22"/>
      <c r="QGB1" s="22"/>
      <c r="QGC1" s="22"/>
      <c r="QGD1" s="22"/>
      <c r="QGE1" s="22"/>
      <c r="QGF1" s="22"/>
      <c r="QGG1" s="22"/>
      <c r="QGH1" s="22"/>
      <c r="QGI1" s="22"/>
      <c r="QGJ1" s="22"/>
      <c r="QGK1" s="22"/>
      <c r="QGL1" s="22"/>
      <c r="QGM1" s="22"/>
      <c r="QGN1" s="22"/>
      <c r="QGO1" s="22"/>
      <c r="QGP1" s="22"/>
      <c r="QGQ1" s="22"/>
      <c r="QGR1" s="22"/>
      <c r="QGS1" s="22"/>
      <c r="QGT1" s="22"/>
      <c r="QGU1" s="22"/>
      <c r="QGV1" s="22"/>
      <c r="QGW1" s="22"/>
      <c r="QGX1" s="22"/>
      <c r="QGY1" s="22"/>
      <c r="QGZ1" s="22"/>
      <c r="QHA1" s="22"/>
      <c r="QHB1" s="22"/>
      <c r="QHC1" s="22"/>
      <c r="QHD1" s="22"/>
      <c r="QHE1" s="22"/>
      <c r="QHF1" s="22"/>
      <c r="QHG1" s="22"/>
      <c r="QHH1" s="22"/>
      <c r="QHI1" s="22"/>
      <c r="QHJ1" s="22"/>
      <c r="QHK1" s="22"/>
      <c r="QHL1" s="22"/>
      <c r="QHM1" s="22"/>
      <c r="QHN1" s="22"/>
      <c r="QHO1" s="22"/>
      <c r="QHP1" s="22"/>
      <c r="QHQ1" s="22"/>
      <c r="QHR1" s="22"/>
      <c r="QHS1" s="22"/>
      <c r="QHT1" s="22"/>
      <c r="QHU1" s="22"/>
      <c r="QHV1" s="22"/>
      <c r="QHW1" s="22"/>
      <c r="QHX1" s="22"/>
      <c r="QHY1" s="22"/>
      <c r="QHZ1" s="22"/>
      <c r="QIA1" s="22"/>
      <c r="QIB1" s="22"/>
      <c r="QIC1" s="22"/>
      <c r="QID1" s="22"/>
      <c r="QIE1" s="22"/>
      <c r="QIF1" s="22"/>
      <c r="QIG1" s="22"/>
      <c r="QIH1" s="22"/>
      <c r="QII1" s="22"/>
      <c r="QIJ1" s="22"/>
      <c r="QIK1" s="22"/>
      <c r="QIL1" s="22"/>
      <c r="QIM1" s="22"/>
      <c r="QIN1" s="22"/>
      <c r="QIO1" s="22"/>
      <c r="QIP1" s="22"/>
      <c r="QIQ1" s="22"/>
      <c r="QIR1" s="22"/>
      <c r="QIS1" s="22"/>
      <c r="QIT1" s="22"/>
      <c r="QIU1" s="22"/>
      <c r="QIV1" s="22"/>
      <c r="QIW1" s="22"/>
      <c r="QIX1" s="22"/>
      <c r="QIY1" s="22"/>
      <c r="QIZ1" s="22"/>
      <c r="QJA1" s="22"/>
      <c r="QJB1" s="22"/>
      <c r="QJC1" s="22"/>
      <c r="QJD1" s="22"/>
      <c r="QJE1" s="22"/>
      <c r="QJF1" s="22"/>
      <c r="QJG1" s="22"/>
      <c r="QJH1" s="22"/>
      <c r="QJI1" s="22"/>
      <c r="QJJ1" s="22"/>
      <c r="QJK1" s="22"/>
      <c r="QJL1" s="22"/>
      <c r="QJM1" s="22"/>
      <c r="QJN1" s="22"/>
      <c r="QJO1" s="22"/>
      <c r="QJP1" s="22"/>
      <c r="QJQ1" s="22"/>
      <c r="QJR1" s="22"/>
      <c r="QJS1" s="22"/>
      <c r="QJT1" s="22"/>
      <c r="QJU1" s="22"/>
      <c r="QJV1" s="22"/>
      <c r="QJW1" s="22"/>
      <c r="QJX1" s="22"/>
      <c r="QJY1" s="22"/>
      <c r="QJZ1" s="22"/>
      <c r="QKA1" s="22"/>
      <c r="QKB1" s="22"/>
      <c r="QKC1" s="22"/>
      <c r="QKD1" s="22"/>
      <c r="QKE1" s="22"/>
      <c r="QKF1" s="22"/>
      <c r="QKG1" s="22"/>
      <c r="QKH1" s="22"/>
      <c r="QKI1" s="22"/>
      <c r="QKJ1" s="22"/>
      <c r="QKK1" s="22"/>
      <c r="QKL1" s="22"/>
      <c r="QKM1" s="22"/>
      <c r="QKN1" s="22"/>
      <c r="QKO1" s="22"/>
      <c r="QKP1" s="22"/>
      <c r="QKQ1" s="22"/>
      <c r="QKR1" s="22"/>
      <c r="QKS1" s="22"/>
      <c r="QKT1" s="22"/>
      <c r="QKU1" s="22"/>
      <c r="QKV1" s="22"/>
      <c r="QKW1" s="22"/>
      <c r="QKX1" s="22"/>
      <c r="QKY1" s="22"/>
      <c r="QKZ1" s="22"/>
      <c r="QLA1" s="22"/>
      <c r="QLB1" s="22"/>
      <c r="QLC1" s="22"/>
      <c r="QLD1" s="22"/>
      <c r="QLE1" s="22"/>
      <c r="QLF1" s="22"/>
      <c r="QLG1" s="22"/>
      <c r="QLH1" s="22"/>
      <c r="QLI1" s="22"/>
      <c r="QLJ1" s="22"/>
      <c r="QLK1" s="22"/>
      <c r="QLL1" s="22"/>
      <c r="QLM1" s="22"/>
      <c r="QLN1" s="22"/>
      <c r="QLO1" s="22"/>
      <c r="QLP1" s="22"/>
      <c r="QLQ1" s="22"/>
      <c r="QLR1" s="22"/>
      <c r="QLS1" s="22"/>
      <c r="QLT1" s="22"/>
      <c r="QLU1" s="22"/>
      <c r="QLV1" s="22"/>
      <c r="QLW1" s="22"/>
      <c r="QLX1" s="22"/>
      <c r="QLY1" s="22"/>
      <c r="QLZ1" s="22"/>
      <c r="QMA1" s="22"/>
      <c r="QMB1" s="22"/>
      <c r="QMC1" s="22"/>
      <c r="QMD1" s="22"/>
      <c r="QME1" s="22"/>
      <c r="QMF1" s="22"/>
      <c r="QMG1" s="22"/>
      <c r="QMH1" s="22"/>
      <c r="QMI1" s="22"/>
      <c r="QMJ1" s="22"/>
      <c r="QMK1" s="22"/>
      <c r="QML1" s="22"/>
      <c r="QMM1" s="22"/>
      <c r="QMN1" s="22"/>
      <c r="QMO1" s="22"/>
      <c r="QMP1" s="22"/>
      <c r="QMQ1" s="22"/>
      <c r="QMR1" s="22"/>
      <c r="QMS1" s="22"/>
      <c r="QMT1" s="22"/>
      <c r="QMU1" s="22"/>
      <c r="QMV1" s="22"/>
      <c r="QMW1" s="22"/>
      <c r="QMX1" s="22"/>
      <c r="QMY1" s="22"/>
      <c r="QMZ1" s="22"/>
      <c r="QNA1" s="22"/>
      <c r="QNB1" s="22"/>
      <c r="QNC1" s="22"/>
      <c r="QND1" s="22"/>
      <c r="QNE1" s="22"/>
      <c r="QNF1" s="22"/>
      <c r="QNG1" s="22"/>
      <c r="QNH1" s="22"/>
      <c r="QNI1" s="22"/>
      <c r="QNJ1" s="22"/>
      <c r="QNK1" s="22"/>
      <c r="QNL1" s="22"/>
      <c r="QNM1" s="22"/>
      <c r="QNN1" s="22"/>
      <c r="QNO1" s="22"/>
      <c r="QNP1" s="22"/>
      <c r="QNQ1" s="22"/>
      <c r="QNR1" s="22"/>
      <c r="QNS1" s="22"/>
      <c r="QNT1" s="22"/>
      <c r="QNU1" s="22"/>
      <c r="QNV1" s="22"/>
      <c r="QNW1" s="22"/>
      <c r="QNX1" s="22"/>
      <c r="QNY1" s="22"/>
      <c r="QNZ1" s="22"/>
      <c r="QOA1" s="22"/>
      <c r="QOB1" s="22"/>
      <c r="QOC1" s="22"/>
      <c r="QOD1" s="22"/>
      <c r="QOE1" s="22"/>
      <c r="QOF1" s="22"/>
      <c r="QOG1" s="22"/>
      <c r="QOH1" s="22"/>
      <c r="QOI1" s="22"/>
      <c r="QOJ1" s="22"/>
      <c r="QOK1" s="22"/>
      <c r="QOL1" s="22"/>
      <c r="QOM1" s="22"/>
      <c r="QON1" s="22"/>
      <c r="QOO1" s="22"/>
      <c r="QOP1" s="22"/>
      <c r="QOQ1" s="22"/>
      <c r="QOR1" s="22"/>
      <c r="QOS1" s="22"/>
      <c r="QOT1" s="22"/>
      <c r="QOU1" s="22"/>
      <c r="QOV1" s="22"/>
      <c r="QOW1" s="22"/>
      <c r="QOX1" s="22"/>
      <c r="QOY1" s="22"/>
      <c r="QOZ1" s="22"/>
      <c r="QPA1" s="22"/>
      <c r="QPB1" s="22"/>
      <c r="QPC1" s="22"/>
      <c r="QPD1" s="22"/>
      <c r="QPE1" s="22"/>
      <c r="QPF1" s="22"/>
      <c r="QPG1" s="22"/>
      <c r="QPH1" s="22"/>
      <c r="QPI1" s="22"/>
      <c r="QPJ1" s="22"/>
      <c r="QPK1" s="22"/>
      <c r="QPL1" s="22"/>
      <c r="QPM1" s="22"/>
      <c r="QPN1" s="22"/>
      <c r="QPO1" s="22"/>
      <c r="QPP1" s="22"/>
      <c r="QPQ1" s="22"/>
      <c r="QPR1" s="22"/>
      <c r="QPS1" s="22"/>
      <c r="QPT1" s="22"/>
      <c r="QPU1" s="22"/>
      <c r="QPV1" s="22"/>
      <c r="QPW1" s="22"/>
      <c r="QPX1" s="22"/>
      <c r="QPY1" s="22"/>
      <c r="QPZ1" s="22"/>
      <c r="QQA1" s="22"/>
      <c r="QQB1" s="22"/>
      <c r="QQC1" s="22"/>
      <c r="QQD1" s="22"/>
      <c r="QQE1" s="22"/>
      <c r="QQF1" s="22"/>
      <c r="QQG1" s="22"/>
      <c r="QQH1" s="22"/>
      <c r="QQI1" s="22"/>
      <c r="QQJ1" s="22"/>
      <c r="QQK1" s="22"/>
      <c r="QQL1" s="22"/>
      <c r="QQM1" s="22"/>
      <c r="QQN1" s="22"/>
      <c r="QQO1" s="22"/>
      <c r="QQP1" s="22"/>
      <c r="QQQ1" s="22"/>
      <c r="QQR1" s="22"/>
      <c r="QQS1" s="22"/>
      <c r="QQT1" s="22"/>
      <c r="QQU1" s="22"/>
      <c r="QQV1" s="22"/>
      <c r="QQW1" s="22"/>
      <c r="QQX1" s="22"/>
      <c r="QQY1" s="22"/>
      <c r="QQZ1" s="22"/>
      <c r="QRA1" s="22"/>
      <c r="QRB1" s="22"/>
      <c r="QRC1" s="22"/>
      <c r="QRD1" s="22"/>
      <c r="QRE1" s="22"/>
      <c r="QRF1" s="22"/>
      <c r="QRG1" s="22"/>
      <c r="QRH1" s="22"/>
      <c r="QRI1" s="22"/>
      <c r="QRJ1" s="22"/>
      <c r="QRK1" s="22"/>
      <c r="QRL1" s="22"/>
      <c r="QRM1" s="22"/>
      <c r="QRN1" s="22"/>
      <c r="QRO1" s="22"/>
      <c r="QRP1" s="22"/>
      <c r="QRQ1" s="22"/>
      <c r="QRR1" s="22"/>
      <c r="QRS1" s="22"/>
      <c r="QRT1" s="22"/>
      <c r="QRU1" s="22"/>
      <c r="QRV1" s="22"/>
      <c r="QRW1" s="22"/>
      <c r="QRX1" s="22"/>
      <c r="QRY1" s="22"/>
      <c r="QRZ1" s="22"/>
      <c r="QSA1" s="22"/>
      <c r="QSB1" s="22"/>
      <c r="QSC1" s="22"/>
      <c r="QSD1" s="22"/>
      <c r="QSE1" s="22"/>
      <c r="QSF1" s="22"/>
      <c r="QSG1" s="22"/>
      <c r="QSH1" s="22"/>
      <c r="QSI1" s="22"/>
      <c r="QSJ1" s="22"/>
      <c r="QSK1" s="22"/>
      <c r="QSL1" s="22"/>
      <c r="QSM1" s="22"/>
      <c r="QSN1" s="22"/>
      <c r="QSO1" s="22"/>
      <c r="QSP1" s="22"/>
      <c r="QSQ1" s="22"/>
      <c r="QSR1" s="22"/>
      <c r="QSS1" s="22"/>
      <c r="QST1" s="22"/>
      <c r="QSU1" s="22"/>
      <c r="QSV1" s="22"/>
      <c r="QSW1" s="22"/>
      <c r="QSX1" s="22"/>
      <c r="QSY1" s="22"/>
      <c r="QSZ1" s="22"/>
      <c r="QTA1" s="22"/>
      <c r="QTB1" s="22"/>
      <c r="QTC1" s="22"/>
      <c r="QTD1" s="22"/>
      <c r="QTE1" s="22"/>
      <c r="QTF1" s="22"/>
      <c r="QTG1" s="22"/>
      <c r="QTH1" s="22"/>
      <c r="QTI1" s="22"/>
      <c r="QTJ1" s="22"/>
      <c r="QTK1" s="22"/>
      <c r="QTL1" s="22"/>
      <c r="QTM1" s="22"/>
      <c r="QTN1" s="22"/>
      <c r="QTO1" s="22"/>
      <c r="QTP1" s="22"/>
      <c r="QTQ1" s="22"/>
      <c r="QTR1" s="22"/>
      <c r="QTS1" s="22"/>
      <c r="QTT1" s="22"/>
      <c r="QTU1" s="22"/>
      <c r="QTV1" s="22"/>
      <c r="QTW1" s="22"/>
      <c r="QTX1" s="22"/>
      <c r="QTY1" s="22"/>
      <c r="QTZ1" s="22"/>
      <c r="QUA1" s="22"/>
      <c r="QUB1" s="22"/>
      <c r="QUC1" s="22"/>
      <c r="QUD1" s="22"/>
      <c r="QUE1" s="22"/>
      <c r="QUF1" s="22"/>
      <c r="QUG1" s="22"/>
      <c r="QUH1" s="22"/>
      <c r="QUI1" s="22"/>
      <c r="QUJ1" s="22"/>
      <c r="QUK1" s="22"/>
      <c r="QUL1" s="22"/>
      <c r="QUM1" s="22"/>
      <c r="QUN1" s="22"/>
      <c r="QUO1" s="22"/>
      <c r="QUP1" s="22"/>
      <c r="QUQ1" s="22"/>
      <c r="QUR1" s="22"/>
      <c r="QUS1" s="22"/>
      <c r="QUT1" s="22"/>
      <c r="QUU1" s="22"/>
      <c r="QUV1" s="22"/>
      <c r="QUW1" s="22"/>
      <c r="QUX1" s="22"/>
      <c r="QUY1" s="22"/>
      <c r="QUZ1" s="22"/>
      <c r="QVA1" s="22"/>
      <c r="QVB1" s="22"/>
      <c r="QVC1" s="22"/>
      <c r="QVD1" s="22"/>
      <c r="QVE1" s="22"/>
      <c r="QVF1" s="22"/>
      <c r="QVG1" s="22"/>
      <c r="QVH1" s="22"/>
      <c r="QVI1" s="22"/>
      <c r="QVJ1" s="22"/>
      <c r="QVK1" s="22"/>
      <c r="QVL1" s="22"/>
      <c r="QVM1" s="22"/>
      <c r="QVN1" s="22"/>
      <c r="QVO1" s="22"/>
      <c r="QVP1" s="22"/>
      <c r="QVQ1" s="22"/>
      <c r="QVR1" s="22"/>
      <c r="QVS1" s="22"/>
      <c r="QVT1" s="22"/>
      <c r="QVU1" s="22"/>
      <c r="QVV1" s="22"/>
      <c r="QVW1" s="22"/>
      <c r="QVX1" s="22"/>
      <c r="QVY1" s="22"/>
      <c r="QVZ1" s="22"/>
      <c r="QWA1" s="22"/>
      <c r="QWB1" s="22"/>
      <c r="QWC1" s="22"/>
      <c r="QWD1" s="22"/>
      <c r="QWE1" s="22"/>
      <c r="QWF1" s="22"/>
      <c r="QWG1" s="22"/>
      <c r="QWH1" s="22"/>
      <c r="QWI1" s="22"/>
      <c r="QWJ1" s="22"/>
      <c r="QWK1" s="22"/>
      <c r="QWL1" s="22"/>
      <c r="QWM1" s="22"/>
      <c r="QWN1" s="22"/>
      <c r="QWO1" s="22"/>
      <c r="QWP1" s="22"/>
      <c r="QWQ1" s="22"/>
      <c r="QWR1" s="22"/>
      <c r="QWS1" s="22"/>
      <c r="QWT1" s="22"/>
      <c r="QWU1" s="22"/>
      <c r="QWV1" s="22"/>
      <c r="QWW1" s="22"/>
      <c r="QWX1" s="22"/>
      <c r="QWY1" s="22"/>
      <c r="QWZ1" s="22"/>
      <c r="QXA1" s="22"/>
      <c r="QXB1" s="22"/>
      <c r="QXC1" s="22"/>
      <c r="QXD1" s="22"/>
      <c r="QXE1" s="22"/>
      <c r="QXF1" s="22"/>
      <c r="QXG1" s="22"/>
      <c r="QXH1" s="22"/>
      <c r="QXI1" s="22"/>
      <c r="QXJ1" s="22"/>
      <c r="QXK1" s="22"/>
      <c r="QXL1" s="22"/>
      <c r="QXM1" s="22"/>
      <c r="QXN1" s="22"/>
      <c r="QXO1" s="22"/>
      <c r="QXP1" s="22"/>
      <c r="QXQ1" s="22"/>
      <c r="QXR1" s="22"/>
      <c r="QXS1" s="22"/>
      <c r="QXT1" s="22"/>
      <c r="QXU1" s="22"/>
      <c r="QXV1" s="22"/>
      <c r="QXW1" s="22"/>
      <c r="QXX1" s="22"/>
      <c r="QXY1" s="22"/>
      <c r="QXZ1" s="22"/>
      <c r="QYA1" s="22"/>
      <c r="QYB1" s="22"/>
      <c r="QYC1" s="22"/>
      <c r="QYD1" s="22"/>
      <c r="QYE1" s="22"/>
      <c r="QYF1" s="22"/>
      <c r="QYG1" s="22"/>
      <c r="QYH1" s="22"/>
      <c r="QYI1" s="22"/>
      <c r="QYJ1" s="22"/>
      <c r="QYK1" s="22"/>
      <c r="QYL1" s="22"/>
      <c r="QYM1" s="22"/>
      <c r="QYN1" s="22"/>
      <c r="QYO1" s="22"/>
      <c r="QYP1" s="22"/>
      <c r="QYQ1" s="22"/>
      <c r="QYR1" s="22"/>
      <c r="QYS1" s="22"/>
      <c r="QYT1" s="22"/>
      <c r="QYU1" s="22"/>
      <c r="QYV1" s="22"/>
      <c r="QYW1" s="22"/>
      <c r="QYX1" s="22"/>
      <c r="QYY1" s="22"/>
      <c r="QYZ1" s="22"/>
      <c r="QZA1" s="22"/>
      <c r="QZB1" s="22"/>
      <c r="QZC1" s="22"/>
      <c r="QZD1" s="22"/>
      <c r="QZE1" s="22"/>
      <c r="QZF1" s="22"/>
      <c r="QZG1" s="22"/>
      <c r="QZH1" s="22"/>
      <c r="QZI1" s="22"/>
      <c r="QZJ1" s="22"/>
      <c r="QZK1" s="22"/>
      <c r="QZL1" s="22"/>
      <c r="QZM1" s="22"/>
      <c r="QZN1" s="22"/>
      <c r="QZO1" s="22"/>
      <c r="QZP1" s="22"/>
      <c r="QZQ1" s="22"/>
      <c r="QZR1" s="22"/>
      <c r="QZS1" s="22"/>
      <c r="QZT1" s="22"/>
      <c r="QZU1" s="22"/>
      <c r="QZV1" s="22"/>
      <c r="QZW1" s="22"/>
      <c r="QZX1" s="22"/>
      <c r="QZY1" s="22"/>
      <c r="QZZ1" s="22"/>
      <c r="RAA1" s="22"/>
      <c r="RAB1" s="22"/>
      <c r="RAC1" s="22"/>
      <c r="RAD1" s="22"/>
      <c r="RAE1" s="22"/>
      <c r="RAF1" s="22"/>
      <c r="RAG1" s="22"/>
      <c r="RAH1" s="22"/>
      <c r="RAI1" s="22"/>
      <c r="RAJ1" s="22"/>
      <c r="RAK1" s="22"/>
      <c r="RAL1" s="22"/>
      <c r="RAM1" s="22"/>
      <c r="RAN1" s="22"/>
      <c r="RAO1" s="22"/>
      <c r="RAP1" s="22"/>
      <c r="RAQ1" s="22"/>
      <c r="RAR1" s="22"/>
      <c r="RAS1" s="22"/>
      <c r="RAT1" s="22"/>
      <c r="RAU1" s="22"/>
      <c r="RAV1" s="22"/>
      <c r="RAW1" s="22"/>
      <c r="RAX1" s="22"/>
      <c r="RAY1" s="22"/>
      <c r="RAZ1" s="22"/>
      <c r="RBA1" s="22"/>
      <c r="RBB1" s="22"/>
      <c r="RBC1" s="22"/>
      <c r="RBD1" s="22"/>
      <c r="RBE1" s="22"/>
      <c r="RBF1" s="22"/>
      <c r="RBG1" s="22"/>
      <c r="RBH1" s="22"/>
      <c r="RBI1" s="22"/>
      <c r="RBJ1" s="22"/>
      <c r="RBK1" s="22"/>
      <c r="RBL1" s="22"/>
      <c r="RBM1" s="22"/>
      <c r="RBN1" s="22"/>
      <c r="RBO1" s="22"/>
      <c r="RBP1" s="22"/>
      <c r="RBQ1" s="22"/>
      <c r="RBR1" s="22"/>
      <c r="RBS1" s="22"/>
      <c r="RBT1" s="22"/>
      <c r="RBU1" s="22"/>
      <c r="RBV1" s="22"/>
      <c r="RBW1" s="22"/>
      <c r="RBX1" s="22"/>
      <c r="RBY1" s="22"/>
      <c r="RBZ1" s="22"/>
      <c r="RCA1" s="22"/>
      <c r="RCB1" s="22"/>
      <c r="RCC1" s="22"/>
      <c r="RCD1" s="22"/>
      <c r="RCE1" s="22"/>
      <c r="RCF1" s="22"/>
      <c r="RCG1" s="22"/>
      <c r="RCH1" s="22"/>
      <c r="RCI1" s="22"/>
      <c r="RCJ1" s="22"/>
      <c r="RCK1" s="22"/>
      <c r="RCL1" s="22"/>
      <c r="RCM1" s="22"/>
      <c r="RCN1" s="22"/>
      <c r="RCO1" s="22"/>
      <c r="RCP1" s="22"/>
      <c r="RCQ1" s="22"/>
      <c r="RCR1" s="22"/>
      <c r="RCS1" s="22"/>
      <c r="RCT1" s="22"/>
      <c r="RCU1" s="22"/>
      <c r="RCV1" s="22"/>
      <c r="RCW1" s="22"/>
      <c r="RCX1" s="22"/>
      <c r="RCY1" s="22"/>
      <c r="RCZ1" s="22"/>
      <c r="RDA1" s="22"/>
      <c r="RDB1" s="22"/>
      <c r="RDC1" s="22"/>
      <c r="RDD1" s="22"/>
      <c r="RDE1" s="22"/>
      <c r="RDF1" s="22"/>
      <c r="RDG1" s="22"/>
      <c r="RDH1" s="22"/>
      <c r="RDI1" s="22"/>
      <c r="RDJ1" s="22"/>
      <c r="RDK1" s="22"/>
      <c r="RDL1" s="22"/>
      <c r="RDM1" s="22"/>
      <c r="RDN1" s="22"/>
      <c r="RDO1" s="22"/>
      <c r="RDP1" s="22"/>
      <c r="RDQ1" s="22"/>
      <c r="RDR1" s="22"/>
      <c r="RDS1" s="22"/>
      <c r="RDT1" s="22"/>
      <c r="RDU1" s="22"/>
      <c r="RDV1" s="22"/>
      <c r="RDW1" s="22"/>
      <c r="RDX1" s="22"/>
      <c r="RDY1" s="22"/>
      <c r="RDZ1" s="22"/>
      <c r="REA1" s="22"/>
      <c r="REB1" s="22"/>
      <c r="REC1" s="22"/>
      <c r="RED1" s="22"/>
      <c r="REE1" s="22"/>
      <c r="REF1" s="22"/>
      <c r="REG1" s="22"/>
      <c r="REH1" s="22"/>
      <c r="REI1" s="22"/>
      <c r="REJ1" s="22"/>
      <c r="REK1" s="22"/>
      <c r="REL1" s="22"/>
      <c r="REM1" s="22"/>
      <c r="REN1" s="22"/>
      <c r="REO1" s="22"/>
      <c r="REP1" s="22"/>
      <c r="REQ1" s="22"/>
      <c r="RER1" s="22"/>
      <c r="RES1" s="22"/>
      <c r="RET1" s="22"/>
      <c r="REU1" s="22"/>
      <c r="REV1" s="22"/>
      <c r="REW1" s="22"/>
      <c r="REX1" s="22"/>
      <c r="REY1" s="22"/>
      <c r="REZ1" s="22"/>
      <c r="RFA1" s="22"/>
      <c r="RFB1" s="22"/>
      <c r="RFC1" s="22"/>
      <c r="RFD1" s="22"/>
      <c r="RFE1" s="22"/>
      <c r="RFF1" s="22"/>
      <c r="RFG1" s="22"/>
      <c r="RFH1" s="22"/>
      <c r="RFI1" s="22"/>
      <c r="RFJ1" s="22"/>
      <c r="RFK1" s="22"/>
      <c r="RFL1" s="22"/>
      <c r="RFM1" s="22"/>
      <c r="RFN1" s="22"/>
      <c r="RFO1" s="22"/>
      <c r="RFP1" s="22"/>
      <c r="RFQ1" s="22"/>
      <c r="RFR1" s="22"/>
      <c r="RFS1" s="22"/>
      <c r="RFT1" s="22"/>
      <c r="RFU1" s="22"/>
      <c r="RFV1" s="22"/>
      <c r="RFW1" s="22"/>
      <c r="RFX1" s="22"/>
      <c r="RFY1" s="22"/>
      <c r="RFZ1" s="22"/>
      <c r="RGA1" s="22"/>
      <c r="RGB1" s="22"/>
      <c r="RGC1" s="22"/>
      <c r="RGD1" s="22"/>
      <c r="RGE1" s="22"/>
      <c r="RGF1" s="22"/>
      <c r="RGG1" s="22"/>
      <c r="RGH1" s="22"/>
      <c r="RGI1" s="22"/>
      <c r="RGJ1" s="22"/>
      <c r="RGK1" s="22"/>
      <c r="RGL1" s="22"/>
      <c r="RGM1" s="22"/>
      <c r="RGN1" s="22"/>
      <c r="RGO1" s="22"/>
      <c r="RGP1" s="22"/>
      <c r="RGQ1" s="22"/>
      <c r="RGR1" s="22"/>
      <c r="RGS1" s="22"/>
      <c r="RGT1" s="22"/>
      <c r="RGU1" s="22"/>
      <c r="RGV1" s="22"/>
      <c r="RGW1" s="22"/>
      <c r="RGX1" s="22"/>
      <c r="RGY1" s="22"/>
      <c r="RGZ1" s="22"/>
      <c r="RHA1" s="22"/>
      <c r="RHB1" s="22"/>
      <c r="RHC1" s="22"/>
      <c r="RHD1" s="22"/>
      <c r="RHE1" s="22"/>
      <c r="RHF1" s="22"/>
      <c r="RHG1" s="22"/>
      <c r="RHH1" s="22"/>
      <c r="RHI1" s="22"/>
      <c r="RHJ1" s="22"/>
      <c r="RHK1" s="22"/>
      <c r="RHL1" s="22"/>
      <c r="RHM1" s="22"/>
      <c r="RHN1" s="22"/>
      <c r="RHO1" s="22"/>
      <c r="RHP1" s="22"/>
      <c r="RHQ1" s="22"/>
      <c r="RHR1" s="22"/>
      <c r="RHS1" s="22"/>
      <c r="RHT1" s="22"/>
      <c r="RHU1" s="22"/>
      <c r="RHV1" s="22"/>
      <c r="RHW1" s="22"/>
      <c r="RHX1" s="22"/>
      <c r="RHY1" s="22"/>
      <c r="RHZ1" s="22"/>
      <c r="RIA1" s="22"/>
      <c r="RIB1" s="22"/>
      <c r="RIC1" s="22"/>
      <c r="RID1" s="22"/>
      <c r="RIE1" s="22"/>
      <c r="RIF1" s="22"/>
      <c r="RIG1" s="22"/>
      <c r="RIH1" s="22"/>
      <c r="RII1" s="22"/>
      <c r="RIJ1" s="22"/>
      <c r="RIK1" s="22"/>
      <c r="RIL1" s="22"/>
      <c r="RIM1" s="22"/>
      <c r="RIN1" s="22"/>
      <c r="RIO1" s="22"/>
      <c r="RIP1" s="22"/>
      <c r="RIQ1" s="22"/>
      <c r="RIR1" s="22"/>
      <c r="RIS1" s="22"/>
      <c r="RIT1" s="22"/>
      <c r="RIU1" s="22"/>
      <c r="RIV1" s="22"/>
      <c r="RIW1" s="22"/>
      <c r="RIX1" s="22"/>
      <c r="RIY1" s="22"/>
      <c r="RIZ1" s="22"/>
      <c r="RJA1" s="22"/>
      <c r="RJB1" s="22"/>
      <c r="RJC1" s="22"/>
      <c r="RJD1" s="22"/>
      <c r="RJE1" s="22"/>
      <c r="RJF1" s="22"/>
      <c r="RJG1" s="22"/>
      <c r="RJH1" s="22"/>
      <c r="RJI1" s="22"/>
      <c r="RJJ1" s="22"/>
      <c r="RJK1" s="22"/>
      <c r="RJL1" s="22"/>
      <c r="RJM1" s="22"/>
      <c r="RJN1" s="22"/>
      <c r="RJO1" s="22"/>
      <c r="RJP1" s="22"/>
      <c r="RJQ1" s="22"/>
      <c r="RJR1" s="22"/>
      <c r="RJS1" s="22"/>
      <c r="RJT1" s="22"/>
      <c r="RJU1" s="22"/>
      <c r="RJV1" s="22"/>
      <c r="RJW1" s="22"/>
      <c r="RJX1" s="22"/>
      <c r="RJY1" s="22"/>
      <c r="RJZ1" s="22"/>
      <c r="RKA1" s="22"/>
      <c r="RKB1" s="22"/>
      <c r="RKC1" s="22"/>
      <c r="RKD1" s="22"/>
      <c r="RKE1" s="22"/>
      <c r="RKF1" s="22"/>
      <c r="RKG1" s="22"/>
      <c r="RKH1" s="22"/>
      <c r="RKI1" s="22"/>
      <c r="RKJ1" s="22"/>
      <c r="RKK1" s="22"/>
      <c r="RKL1" s="22"/>
      <c r="RKM1" s="22"/>
      <c r="RKN1" s="22"/>
      <c r="RKO1" s="22"/>
      <c r="RKP1" s="22"/>
      <c r="RKQ1" s="22"/>
      <c r="RKR1" s="22"/>
      <c r="RKS1" s="22"/>
      <c r="RKT1" s="22"/>
      <c r="RKU1" s="22"/>
      <c r="RKV1" s="22"/>
      <c r="RKW1" s="22"/>
      <c r="RKX1" s="22"/>
      <c r="RKY1" s="22"/>
      <c r="RKZ1" s="22"/>
      <c r="RLA1" s="22"/>
      <c r="RLB1" s="22"/>
      <c r="RLC1" s="22"/>
      <c r="RLD1" s="22"/>
      <c r="RLE1" s="22"/>
      <c r="RLF1" s="22"/>
      <c r="RLG1" s="22"/>
      <c r="RLH1" s="22"/>
      <c r="RLI1" s="22"/>
      <c r="RLJ1" s="22"/>
      <c r="RLK1" s="22"/>
      <c r="RLL1" s="22"/>
      <c r="RLM1" s="22"/>
      <c r="RLN1" s="22"/>
      <c r="RLO1" s="22"/>
      <c r="RLP1" s="22"/>
      <c r="RLQ1" s="22"/>
      <c r="RLR1" s="22"/>
      <c r="RLS1" s="22"/>
      <c r="RLT1" s="22"/>
      <c r="RLU1" s="22"/>
      <c r="RLV1" s="22"/>
      <c r="RLW1" s="22"/>
      <c r="RLX1" s="22"/>
      <c r="RLY1" s="22"/>
      <c r="RLZ1" s="22"/>
      <c r="RMA1" s="22"/>
      <c r="RMB1" s="22"/>
      <c r="RMC1" s="22"/>
      <c r="RMD1" s="22"/>
      <c r="RME1" s="22"/>
      <c r="RMF1" s="22"/>
      <c r="RMG1" s="22"/>
      <c r="RMH1" s="22"/>
      <c r="RMI1" s="22"/>
      <c r="RMJ1" s="22"/>
      <c r="RMK1" s="22"/>
      <c r="RML1" s="22"/>
      <c r="RMM1" s="22"/>
      <c r="RMN1" s="22"/>
      <c r="RMO1" s="22"/>
      <c r="RMP1" s="22"/>
      <c r="RMQ1" s="22"/>
      <c r="RMR1" s="22"/>
      <c r="RMS1" s="22"/>
      <c r="RMT1" s="22"/>
      <c r="RMU1" s="22"/>
      <c r="RMV1" s="22"/>
      <c r="RMW1" s="22"/>
      <c r="RMX1" s="22"/>
      <c r="RMY1" s="22"/>
      <c r="RMZ1" s="22"/>
      <c r="RNA1" s="22"/>
      <c r="RNB1" s="22"/>
      <c r="RNC1" s="22"/>
      <c r="RND1" s="22"/>
      <c r="RNE1" s="22"/>
      <c r="RNF1" s="22"/>
      <c r="RNG1" s="22"/>
      <c r="RNH1" s="22"/>
      <c r="RNI1" s="22"/>
      <c r="RNJ1" s="22"/>
      <c r="RNK1" s="22"/>
      <c r="RNL1" s="22"/>
      <c r="RNM1" s="22"/>
      <c r="RNN1" s="22"/>
      <c r="RNO1" s="22"/>
      <c r="RNP1" s="22"/>
      <c r="RNQ1" s="22"/>
      <c r="RNR1" s="22"/>
      <c r="RNS1" s="22"/>
      <c r="RNT1" s="22"/>
      <c r="RNU1" s="22"/>
      <c r="RNV1" s="22"/>
      <c r="RNW1" s="22"/>
      <c r="RNX1" s="22"/>
      <c r="RNY1" s="22"/>
      <c r="RNZ1" s="22"/>
      <c r="ROA1" s="22"/>
      <c r="ROB1" s="22"/>
      <c r="ROC1" s="22"/>
      <c r="ROD1" s="22"/>
      <c r="ROE1" s="22"/>
      <c r="ROF1" s="22"/>
      <c r="ROG1" s="22"/>
      <c r="ROH1" s="22"/>
      <c r="ROI1" s="22"/>
      <c r="ROJ1" s="22"/>
      <c r="ROK1" s="22"/>
      <c r="ROL1" s="22"/>
      <c r="ROM1" s="22"/>
      <c r="RON1" s="22"/>
      <c r="ROO1" s="22"/>
      <c r="ROP1" s="22"/>
      <c r="ROQ1" s="22"/>
      <c r="ROR1" s="22"/>
      <c r="ROS1" s="22"/>
      <c r="ROT1" s="22"/>
      <c r="ROU1" s="22"/>
      <c r="ROV1" s="22"/>
      <c r="ROW1" s="22"/>
      <c r="ROX1" s="22"/>
      <c r="ROY1" s="22"/>
      <c r="ROZ1" s="22"/>
      <c r="RPA1" s="22"/>
      <c r="RPB1" s="22"/>
      <c r="RPC1" s="22"/>
      <c r="RPD1" s="22"/>
      <c r="RPE1" s="22"/>
      <c r="RPF1" s="22"/>
      <c r="RPG1" s="22"/>
      <c r="RPH1" s="22"/>
      <c r="RPI1" s="22"/>
      <c r="RPJ1" s="22"/>
      <c r="RPK1" s="22"/>
      <c r="RPL1" s="22"/>
      <c r="RPM1" s="22"/>
      <c r="RPN1" s="22"/>
      <c r="RPO1" s="22"/>
      <c r="RPP1" s="22"/>
      <c r="RPQ1" s="22"/>
      <c r="RPR1" s="22"/>
      <c r="RPS1" s="22"/>
      <c r="RPT1" s="22"/>
      <c r="RPU1" s="22"/>
      <c r="RPV1" s="22"/>
      <c r="RPW1" s="22"/>
      <c r="RPX1" s="22"/>
      <c r="RPY1" s="22"/>
      <c r="RPZ1" s="22"/>
      <c r="RQA1" s="22"/>
      <c r="RQB1" s="22"/>
      <c r="RQC1" s="22"/>
      <c r="RQD1" s="22"/>
      <c r="RQE1" s="22"/>
      <c r="RQF1" s="22"/>
      <c r="RQG1" s="22"/>
      <c r="RQH1" s="22"/>
      <c r="RQI1" s="22"/>
      <c r="RQJ1" s="22"/>
      <c r="RQK1" s="22"/>
      <c r="RQL1" s="22"/>
      <c r="RQM1" s="22"/>
      <c r="RQN1" s="22"/>
      <c r="RQO1" s="22"/>
      <c r="RQP1" s="22"/>
      <c r="RQQ1" s="22"/>
      <c r="RQR1" s="22"/>
      <c r="RQS1" s="22"/>
      <c r="RQT1" s="22"/>
      <c r="RQU1" s="22"/>
      <c r="RQV1" s="22"/>
      <c r="RQW1" s="22"/>
      <c r="RQX1" s="22"/>
      <c r="RQY1" s="22"/>
      <c r="RQZ1" s="22"/>
      <c r="RRA1" s="22"/>
      <c r="RRB1" s="22"/>
      <c r="RRC1" s="22"/>
      <c r="RRD1" s="22"/>
      <c r="RRE1" s="22"/>
      <c r="RRF1" s="22"/>
      <c r="RRG1" s="22"/>
      <c r="RRH1" s="22"/>
      <c r="RRI1" s="22"/>
      <c r="RRJ1" s="22"/>
      <c r="RRK1" s="22"/>
      <c r="RRL1" s="22"/>
      <c r="RRM1" s="22"/>
      <c r="RRN1" s="22"/>
      <c r="RRO1" s="22"/>
      <c r="RRP1" s="22"/>
      <c r="RRQ1" s="22"/>
      <c r="RRR1" s="22"/>
      <c r="RRS1" s="22"/>
      <c r="RRT1" s="22"/>
      <c r="RRU1" s="22"/>
      <c r="RRV1" s="22"/>
      <c r="RRW1" s="22"/>
      <c r="RRX1" s="22"/>
      <c r="RRY1" s="22"/>
      <c r="RRZ1" s="22"/>
      <c r="RSA1" s="22"/>
      <c r="RSB1" s="22"/>
      <c r="RSC1" s="22"/>
      <c r="RSD1" s="22"/>
      <c r="RSE1" s="22"/>
      <c r="RSF1" s="22"/>
      <c r="RSG1" s="22"/>
      <c r="RSH1" s="22"/>
      <c r="RSI1" s="22"/>
      <c r="RSJ1" s="22"/>
      <c r="RSK1" s="22"/>
      <c r="RSL1" s="22"/>
      <c r="RSM1" s="22"/>
      <c r="RSN1" s="22"/>
      <c r="RSO1" s="22"/>
      <c r="RSP1" s="22"/>
      <c r="RSQ1" s="22"/>
      <c r="RSR1" s="22"/>
      <c r="RSS1" s="22"/>
      <c r="RST1" s="22"/>
      <c r="RSU1" s="22"/>
      <c r="RSV1" s="22"/>
      <c r="RSW1" s="22"/>
      <c r="RSX1" s="22"/>
      <c r="RSY1" s="22"/>
      <c r="RSZ1" s="22"/>
      <c r="RTA1" s="22"/>
      <c r="RTB1" s="22"/>
      <c r="RTC1" s="22"/>
      <c r="RTD1" s="22"/>
      <c r="RTE1" s="22"/>
      <c r="RTF1" s="22"/>
      <c r="RTG1" s="22"/>
      <c r="RTH1" s="22"/>
      <c r="RTI1" s="22"/>
      <c r="RTJ1" s="22"/>
      <c r="RTK1" s="22"/>
      <c r="RTL1" s="22"/>
      <c r="RTM1" s="22"/>
      <c r="RTN1" s="22"/>
      <c r="RTO1" s="22"/>
      <c r="RTP1" s="22"/>
      <c r="RTQ1" s="22"/>
      <c r="RTR1" s="22"/>
      <c r="RTS1" s="22"/>
      <c r="RTT1" s="22"/>
      <c r="RTU1" s="22"/>
      <c r="RTV1" s="22"/>
      <c r="RTW1" s="22"/>
      <c r="RTX1" s="22"/>
      <c r="RTY1" s="22"/>
      <c r="RTZ1" s="22"/>
      <c r="RUA1" s="22"/>
      <c r="RUB1" s="22"/>
      <c r="RUC1" s="22"/>
      <c r="RUD1" s="22"/>
      <c r="RUE1" s="22"/>
      <c r="RUF1" s="22"/>
      <c r="RUG1" s="22"/>
      <c r="RUH1" s="22"/>
      <c r="RUI1" s="22"/>
      <c r="RUJ1" s="22"/>
      <c r="RUK1" s="22"/>
      <c r="RUL1" s="22"/>
      <c r="RUM1" s="22"/>
      <c r="RUN1" s="22"/>
      <c r="RUO1" s="22"/>
      <c r="RUP1" s="22"/>
      <c r="RUQ1" s="22"/>
      <c r="RUR1" s="22"/>
      <c r="RUS1" s="22"/>
      <c r="RUT1" s="22"/>
      <c r="RUU1" s="22"/>
      <c r="RUV1" s="22"/>
      <c r="RUW1" s="22"/>
      <c r="RUX1" s="22"/>
      <c r="RUY1" s="22"/>
      <c r="RUZ1" s="22"/>
      <c r="RVA1" s="22"/>
      <c r="RVB1" s="22"/>
      <c r="RVC1" s="22"/>
      <c r="RVD1" s="22"/>
      <c r="RVE1" s="22"/>
      <c r="RVF1" s="22"/>
      <c r="RVG1" s="22"/>
      <c r="RVH1" s="22"/>
      <c r="RVI1" s="22"/>
      <c r="RVJ1" s="22"/>
      <c r="RVK1" s="22"/>
      <c r="RVL1" s="22"/>
      <c r="RVM1" s="22"/>
      <c r="RVN1" s="22"/>
      <c r="RVO1" s="22"/>
      <c r="RVP1" s="22"/>
      <c r="RVQ1" s="22"/>
      <c r="RVR1" s="22"/>
      <c r="RVS1" s="22"/>
      <c r="RVT1" s="22"/>
      <c r="RVU1" s="22"/>
      <c r="RVV1" s="22"/>
      <c r="RVW1" s="22"/>
      <c r="RVX1" s="22"/>
      <c r="RVY1" s="22"/>
      <c r="RVZ1" s="22"/>
      <c r="RWA1" s="22"/>
      <c r="RWB1" s="22"/>
      <c r="RWC1" s="22"/>
      <c r="RWD1" s="22"/>
      <c r="RWE1" s="22"/>
      <c r="RWF1" s="22"/>
      <c r="RWG1" s="22"/>
      <c r="RWH1" s="22"/>
      <c r="RWI1" s="22"/>
      <c r="RWJ1" s="22"/>
      <c r="RWK1" s="22"/>
      <c r="RWL1" s="22"/>
      <c r="RWM1" s="22"/>
      <c r="RWN1" s="22"/>
      <c r="RWO1" s="22"/>
      <c r="RWP1" s="22"/>
      <c r="RWQ1" s="22"/>
      <c r="RWR1" s="22"/>
      <c r="RWS1" s="22"/>
      <c r="RWT1" s="22"/>
      <c r="RWU1" s="22"/>
      <c r="RWV1" s="22"/>
      <c r="RWW1" s="22"/>
      <c r="RWX1" s="22"/>
      <c r="RWY1" s="22"/>
      <c r="RWZ1" s="22"/>
      <c r="RXA1" s="22"/>
      <c r="RXB1" s="22"/>
      <c r="RXC1" s="22"/>
      <c r="RXD1" s="22"/>
      <c r="RXE1" s="22"/>
      <c r="RXF1" s="22"/>
      <c r="RXG1" s="22"/>
      <c r="RXH1" s="22"/>
      <c r="RXI1" s="22"/>
      <c r="RXJ1" s="22"/>
      <c r="RXK1" s="22"/>
      <c r="RXL1" s="22"/>
      <c r="RXM1" s="22"/>
      <c r="RXN1" s="22"/>
      <c r="RXO1" s="22"/>
      <c r="RXP1" s="22"/>
      <c r="RXQ1" s="22"/>
      <c r="RXR1" s="22"/>
      <c r="RXS1" s="22"/>
      <c r="RXT1" s="22"/>
      <c r="RXU1" s="22"/>
      <c r="RXV1" s="22"/>
      <c r="RXW1" s="22"/>
      <c r="RXX1" s="22"/>
      <c r="RXY1" s="22"/>
      <c r="RXZ1" s="22"/>
      <c r="RYA1" s="22"/>
      <c r="RYB1" s="22"/>
      <c r="RYC1" s="22"/>
      <c r="RYD1" s="22"/>
      <c r="RYE1" s="22"/>
      <c r="RYF1" s="22"/>
      <c r="RYG1" s="22"/>
      <c r="RYH1" s="22"/>
      <c r="RYI1" s="22"/>
      <c r="RYJ1" s="22"/>
      <c r="RYK1" s="22"/>
      <c r="RYL1" s="22"/>
      <c r="RYM1" s="22"/>
      <c r="RYN1" s="22"/>
      <c r="RYO1" s="22"/>
      <c r="RYP1" s="22"/>
      <c r="RYQ1" s="22"/>
      <c r="RYR1" s="22"/>
      <c r="RYS1" s="22"/>
      <c r="RYT1" s="22"/>
      <c r="RYU1" s="22"/>
      <c r="RYV1" s="22"/>
      <c r="RYW1" s="22"/>
      <c r="RYX1" s="22"/>
      <c r="RYY1" s="22"/>
      <c r="RYZ1" s="22"/>
      <c r="RZA1" s="22"/>
      <c r="RZB1" s="22"/>
      <c r="RZC1" s="22"/>
      <c r="RZD1" s="22"/>
      <c r="RZE1" s="22"/>
      <c r="RZF1" s="22"/>
      <c r="RZG1" s="22"/>
      <c r="RZH1" s="22"/>
      <c r="RZI1" s="22"/>
      <c r="RZJ1" s="22"/>
      <c r="RZK1" s="22"/>
      <c r="RZL1" s="22"/>
      <c r="RZM1" s="22"/>
      <c r="RZN1" s="22"/>
      <c r="RZO1" s="22"/>
      <c r="RZP1" s="22"/>
      <c r="RZQ1" s="22"/>
      <c r="RZR1" s="22"/>
      <c r="RZS1" s="22"/>
      <c r="RZT1" s="22"/>
      <c r="RZU1" s="22"/>
      <c r="RZV1" s="22"/>
      <c r="RZW1" s="22"/>
      <c r="RZX1" s="22"/>
      <c r="RZY1" s="22"/>
      <c r="RZZ1" s="22"/>
      <c r="SAA1" s="22"/>
      <c r="SAB1" s="22"/>
      <c r="SAC1" s="22"/>
      <c r="SAD1" s="22"/>
      <c r="SAE1" s="22"/>
      <c r="SAF1" s="22"/>
      <c r="SAG1" s="22"/>
      <c r="SAH1" s="22"/>
      <c r="SAI1" s="22"/>
      <c r="SAJ1" s="22"/>
      <c r="SAK1" s="22"/>
      <c r="SAL1" s="22"/>
      <c r="SAM1" s="22"/>
      <c r="SAN1" s="22"/>
      <c r="SAO1" s="22"/>
      <c r="SAP1" s="22"/>
      <c r="SAQ1" s="22"/>
      <c r="SAR1" s="22"/>
      <c r="SAS1" s="22"/>
      <c r="SAT1" s="22"/>
      <c r="SAU1" s="22"/>
      <c r="SAV1" s="22"/>
      <c r="SAW1" s="22"/>
      <c r="SAX1" s="22"/>
      <c r="SAY1" s="22"/>
      <c r="SAZ1" s="22"/>
      <c r="SBA1" s="22"/>
      <c r="SBB1" s="22"/>
      <c r="SBC1" s="22"/>
      <c r="SBD1" s="22"/>
      <c r="SBE1" s="22"/>
      <c r="SBF1" s="22"/>
      <c r="SBG1" s="22"/>
      <c r="SBH1" s="22"/>
      <c r="SBI1" s="22"/>
      <c r="SBJ1" s="22"/>
      <c r="SBK1" s="22"/>
      <c r="SBL1" s="22"/>
      <c r="SBM1" s="22"/>
      <c r="SBN1" s="22"/>
      <c r="SBO1" s="22"/>
      <c r="SBP1" s="22"/>
      <c r="SBQ1" s="22"/>
      <c r="SBR1" s="22"/>
      <c r="SBS1" s="22"/>
      <c r="SBT1" s="22"/>
      <c r="SBU1" s="22"/>
      <c r="SBV1" s="22"/>
      <c r="SBW1" s="22"/>
      <c r="SBX1" s="22"/>
      <c r="SBY1" s="22"/>
      <c r="SBZ1" s="22"/>
      <c r="SCA1" s="22"/>
      <c r="SCB1" s="22"/>
      <c r="SCC1" s="22"/>
      <c r="SCD1" s="22"/>
      <c r="SCE1" s="22"/>
      <c r="SCF1" s="22"/>
      <c r="SCG1" s="22"/>
      <c r="SCH1" s="22"/>
      <c r="SCI1" s="22"/>
      <c r="SCJ1" s="22"/>
      <c r="SCK1" s="22"/>
      <c r="SCL1" s="22"/>
      <c r="SCM1" s="22"/>
      <c r="SCN1" s="22"/>
      <c r="SCO1" s="22"/>
      <c r="SCP1" s="22"/>
      <c r="SCQ1" s="22"/>
      <c r="SCR1" s="22"/>
      <c r="SCS1" s="22"/>
      <c r="SCT1" s="22"/>
      <c r="SCU1" s="22"/>
      <c r="SCV1" s="22"/>
      <c r="SCW1" s="22"/>
      <c r="SCX1" s="22"/>
      <c r="SCY1" s="22"/>
      <c r="SCZ1" s="22"/>
      <c r="SDA1" s="22"/>
      <c r="SDB1" s="22"/>
      <c r="SDC1" s="22"/>
      <c r="SDD1" s="22"/>
      <c r="SDE1" s="22"/>
      <c r="SDF1" s="22"/>
      <c r="SDG1" s="22"/>
      <c r="SDH1" s="22"/>
      <c r="SDI1" s="22"/>
      <c r="SDJ1" s="22"/>
      <c r="SDK1" s="22"/>
      <c r="SDL1" s="22"/>
      <c r="SDM1" s="22"/>
      <c r="SDN1" s="22"/>
      <c r="SDO1" s="22"/>
      <c r="SDP1" s="22"/>
      <c r="SDQ1" s="22"/>
      <c r="SDR1" s="22"/>
      <c r="SDS1" s="22"/>
      <c r="SDT1" s="22"/>
      <c r="SDU1" s="22"/>
      <c r="SDV1" s="22"/>
      <c r="SDW1" s="22"/>
      <c r="SDX1" s="22"/>
      <c r="SDY1" s="22"/>
      <c r="SDZ1" s="22"/>
      <c r="SEA1" s="22"/>
      <c r="SEB1" s="22"/>
      <c r="SEC1" s="22"/>
      <c r="SED1" s="22"/>
      <c r="SEE1" s="22"/>
      <c r="SEF1" s="22"/>
      <c r="SEG1" s="22"/>
      <c r="SEH1" s="22"/>
      <c r="SEI1" s="22"/>
      <c r="SEJ1" s="22"/>
      <c r="SEK1" s="22"/>
      <c r="SEL1" s="22"/>
      <c r="SEM1" s="22"/>
      <c r="SEN1" s="22"/>
      <c r="SEO1" s="22"/>
      <c r="SEP1" s="22"/>
      <c r="SEQ1" s="22"/>
      <c r="SER1" s="22"/>
      <c r="SES1" s="22"/>
      <c r="SET1" s="22"/>
      <c r="SEU1" s="22"/>
      <c r="SEV1" s="22"/>
      <c r="SEW1" s="22"/>
      <c r="SEX1" s="22"/>
      <c r="SEY1" s="22"/>
      <c r="SEZ1" s="22"/>
      <c r="SFA1" s="22"/>
      <c r="SFB1" s="22"/>
      <c r="SFC1" s="22"/>
      <c r="SFD1" s="22"/>
      <c r="SFE1" s="22"/>
      <c r="SFF1" s="22"/>
      <c r="SFG1" s="22"/>
      <c r="SFH1" s="22"/>
      <c r="SFI1" s="22"/>
      <c r="SFJ1" s="22"/>
      <c r="SFK1" s="22"/>
      <c r="SFL1" s="22"/>
      <c r="SFM1" s="22"/>
      <c r="SFN1" s="22"/>
      <c r="SFO1" s="22"/>
      <c r="SFP1" s="22"/>
      <c r="SFQ1" s="22"/>
      <c r="SFR1" s="22"/>
      <c r="SFS1" s="22"/>
      <c r="SFT1" s="22"/>
      <c r="SFU1" s="22"/>
      <c r="SFV1" s="22"/>
      <c r="SFW1" s="22"/>
      <c r="SFX1" s="22"/>
      <c r="SFY1" s="22"/>
      <c r="SFZ1" s="22"/>
      <c r="SGA1" s="22"/>
      <c r="SGB1" s="22"/>
      <c r="SGC1" s="22"/>
      <c r="SGD1" s="22"/>
      <c r="SGE1" s="22"/>
      <c r="SGF1" s="22"/>
      <c r="SGG1" s="22"/>
      <c r="SGH1" s="22"/>
      <c r="SGI1" s="22"/>
      <c r="SGJ1" s="22"/>
      <c r="SGK1" s="22"/>
      <c r="SGL1" s="22"/>
      <c r="SGM1" s="22"/>
      <c r="SGN1" s="22"/>
      <c r="SGO1" s="22"/>
      <c r="SGP1" s="22"/>
      <c r="SGQ1" s="22"/>
      <c r="SGR1" s="22"/>
      <c r="SGS1" s="22"/>
      <c r="SGT1" s="22"/>
      <c r="SGU1" s="22"/>
      <c r="SGV1" s="22"/>
      <c r="SGW1" s="22"/>
      <c r="SGX1" s="22"/>
      <c r="SGY1" s="22"/>
      <c r="SGZ1" s="22"/>
      <c r="SHA1" s="22"/>
      <c r="SHB1" s="22"/>
      <c r="SHC1" s="22"/>
      <c r="SHD1" s="22"/>
      <c r="SHE1" s="22"/>
      <c r="SHF1" s="22"/>
      <c r="SHG1" s="22"/>
      <c r="SHH1" s="22"/>
      <c r="SHI1" s="22"/>
      <c r="SHJ1" s="22"/>
      <c r="SHK1" s="22"/>
      <c r="SHL1" s="22"/>
      <c r="SHM1" s="22"/>
      <c r="SHN1" s="22"/>
      <c r="SHO1" s="22"/>
      <c r="SHP1" s="22"/>
      <c r="SHQ1" s="22"/>
      <c r="SHR1" s="22"/>
      <c r="SHS1" s="22"/>
      <c r="SHT1" s="22"/>
      <c r="SHU1" s="22"/>
      <c r="SHV1" s="22"/>
      <c r="SHW1" s="22"/>
      <c r="SHX1" s="22"/>
      <c r="SHY1" s="22"/>
      <c r="SHZ1" s="22"/>
      <c r="SIA1" s="22"/>
      <c r="SIB1" s="22"/>
      <c r="SIC1" s="22"/>
      <c r="SID1" s="22"/>
      <c r="SIE1" s="22"/>
      <c r="SIF1" s="22"/>
      <c r="SIG1" s="22"/>
      <c r="SIH1" s="22"/>
      <c r="SII1" s="22"/>
      <c r="SIJ1" s="22"/>
      <c r="SIK1" s="22"/>
      <c r="SIL1" s="22"/>
      <c r="SIM1" s="22"/>
      <c r="SIN1" s="22"/>
      <c r="SIO1" s="22"/>
      <c r="SIP1" s="22"/>
      <c r="SIQ1" s="22"/>
      <c r="SIR1" s="22"/>
      <c r="SIS1" s="22"/>
      <c r="SIT1" s="22"/>
      <c r="SIU1" s="22"/>
      <c r="SIV1" s="22"/>
      <c r="SIW1" s="22"/>
      <c r="SIX1" s="22"/>
      <c r="SIY1" s="22"/>
      <c r="SIZ1" s="22"/>
      <c r="SJA1" s="22"/>
      <c r="SJB1" s="22"/>
      <c r="SJC1" s="22"/>
      <c r="SJD1" s="22"/>
      <c r="SJE1" s="22"/>
      <c r="SJF1" s="22"/>
      <c r="SJG1" s="22"/>
      <c r="SJH1" s="22"/>
      <c r="SJI1" s="22"/>
      <c r="SJJ1" s="22"/>
      <c r="SJK1" s="22"/>
      <c r="SJL1" s="22"/>
      <c r="SJM1" s="22"/>
      <c r="SJN1" s="22"/>
      <c r="SJO1" s="22"/>
      <c r="SJP1" s="22"/>
      <c r="SJQ1" s="22"/>
      <c r="SJR1" s="22"/>
      <c r="SJS1" s="22"/>
      <c r="SJT1" s="22"/>
      <c r="SJU1" s="22"/>
      <c r="SJV1" s="22"/>
      <c r="SJW1" s="22"/>
      <c r="SJX1" s="22"/>
      <c r="SJY1" s="22"/>
      <c r="SJZ1" s="22"/>
      <c r="SKA1" s="22"/>
      <c r="SKB1" s="22"/>
      <c r="SKC1" s="22"/>
      <c r="SKD1" s="22"/>
      <c r="SKE1" s="22"/>
      <c r="SKF1" s="22"/>
      <c r="SKG1" s="22"/>
      <c r="SKH1" s="22"/>
      <c r="SKI1" s="22"/>
      <c r="SKJ1" s="22"/>
      <c r="SKK1" s="22"/>
      <c r="SKL1" s="22"/>
      <c r="SKM1" s="22"/>
      <c r="SKN1" s="22"/>
      <c r="SKO1" s="22"/>
      <c r="SKP1" s="22"/>
      <c r="SKQ1" s="22"/>
      <c r="SKR1" s="22"/>
      <c r="SKS1" s="22"/>
      <c r="SKT1" s="22"/>
      <c r="SKU1" s="22"/>
      <c r="SKV1" s="22"/>
      <c r="SKW1" s="22"/>
      <c r="SKX1" s="22"/>
      <c r="SKY1" s="22"/>
      <c r="SKZ1" s="22"/>
      <c r="SLA1" s="22"/>
      <c r="SLB1" s="22"/>
      <c r="SLC1" s="22"/>
      <c r="SLD1" s="22"/>
      <c r="SLE1" s="22"/>
      <c r="SLF1" s="22"/>
      <c r="SLG1" s="22"/>
      <c r="SLH1" s="22"/>
      <c r="SLI1" s="22"/>
      <c r="SLJ1" s="22"/>
      <c r="SLK1" s="22"/>
      <c r="SLL1" s="22"/>
      <c r="SLM1" s="22"/>
      <c r="SLN1" s="22"/>
      <c r="SLO1" s="22"/>
      <c r="SLP1" s="22"/>
      <c r="SLQ1" s="22"/>
      <c r="SLR1" s="22"/>
      <c r="SLS1" s="22"/>
      <c r="SLT1" s="22"/>
      <c r="SLU1" s="22"/>
      <c r="SLV1" s="22"/>
      <c r="SLW1" s="22"/>
      <c r="SLX1" s="22"/>
      <c r="SLY1" s="22"/>
      <c r="SLZ1" s="22"/>
      <c r="SMA1" s="22"/>
      <c r="SMB1" s="22"/>
      <c r="SMC1" s="22"/>
      <c r="SMD1" s="22"/>
      <c r="SME1" s="22"/>
      <c r="SMF1" s="22"/>
      <c r="SMG1" s="22"/>
      <c r="SMH1" s="22"/>
      <c r="SMI1" s="22"/>
      <c r="SMJ1" s="22"/>
      <c r="SMK1" s="22"/>
      <c r="SML1" s="22"/>
      <c r="SMM1" s="22"/>
      <c r="SMN1" s="22"/>
      <c r="SMO1" s="22"/>
      <c r="SMP1" s="22"/>
      <c r="SMQ1" s="22"/>
      <c r="SMR1" s="22"/>
      <c r="SMS1" s="22"/>
      <c r="SMT1" s="22"/>
      <c r="SMU1" s="22"/>
      <c r="SMV1" s="22"/>
      <c r="SMW1" s="22"/>
      <c r="SMX1" s="22"/>
      <c r="SMY1" s="22"/>
      <c r="SMZ1" s="22"/>
      <c r="SNA1" s="22"/>
      <c r="SNB1" s="22"/>
      <c r="SNC1" s="22"/>
      <c r="SND1" s="22"/>
      <c r="SNE1" s="22"/>
      <c r="SNF1" s="22"/>
      <c r="SNG1" s="22"/>
      <c r="SNH1" s="22"/>
      <c r="SNI1" s="22"/>
      <c r="SNJ1" s="22"/>
      <c r="SNK1" s="22"/>
      <c r="SNL1" s="22"/>
      <c r="SNM1" s="22"/>
      <c r="SNN1" s="22"/>
      <c r="SNO1" s="22"/>
      <c r="SNP1" s="22"/>
      <c r="SNQ1" s="22"/>
      <c r="SNR1" s="22"/>
      <c r="SNS1" s="22"/>
      <c r="SNT1" s="22"/>
      <c r="SNU1" s="22"/>
      <c r="SNV1" s="22"/>
      <c r="SNW1" s="22"/>
      <c r="SNX1" s="22"/>
      <c r="SNY1" s="22"/>
      <c r="SNZ1" s="22"/>
      <c r="SOA1" s="22"/>
      <c r="SOB1" s="22"/>
      <c r="SOC1" s="22"/>
      <c r="SOD1" s="22"/>
      <c r="SOE1" s="22"/>
      <c r="SOF1" s="22"/>
      <c r="SOG1" s="22"/>
      <c r="SOH1" s="22"/>
      <c r="SOI1" s="22"/>
      <c r="SOJ1" s="22"/>
      <c r="SOK1" s="22"/>
      <c r="SOL1" s="22"/>
      <c r="SOM1" s="22"/>
      <c r="SON1" s="22"/>
      <c r="SOO1" s="22"/>
      <c r="SOP1" s="22"/>
      <c r="SOQ1" s="22"/>
      <c r="SOR1" s="22"/>
      <c r="SOS1" s="22"/>
      <c r="SOT1" s="22"/>
      <c r="SOU1" s="22"/>
      <c r="SOV1" s="22"/>
      <c r="SOW1" s="22"/>
      <c r="SOX1" s="22"/>
      <c r="SOY1" s="22"/>
      <c r="SOZ1" s="22"/>
      <c r="SPA1" s="22"/>
      <c r="SPB1" s="22"/>
      <c r="SPC1" s="22"/>
      <c r="SPD1" s="22"/>
      <c r="SPE1" s="22"/>
      <c r="SPF1" s="22"/>
      <c r="SPG1" s="22"/>
      <c r="SPH1" s="22"/>
      <c r="SPI1" s="22"/>
      <c r="SPJ1" s="22"/>
      <c r="SPK1" s="22"/>
      <c r="SPL1" s="22"/>
      <c r="SPM1" s="22"/>
      <c r="SPN1" s="22"/>
      <c r="SPO1" s="22"/>
      <c r="SPP1" s="22"/>
      <c r="SPQ1" s="22"/>
      <c r="SPR1" s="22"/>
      <c r="SPS1" s="22"/>
      <c r="SPT1" s="22"/>
      <c r="SPU1" s="22"/>
      <c r="SPV1" s="22"/>
      <c r="SPW1" s="22"/>
      <c r="SPX1" s="22"/>
      <c r="SPY1" s="22"/>
      <c r="SPZ1" s="22"/>
      <c r="SQA1" s="22"/>
      <c r="SQB1" s="22"/>
      <c r="SQC1" s="22"/>
      <c r="SQD1" s="22"/>
      <c r="SQE1" s="22"/>
      <c r="SQF1" s="22"/>
      <c r="SQG1" s="22"/>
      <c r="SQH1" s="22"/>
      <c r="SQI1" s="22"/>
      <c r="SQJ1" s="22"/>
      <c r="SQK1" s="22"/>
      <c r="SQL1" s="22"/>
      <c r="SQM1" s="22"/>
      <c r="SQN1" s="22"/>
      <c r="SQO1" s="22"/>
      <c r="SQP1" s="22"/>
      <c r="SQQ1" s="22"/>
      <c r="SQR1" s="22"/>
      <c r="SQS1" s="22"/>
      <c r="SQT1" s="22"/>
      <c r="SQU1" s="22"/>
      <c r="SQV1" s="22"/>
      <c r="SQW1" s="22"/>
      <c r="SQX1" s="22"/>
      <c r="SQY1" s="22"/>
      <c r="SQZ1" s="22"/>
      <c r="SRA1" s="22"/>
      <c r="SRB1" s="22"/>
      <c r="SRC1" s="22"/>
      <c r="SRD1" s="22"/>
      <c r="SRE1" s="22"/>
      <c r="SRF1" s="22"/>
      <c r="SRG1" s="22"/>
      <c r="SRH1" s="22"/>
      <c r="SRI1" s="22"/>
      <c r="SRJ1" s="22"/>
      <c r="SRK1" s="22"/>
      <c r="SRL1" s="22"/>
      <c r="SRM1" s="22"/>
      <c r="SRN1" s="22"/>
      <c r="SRO1" s="22"/>
      <c r="SRP1" s="22"/>
      <c r="SRQ1" s="22"/>
      <c r="SRR1" s="22"/>
      <c r="SRS1" s="22"/>
      <c r="SRT1" s="22"/>
      <c r="SRU1" s="22"/>
      <c r="SRV1" s="22"/>
      <c r="SRW1" s="22"/>
      <c r="SRX1" s="22"/>
      <c r="SRY1" s="22"/>
      <c r="SRZ1" s="22"/>
      <c r="SSA1" s="22"/>
      <c r="SSB1" s="22"/>
      <c r="SSC1" s="22"/>
      <c r="SSD1" s="22"/>
      <c r="SSE1" s="22"/>
      <c r="SSF1" s="22"/>
      <c r="SSG1" s="22"/>
      <c r="SSH1" s="22"/>
      <c r="SSI1" s="22"/>
      <c r="SSJ1" s="22"/>
      <c r="SSK1" s="22"/>
      <c r="SSL1" s="22"/>
      <c r="SSM1" s="22"/>
      <c r="SSN1" s="22"/>
      <c r="SSO1" s="22"/>
      <c r="SSP1" s="22"/>
      <c r="SSQ1" s="22"/>
      <c r="SSR1" s="22"/>
      <c r="SSS1" s="22"/>
      <c r="SST1" s="22"/>
      <c r="SSU1" s="22"/>
      <c r="SSV1" s="22"/>
      <c r="SSW1" s="22"/>
      <c r="SSX1" s="22"/>
      <c r="SSY1" s="22"/>
      <c r="SSZ1" s="22"/>
      <c r="STA1" s="22"/>
      <c r="STB1" s="22"/>
      <c r="STC1" s="22"/>
      <c r="STD1" s="22"/>
      <c r="STE1" s="22"/>
      <c r="STF1" s="22"/>
      <c r="STG1" s="22"/>
      <c r="STH1" s="22"/>
      <c r="STI1" s="22"/>
      <c r="STJ1" s="22"/>
      <c r="STK1" s="22"/>
      <c r="STL1" s="22"/>
      <c r="STM1" s="22"/>
      <c r="STN1" s="22"/>
      <c r="STO1" s="22"/>
      <c r="STP1" s="22"/>
      <c r="STQ1" s="22"/>
      <c r="STR1" s="22"/>
      <c r="STS1" s="22"/>
      <c r="STT1" s="22"/>
      <c r="STU1" s="22"/>
      <c r="STV1" s="22"/>
      <c r="STW1" s="22"/>
      <c r="STX1" s="22"/>
      <c r="STY1" s="22"/>
      <c r="STZ1" s="22"/>
      <c r="SUA1" s="22"/>
      <c r="SUB1" s="22"/>
      <c r="SUC1" s="22"/>
      <c r="SUD1" s="22"/>
      <c r="SUE1" s="22"/>
      <c r="SUF1" s="22"/>
      <c r="SUG1" s="22"/>
      <c r="SUH1" s="22"/>
      <c r="SUI1" s="22"/>
      <c r="SUJ1" s="22"/>
      <c r="SUK1" s="22"/>
      <c r="SUL1" s="22"/>
      <c r="SUM1" s="22"/>
      <c r="SUN1" s="22"/>
      <c r="SUO1" s="22"/>
      <c r="SUP1" s="22"/>
      <c r="SUQ1" s="22"/>
      <c r="SUR1" s="22"/>
      <c r="SUS1" s="22"/>
      <c r="SUT1" s="22"/>
      <c r="SUU1" s="22"/>
      <c r="SUV1" s="22"/>
      <c r="SUW1" s="22"/>
      <c r="SUX1" s="22"/>
      <c r="SUY1" s="22"/>
      <c r="SUZ1" s="22"/>
      <c r="SVA1" s="22"/>
      <c r="SVB1" s="22"/>
      <c r="SVC1" s="22"/>
      <c r="SVD1" s="22"/>
      <c r="SVE1" s="22"/>
      <c r="SVF1" s="22"/>
      <c r="SVG1" s="22"/>
      <c r="SVH1" s="22"/>
      <c r="SVI1" s="22"/>
      <c r="SVJ1" s="22"/>
      <c r="SVK1" s="22"/>
      <c r="SVL1" s="22"/>
      <c r="SVM1" s="22"/>
      <c r="SVN1" s="22"/>
      <c r="SVO1" s="22"/>
      <c r="SVP1" s="22"/>
      <c r="SVQ1" s="22"/>
      <c r="SVR1" s="22"/>
      <c r="SVS1" s="22"/>
      <c r="SVT1" s="22"/>
      <c r="SVU1" s="22"/>
      <c r="SVV1" s="22"/>
      <c r="SVW1" s="22"/>
      <c r="SVX1" s="22"/>
      <c r="SVY1" s="22"/>
      <c r="SVZ1" s="22"/>
      <c r="SWA1" s="22"/>
      <c r="SWB1" s="22"/>
      <c r="SWC1" s="22"/>
      <c r="SWD1" s="22"/>
      <c r="SWE1" s="22"/>
      <c r="SWF1" s="22"/>
      <c r="SWG1" s="22"/>
      <c r="SWH1" s="22"/>
      <c r="SWI1" s="22"/>
      <c r="SWJ1" s="22"/>
      <c r="SWK1" s="22"/>
      <c r="SWL1" s="22"/>
      <c r="SWM1" s="22"/>
      <c r="SWN1" s="22"/>
      <c r="SWO1" s="22"/>
      <c r="SWP1" s="22"/>
      <c r="SWQ1" s="22"/>
      <c r="SWR1" s="22"/>
      <c r="SWS1" s="22"/>
      <c r="SWT1" s="22"/>
      <c r="SWU1" s="22"/>
      <c r="SWV1" s="22"/>
      <c r="SWW1" s="22"/>
      <c r="SWX1" s="22"/>
      <c r="SWY1" s="22"/>
      <c r="SWZ1" s="22"/>
      <c r="SXA1" s="22"/>
      <c r="SXB1" s="22"/>
      <c r="SXC1" s="22"/>
      <c r="SXD1" s="22"/>
      <c r="SXE1" s="22"/>
      <c r="SXF1" s="22"/>
      <c r="SXG1" s="22"/>
      <c r="SXH1" s="22"/>
      <c r="SXI1" s="22"/>
      <c r="SXJ1" s="22"/>
      <c r="SXK1" s="22"/>
      <c r="SXL1" s="22"/>
      <c r="SXM1" s="22"/>
      <c r="SXN1" s="22"/>
      <c r="SXO1" s="22"/>
      <c r="SXP1" s="22"/>
      <c r="SXQ1" s="22"/>
      <c r="SXR1" s="22"/>
      <c r="SXS1" s="22"/>
      <c r="SXT1" s="22"/>
      <c r="SXU1" s="22"/>
      <c r="SXV1" s="22"/>
      <c r="SXW1" s="22"/>
      <c r="SXX1" s="22"/>
      <c r="SXY1" s="22"/>
      <c r="SXZ1" s="22"/>
      <c r="SYA1" s="22"/>
      <c r="SYB1" s="22"/>
      <c r="SYC1" s="22"/>
      <c r="SYD1" s="22"/>
      <c r="SYE1" s="22"/>
      <c r="SYF1" s="22"/>
      <c r="SYG1" s="22"/>
      <c r="SYH1" s="22"/>
      <c r="SYI1" s="22"/>
      <c r="SYJ1" s="22"/>
      <c r="SYK1" s="22"/>
      <c r="SYL1" s="22"/>
      <c r="SYM1" s="22"/>
      <c r="SYN1" s="22"/>
      <c r="SYO1" s="22"/>
      <c r="SYP1" s="22"/>
      <c r="SYQ1" s="22"/>
      <c r="SYR1" s="22"/>
      <c r="SYS1" s="22"/>
      <c r="SYT1" s="22"/>
      <c r="SYU1" s="22"/>
      <c r="SYV1" s="22"/>
      <c r="SYW1" s="22"/>
      <c r="SYX1" s="22"/>
      <c r="SYY1" s="22"/>
      <c r="SYZ1" s="22"/>
      <c r="SZA1" s="22"/>
      <c r="SZB1" s="22"/>
      <c r="SZC1" s="22"/>
      <c r="SZD1" s="22"/>
      <c r="SZE1" s="22"/>
      <c r="SZF1" s="22"/>
      <c r="SZG1" s="22"/>
      <c r="SZH1" s="22"/>
      <c r="SZI1" s="22"/>
      <c r="SZJ1" s="22"/>
      <c r="SZK1" s="22"/>
      <c r="SZL1" s="22"/>
      <c r="SZM1" s="22"/>
      <c r="SZN1" s="22"/>
      <c r="SZO1" s="22"/>
      <c r="SZP1" s="22"/>
      <c r="SZQ1" s="22"/>
      <c r="SZR1" s="22"/>
      <c r="SZS1" s="22"/>
      <c r="SZT1" s="22"/>
      <c r="SZU1" s="22"/>
      <c r="SZV1" s="22"/>
      <c r="SZW1" s="22"/>
      <c r="SZX1" s="22"/>
      <c r="SZY1" s="22"/>
      <c r="SZZ1" s="22"/>
      <c r="TAA1" s="22"/>
      <c r="TAB1" s="22"/>
      <c r="TAC1" s="22"/>
      <c r="TAD1" s="22"/>
      <c r="TAE1" s="22"/>
      <c r="TAF1" s="22"/>
      <c r="TAG1" s="22"/>
      <c r="TAH1" s="22"/>
      <c r="TAI1" s="22"/>
      <c r="TAJ1" s="22"/>
      <c r="TAK1" s="22"/>
      <c r="TAL1" s="22"/>
      <c r="TAM1" s="22"/>
      <c r="TAN1" s="22"/>
      <c r="TAO1" s="22"/>
      <c r="TAP1" s="22"/>
      <c r="TAQ1" s="22"/>
      <c r="TAR1" s="22"/>
      <c r="TAS1" s="22"/>
      <c r="TAT1" s="22"/>
      <c r="TAU1" s="22"/>
      <c r="TAV1" s="22"/>
      <c r="TAW1" s="22"/>
      <c r="TAX1" s="22"/>
      <c r="TAY1" s="22"/>
      <c r="TAZ1" s="22"/>
      <c r="TBA1" s="22"/>
      <c r="TBB1" s="22"/>
      <c r="TBC1" s="22"/>
      <c r="TBD1" s="22"/>
      <c r="TBE1" s="22"/>
      <c r="TBF1" s="22"/>
      <c r="TBG1" s="22"/>
      <c r="TBH1" s="22"/>
      <c r="TBI1" s="22"/>
      <c r="TBJ1" s="22"/>
      <c r="TBK1" s="22"/>
      <c r="TBL1" s="22"/>
      <c r="TBM1" s="22"/>
      <c r="TBN1" s="22"/>
      <c r="TBO1" s="22"/>
      <c r="TBP1" s="22"/>
      <c r="TBQ1" s="22"/>
      <c r="TBR1" s="22"/>
      <c r="TBS1" s="22"/>
      <c r="TBT1" s="22"/>
      <c r="TBU1" s="22"/>
      <c r="TBV1" s="22"/>
      <c r="TBW1" s="22"/>
      <c r="TBX1" s="22"/>
      <c r="TBY1" s="22"/>
      <c r="TBZ1" s="22"/>
      <c r="TCA1" s="22"/>
      <c r="TCB1" s="22"/>
      <c r="TCC1" s="22"/>
      <c r="TCD1" s="22"/>
      <c r="TCE1" s="22"/>
      <c r="TCF1" s="22"/>
      <c r="TCG1" s="22"/>
      <c r="TCH1" s="22"/>
      <c r="TCI1" s="22"/>
      <c r="TCJ1" s="22"/>
      <c r="TCK1" s="22"/>
      <c r="TCL1" s="22"/>
      <c r="TCM1" s="22"/>
      <c r="TCN1" s="22"/>
      <c r="TCO1" s="22"/>
      <c r="TCP1" s="22"/>
      <c r="TCQ1" s="22"/>
      <c r="TCR1" s="22"/>
      <c r="TCS1" s="22"/>
      <c r="TCT1" s="22"/>
      <c r="TCU1" s="22"/>
      <c r="TCV1" s="22"/>
      <c r="TCW1" s="22"/>
      <c r="TCX1" s="22"/>
      <c r="TCY1" s="22"/>
      <c r="TCZ1" s="22"/>
      <c r="TDA1" s="22"/>
      <c r="TDB1" s="22"/>
      <c r="TDC1" s="22"/>
      <c r="TDD1" s="22"/>
      <c r="TDE1" s="22"/>
      <c r="TDF1" s="22"/>
      <c r="TDG1" s="22"/>
      <c r="TDH1" s="22"/>
      <c r="TDI1" s="22"/>
      <c r="TDJ1" s="22"/>
      <c r="TDK1" s="22"/>
      <c r="TDL1" s="22"/>
      <c r="TDM1" s="22"/>
      <c r="TDN1" s="22"/>
      <c r="TDO1" s="22"/>
      <c r="TDP1" s="22"/>
      <c r="TDQ1" s="22"/>
      <c r="TDR1" s="22"/>
      <c r="TDS1" s="22"/>
      <c r="TDT1" s="22"/>
      <c r="TDU1" s="22"/>
      <c r="TDV1" s="22"/>
      <c r="TDW1" s="22"/>
      <c r="TDX1" s="22"/>
      <c r="TDY1" s="22"/>
      <c r="TDZ1" s="22"/>
      <c r="TEA1" s="22"/>
      <c r="TEB1" s="22"/>
      <c r="TEC1" s="22"/>
      <c r="TED1" s="22"/>
      <c r="TEE1" s="22"/>
      <c r="TEF1" s="22"/>
      <c r="TEG1" s="22"/>
      <c r="TEH1" s="22"/>
      <c r="TEI1" s="22"/>
      <c r="TEJ1" s="22"/>
      <c r="TEK1" s="22"/>
      <c r="TEL1" s="22"/>
      <c r="TEM1" s="22"/>
      <c r="TEN1" s="22"/>
      <c r="TEO1" s="22"/>
      <c r="TEP1" s="22"/>
      <c r="TEQ1" s="22"/>
      <c r="TER1" s="22"/>
      <c r="TES1" s="22"/>
      <c r="TET1" s="22"/>
      <c r="TEU1" s="22"/>
      <c r="TEV1" s="22"/>
      <c r="TEW1" s="22"/>
      <c r="TEX1" s="22"/>
      <c r="TEY1" s="22"/>
      <c r="TEZ1" s="22"/>
      <c r="TFA1" s="22"/>
      <c r="TFB1" s="22"/>
      <c r="TFC1" s="22"/>
      <c r="TFD1" s="22"/>
      <c r="TFE1" s="22"/>
      <c r="TFF1" s="22"/>
      <c r="TFG1" s="22"/>
      <c r="TFH1" s="22"/>
      <c r="TFI1" s="22"/>
      <c r="TFJ1" s="22"/>
      <c r="TFK1" s="22"/>
      <c r="TFL1" s="22"/>
      <c r="TFM1" s="22"/>
      <c r="TFN1" s="22"/>
      <c r="TFO1" s="22"/>
      <c r="TFP1" s="22"/>
      <c r="TFQ1" s="22"/>
      <c r="TFR1" s="22"/>
      <c r="TFS1" s="22"/>
      <c r="TFT1" s="22"/>
      <c r="TFU1" s="22"/>
      <c r="TFV1" s="22"/>
      <c r="TFW1" s="22"/>
      <c r="TFX1" s="22"/>
      <c r="TFY1" s="22"/>
      <c r="TFZ1" s="22"/>
      <c r="TGA1" s="22"/>
      <c r="TGB1" s="22"/>
      <c r="TGC1" s="22"/>
      <c r="TGD1" s="22"/>
      <c r="TGE1" s="22"/>
      <c r="TGF1" s="22"/>
      <c r="TGG1" s="22"/>
      <c r="TGH1" s="22"/>
      <c r="TGI1" s="22"/>
      <c r="TGJ1" s="22"/>
      <c r="TGK1" s="22"/>
      <c r="TGL1" s="22"/>
      <c r="TGM1" s="22"/>
      <c r="TGN1" s="22"/>
      <c r="TGO1" s="22"/>
      <c r="TGP1" s="22"/>
      <c r="TGQ1" s="22"/>
      <c r="TGR1" s="22"/>
      <c r="TGS1" s="22"/>
      <c r="TGT1" s="22"/>
      <c r="TGU1" s="22"/>
      <c r="TGV1" s="22"/>
      <c r="TGW1" s="22"/>
      <c r="TGX1" s="22"/>
      <c r="TGY1" s="22"/>
      <c r="TGZ1" s="22"/>
      <c r="THA1" s="22"/>
      <c r="THB1" s="22"/>
      <c r="THC1" s="22"/>
      <c r="THD1" s="22"/>
      <c r="THE1" s="22"/>
      <c r="THF1" s="22"/>
      <c r="THG1" s="22"/>
      <c r="THH1" s="22"/>
      <c r="THI1" s="22"/>
      <c r="THJ1" s="22"/>
      <c r="THK1" s="22"/>
      <c r="THL1" s="22"/>
      <c r="THM1" s="22"/>
      <c r="THN1" s="22"/>
      <c r="THO1" s="22"/>
      <c r="THP1" s="22"/>
      <c r="THQ1" s="22"/>
      <c r="THR1" s="22"/>
      <c r="THS1" s="22"/>
      <c r="THT1" s="22"/>
      <c r="THU1" s="22"/>
      <c r="THV1" s="22"/>
      <c r="THW1" s="22"/>
      <c r="THX1" s="22"/>
      <c r="THY1" s="22"/>
      <c r="THZ1" s="22"/>
      <c r="TIA1" s="22"/>
      <c r="TIB1" s="22"/>
      <c r="TIC1" s="22"/>
      <c r="TID1" s="22"/>
      <c r="TIE1" s="22"/>
      <c r="TIF1" s="22"/>
      <c r="TIG1" s="22"/>
      <c r="TIH1" s="22"/>
      <c r="TII1" s="22"/>
      <c r="TIJ1" s="22"/>
      <c r="TIK1" s="22"/>
      <c r="TIL1" s="22"/>
      <c r="TIM1" s="22"/>
      <c r="TIN1" s="22"/>
      <c r="TIO1" s="22"/>
      <c r="TIP1" s="22"/>
      <c r="TIQ1" s="22"/>
      <c r="TIR1" s="22"/>
      <c r="TIS1" s="22"/>
      <c r="TIT1" s="22"/>
      <c r="TIU1" s="22"/>
      <c r="TIV1" s="22"/>
      <c r="TIW1" s="22"/>
      <c r="TIX1" s="22"/>
      <c r="TIY1" s="22"/>
      <c r="TIZ1" s="22"/>
      <c r="TJA1" s="22"/>
      <c r="TJB1" s="22"/>
      <c r="TJC1" s="22"/>
      <c r="TJD1" s="22"/>
      <c r="TJE1" s="22"/>
      <c r="TJF1" s="22"/>
      <c r="TJG1" s="22"/>
      <c r="TJH1" s="22"/>
      <c r="TJI1" s="22"/>
      <c r="TJJ1" s="22"/>
      <c r="TJK1" s="22"/>
      <c r="TJL1" s="22"/>
      <c r="TJM1" s="22"/>
      <c r="TJN1" s="22"/>
      <c r="TJO1" s="22"/>
      <c r="TJP1" s="22"/>
      <c r="TJQ1" s="22"/>
      <c r="TJR1" s="22"/>
      <c r="TJS1" s="22"/>
      <c r="TJT1" s="22"/>
      <c r="TJU1" s="22"/>
      <c r="TJV1" s="22"/>
      <c r="TJW1" s="22"/>
      <c r="TJX1" s="22"/>
      <c r="TJY1" s="22"/>
      <c r="TJZ1" s="22"/>
      <c r="TKA1" s="22"/>
      <c r="TKB1" s="22"/>
      <c r="TKC1" s="22"/>
      <c r="TKD1" s="22"/>
      <c r="TKE1" s="22"/>
      <c r="TKF1" s="22"/>
      <c r="TKG1" s="22"/>
      <c r="TKH1" s="22"/>
      <c r="TKI1" s="22"/>
      <c r="TKJ1" s="22"/>
      <c r="TKK1" s="22"/>
      <c r="TKL1" s="22"/>
      <c r="TKM1" s="22"/>
      <c r="TKN1" s="22"/>
      <c r="TKO1" s="22"/>
      <c r="TKP1" s="22"/>
      <c r="TKQ1" s="22"/>
      <c r="TKR1" s="22"/>
      <c r="TKS1" s="22"/>
      <c r="TKT1" s="22"/>
      <c r="TKU1" s="22"/>
      <c r="TKV1" s="22"/>
      <c r="TKW1" s="22"/>
      <c r="TKX1" s="22"/>
      <c r="TKY1" s="22"/>
      <c r="TKZ1" s="22"/>
      <c r="TLA1" s="22"/>
      <c r="TLB1" s="22"/>
      <c r="TLC1" s="22"/>
      <c r="TLD1" s="22"/>
      <c r="TLE1" s="22"/>
      <c r="TLF1" s="22"/>
      <c r="TLG1" s="22"/>
      <c r="TLH1" s="22"/>
      <c r="TLI1" s="22"/>
      <c r="TLJ1" s="22"/>
      <c r="TLK1" s="22"/>
      <c r="TLL1" s="22"/>
      <c r="TLM1" s="22"/>
      <c r="TLN1" s="22"/>
      <c r="TLO1" s="22"/>
      <c r="TLP1" s="22"/>
      <c r="TLQ1" s="22"/>
      <c r="TLR1" s="22"/>
      <c r="TLS1" s="22"/>
      <c r="TLT1" s="22"/>
      <c r="TLU1" s="22"/>
      <c r="TLV1" s="22"/>
      <c r="TLW1" s="22"/>
      <c r="TLX1" s="22"/>
      <c r="TLY1" s="22"/>
      <c r="TLZ1" s="22"/>
      <c r="TMA1" s="22"/>
      <c r="TMB1" s="22"/>
      <c r="TMC1" s="22"/>
      <c r="TMD1" s="22"/>
      <c r="TME1" s="22"/>
      <c r="TMF1" s="22"/>
      <c r="TMG1" s="22"/>
      <c r="TMH1" s="22"/>
      <c r="TMI1" s="22"/>
      <c r="TMJ1" s="22"/>
      <c r="TMK1" s="22"/>
      <c r="TML1" s="22"/>
      <c r="TMM1" s="22"/>
      <c r="TMN1" s="22"/>
      <c r="TMO1" s="22"/>
      <c r="TMP1" s="22"/>
      <c r="TMQ1" s="22"/>
      <c r="TMR1" s="22"/>
      <c r="TMS1" s="22"/>
      <c r="TMT1" s="22"/>
      <c r="TMU1" s="22"/>
      <c r="TMV1" s="22"/>
      <c r="TMW1" s="22"/>
      <c r="TMX1" s="22"/>
      <c r="TMY1" s="22"/>
      <c r="TMZ1" s="22"/>
      <c r="TNA1" s="22"/>
      <c r="TNB1" s="22"/>
      <c r="TNC1" s="22"/>
      <c r="TND1" s="22"/>
      <c r="TNE1" s="22"/>
      <c r="TNF1" s="22"/>
      <c r="TNG1" s="22"/>
      <c r="TNH1" s="22"/>
      <c r="TNI1" s="22"/>
      <c r="TNJ1" s="22"/>
      <c r="TNK1" s="22"/>
      <c r="TNL1" s="22"/>
      <c r="TNM1" s="22"/>
      <c r="TNN1" s="22"/>
      <c r="TNO1" s="22"/>
      <c r="TNP1" s="22"/>
      <c r="TNQ1" s="22"/>
      <c r="TNR1" s="22"/>
      <c r="TNS1" s="22"/>
      <c r="TNT1" s="22"/>
      <c r="TNU1" s="22"/>
      <c r="TNV1" s="22"/>
      <c r="TNW1" s="22"/>
      <c r="TNX1" s="22"/>
      <c r="TNY1" s="22"/>
      <c r="TNZ1" s="22"/>
      <c r="TOA1" s="22"/>
      <c r="TOB1" s="22"/>
      <c r="TOC1" s="22"/>
      <c r="TOD1" s="22"/>
      <c r="TOE1" s="22"/>
      <c r="TOF1" s="22"/>
      <c r="TOG1" s="22"/>
      <c r="TOH1" s="22"/>
      <c r="TOI1" s="22"/>
      <c r="TOJ1" s="22"/>
      <c r="TOK1" s="22"/>
      <c r="TOL1" s="22"/>
      <c r="TOM1" s="22"/>
      <c r="TON1" s="22"/>
      <c r="TOO1" s="22"/>
      <c r="TOP1" s="22"/>
      <c r="TOQ1" s="22"/>
      <c r="TOR1" s="22"/>
      <c r="TOS1" s="22"/>
      <c r="TOT1" s="22"/>
      <c r="TOU1" s="22"/>
      <c r="TOV1" s="22"/>
      <c r="TOW1" s="22"/>
      <c r="TOX1" s="22"/>
      <c r="TOY1" s="22"/>
      <c r="TOZ1" s="22"/>
      <c r="TPA1" s="22"/>
      <c r="TPB1" s="22"/>
      <c r="TPC1" s="22"/>
      <c r="TPD1" s="22"/>
      <c r="TPE1" s="22"/>
      <c r="TPF1" s="22"/>
      <c r="TPG1" s="22"/>
      <c r="TPH1" s="22"/>
      <c r="TPI1" s="22"/>
      <c r="TPJ1" s="22"/>
      <c r="TPK1" s="22"/>
      <c r="TPL1" s="22"/>
      <c r="TPM1" s="22"/>
      <c r="TPN1" s="22"/>
      <c r="TPO1" s="22"/>
      <c r="TPP1" s="22"/>
      <c r="TPQ1" s="22"/>
      <c r="TPR1" s="22"/>
      <c r="TPS1" s="22"/>
      <c r="TPT1" s="22"/>
      <c r="TPU1" s="22"/>
      <c r="TPV1" s="22"/>
      <c r="TPW1" s="22"/>
      <c r="TPX1" s="22"/>
      <c r="TPY1" s="22"/>
      <c r="TPZ1" s="22"/>
      <c r="TQA1" s="22"/>
      <c r="TQB1" s="22"/>
      <c r="TQC1" s="22"/>
      <c r="TQD1" s="22"/>
      <c r="TQE1" s="22"/>
      <c r="TQF1" s="22"/>
      <c r="TQG1" s="22"/>
      <c r="TQH1" s="22"/>
      <c r="TQI1" s="22"/>
      <c r="TQJ1" s="22"/>
      <c r="TQK1" s="22"/>
      <c r="TQL1" s="22"/>
      <c r="TQM1" s="22"/>
      <c r="TQN1" s="22"/>
      <c r="TQO1" s="22"/>
      <c r="TQP1" s="22"/>
      <c r="TQQ1" s="22"/>
      <c r="TQR1" s="22"/>
      <c r="TQS1" s="22"/>
      <c r="TQT1" s="22"/>
      <c r="TQU1" s="22"/>
      <c r="TQV1" s="22"/>
      <c r="TQW1" s="22"/>
      <c r="TQX1" s="22"/>
      <c r="TQY1" s="22"/>
      <c r="TQZ1" s="22"/>
      <c r="TRA1" s="22"/>
      <c r="TRB1" s="22"/>
      <c r="TRC1" s="22"/>
      <c r="TRD1" s="22"/>
      <c r="TRE1" s="22"/>
      <c r="TRF1" s="22"/>
      <c r="TRG1" s="22"/>
      <c r="TRH1" s="22"/>
      <c r="TRI1" s="22"/>
      <c r="TRJ1" s="22"/>
      <c r="TRK1" s="22"/>
      <c r="TRL1" s="22"/>
      <c r="TRM1" s="22"/>
      <c r="TRN1" s="22"/>
      <c r="TRO1" s="22"/>
      <c r="TRP1" s="22"/>
      <c r="TRQ1" s="22"/>
      <c r="TRR1" s="22"/>
      <c r="TRS1" s="22"/>
      <c r="TRT1" s="22"/>
      <c r="TRU1" s="22"/>
      <c r="TRV1" s="22"/>
      <c r="TRW1" s="22"/>
      <c r="TRX1" s="22"/>
      <c r="TRY1" s="22"/>
      <c r="TRZ1" s="22"/>
      <c r="TSA1" s="22"/>
      <c r="TSB1" s="22"/>
      <c r="TSC1" s="22"/>
      <c r="TSD1" s="22"/>
      <c r="TSE1" s="22"/>
      <c r="TSF1" s="22"/>
      <c r="TSG1" s="22"/>
      <c r="TSH1" s="22"/>
      <c r="TSI1" s="22"/>
      <c r="TSJ1" s="22"/>
      <c r="TSK1" s="22"/>
      <c r="TSL1" s="22"/>
      <c r="TSM1" s="22"/>
      <c r="TSN1" s="22"/>
      <c r="TSO1" s="22"/>
      <c r="TSP1" s="22"/>
      <c r="TSQ1" s="22"/>
      <c r="TSR1" s="22"/>
      <c r="TSS1" s="22"/>
      <c r="TST1" s="22"/>
      <c r="TSU1" s="22"/>
      <c r="TSV1" s="22"/>
      <c r="TSW1" s="22"/>
      <c r="TSX1" s="22"/>
      <c r="TSY1" s="22"/>
      <c r="TSZ1" s="22"/>
      <c r="TTA1" s="22"/>
      <c r="TTB1" s="22"/>
      <c r="TTC1" s="22"/>
      <c r="TTD1" s="22"/>
      <c r="TTE1" s="22"/>
      <c r="TTF1" s="22"/>
      <c r="TTG1" s="22"/>
      <c r="TTH1" s="22"/>
      <c r="TTI1" s="22"/>
      <c r="TTJ1" s="22"/>
      <c r="TTK1" s="22"/>
      <c r="TTL1" s="22"/>
      <c r="TTM1" s="22"/>
      <c r="TTN1" s="22"/>
      <c r="TTO1" s="22"/>
      <c r="TTP1" s="22"/>
      <c r="TTQ1" s="22"/>
      <c r="TTR1" s="22"/>
      <c r="TTS1" s="22"/>
      <c r="TTT1" s="22"/>
      <c r="TTU1" s="22"/>
      <c r="TTV1" s="22"/>
      <c r="TTW1" s="22"/>
      <c r="TTX1" s="22"/>
      <c r="TTY1" s="22"/>
      <c r="TTZ1" s="22"/>
      <c r="TUA1" s="22"/>
      <c r="TUB1" s="22"/>
      <c r="TUC1" s="22"/>
      <c r="TUD1" s="22"/>
      <c r="TUE1" s="22"/>
      <c r="TUF1" s="22"/>
      <c r="TUG1" s="22"/>
      <c r="TUH1" s="22"/>
      <c r="TUI1" s="22"/>
      <c r="TUJ1" s="22"/>
      <c r="TUK1" s="22"/>
      <c r="TUL1" s="22"/>
      <c r="TUM1" s="22"/>
      <c r="TUN1" s="22"/>
      <c r="TUO1" s="22"/>
      <c r="TUP1" s="22"/>
      <c r="TUQ1" s="22"/>
      <c r="TUR1" s="22"/>
      <c r="TUS1" s="22"/>
      <c r="TUT1" s="22"/>
      <c r="TUU1" s="22"/>
      <c r="TUV1" s="22"/>
      <c r="TUW1" s="22"/>
      <c r="TUX1" s="22"/>
      <c r="TUY1" s="22"/>
      <c r="TUZ1" s="22"/>
      <c r="TVA1" s="22"/>
      <c r="TVB1" s="22"/>
      <c r="TVC1" s="22"/>
      <c r="TVD1" s="22"/>
      <c r="TVE1" s="22"/>
      <c r="TVF1" s="22"/>
      <c r="TVG1" s="22"/>
      <c r="TVH1" s="22"/>
      <c r="TVI1" s="22"/>
      <c r="TVJ1" s="22"/>
      <c r="TVK1" s="22"/>
      <c r="TVL1" s="22"/>
      <c r="TVM1" s="22"/>
      <c r="TVN1" s="22"/>
      <c r="TVO1" s="22"/>
      <c r="TVP1" s="22"/>
      <c r="TVQ1" s="22"/>
      <c r="TVR1" s="22"/>
      <c r="TVS1" s="22"/>
      <c r="TVT1" s="22"/>
      <c r="TVU1" s="22"/>
      <c r="TVV1" s="22"/>
      <c r="TVW1" s="22"/>
      <c r="TVX1" s="22"/>
      <c r="TVY1" s="22"/>
      <c r="TVZ1" s="22"/>
      <c r="TWA1" s="22"/>
      <c r="TWB1" s="22"/>
      <c r="TWC1" s="22"/>
      <c r="TWD1" s="22"/>
      <c r="TWE1" s="22"/>
      <c r="TWF1" s="22"/>
      <c r="TWG1" s="22"/>
      <c r="TWH1" s="22"/>
      <c r="TWI1" s="22"/>
      <c r="TWJ1" s="22"/>
      <c r="TWK1" s="22"/>
      <c r="TWL1" s="22"/>
      <c r="TWM1" s="22"/>
      <c r="TWN1" s="22"/>
      <c r="TWO1" s="22"/>
      <c r="TWP1" s="22"/>
      <c r="TWQ1" s="22"/>
      <c r="TWR1" s="22"/>
      <c r="TWS1" s="22"/>
      <c r="TWT1" s="22"/>
      <c r="TWU1" s="22"/>
      <c r="TWV1" s="22"/>
      <c r="TWW1" s="22"/>
      <c r="TWX1" s="22"/>
      <c r="TWY1" s="22"/>
      <c r="TWZ1" s="22"/>
      <c r="TXA1" s="22"/>
      <c r="TXB1" s="22"/>
      <c r="TXC1" s="22"/>
      <c r="TXD1" s="22"/>
      <c r="TXE1" s="22"/>
      <c r="TXF1" s="22"/>
      <c r="TXG1" s="22"/>
      <c r="TXH1" s="22"/>
      <c r="TXI1" s="22"/>
      <c r="TXJ1" s="22"/>
      <c r="TXK1" s="22"/>
      <c r="TXL1" s="22"/>
      <c r="TXM1" s="22"/>
      <c r="TXN1" s="22"/>
      <c r="TXO1" s="22"/>
      <c r="TXP1" s="22"/>
      <c r="TXQ1" s="22"/>
      <c r="TXR1" s="22"/>
      <c r="TXS1" s="22"/>
      <c r="TXT1" s="22"/>
      <c r="TXU1" s="22"/>
      <c r="TXV1" s="22"/>
      <c r="TXW1" s="22"/>
      <c r="TXX1" s="22"/>
      <c r="TXY1" s="22"/>
      <c r="TXZ1" s="22"/>
      <c r="TYA1" s="22"/>
      <c r="TYB1" s="22"/>
      <c r="TYC1" s="22"/>
      <c r="TYD1" s="22"/>
      <c r="TYE1" s="22"/>
      <c r="TYF1" s="22"/>
      <c r="TYG1" s="22"/>
      <c r="TYH1" s="22"/>
      <c r="TYI1" s="22"/>
      <c r="TYJ1" s="22"/>
      <c r="TYK1" s="22"/>
      <c r="TYL1" s="22"/>
      <c r="TYM1" s="22"/>
      <c r="TYN1" s="22"/>
      <c r="TYO1" s="22"/>
      <c r="TYP1" s="22"/>
      <c r="TYQ1" s="22"/>
      <c r="TYR1" s="22"/>
      <c r="TYS1" s="22"/>
      <c r="TYT1" s="22"/>
      <c r="TYU1" s="22"/>
      <c r="TYV1" s="22"/>
      <c r="TYW1" s="22"/>
      <c r="TYX1" s="22"/>
      <c r="TYY1" s="22"/>
      <c r="TYZ1" s="22"/>
      <c r="TZA1" s="22"/>
      <c r="TZB1" s="22"/>
      <c r="TZC1" s="22"/>
      <c r="TZD1" s="22"/>
      <c r="TZE1" s="22"/>
      <c r="TZF1" s="22"/>
      <c r="TZG1" s="22"/>
      <c r="TZH1" s="22"/>
      <c r="TZI1" s="22"/>
      <c r="TZJ1" s="22"/>
      <c r="TZK1" s="22"/>
      <c r="TZL1" s="22"/>
      <c r="TZM1" s="22"/>
      <c r="TZN1" s="22"/>
      <c r="TZO1" s="22"/>
      <c r="TZP1" s="22"/>
      <c r="TZQ1" s="22"/>
      <c r="TZR1" s="22"/>
      <c r="TZS1" s="22"/>
      <c r="TZT1" s="22"/>
      <c r="TZU1" s="22"/>
      <c r="TZV1" s="22"/>
      <c r="TZW1" s="22"/>
      <c r="TZX1" s="22"/>
      <c r="TZY1" s="22"/>
      <c r="TZZ1" s="22"/>
      <c r="UAA1" s="22"/>
      <c r="UAB1" s="22"/>
      <c r="UAC1" s="22"/>
      <c r="UAD1" s="22"/>
      <c r="UAE1" s="22"/>
      <c r="UAF1" s="22"/>
      <c r="UAG1" s="22"/>
      <c r="UAH1" s="22"/>
      <c r="UAI1" s="22"/>
      <c r="UAJ1" s="22"/>
      <c r="UAK1" s="22"/>
      <c r="UAL1" s="22"/>
      <c r="UAM1" s="22"/>
      <c r="UAN1" s="22"/>
      <c r="UAO1" s="22"/>
      <c r="UAP1" s="22"/>
      <c r="UAQ1" s="22"/>
      <c r="UAR1" s="22"/>
      <c r="UAS1" s="22"/>
      <c r="UAT1" s="22"/>
      <c r="UAU1" s="22"/>
      <c r="UAV1" s="22"/>
      <c r="UAW1" s="22"/>
      <c r="UAX1" s="22"/>
      <c r="UAY1" s="22"/>
      <c r="UAZ1" s="22"/>
      <c r="UBA1" s="22"/>
      <c r="UBB1" s="22"/>
      <c r="UBC1" s="22"/>
      <c r="UBD1" s="22"/>
      <c r="UBE1" s="22"/>
      <c r="UBF1" s="22"/>
      <c r="UBG1" s="22"/>
      <c r="UBH1" s="22"/>
      <c r="UBI1" s="22"/>
      <c r="UBJ1" s="22"/>
      <c r="UBK1" s="22"/>
      <c r="UBL1" s="22"/>
      <c r="UBM1" s="22"/>
      <c r="UBN1" s="22"/>
      <c r="UBO1" s="22"/>
      <c r="UBP1" s="22"/>
      <c r="UBQ1" s="22"/>
      <c r="UBR1" s="22"/>
      <c r="UBS1" s="22"/>
      <c r="UBT1" s="22"/>
      <c r="UBU1" s="22"/>
      <c r="UBV1" s="22"/>
      <c r="UBW1" s="22"/>
      <c r="UBX1" s="22"/>
      <c r="UBY1" s="22"/>
      <c r="UBZ1" s="22"/>
      <c r="UCA1" s="22"/>
      <c r="UCB1" s="22"/>
      <c r="UCC1" s="22"/>
      <c r="UCD1" s="22"/>
      <c r="UCE1" s="22"/>
      <c r="UCF1" s="22"/>
      <c r="UCG1" s="22"/>
      <c r="UCH1" s="22"/>
      <c r="UCI1" s="22"/>
      <c r="UCJ1" s="22"/>
      <c r="UCK1" s="22"/>
      <c r="UCL1" s="22"/>
      <c r="UCM1" s="22"/>
      <c r="UCN1" s="22"/>
      <c r="UCO1" s="22"/>
      <c r="UCP1" s="22"/>
      <c r="UCQ1" s="22"/>
      <c r="UCR1" s="22"/>
      <c r="UCS1" s="22"/>
      <c r="UCT1" s="22"/>
      <c r="UCU1" s="22"/>
      <c r="UCV1" s="22"/>
      <c r="UCW1" s="22"/>
      <c r="UCX1" s="22"/>
      <c r="UCY1" s="22"/>
      <c r="UCZ1" s="22"/>
      <c r="UDA1" s="22"/>
      <c r="UDB1" s="22"/>
      <c r="UDC1" s="22"/>
      <c r="UDD1" s="22"/>
      <c r="UDE1" s="22"/>
      <c r="UDF1" s="22"/>
      <c r="UDG1" s="22"/>
      <c r="UDH1" s="22"/>
      <c r="UDI1" s="22"/>
      <c r="UDJ1" s="22"/>
      <c r="UDK1" s="22"/>
      <c r="UDL1" s="22"/>
      <c r="UDM1" s="22"/>
      <c r="UDN1" s="22"/>
      <c r="UDO1" s="22"/>
      <c r="UDP1" s="22"/>
      <c r="UDQ1" s="22"/>
      <c r="UDR1" s="22"/>
      <c r="UDS1" s="22"/>
      <c r="UDT1" s="22"/>
      <c r="UDU1" s="22"/>
      <c r="UDV1" s="22"/>
      <c r="UDW1" s="22"/>
      <c r="UDX1" s="22"/>
      <c r="UDY1" s="22"/>
      <c r="UDZ1" s="22"/>
      <c r="UEA1" s="22"/>
      <c r="UEB1" s="22"/>
      <c r="UEC1" s="22"/>
      <c r="UED1" s="22"/>
      <c r="UEE1" s="22"/>
      <c r="UEF1" s="22"/>
      <c r="UEG1" s="22"/>
      <c r="UEH1" s="22"/>
      <c r="UEI1" s="22"/>
      <c r="UEJ1" s="22"/>
      <c r="UEK1" s="22"/>
      <c r="UEL1" s="22"/>
      <c r="UEM1" s="22"/>
      <c r="UEN1" s="22"/>
      <c r="UEO1" s="22"/>
      <c r="UEP1" s="22"/>
      <c r="UEQ1" s="22"/>
      <c r="UER1" s="22"/>
      <c r="UES1" s="22"/>
      <c r="UET1" s="22"/>
      <c r="UEU1" s="22"/>
      <c r="UEV1" s="22"/>
      <c r="UEW1" s="22"/>
      <c r="UEX1" s="22"/>
      <c r="UEY1" s="22"/>
      <c r="UEZ1" s="22"/>
      <c r="UFA1" s="22"/>
      <c r="UFB1" s="22"/>
      <c r="UFC1" s="22"/>
      <c r="UFD1" s="22"/>
      <c r="UFE1" s="22"/>
      <c r="UFF1" s="22"/>
      <c r="UFG1" s="22"/>
      <c r="UFH1" s="22"/>
      <c r="UFI1" s="22"/>
      <c r="UFJ1" s="22"/>
      <c r="UFK1" s="22"/>
      <c r="UFL1" s="22"/>
      <c r="UFM1" s="22"/>
      <c r="UFN1" s="22"/>
      <c r="UFO1" s="22"/>
      <c r="UFP1" s="22"/>
      <c r="UFQ1" s="22"/>
      <c r="UFR1" s="22"/>
      <c r="UFS1" s="22"/>
      <c r="UFT1" s="22"/>
      <c r="UFU1" s="22"/>
      <c r="UFV1" s="22"/>
      <c r="UFW1" s="22"/>
      <c r="UFX1" s="22"/>
      <c r="UFY1" s="22"/>
      <c r="UFZ1" s="22"/>
      <c r="UGA1" s="22"/>
      <c r="UGB1" s="22"/>
      <c r="UGC1" s="22"/>
      <c r="UGD1" s="22"/>
      <c r="UGE1" s="22"/>
      <c r="UGF1" s="22"/>
      <c r="UGG1" s="22"/>
      <c r="UGH1" s="22"/>
      <c r="UGI1" s="22"/>
      <c r="UGJ1" s="22"/>
      <c r="UGK1" s="22"/>
      <c r="UGL1" s="22"/>
      <c r="UGM1" s="22"/>
      <c r="UGN1" s="22"/>
      <c r="UGO1" s="22"/>
      <c r="UGP1" s="22"/>
      <c r="UGQ1" s="22"/>
      <c r="UGR1" s="22"/>
      <c r="UGS1" s="22"/>
      <c r="UGT1" s="22"/>
      <c r="UGU1" s="22"/>
      <c r="UGV1" s="22"/>
      <c r="UGW1" s="22"/>
      <c r="UGX1" s="22"/>
      <c r="UGY1" s="22"/>
      <c r="UGZ1" s="22"/>
      <c r="UHA1" s="22"/>
      <c r="UHB1" s="22"/>
      <c r="UHC1" s="22"/>
      <c r="UHD1" s="22"/>
      <c r="UHE1" s="22"/>
      <c r="UHF1" s="22"/>
      <c r="UHG1" s="22"/>
      <c r="UHH1" s="22"/>
      <c r="UHI1" s="22"/>
      <c r="UHJ1" s="22"/>
      <c r="UHK1" s="22"/>
      <c r="UHL1" s="22"/>
      <c r="UHM1" s="22"/>
      <c r="UHN1" s="22"/>
      <c r="UHO1" s="22"/>
      <c r="UHP1" s="22"/>
      <c r="UHQ1" s="22"/>
      <c r="UHR1" s="22"/>
      <c r="UHS1" s="22"/>
      <c r="UHT1" s="22"/>
      <c r="UHU1" s="22"/>
      <c r="UHV1" s="22"/>
      <c r="UHW1" s="22"/>
      <c r="UHX1" s="22"/>
      <c r="UHY1" s="22"/>
      <c r="UHZ1" s="22"/>
      <c r="UIA1" s="22"/>
      <c r="UIB1" s="22"/>
      <c r="UIC1" s="22"/>
      <c r="UID1" s="22"/>
      <c r="UIE1" s="22"/>
      <c r="UIF1" s="22"/>
      <c r="UIG1" s="22"/>
      <c r="UIH1" s="22"/>
      <c r="UII1" s="22"/>
      <c r="UIJ1" s="22"/>
      <c r="UIK1" s="22"/>
      <c r="UIL1" s="22"/>
      <c r="UIM1" s="22"/>
      <c r="UIN1" s="22"/>
      <c r="UIO1" s="22"/>
      <c r="UIP1" s="22"/>
      <c r="UIQ1" s="22"/>
      <c r="UIR1" s="22"/>
      <c r="UIS1" s="22"/>
      <c r="UIT1" s="22"/>
      <c r="UIU1" s="22"/>
      <c r="UIV1" s="22"/>
      <c r="UIW1" s="22"/>
      <c r="UIX1" s="22"/>
      <c r="UIY1" s="22"/>
      <c r="UIZ1" s="22"/>
      <c r="UJA1" s="22"/>
      <c r="UJB1" s="22"/>
      <c r="UJC1" s="22"/>
      <c r="UJD1" s="22"/>
      <c r="UJE1" s="22"/>
      <c r="UJF1" s="22"/>
      <c r="UJG1" s="22"/>
      <c r="UJH1" s="22"/>
      <c r="UJI1" s="22"/>
      <c r="UJJ1" s="22"/>
      <c r="UJK1" s="22"/>
      <c r="UJL1" s="22"/>
      <c r="UJM1" s="22"/>
      <c r="UJN1" s="22"/>
      <c r="UJO1" s="22"/>
      <c r="UJP1" s="22"/>
      <c r="UJQ1" s="22"/>
      <c r="UJR1" s="22"/>
      <c r="UJS1" s="22"/>
      <c r="UJT1" s="22"/>
      <c r="UJU1" s="22"/>
      <c r="UJV1" s="22"/>
      <c r="UJW1" s="22"/>
      <c r="UJX1" s="22"/>
      <c r="UJY1" s="22"/>
      <c r="UJZ1" s="22"/>
      <c r="UKA1" s="22"/>
      <c r="UKB1" s="22"/>
      <c r="UKC1" s="22"/>
      <c r="UKD1" s="22"/>
      <c r="UKE1" s="22"/>
      <c r="UKF1" s="22"/>
      <c r="UKG1" s="22"/>
      <c r="UKH1" s="22"/>
      <c r="UKI1" s="22"/>
      <c r="UKJ1" s="22"/>
      <c r="UKK1" s="22"/>
      <c r="UKL1" s="22"/>
      <c r="UKM1" s="22"/>
      <c r="UKN1" s="22"/>
      <c r="UKO1" s="22"/>
      <c r="UKP1" s="22"/>
      <c r="UKQ1" s="22"/>
      <c r="UKR1" s="22"/>
      <c r="UKS1" s="22"/>
      <c r="UKT1" s="22"/>
      <c r="UKU1" s="22"/>
      <c r="UKV1" s="22"/>
      <c r="UKW1" s="22"/>
      <c r="UKX1" s="22"/>
      <c r="UKY1" s="22"/>
      <c r="UKZ1" s="22"/>
      <c r="ULA1" s="22"/>
      <c r="ULB1" s="22"/>
      <c r="ULC1" s="22"/>
      <c r="ULD1" s="22"/>
      <c r="ULE1" s="22"/>
      <c r="ULF1" s="22"/>
      <c r="ULG1" s="22"/>
      <c r="ULH1" s="22"/>
      <c r="ULI1" s="22"/>
      <c r="ULJ1" s="22"/>
      <c r="ULK1" s="22"/>
      <c r="ULL1" s="22"/>
      <c r="ULM1" s="22"/>
      <c r="ULN1" s="22"/>
      <c r="ULO1" s="22"/>
      <c r="ULP1" s="22"/>
      <c r="ULQ1" s="22"/>
      <c r="ULR1" s="22"/>
      <c r="ULS1" s="22"/>
      <c r="ULT1" s="22"/>
      <c r="ULU1" s="22"/>
      <c r="ULV1" s="22"/>
      <c r="ULW1" s="22"/>
      <c r="ULX1" s="22"/>
      <c r="ULY1" s="22"/>
      <c r="ULZ1" s="22"/>
      <c r="UMA1" s="22"/>
      <c r="UMB1" s="22"/>
      <c r="UMC1" s="22"/>
      <c r="UMD1" s="22"/>
      <c r="UME1" s="22"/>
      <c r="UMF1" s="22"/>
      <c r="UMG1" s="22"/>
      <c r="UMH1" s="22"/>
      <c r="UMI1" s="22"/>
      <c r="UMJ1" s="22"/>
      <c r="UMK1" s="22"/>
      <c r="UML1" s="22"/>
      <c r="UMM1" s="22"/>
      <c r="UMN1" s="22"/>
      <c r="UMO1" s="22"/>
      <c r="UMP1" s="22"/>
      <c r="UMQ1" s="22"/>
      <c r="UMR1" s="22"/>
      <c r="UMS1" s="22"/>
      <c r="UMT1" s="22"/>
      <c r="UMU1" s="22"/>
      <c r="UMV1" s="22"/>
      <c r="UMW1" s="22"/>
      <c r="UMX1" s="22"/>
      <c r="UMY1" s="22"/>
      <c r="UMZ1" s="22"/>
      <c r="UNA1" s="22"/>
      <c r="UNB1" s="22"/>
      <c r="UNC1" s="22"/>
      <c r="UND1" s="22"/>
      <c r="UNE1" s="22"/>
      <c r="UNF1" s="22"/>
      <c r="UNG1" s="22"/>
      <c r="UNH1" s="22"/>
      <c r="UNI1" s="22"/>
      <c r="UNJ1" s="22"/>
      <c r="UNK1" s="22"/>
      <c r="UNL1" s="22"/>
      <c r="UNM1" s="22"/>
      <c r="UNN1" s="22"/>
      <c r="UNO1" s="22"/>
      <c r="UNP1" s="22"/>
      <c r="UNQ1" s="22"/>
      <c r="UNR1" s="22"/>
      <c r="UNS1" s="22"/>
      <c r="UNT1" s="22"/>
      <c r="UNU1" s="22"/>
      <c r="UNV1" s="22"/>
      <c r="UNW1" s="22"/>
      <c r="UNX1" s="22"/>
      <c r="UNY1" s="22"/>
      <c r="UNZ1" s="22"/>
      <c r="UOA1" s="22"/>
      <c r="UOB1" s="22"/>
      <c r="UOC1" s="22"/>
      <c r="UOD1" s="22"/>
      <c r="UOE1" s="22"/>
      <c r="UOF1" s="22"/>
      <c r="UOG1" s="22"/>
      <c r="UOH1" s="22"/>
      <c r="UOI1" s="22"/>
      <c r="UOJ1" s="22"/>
      <c r="UOK1" s="22"/>
      <c r="UOL1" s="22"/>
      <c r="UOM1" s="22"/>
      <c r="UON1" s="22"/>
      <c r="UOO1" s="22"/>
      <c r="UOP1" s="22"/>
      <c r="UOQ1" s="22"/>
      <c r="UOR1" s="22"/>
      <c r="UOS1" s="22"/>
      <c r="UOT1" s="22"/>
      <c r="UOU1" s="22"/>
      <c r="UOV1" s="22"/>
      <c r="UOW1" s="22"/>
      <c r="UOX1" s="22"/>
      <c r="UOY1" s="22"/>
      <c r="UOZ1" s="22"/>
      <c r="UPA1" s="22"/>
      <c r="UPB1" s="22"/>
      <c r="UPC1" s="22"/>
      <c r="UPD1" s="22"/>
      <c r="UPE1" s="22"/>
      <c r="UPF1" s="22"/>
      <c r="UPG1" s="22"/>
      <c r="UPH1" s="22"/>
      <c r="UPI1" s="22"/>
      <c r="UPJ1" s="22"/>
      <c r="UPK1" s="22"/>
      <c r="UPL1" s="22"/>
      <c r="UPM1" s="22"/>
      <c r="UPN1" s="22"/>
      <c r="UPO1" s="22"/>
      <c r="UPP1" s="22"/>
      <c r="UPQ1" s="22"/>
      <c r="UPR1" s="22"/>
      <c r="UPS1" s="22"/>
      <c r="UPT1" s="22"/>
      <c r="UPU1" s="22"/>
      <c r="UPV1" s="22"/>
      <c r="UPW1" s="22"/>
      <c r="UPX1" s="22"/>
      <c r="UPY1" s="22"/>
      <c r="UPZ1" s="22"/>
      <c r="UQA1" s="22"/>
      <c r="UQB1" s="22"/>
      <c r="UQC1" s="22"/>
      <c r="UQD1" s="22"/>
      <c r="UQE1" s="22"/>
      <c r="UQF1" s="22"/>
      <c r="UQG1" s="22"/>
      <c r="UQH1" s="22"/>
      <c r="UQI1" s="22"/>
      <c r="UQJ1" s="22"/>
      <c r="UQK1" s="22"/>
      <c r="UQL1" s="22"/>
      <c r="UQM1" s="22"/>
      <c r="UQN1" s="22"/>
      <c r="UQO1" s="22"/>
      <c r="UQP1" s="22"/>
      <c r="UQQ1" s="22"/>
      <c r="UQR1" s="22"/>
      <c r="UQS1" s="22"/>
      <c r="UQT1" s="22"/>
      <c r="UQU1" s="22"/>
      <c r="UQV1" s="22"/>
      <c r="UQW1" s="22"/>
      <c r="UQX1" s="22"/>
      <c r="UQY1" s="22"/>
      <c r="UQZ1" s="22"/>
      <c r="URA1" s="22"/>
      <c r="URB1" s="22"/>
      <c r="URC1" s="22"/>
      <c r="URD1" s="22"/>
      <c r="URE1" s="22"/>
      <c r="URF1" s="22"/>
      <c r="URG1" s="22"/>
      <c r="URH1" s="22"/>
      <c r="URI1" s="22"/>
      <c r="URJ1" s="22"/>
      <c r="URK1" s="22"/>
      <c r="URL1" s="22"/>
      <c r="URM1" s="22"/>
      <c r="URN1" s="22"/>
      <c r="URO1" s="22"/>
      <c r="URP1" s="22"/>
      <c r="URQ1" s="22"/>
      <c r="URR1" s="22"/>
      <c r="URS1" s="22"/>
      <c r="URT1" s="22"/>
      <c r="URU1" s="22"/>
      <c r="URV1" s="22"/>
      <c r="URW1" s="22"/>
      <c r="URX1" s="22"/>
      <c r="URY1" s="22"/>
      <c r="URZ1" s="22"/>
      <c r="USA1" s="22"/>
      <c r="USB1" s="22"/>
      <c r="USC1" s="22"/>
      <c r="USD1" s="22"/>
      <c r="USE1" s="22"/>
      <c r="USF1" s="22"/>
      <c r="USG1" s="22"/>
      <c r="USH1" s="22"/>
      <c r="USI1" s="22"/>
      <c r="USJ1" s="22"/>
      <c r="USK1" s="22"/>
      <c r="USL1" s="22"/>
      <c r="USM1" s="22"/>
      <c r="USN1" s="22"/>
      <c r="USO1" s="22"/>
      <c r="USP1" s="22"/>
      <c r="USQ1" s="22"/>
      <c r="USR1" s="22"/>
      <c r="USS1" s="22"/>
      <c r="UST1" s="22"/>
      <c r="USU1" s="22"/>
      <c r="USV1" s="22"/>
      <c r="USW1" s="22"/>
      <c r="USX1" s="22"/>
      <c r="USY1" s="22"/>
      <c r="USZ1" s="22"/>
      <c r="UTA1" s="22"/>
      <c r="UTB1" s="22"/>
      <c r="UTC1" s="22"/>
      <c r="UTD1" s="22"/>
      <c r="UTE1" s="22"/>
      <c r="UTF1" s="22"/>
      <c r="UTG1" s="22"/>
      <c r="UTH1" s="22"/>
      <c r="UTI1" s="22"/>
      <c r="UTJ1" s="22"/>
      <c r="UTK1" s="22"/>
      <c r="UTL1" s="22"/>
      <c r="UTM1" s="22"/>
      <c r="UTN1" s="22"/>
      <c r="UTO1" s="22"/>
      <c r="UTP1" s="22"/>
      <c r="UTQ1" s="22"/>
      <c r="UTR1" s="22"/>
      <c r="UTS1" s="22"/>
      <c r="UTT1" s="22"/>
      <c r="UTU1" s="22"/>
      <c r="UTV1" s="22"/>
      <c r="UTW1" s="22"/>
      <c r="UTX1" s="22"/>
      <c r="UTY1" s="22"/>
      <c r="UTZ1" s="22"/>
      <c r="UUA1" s="22"/>
      <c r="UUB1" s="22"/>
      <c r="UUC1" s="22"/>
      <c r="UUD1" s="22"/>
      <c r="UUE1" s="22"/>
      <c r="UUF1" s="22"/>
      <c r="UUG1" s="22"/>
      <c r="UUH1" s="22"/>
      <c r="UUI1" s="22"/>
      <c r="UUJ1" s="22"/>
      <c r="UUK1" s="22"/>
      <c r="UUL1" s="22"/>
      <c r="UUM1" s="22"/>
      <c r="UUN1" s="22"/>
      <c r="UUO1" s="22"/>
      <c r="UUP1" s="22"/>
      <c r="UUQ1" s="22"/>
      <c r="UUR1" s="22"/>
      <c r="UUS1" s="22"/>
      <c r="UUT1" s="22"/>
      <c r="UUU1" s="22"/>
      <c r="UUV1" s="22"/>
      <c r="UUW1" s="22"/>
      <c r="UUX1" s="22"/>
      <c r="UUY1" s="22"/>
      <c r="UUZ1" s="22"/>
      <c r="UVA1" s="22"/>
      <c r="UVB1" s="22"/>
      <c r="UVC1" s="22"/>
      <c r="UVD1" s="22"/>
      <c r="UVE1" s="22"/>
      <c r="UVF1" s="22"/>
      <c r="UVG1" s="22"/>
      <c r="UVH1" s="22"/>
      <c r="UVI1" s="22"/>
      <c r="UVJ1" s="22"/>
      <c r="UVK1" s="22"/>
      <c r="UVL1" s="22"/>
      <c r="UVM1" s="22"/>
      <c r="UVN1" s="22"/>
      <c r="UVO1" s="22"/>
      <c r="UVP1" s="22"/>
      <c r="UVQ1" s="22"/>
      <c r="UVR1" s="22"/>
      <c r="UVS1" s="22"/>
      <c r="UVT1" s="22"/>
      <c r="UVU1" s="22"/>
      <c r="UVV1" s="22"/>
      <c r="UVW1" s="22"/>
      <c r="UVX1" s="22"/>
      <c r="UVY1" s="22"/>
      <c r="UVZ1" s="22"/>
      <c r="UWA1" s="22"/>
      <c r="UWB1" s="22"/>
      <c r="UWC1" s="22"/>
      <c r="UWD1" s="22"/>
      <c r="UWE1" s="22"/>
      <c r="UWF1" s="22"/>
      <c r="UWG1" s="22"/>
      <c r="UWH1" s="22"/>
      <c r="UWI1" s="22"/>
      <c r="UWJ1" s="22"/>
      <c r="UWK1" s="22"/>
      <c r="UWL1" s="22"/>
      <c r="UWM1" s="22"/>
      <c r="UWN1" s="22"/>
      <c r="UWO1" s="22"/>
      <c r="UWP1" s="22"/>
      <c r="UWQ1" s="22"/>
      <c r="UWR1" s="22"/>
      <c r="UWS1" s="22"/>
      <c r="UWT1" s="22"/>
      <c r="UWU1" s="22"/>
      <c r="UWV1" s="22"/>
      <c r="UWW1" s="22"/>
      <c r="UWX1" s="22"/>
      <c r="UWY1" s="22"/>
      <c r="UWZ1" s="22"/>
      <c r="UXA1" s="22"/>
      <c r="UXB1" s="22"/>
      <c r="UXC1" s="22"/>
      <c r="UXD1" s="22"/>
      <c r="UXE1" s="22"/>
      <c r="UXF1" s="22"/>
      <c r="UXG1" s="22"/>
      <c r="UXH1" s="22"/>
      <c r="UXI1" s="22"/>
      <c r="UXJ1" s="22"/>
      <c r="UXK1" s="22"/>
      <c r="UXL1" s="22"/>
      <c r="UXM1" s="22"/>
      <c r="UXN1" s="22"/>
      <c r="UXO1" s="22"/>
      <c r="UXP1" s="22"/>
      <c r="UXQ1" s="22"/>
      <c r="UXR1" s="22"/>
      <c r="UXS1" s="22"/>
      <c r="UXT1" s="22"/>
      <c r="UXU1" s="22"/>
      <c r="UXV1" s="22"/>
      <c r="UXW1" s="22"/>
      <c r="UXX1" s="22"/>
      <c r="UXY1" s="22"/>
      <c r="UXZ1" s="22"/>
      <c r="UYA1" s="22"/>
      <c r="UYB1" s="22"/>
      <c r="UYC1" s="22"/>
      <c r="UYD1" s="22"/>
      <c r="UYE1" s="22"/>
      <c r="UYF1" s="22"/>
      <c r="UYG1" s="22"/>
      <c r="UYH1" s="22"/>
      <c r="UYI1" s="22"/>
      <c r="UYJ1" s="22"/>
      <c r="UYK1" s="22"/>
      <c r="UYL1" s="22"/>
      <c r="UYM1" s="22"/>
      <c r="UYN1" s="22"/>
      <c r="UYO1" s="22"/>
      <c r="UYP1" s="22"/>
      <c r="UYQ1" s="22"/>
      <c r="UYR1" s="22"/>
      <c r="UYS1" s="22"/>
      <c r="UYT1" s="22"/>
      <c r="UYU1" s="22"/>
      <c r="UYV1" s="22"/>
      <c r="UYW1" s="22"/>
      <c r="UYX1" s="22"/>
      <c r="UYY1" s="22"/>
      <c r="UYZ1" s="22"/>
      <c r="UZA1" s="22"/>
      <c r="UZB1" s="22"/>
      <c r="UZC1" s="22"/>
      <c r="UZD1" s="22"/>
      <c r="UZE1" s="22"/>
      <c r="UZF1" s="22"/>
      <c r="UZG1" s="22"/>
      <c r="UZH1" s="22"/>
      <c r="UZI1" s="22"/>
      <c r="UZJ1" s="22"/>
      <c r="UZK1" s="22"/>
      <c r="UZL1" s="22"/>
      <c r="UZM1" s="22"/>
      <c r="UZN1" s="22"/>
      <c r="UZO1" s="22"/>
      <c r="UZP1" s="22"/>
      <c r="UZQ1" s="22"/>
      <c r="UZR1" s="22"/>
      <c r="UZS1" s="22"/>
      <c r="UZT1" s="22"/>
      <c r="UZU1" s="22"/>
      <c r="UZV1" s="22"/>
      <c r="UZW1" s="22"/>
      <c r="UZX1" s="22"/>
      <c r="UZY1" s="22"/>
      <c r="UZZ1" s="22"/>
      <c r="VAA1" s="22"/>
      <c r="VAB1" s="22"/>
      <c r="VAC1" s="22"/>
      <c r="VAD1" s="22"/>
      <c r="VAE1" s="22"/>
      <c r="VAF1" s="22"/>
      <c r="VAG1" s="22"/>
      <c r="VAH1" s="22"/>
      <c r="VAI1" s="22"/>
      <c r="VAJ1" s="22"/>
      <c r="VAK1" s="22"/>
      <c r="VAL1" s="22"/>
      <c r="VAM1" s="22"/>
      <c r="VAN1" s="22"/>
      <c r="VAO1" s="22"/>
      <c r="VAP1" s="22"/>
      <c r="VAQ1" s="22"/>
      <c r="VAR1" s="22"/>
      <c r="VAS1" s="22"/>
      <c r="VAT1" s="22"/>
      <c r="VAU1" s="22"/>
      <c r="VAV1" s="22"/>
      <c r="VAW1" s="22"/>
      <c r="VAX1" s="22"/>
      <c r="VAY1" s="22"/>
      <c r="VAZ1" s="22"/>
      <c r="VBA1" s="22"/>
      <c r="VBB1" s="22"/>
      <c r="VBC1" s="22"/>
      <c r="VBD1" s="22"/>
      <c r="VBE1" s="22"/>
      <c r="VBF1" s="22"/>
      <c r="VBG1" s="22"/>
      <c r="VBH1" s="22"/>
      <c r="VBI1" s="22"/>
      <c r="VBJ1" s="22"/>
      <c r="VBK1" s="22"/>
      <c r="VBL1" s="22"/>
      <c r="VBM1" s="22"/>
      <c r="VBN1" s="22"/>
      <c r="VBO1" s="22"/>
      <c r="VBP1" s="22"/>
      <c r="VBQ1" s="22"/>
      <c r="VBR1" s="22"/>
      <c r="VBS1" s="22"/>
      <c r="VBT1" s="22"/>
      <c r="VBU1" s="22"/>
      <c r="VBV1" s="22"/>
      <c r="VBW1" s="22"/>
      <c r="VBX1" s="22"/>
      <c r="VBY1" s="22"/>
      <c r="VBZ1" s="22"/>
      <c r="VCA1" s="22"/>
      <c r="VCB1" s="22"/>
      <c r="VCC1" s="22"/>
      <c r="VCD1" s="22"/>
      <c r="VCE1" s="22"/>
      <c r="VCF1" s="22"/>
      <c r="VCG1" s="22"/>
      <c r="VCH1" s="22"/>
      <c r="VCI1" s="22"/>
      <c r="VCJ1" s="22"/>
      <c r="VCK1" s="22"/>
      <c r="VCL1" s="22"/>
      <c r="VCM1" s="22"/>
      <c r="VCN1" s="22"/>
      <c r="VCO1" s="22"/>
      <c r="VCP1" s="22"/>
      <c r="VCQ1" s="22"/>
      <c r="VCR1" s="22"/>
      <c r="VCS1" s="22"/>
      <c r="VCT1" s="22"/>
      <c r="VCU1" s="22"/>
      <c r="VCV1" s="22"/>
      <c r="VCW1" s="22"/>
      <c r="VCX1" s="22"/>
      <c r="VCY1" s="22"/>
      <c r="VCZ1" s="22"/>
      <c r="VDA1" s="22"/>
      <c r="VDB1" s="22"/>
      <c r="VDC1" s="22"/>
      <c r="VDD1" s="22"/>
      <c r="VDE1" s="22"/>
      <c r="VDF1" s="22"/>
      <c r="VDG1" s="22"/>
      <c r="VDH1" s="22"/>
      <c r="VDI1" s="22"/>
      <c r="VDJ1" s="22"/>
      <c r="VDK1" s="22"/>
      <c r="VDL1" s="22"/>
      <c r="VDM1" s="22"/>
      <c r="VDN1" s="22"/>
      <c r="VDO1" s="22"/>
      <c r="VDP1" s="22"/>
      <c r="VDQ1" s="22"/>
      <c r="VDR1" s="22"/>
      <c r="VDS1" s="22"/>
      <c r="VDT1" s="22"/>
      <c r="VDU1" s="22"/>
      <c r="VDV1" s="22"/>
      <c r="VDW1" s="22"/>
      <c r="VDX1" s="22"/>
      <c r="VDY1" s="22"/>
      <c r="VDZ1" s="22"/>
      <c r="VEA1" s="22"/>
      <c r="VEB1" s="22"/>
      <c r="VEC1" s="22"/>
      <c r="VED1" s="22"/>
      <c r="VEE1" s="22"/>
      <c r="VEF1" s="22"/>
      <c r="VEG1" s="22"/>
      <c r="VEH1" s="22"/>
      <c r="VEI1" s="22"/>
      <c r="VEJ1" s="22"/>
      <c r="VEK1" s="22"/>
      <c r="VEL1" s="22"/>
      <c r="VEM1" s="22"/>
      <c r="VEN1" s="22"/>
      <c r="VEO1" s="22"/>
      <c r="VEP1" s="22"/>
      <c r="VEQ1" s="22"/>
      <c r="VER1" s="22"/>
      <c r="VES1" s="22"/>
      <c r="VET1" s="22"/>
      <c r="VEU1" s="22"/>
      <c r="VEV1" s="22"/>
      <c r="VEW1" s="22"/>
      <c r="VEX1" s="22"/>
      <c r="VEY1" s="22"/>
      <c r="VEZ1" s="22"/>
      <c r="VFA1" s="22"/>
      <c r="VFB1" s="22"/>
      <c r="VFC1" s="22"/>
      <c r="VFD1" s="22"/>
      <c r="VFE1" s="22"/>
      <c r="VFF1" s="22"/>
      <c r="VFG1" s="22"/>
      <c r="VFH1" s="22"/>
      <c r="VFI1" s="22"/>
      <c r="VFJ1" s="22"/>
      <c r="VFK1" s="22"/>
      <c r="VFL1" s="22"/>
      <c r="VFM1" s="22"/>
      <c r="VFN1" s="22"/>
      <c r="VFO1" s="22"/>
      <c r="VFP1" s="22"/>
      <c r="VFQ1" s="22"/>
      <c r="VFR1" s="22"/>
      <c r="VFS1" s="22"/>
      <c r="VFT1" s="22"/>
      <c r="VFU1" s="22"/>
      <c r="VFV1" s="22"/>
      <c r="VFW1" s="22"/>
      <c r="VFX1" s="22"/>
      <c r="VFY1" s="22"/>
      <c r="VFZ1" s="22"/>
      <c r="VGA1" s="22"/>
      <c r="VGB1" s="22"/>
      <c r="VGC1" s="22"/>
      <c r="VGD1" s="22"/>
      <c r="VGE1" s="22"/>
      <c r="VGF1" s="22"/>
      <c r="VGG1" s="22"/>
      <c r="VGH1" s="22"/>
      <c r="VGI1" s="22"/>
      <c r="VGJ1" s="22"/>
      <c r="VGK1" s="22"/>
      <c r="VGL1" s="22"/>
      <c r="VGM1" s="22"/>
      <c r="VGN1" s="22"/>
      <c r="VGO1" s="22"/>
      <c r="VGP1" s="22"/>
      <c r="VGQ1" s="22"/>
      <c r="VGR1" s="22"/>
      <c r="VGS1" s="22"/>
      <c r="VGT1" s="22"/>
      <c r="VGU1" s="22"/>
      <c r="VGV1" s="22"/>
      <c r="VGW1" s="22"/>
      <c r="VGX1" s="22"/>
      <c r="VGY1" s="22"/>
      <c r="VGZ1" s="22"/>
      <c r="VHA1" s="22"/>
      <c r="VHB1" s="22"/>
      <c r="VHC1" s="22"/>
      <c r="VHD1" s="22"/>
      <c r="VHE1" s="22"/>
      <c r="VHF1" s="22"/>
      <c r="VHG1" s="22"/>
      <c r="VHH1" s="22"/>
      <c r="VHI1" s="22"/>
      <c r="VHJ1" s="22"/>
      <c r="VHK1" s="22"/>
      <c r="VHL1" s="22"/>
      <c r="VHM1" s="22"/>
      <c r="VHN1" s="22"/>
      <c r="VHO1" s="22"/>
      <c r="VHP1" s="22"/>
      <c r="VHQ1" s="22"/>
      <c r="VHR1" s="22"/>
      <c r="VHS1" s="22"/>
      <c r="VHT1" s="22"/>
      <c r="VHU1" s="22"/>
      <c r="VHV1" s="22"/>
      <c r="VHW1" s="22"/>
      <c r="VHX1" s="22"/>
      <c r="VHY1" s="22"/>
      <c r="VHZ1" s="22"/>
      <c r="VIA1" s="22"/>
      <c r="VIB1" s="22"/>
      <c r="VIC1" s="22"/>
      <c r="VID1" s="22"/>
      <c r="VIE1" s="22"/>
      <c r="VIF1" s="22"/>
      <c r="VIG1" s="22"/>
      <c r="VIH1" s="22"/>
      <c r="VII1" s="22"/>
      <c r="VIJ1" s="22"/>
      <c r="VIK1" s="22"/>
      <c r="VIL1" s="22"/>
      <c r="VIM1" s="22"/>
      <c r="VIN1" s="22"/>
      <c r="VIO1" s="22"/>
      <c r="VIP1" s="22"/>
      <c r="VIQ1" s="22"/>
      <c r="VIR1" s="22"/>
      <c r="VIS1" s="22"/>
      <c r="VIT1" s="22"/>
      <c r="VIU1" s="22"/>
      <c r="VIV1" s="22"/>
      <c r="VIW1" s="22"/>
      <c r="VIX1" s="22"/>
      <c r="VIY1" s="22"/>
      <c r="VIZ1" s="22"/>
      <c r="VJA1" s="22"/>
      <c r="VJB1" s="22"/>
      <c r="VJC1" s="22"/>
      <c r="VJD1" s="22"/>
      <c r="VJE1" s="22"/>
      <c r="VJF1" s="22"/>
      <c r="VJG1" s="22"/>
      <c r="VJH1" s="22"/>
      <c r="VJI1" s="22"/>
      <c r="VJJ1" s="22"/>
      <c r="VJK1" s="22"/>
      <c r="VJL1" s="22"/>
      <c r="VJM1" s="22"/>
      <c r="VJN1" s="22"/>
      <c r="VJO1" s="22"/>
      <c r="VJP1" s="22"/>
      <c r="VJQ1" s="22"/>
      <c r="VJR1" s="22"/>
      <c r="VJS1" s="22"/>
      <c r="VJT1" s="22"/>
      <c r="VJU1" s="22"/>
      <c r="VJV1" s="22"/>
      <c r="VJW1" s="22"/>
      <c r="VJX1" s="22"/>
      <c r="VJY1" s="22"/>
      <c r="VJZ1" s="22"/>
      <c r="VKA1" s="22"/>
      <c r="VKB1" s="22"/>
      <c r="VKC1" s="22"/>
      <c r="VKD1" s="22"/>
      <c r="VKE1" s="22"/>
      <c r="VKF1" s="22"/>
      <c r="VKG1" s="22"/>
      <c r="VKH1" s="22"/>
      <c r="VKI1" s="22"/>
      <c r="VKJ1" s="22"/>
      <c r="VKK1" s="22"/>
      <c r="VKL1" s="22"/>
      <c r="VKM1" s="22"/>
      <c r="VKN1" s="22"/>
      <c r="VKO1" s="22"/>
      <c r="VKP1" s="22"/>
      <c r="VKQ1" s="22"/>
      <c r="VKR1" s="22"/>
      <c r="VKS1" s="22"/>
      <c r="VKT1" s="22"/>
      <c r="VKU1" s="22"/>
      <c r="VKV1" s="22"/>
      <c r="VKW1" s="22"/>
      <c r="VKX1" s="22"/>
      <c r="VKY1" s="22"/>
      <c r="VKZ1" s="22"/>
      <c r="VLA1" s="22"/>
      <c r="VLB1" s="22"/>
      <c r="VLC1" s="22"/>
      <c r="VLD1" s="22"/>
      <c r="VLE1" s="22"/>
      <c r="VLF1" s="22"/>
      <c r="VLG1" s="22"/>
      <c r="VLH1" s="22"/>
      <c r="VLI1" s="22"/>
      <c r="VLJ1" s="22"/>
      <c r="VLK1" s="22"/>
      <c r="VLL1" s="22"/>
      <c r="VLM1" s="22"/>
      <c r="VLN1" s="22"/>
      <c r="VLO1" s="22"/>
      <c r="VLP1" s="22"/>
      <c r="VLQ1" s="22"/>
      <c r="VLR1" s="22"/>
      <c r="VLS1" s="22"/>
      <c r="VLT1" s="22"/>
      <c r="VLU1" s="22"/>
      <c r="VLV1" s="22"/>
      <c r="VLW1" s="22"/>
      <c r="VLX1" s="22"/>
      <c r="VLY1" s="22"/>
      <c r="VLZ1" s="22"/>
      <c r="VMA1" s="22"/>
      <c r="VMB1" s="22"/>
      <c r="VMC1" s="22"/>
      <c r="VMD1" s="22"/>
      <c r="VME1" s="22"/>
      <c r="VMF1" s="22"/>
      <c r="VMG1" s="22"/>
      <c r="VMH1" s="22"/>
      <c r="VMI1" s="22"/>
      <c r="VMJ1" s="22"/>
      <c r="VMK1" s="22"/>
      <c r="VML1" s="22"/>
      <c r="VMM1" s="22"/>
      <c r="VMN1" s="22"/>
      <c r="VMO1" s="22"/>
      <c r="VMP1" s="22"/>
      <c r="VMQ1" s="22"/>
      <c r="VMR1" s="22"/>
      <c r="VMS1" s="22"/>
      <c r="VMT1" s="22"/>
      <c r="VMU1" s="22"/>
      <c r="VMV1" s="22"/>
      <c r="VMW1" s="22"/>
      <c r="VMX1" s="22"/>
      <c r="VMY1" s="22"/>
      <c r="VMZ1" s="22"/>
      <c r="VNA1" s="22"/>
      <c r="VNB1" s="22"/>
      <c r="VNC1" s="22"/>
      <c r="VND1" s="22"/>
      <c r="VNE1" s="22"/>
      <c r="VNF1" s="22"/>
      <c r="VNG1" s="22"/>
      <c r="VNH1" s="22"/>
      <c r="VNI1" s="22"/>
      <c r="VNJ1" s="22"/>
      <c r="VNK1" s="22"/>
      <c r="VNL1" s="22"/>
      <c r="VNM1" s="22"/>
      <c r="VNN1" s="22"/>
      <c r="VNO1" s="22"/>
      <c r="VNP1" s="22"/>
      <c r="VNQ1" s="22"/>
      <c r="VNR1" s="22"/>
      <c r="VNS1" s="22"/>
      <c r="VNT1" s="22"/>
      <c r="VNU1" s="22"/>
      <c r="VNV1" s="22"/>
      <c r="VNW1" s="22"/>
      <c r="VNX1" s="22"/>
      <c r="VNY1" s="22"/>
      <c r="VNZ1" s="22"/>
      <c r="VOA1" s="22"/>
      <c r="VOB1" s="22"/>
      <c r="VOC1" s="22"/>
      <c r="VOD1" s="22"/>
      <c r="VOE1" s="22"/>
      <c r="VOF1" s="22"/>
      <c r="VOG1" s="22"/>
      <c r="VOH1" s="22"/>
      <c r="VOI1" s="22"/>
      <c r="VOJ1" s="22"/>
      <c r="VOK1" s="22"/>
      <c r="VOL1" s="22"/>
      <c r="VOM1" s="22"/>
      <c r="VON1" s="22"/>
      <c r="VOO1" s="22"/>
      <c r="VOP1" s="22"/>
      <c r="VOQ1" s="22"/>
      <c r="VOR1" s="22"/>
      <c r="VOS1" s="22"/>
      <c r="VOT1" s="22"/>
      <c r="VOU1" s="22"/>
      <c r="VOV1" s="22"/>
      <c r="VOW1" s="22"/>
      <c r="VOX1" s="22"/>
      <c r="VOY1" s="22"/>
      <c r="VOZ1" s="22"/>
      <c r="VPA1" s="22"/>
      <c r="VPB1" s="22"/>
      <c r="VPC1" s="22"/>
      <c r="VPD1" s="22"/>
      <c r="VPE1" s="22"/>
      <c r="VPF1" s="22"/>
      <c r="VPG1" s="22"/>
      <c r="VPH1" s="22"/>
      <c r="VPI1" s="22"/>
      <c r="VPJ1" s="22"/>
      <c r="VPK1" s="22"/>
      <c r="VPL1" s="22"/>
      <c r="VPM1" s="22"/>
      <c r="VPN1" s="22"/>
      <c r="VPO1" s="22"/>
      <c r="VPP1" s="22"/>
      <c r="VPQ1" s="22"/>
      <c r="VPR1" s="22"/>
      <c r="VPS1" s="22"/>
      <c r="VPT1" s="22"/>
      <c r="VPU1" s="22"/>
      <c r="VPV1" s="22"/>
      <c r="VPW1" s="22"/>
      <c r="VPX1" s="22"/>
      <c r="VPY1" s="22"/>
      <c r="VPZ1" s="22"/>
      <c r="VQA1" s="22"/>
      <c r="VQB1" s="22"/>
      <c r="VQC1" s="22"/>
      <c r="VQD1" s="22"/>
      <c r="VQE1" s="22"/>
      <c r="VQF1" s="22"/>
      <c r="VQG1" s="22"/>
      <c r="VQH1" s="22"/>
      <c r="VQI1" s="22"/>
      <c r="VQJ1" s="22"/>
      <c r="VQK1" s="22"/>
      <c r="VQL1" s="22"/>
      <c r="VQM1" s="22"/>
      <c r="VQN1" s="22"/>
      <c r="VQO1" s="22"/>
      <c r="VQP1" s="22"/>
      <c r="VQQ1" s="22"/>
      <c r="VQR1" s="22"/>
      <c r="VQS1" s="22"/>
      <c r="VQT1" s="22"/>
      <c r="VQU1" s="22"/>
      <c r="VQV1" s="22"/>
      <c r="VQW1" s="22"/>
      <c r="VQX1" s="22"/>
      <c r="VQY1" s="22"/>
      <c r="VQZ1" s="22"/>
      <c r="VRA1" s="22"/>
      <c r="VRB1" s="22"/>
      <c r="VRC1" s="22"/>
      <c r="VRD1" s="22"/>
      <c r="VRE1" s="22"/>
      <c r="VRF1" s="22"/>
      <c r="VRG1" s="22"/>
      <c r="VRH1" s="22"/>
      <c r="VRI1" s="22"/>
      <c r="VRJ1" s="22"/>
      <c r="VRK1" s="22"/>
      <c r="VRL1" s="22"/>
      <c r="VRM1" s="22"/>
      <c r="VRN1" s="22"/>
      <c r="VRO1" s="22"/>
      <c r="VRP1" s="22"/>
      <c r="VRQ1" s="22"/>
      <c r="VRR1" s="22"/>
      <c r="VRS1" s="22"/>
      <c r="VRT1" s="22"/>
      <c r="VRU1" s="22"/>
      <c r="VRV1" s="22"/>
      <c r="VRW1" s="22"/>
      <c r="VRX1" s="22"/>
      <c r="VRY1" s="22"/>
      <c r="VRZ1" s="22"/>
      <c r="VSA1" s="22"/>
      <c r="VSB1" s="22"/>
      <c r="VSC1" s="22"/>
      <c r="VSD1" s="22"/>
      <c r="VSE1" s="22"/>
      <c r="VSF1" s="22"/>
      <c r="VSG1" s="22"/>
      <c r="VSH1" s="22"/>
      <c r="VSI1" s="22"/>
      <c r="VSJ1" s="22"/>
      <c r="VSK1" s="22"/>
      <c r="VSL1" s="22"/>
      <c r="VSM1" s="22"/>
      <c r="VSN1" s="22"/>
      <c r="VSO1" s="22"/>
      <c r="VSP1" s="22"/>
      <c r="VSQ1" s="22"/>
      <c r="VSR1" s="22"/>
      <c r="VSS1" s="22"/>
      <c r="VST1" s="22"/>
      <c r="VSU1" s="22"/>
      <c r="VSV1" s="22"/>
      <c r="VSW1" s="22"/>
      <c r="VSX1" s="22"/>
      <c r="VSY1" s="22"/>
      <c r="VSZ1" s="22"/>
      <c r="VTA1" s="22"/>
      <c r="VTB1" s="22"/>
      <c r="VTC1" s="22"/>
      <c r="VTD1" s="22"/>
      <c r="VTE1" s="22"/>
      <c r="VTF1" s="22"/>
      <c r="VTG1" s="22"/>
      <c r="VTH1" s="22"/>
      <c r="VTI1" s="22"/>
      <c r="VTJ1" s="22"/>
      <c r="VTK1" s="22"/>
      <c r="VTL1" s="22"/>
      <c r="VTM1" s="22"/>
      <c r="VTN1" s="22"/>
      <c r="VTO1" s="22"/>
      <c r="VTP1" s="22"/>
      <c r="VTQ1" s="22"/>
      <c r="VTR1" s="22"/>
      <c r="VTS1" s="22"/>
      <c r="VTT1" s="22"/>
      <c r="VTU1" s="22"/>
      <c r="VTV1" s="22"/>
      <c r="VTW1" s="22"/>
      <c r="VTX1" s="22"/>
      <c r="VTY1" s="22"/>
      <c r="VTZ1" s="22"/>
      <c r="VUA1" s="22"/>
      <c r="VUB1" s="22"/>
      <c r="VUC1" s="22"/>
      <c r="VUD1" s="22"/>
      <c r="VUE1" s="22"/>
      <c r="VUF1" s="22"/>
      <c r="VUG1" s="22"/>
      <c r="VUH1" s="22"/>
      <c r="VUI1" s="22"/>
      <c r="VUJ1" s="22"/>
      <c r="VUK1" s="22"/>
      <c r="VUL1" s="22"/>
      <c r="VUM1" s="22"/>
      <c r="VUN1" s="22"/>
      <c r="VUO1" s="22"/>
      <c r="VUP1" s="22"/>
      <c r="VUQ1" s="22"/>
      <c r="VUR1" s="22"/>
      <c r="VUS1" s="22"/>
      <c r="VUT1" s="22"/>
      <c r="VUU1" s="22"/>
      <c r="VUV1" s="22"/>
      <c r="VUW1" s="22"/>
      <c r="VUX1" s="22"/>
      <c r="VUY1" s="22"/>
      <c r="VUZ1" s="22"/>
      <c r="VVA1" s="22"/>
      <c r="VVB1" s="22"/>
      <c r="VVC1" s="22"/>
      <c r="VVD1" s="22"/>
      <c r="VVE1" s="22"/>
      <c r="VVF1" s="22"/>
      <c r="VVG1" s="22"/>
      <c r="VVH1" s="22"/>
      <c r="VVI1" s="22"/>
      <c r="VVJ1" s="22"/>
      <c r="VVK1" s="22"/>
      <c r="VVL1" s="22"/>
      <c r="VVM1" s="22"/>
      <c r="VVN1" s="22"/>
      <c r="VVO1" s="22"/>
      <c r="VVP1" s="22"/>
      <c r="VVQ1" s="22"/>
      <c r="VVR1" s="22"/>
      <c r="VVS1" s="22"/>
      <c r="VVT1" s="22"/>
      <c r="VVU1" s="22"/>
      <c r="VVV1" s="22"/>
      <c r="VVW1" s="22"/>
      <c r="VVX1" s="22"/>
      <c r="VVY1" s="22"/>
      <c r="VVZ1" s="22"/>
      <c r="VWA1" s="22"/>
      <c r="VWB1" s="22"/>
      <c r="VWC1" s="22"/>
      <c r="VWD1" s="22"/>
      <c r="VWE1" s="22"/>
      <c r="VWF1" s="22"/>
      <c r="VWG1" s="22"/>
      <c r="VWH1" s="22"/>
      <c r="VWI1" s="22"/>
      <c r="VWJ1" s="22"/>
      <c r="VWK1" s="22"/>
      <c r="VWL1" s="22"/>
      <c r="VWM1" s="22"/>
      <c r="VWN1" s="22"/>
      <c r="VWO1" s="22"/>
      <c r="VWP1" s="22"/>
      <c r="VWQ1" s="22"/>
      <c r="VWR1" s="22"/>
      <c r="VWS1" s="22"/>
      <c r="VWT1" s="22"/>
      <c r="VWU1" s="22"/>
      <c r="VWV1" s="22"/>
      <c r="VWW1" s="22"/>
      <c r="VWX1" s="22"/>
      <c r="VWY1" s="22"/>
      <c r="VWZ1" s="22"/>
      <c r="VXA1" s="22"/>
      <c r="VXB1" s="22"/>
      <c r="VXC1" s="22"/>
      <c r="VXD1" s="22"/>
      <c r="VXE1" s="22"/>
      <c r="VXF1" s="22"/>
      <c r="VXG1" s="22"/>
      <c r="VXH1" s="22"/>
      <c r="VXI1" s="22"/>
      <c r="VXJ1" s="22"/>
      <c r="VXK1" s="22"/>
      <c r="VXL1" s="22"/>
      <c r="VXM1" s="22"/>
      <c r="VXN1" s="22"/>
      <c r="VXO1" s="22"/>
      <c r="VXP1" s="22"/>
      <c r="VXQ1" s="22"/>
      <c r="VXR1" s="22"/>
      <c r="VXS1" s="22"/>
      <c r="VXT1" s="22"/>
      <c r="VXU1" s="22"/>
      <c r="VXV1" s="22"/>
      <c r="VXW1" s="22"/>
      <c r="VXX1" s="22"/>
      <c r="VXY1" s="22"/>
      <c r="VXZ1" s="22"/>
      <c r="VYA1" s="22"/>
      <c r="VYB1" s="22"/>
      <c r="VYC1" s="22"/>
      <c r="VYD1" s="22"/>
      <c r="VYE1" s="22"/>
      <c r="VYF1" s="22"/>
      <c r="VYG1" s="22"/>
      <c r="VYH1" s="22"/>
      <c r="VYI1" s="22"/>
      <c r="VYJ1" s="22"/>
      <c r="VYK1" s="22"/>
      <c r="VYL1" s="22"/>
      <c r="VYM1" s="22"/>
      <c r="VYN1" s="22"/>
      <c r="VYO1" s="22"/>
      <c r="VYP1" s="22"/>
      <c r="VYQ1" s="22"/>
      <c r="VYR1" s="22"/>
      <c r="VYS1" s="22"/>
      <c r="VYT1" s="22"/>
      <c r="VYU1" s="22"/>
      <c r="VYV1" s="22"/>
      <c r="VYW1" s="22"/>
      <c r="VYX1" s="22"/>
      <c r="VYY1" s="22"/>
      <c r="VYZ1" s="22"/>
      <c r="VZA1" s="22"/>
      <c r="VZB1" s="22"/>
      <c r="VZC1" s="22"/>
      <c r="VZD1" s="22"/>
      <c r="VZE1" s="22"/>
      <c r="VZF1" s="22"/>
      <c r="VZG1" s="22"/>
      <c r="VZH1" s="22"/>
      <c r="VZI1" s="22"/>
      <c r="VZJ1" s="22"/>
      <c r="VZK1" s="22"/>
      <c r="VZL1" s="22"/>
      <c r="VZM1" s="22"/>
      <c r="VZN1" s="22"/>
      <c r="VZO1" s="22"/>
      <c r="VZP1" s="22"/>
      <c r="VZQ1" s="22"/>
      <c r="VZR1" s="22"/>
      <c r="VZS1" s="22"/>
      <c r="VZT1" s="22"/>
      <c r="VZU1" s="22"/>
      <c r="VZV1" s="22"/>
      <c r="VZW1" s="22"/>
      <c r="VZX1" s="22"/>
      <c r="VZY1" s="22"/>
      <c r="VZZ1" s="22"/>
      <c r="WAA1" s="22"/>
      <c r="WAB1" s="22"/>
      <c r="WAC1" s="22"/>
      <c r="WAD1" s="22"/>
      <c r="WAE1" s="22"/>
      <c r="WAF1" s="22"/>
      <c r="WAG1" s="22"/>
      <c r="WAH1" s="22"/>
      <c r="WAI1" s="22"/>
      <c r="WAJ1" s="22"/>
      <c r="WAK1" s="22"/>
      <c r="WAL1" s="22"/>
      <c r="WAM1" s="22"/>
      <c r="WAN1" s="22"/>
      <c r="WAO1" s="22"/>
      <c r="WAP1" s="22"/>
      <c r="WAQ1" s="22"/>
      <c r="WAR1" s="22"/>
      <c r="WAS1" s="22"/>
      <c r="WAT1" s="22"/>
      <c r="WAU1" s="22"/>
      <c r="WAV1" s="22"/>
      <c r="WAW1" s="22"/>
      <c r="WAX1" s="22"/>
      <c r="WAY1" s="22"/>
      <c r="WAZ1" s="22"/>
      <c r="WBA1" s="22"/>
      <c r="WBB1" s="22"/>
      <c r="WBC1" s="22"/>
      <c r="WBD1" s="22"/>
      <c r="WBE1" s="22"/>
      <c r="WBF1" s="22"/>
      <c r="WBG1" s="22"/>
      <c r="WBH1" s="22"/>
      <c r="WBI1" s="22"/>
      <c r="WBJ1" s="22"/>
      <c r="WBK1" s="22"/>
      <c r="WBL1" s="22"/>
      <c r="WBM1" s="22"/>
      <c r="WBN1" s="22"/>
      <c r="WBO1" s="22"/>
      <c r="WBP1" s="22"/>
      <c r="WBQ1" s="22"/>
      <c r="WBR1" s="22"/>
      <c r="WBS1" s="22"/>
      <c r="WBT1" s="22"/>
      <c r="WBU1" s="22"/>
      <c r="WBV1" s="22"/>
      <c r="WBW1" s="22"/>
      <c r="WBX1" s="22"/>
      <c r="WBY1" s="22"/>
      <c r="WBZ1" s="22"/>
      <c r="WCA1" s="22"/>
      <c r="WCB1" s="22"/>
      <c r="WCC1" s="22"/>
      <c r="WCD1" s="22"/>
      <c r="WCE1" s="22"/>
      <c r="WCF1" s="22"/>
      <c r="WCG1" s="22"/>
      <c r="WCH1" s="22"/>
      <c r="WCI1" s="22"/>
      <c r="WCJ1" s="22"/>
      <c r="WCK1" s="22"/>
      <c r="WCL1" s="22"/>
      <c r="WCM1" s="22"/>
      <c r="WCN1" s="22"/>
      <c r="WCO1" s="22"/>
      <c r="WCP1" s="22"/>
      <c r="WCQ1" s="22"/>
      <c r="WCR1" s="22"/>
      <c r="WCS1" s="22"/>
      <c r="WCT1" s="22"/>
      <c r="WCU1" s="22"/>
      <c r="WCV1" s="22"/>
      <c r="WCW1" s="22"/>
      <c r="WCX1" s="22"/>
      <c r="WCY1" s="22"/>
      <c r="WCZ1" s="22"/>
      <c r="WDA1" s="22"/>
      <c r="WDB1" s="22"/>
      <c r="WDC1" s="22"/>
      <c r="WDD1" s="22"/>
      <c r="WDE1" s="22"/>
      <c r="WDF1" s="22"/>
      <c r="WDG1" s="22"/>
      <c r="WDH1" s="22"/>
      <c r="WDI1" s="22"/>
      <c r="WDJ1" s="22"/>
      <c r="WDK1" s="22"/>
      <c r="WDL1" s="22"/>
      <c r="WDM1" s="22"/>
      <c r="WDN1" s="22"/>
      <c r="WDO1" s="22"/>
      <c r="WDP1" s="22"/>
      <c r="WDQ1" s="22"/>
      <c r="WDR1" s="22"/>
      <c r="WDS1" s="22"/>
      <c r="WDT1" s="22"/>
      <c r="WDU1" s="22"/>
      <c r="WDV1" s="22"/>
      <c r="WDW1" s="22"/>
      <c r="WDX1" s="22"/>
      <c r="WDY1" s="22"/>
      <c r="WDZ1" s="22"/>
      <c r="WEA1" s="22"/>
      <c r="WEB1" s="22"/>
      <c r="WEC1" s="22"/>
      <c r="WED1" s="22"/>
      <c r="WEE1" s="22"/>
      <c r="WEF1" s="22"/>
      <c r="WEG1" s="22"/>
      <c r="WEH1" s="22"/>
      <c r="WEI1" s="22"/>
      <c r="WEJ1" s="22"/>
      <c r="WEK1" s="22"/>
      <c r="WEL1" s="22"/>
      <c r="WEM1" s="22"/>
      <c r="WEN1" s="22"/>
      <c r="WEO1" s="22"/>
      <c r="WEP1" s="22"/>
      <c r="WEQ1" s="22"/>
      <c r="WER1" s="22"/>
      <c r="WES1" s="22"/>
      <c r="WET1" s="22"/>
      <c r="WEU1" s="22"/>
      <c r="WEV1" s="22"/>
      <c r="WEW1" s="22"/>
      <c r="WEX1" s="22"/>
      <c r="WEY1" s="22"/>
      <c r="WEZ1" s="22"/>
      <c r="WFA1" s="22"/>
      <c r="WFB1" s="22"/>
      <c r="WFC1" s="22"/>
      <c r="WFD1" s="22"/>
      <c r="WFE1" s="22"/>
      <c r="WFF1" s="22"/>
      <c r="WFG1" s="22"/>
      <c r="WFH1" s="22"/>
      <c r="WFI1" s="22"/>
      <c r="WFJ1" s="22"/>
      <c r="WFK1" s="22"/>
      <c r="WFL1" s="22"/>
      <c r="WFM1" s="22"/>
      <c r="WFN1" s="22"/>
      <c r="WFO1" s="22"/>
      <c r="WFP1" s="22"/>
      <c r="WFQ1" s="22"/>
      <c r="WFR1" s="22"/>
      <c r="WFS1" s="22"/>
      <c r="WFT1" s="22"/>
      <c r="WFU1" s="22"/>
      <c r="WFV1" s="22"/>
      <c r="WFW1" s="22"/>
      <c r="WFX1" s="22"/>
      <c r="WFY1" s="22"/>
      <c r="WFZ1" s="22"/>
      <c r="WGA1" s="22"/>
      <c r="WGB1" s="22"/>
      <c r="WGC1" s="22"/>
      <c r="WGD1" s="22"/>
      <c r="WGE1" s="22"/>
      <c r="WGF1" s="22"/>
      <c r="WGG1" s="22"/>
      <c r="WGH1" s="22"/>
      <c r="WGI1" s="22"/>
      <c r="WGJ1" s="22"/>
      <c r="WGK1" s="22"/>
      <c r="WGL1" s="22"/>
      <c r="WGM1" s="22"/>
      <c r="WGN1" s="22"/>
      <c r="WGO1" s="22"/>
      <c r="WGP1" s="22"/>
      <c r="WGQ1" s="22"/>
      <c r="WGR1" s="22"/>
      <c r="WGS1" s="22"/>
      <c r="WGT1" s="22"/>
      <c r="WGU1" s="22"/>
      <c r="WGV1" s="22"/>
      <c r="WGW1" s="22"/>
      <c r="WGX1" s="22"/>
      <c r="WGY1" s="22"/>
      <c r="WGZ1" s="22"/>
      <c r="WHA1" s="22"/>
      <c r="WHB1" s="22"/>
      <c r="WHC1" s="22"/>
      <c r="WHD1" s="22"/>
      <c r="WHE1" s="22"/>
      <c r="WHF1" s="22"/>
      <c r="WHG1" s="22"/>
      <c r="WHH1" s="22"/>
      <c r="WHI1" s="22"/>
      <c r="WHJ1" s="22"/>
      <c r="WHK1" s="22"/>
      <c r="WHL1" s="22"/>
      <c r="WHM1" s="22"/>
      <c r="WHN1" s="22"/>
      <c r="WHO1" s="22"/>
      <c r="WHP1" s="22"/>
      <c r="WHQ1" s="22"/>
      <c r="WHR1" s="22"/>
      <c r="WHS1" s="22"/>
      <c r="WHT1" s="22"/>
      <c r="WHU1" s="22"/>
      <c r="WHV1" s="22"/>
      <c r="WHW1" s="22"/>
      <c r="WHX1" s="22"/>
      <c r="WHY1" s="22"/>
      <c r="WHZ1" s="22"/>
      <c r="WIA1" s="22"/>
      <c r="WIB1" s="22"/>
      <c r="WIC1" s="22"/>
      <c r="WID1" s="22"/>
      <c r="WIE1" s="22"/>
      <c r="WIF1" s="22"/>
      <c r="WIG1" s="22"/>
      <c r="WIH1" s="22"/>
      <c r="WII1" s="22"/>
      <c r="WIJ1" s="22"/>
      <c r="WIK1" s="22"/>
      <c r="WIL1" s="22"/>
      <c r="WIM1" s="22"/>
      <c r="WIN1" s="22"/>
      <c r="WIO1" s="22"/>
      <c r="WIP1" s="22"/>
      <c r="WIQ1" s="22"/>
      <c r="WIR1" s="22"/>
      <c r="WIS1" s="22"/>
      <c r="WIT1" s="22"/>
      <c r="WIU1" s="22"/>
      <c r="WIV1" s="22"/>
      <c r="WIW1" s="22"/>
      <c r="WIX1" s="22"/>
      <c r="WIY1" s="22"/>
      <c r="WIZ1" s="22"/>
      <c r="WJA1" s="22"/>
      <c r="WJB1" s="22"/>
      <c r="WJC1" s="22"/>
      <c r="WJD1" s="22"/>
      <c r="WJE1" s="22"/>
      <c r="WJF1" s="22"/>
      <c r="WJG1" s="22"/>
      <c r="WJH1" s="22"/>
      <c r="WJI1" s="22"/>
      <c r="WJJ1" s="22"/>
      <c r="WJK1" s="22"/>
      <c r="WJL1" s="22"/>
      <c r="WJM1" s="22"/>
      <c r="WJN1" s="22"/>
      <c r="WJO1" s="22"/>
      <c r="WJP1" s="22"/>
      <c r="WJQ1" s="22"/>
      <c r="WJR1" s="22"/>
      <c r="WJS1" s="22"/>
      <c r="WJT1" s="22"/>
      <c r="WJU1" s="22"/>
      <c r="WJV1" s="22"/>
      <c r="WJW1" s="22"/>
      <c r="WJX1" s="22"/>
      <c r="WJY1" s="22"/>
      <c r="WJZ1" s="22"/>
      <c r="WKA1" s="22"/>
      <c r="WKB1" s="22"/>
      <c r="WKC1" s="22"/>
      <c r="WKD1" s="22"/>
      <c r="WKE1" s="22"/>
      <c r="WKF1" s="22"/>
      <c r="WKG1" s="22"/>
      <c r="WKH1" s="22"/>
      <c r="WKI1" s="22"/>
      <c r="WKJ1" s="22"/>
      <c r="WKK1" s="22"/>
      <c r="WKL1" s="22"/>
      <c r="WKM1" s="22"/>
      <c r="WKN1" s="22"/>
      <c r="WKO1" s="22"/>
      <c r="WKP1" s="22"/>
      <c r="WKQ1" s="22"/>
      <c r="WKR1" s="22"/>
      <c r="WKS1" s="22"/>
      <c r="WKT1" s="22"/>
      <c r="WKU1" s="22"/>
      <c r="WKV1" s="22"/>
      <c r="WKW1" s="22"/>
      <c r="WKX1" s="22"/>
      <c r="WKY1" s="22"/>
      <c r="WKZ1" s="22"/>
      <c r="WLA1" s="22"/>
      <c r="WLB1" s="22"/>
      <c r="WLC1" s="22"/>
      <c r="WLD1" s="22"/>
      <c r="WLE1" s="22"/>
      <c r="WLF1" s="22"/>
      <c r="WLG1" s="22"/>
      <c r="WLH1" s="22"/>
      <c r="WLI1" s="22"/>
      <c r="WLJ1" s="22"/>
      <c r="WLK1" s="22"/>
      <c r="WLL1" s="22"/>
      <c r="WLM1" s="22"/>
      <c r="WLN1" s="22"/>
      <c r="WLO1" s="22"/>
      <c r="WLP1" s="22"/>
      <c r="WLQ1" s="22"/>
      <c r="WLR1" s="22"/>
      <c r="WLS1" s="22"/>
      <c r="WLT1" s="22"/>
      <c r="WLU1" s="22"/>
      <c r="WLV1" s="22"/>
      <c r="WLW1" s="22"/>
      <c r="WLX1" s="22"/>
      <c r="WLY1" s="22"/>
      <c r="WLZ1" s="22"/>
      <c r="WMA1" s="22"/>
      <c r="WMB1" s="22"/>
      <c r="WMC1" s="22"/>
      <c r="WMD1" s="22"/>
      <c r="WME1" s="22"/>
      <c r="WMF1" s="22"/>
      <c r="WMG1" s="22"/>
      <c r="WMH1" s="22"/>
      <c r="WMI1" s="22"/>
      <c r="WMJ1" s="22"/>
      <c r="WMK1" s="22"/>
      <c r="WML1" s="22"/>
      <c r="WMM1" s="22"/>
      <c r="WMN1" s="22"/>
      <c r="WMO1" s="22"/>
      <c r="WMP1" s="22"/>
      <c r="WMQ1" s="22"/>
      <c r="WMR1" s="22"/>
      <c r="WMS1" s="22"/>
      <c r="WMT1" s="22"/>
      <c r="WMU1" s="22"/>
      <c r="WMV1" s="22"/>
      <c r="WMW1" s="22"/>
      <c r="WMX1" s="22"/>
      <c r="WMY1" s="22"/>
      <c r="WMZ1" s="22"/>
      <c r="WNA1" s="22"/>
      <c r="WNB1" s="22"/>
      <c r="WNC1" s="22"/>
      <c r="WND1" s="22"/>
      <c r="WNE1" s="22"/>
      <c r="WNF1" s="22"/>
      <c r="WNG1" s="22"/>
      <c r="WNH1" s="22"/>
      <c r="WNI1" s="22"/>
      <c r="WNJ1" s="22"/>
      <c r="WNK1" s="22"/>
      <c r="WNL1" s="22"/>
      <c r="WNM1" s="22"/>
      <c r="WNN1" s="22"/>
      <c r="WNO1" s="22"/>
      <c r="WNP1" s="22"/>
      <c r="WNQ1" s="22"/>
      <c r="WNR1" s="22"/>
      <c r="WNS1" s="22"/>
      <c r="WNT1" s="22"/>
      <c r="WNU1" s="22"/>
      <c r="WNV1" s="22"/>
      <c r="WNW1" s="22"/>
      <c r="WNX1" s="22"/>
      <c r="WNY1" s="22"/>
      <c r="WNZ1" s="22"/>
      <c r="WOA1" s="22"/>
      <c r="WOB1" s="22"/>
      <c r="WOC1" s="22"/>
      <c r="WOD1" s="22"/>
      <c r="WOE1" s="22"/>
      <c r="WOF1" s="22"/>
      <c r="WOG1" s="22"/>
      <c r="WOH1" s="22"/>
      <c r="WOI1" s="22"/>
      <c r="WOJ1" s="22"/>
      <c r="WOK1" s="22"/>
      <c r="WOL1" s="22"/>
      <c r="WOM1" s="22"/>
      <c r="WON1" s="22"/>
      <c r="WOO1" s="22"/>
      <c r="WOP1" s="22"/>
      <c r="WOQ1" s="22"/>
      <c r="WOR1" s="22"/>
      <c r="WOS1" s="22"/>
      <c r="WOT1" s="22"/>
      <c r="WOU1" s="22"/>
      <c r="WOV1" s="22"/>
      <c r="WOW1" s="22"/>
      <c r="WOX1" s="22"/>
      <c r="WOY1" s="22"/>
      <c r="WOZ1" s="22"/>
      <c r="WPA1" s="22"/>
      <c r="WPB1" s="22"/>
      <c r="WPC1" s="22"/>
      <c r="WPD1" s="22"/>
      <c r="WPE1" s="22"/>
      <c r="WPF1" s="22"/>
      <c r="WPG1" s="22"/>
      <c r="WPH1" s="22"/>
      <c r="WPI1" s="22"/>
      <c r="WPJ1" s="22"/>
      <c r="WPK1" s="22"/>
      <c r="WPL1" s="22"/>
      <c r="WPM1" s="22"/>
      <c r="WPN1" s="22"/>
      <c r="WPO1" s="22"/>
      <c r="WPP1" s="22"/>
      <c r="WPQ1" s="22"/>
      <c r="WPR1" s="22"/>
      <c r="WPS1" s="22"/>
      <c r="WPT1" s="22"/>
      <c r="WPU1" s="22"/>
      <c r="WPV1" s="22"/>
      <c r="WPW1" s="22"/>
      <c r="WPX1" s="22"/>
      <c r="WPY1" s="22"/>
      <c r="WPZ1" s="22"/>
      <c r="WQA1" s="22"/>
      <c r="WQB1" s="22"/>
      <c r="WQC1" s="22"/>
      <c r="WQD1" s="22"/>
      <c r="WQE1" s="22"/>
      <c r="WQF1" s="22"/>
      <c r="WQG1" s="22"/>
      <c r="WQH1" s="22"/>
      <c r="WQI1" s="22"/>
      <c r="WQJ1" s="22"/>
      <c r="WQK1" s="22"/>
      <c r="WQL1" s="22"/>
      <c r="WQM1" s="22"/>
      <c r="WQN1" s="22"/>
      <c r="WQO1" s="22"/>
      <c r="WQP1" s="22"/>
      <c r="WQQ1" s="22"/>
      <c r="WQR1" s="22"/>
      <c r="WQS1" s="22"/>
      <c r="WQT1" s="22"/>
      <c r="WQU1" s="22"/>
      <c r="WQV1" s="22"/>
      <c r="WQW1" s="22"/>
      <c r="WQX1" s="22"/>
      <c r="WQY1" s="22"/>
      <c r="WQZ1" s="22"/>
      <c r="WRA1" s="22"/>
      <c r="WRB1" s="22"/>
      <c r="WRC1" s="22"/>
      <c r="WRD1" s="22"/>
      <c r="WRE1" s="22"/>
      <c r="WRF1" s="22"/>
      <c r="WRG1" s="22"/>
      <c r="WRH1" s="22"/>
      <c r="WRI1" s="22"/>
      <c r="WRJ1" s="22"/>
      <c r="WRK1" s="22"/>
      <c r="WRL1" s="22"/>
      <c r="WRM1" s="22"/>
      <c r="WRN1" s="22"/>
      <c r="WRO1" s="22"/>
      <c r="WRP1" s="22"/>
      <c r="WRQ1" s="22"/>
      <c r="WRR1" s="22"/>
      <c r="WRS1" s="22"/>
      <c r="WRT1" s="22"/>
      <c r="WRU1" s="22"/>
      <c r="WRV1" s="22"/>
      <c r="WRW1" s="22"/>
      <c r="WRX1" s="22"/>
      <c r="WRY1" s="22"/>
      <c r="WRZ1" s="22"/>
      <c r="WSA1" s="22"/>
      <c r="WSB1" s="22"/>
      <c r="WSC1" s="22"/>
      <c r="WSD1" s="22"/>
      <c r="WSE1" s="22"/>
      <c r="WSF1" s="22"/>
      <c r="WSG1" s="22"/>
      <c r="WSH1" s="22"/>
      <c r="WSI1" s="22"/>
      <c r="WSJ1" s="22"/>
      <c r="WSK1" s="22"/>
      <c r="WSL1" s="22"/>
      <c r="WSM1" s="22"/>
      <c r="WSN1" s="22"/>
      <c r="WSO1" s="22"/>
      <c r="WSP1" s="22"/>
      <c r="WSQ1" s="22"/>
      <c r="WSR1" s="22"/>
      <c r="WSS1" s="22"/>
      <c r="WST1" s="22"/>
      <c r="WSU1" s="22"/>
      <c r="WSV1" s="22"/>
      <c r="WSW1" s="22"/>
      <c r="WSX1" s="22"/>
      <c r="WSY1" s="22"/>
      <c r="WSZ1" s="22"/>
      <c r="WTA1" s="22"/>
      <c r="WTB1" s="22"/>
      <c r="WTC1" s="22"/>
      <c r="WTD1" s="22"/>
      <c r="WTE1" s="22"/>
      <c r="WTF1" s="22"/>
      <c r="WTG1" s="22"/>
      <c r="WTH1" s="22"/>
      <c r="WTI1" s="22"/>
      <c r="WTJ1" s="22"/>
      <c r="WTK1" s="22"/>
      <c r="WTL1" s="22"/>
      <c r="WTM1" s="22"/>
      <c r="WTN1" s="22"/>
      <c r="WTO1" s="22"/>
      <c r="WTP1" s="22"/>
      <c r="WTQ1" s="22"/>
      <c r="WTR1" s="22"/>
      <c r="WTS1" s="22"/>
      <c r="WTT1" s="22"/>
      <c r="WTU1" s="22"/>
      <c r="WTV1" s="22"/>
      <c r="WTW1" s="22"/>
      <c r="WTX1" s="22"/>
      <c r="WTY1" s="22"/>
      <c r="WTZ1" s="22"/>
      <c r="WUA1" s="22"/>
      <c r="WUB1" s="22"/>
      <c r="WUC1" s="22"/>
      <c r="WUD1" s="22"/>
      <c r="WUE1" s="22"/>
      <c r="WUF1" s="22"/>
      <c r="WUG1" s="22"/>
      <c r="WUH1" s="22"/>
      <c r="WUI1" s="22"/>
      <c r="WUJ1" s="22"/>
      <c r="WUK1" s="22"/>
      <c r="WUL1" s="22"/>
      <c r="WUM1" s="22"/>
      <c r="WUN1" s="22"/>
      <c r="WUO1" s="22"/>
      <c r="WUP1" s="22"/>
      <c r="WUQ1" s="22"/>
      <c r="WUR1" s="22"/>
      <c r="WUS1" s="22"/>
      <c r="WUT1" s="22"/>
      <c r="WUU1" s="22"/>
      <c r="WUV1" s="22"/>
      <c r="WUW1" s="22"/>
      <c r="WUX1" s="22"/>
      <c r="WUY1" s="22"/>
      <c r="WUZ1" s="22"/>
      <c r="WVA1" s="22"/>
      <c r="WVB1" s="22"/>
      <c r="WVC1" s="22"/>
      <c r="WVD1" s="22"/>
      <c r="WVE1" s="22"/>
      <c r="WVF1" s="22"/>
      <c r="WVG1" s="22"/>
      <c r="WVH1" s="22"/>
      <c r="WVI1" s="22"/>
      <c r="WVJ1" s="22"/>
      <c r="WVK1" s="22"/>
      <c r="WVL1" s="22"/>
      <c r="WVM1" s="22"/>
      <c r="WVN1" s="22"/>
      <c r="WVO1" s="22"/>
      <c r="WVP1" s="22"/>
      <c r="WVQ1" s="22"/>
      <c r="WVR1" s="22"/>
      <c r="WVS1" s="22"/>
      <c r="WVT1" s="22"/>
      <c r="WVU1" s="22"/>
      <c r="WVV1" s="22"/>
      <c r="WVW1" s="22"/>
      <c r="WVX1" s="22"/>
      <c r="WVY1" s="22"/>
      <c r="WVZ1" s="22"/>
      <c r="WWA1" s="22"/>
      <c r="WWB1" s="22"/>
      <c r="WWC1" s="22"/>
      <c r="WWD1" s="22"/>
      <c r="WWE1" s="22"/>
      <c r="WWF1" s="22"/>
      <c r="WWG1" s="22"/>
      <c r="WWH1" s="22"/>
      <c r="WWI1" s="22"/>
      <c r="WWJ1" s="22"/>
      <c r="WWK1" s="22"/>
      <c r="WWL1" s="22"/>
      <c r="WWM1" s="22"/>
      <c r="WWN1" s="22"/>
      <c r="WWO1" s="22"/>
      <c r="WWP1" s="22"/>
      <c r="WWQ1" s="22"/>
      <c r="WWR1" s="22"/>
      <c r="WWS1" s="22"/>
      <c r="WWT1" s="22"/>
      <c r="WWU1" s="22"/>
      <c r="WWV1" s="22"/>
      <c r="WWW1" s="22"/>
      <c r="WWX1" s="22"/>
      <c r="WWY1" s="22"/>
      <c r="WWZ1" s="22"/>
      <c r="WXA1" s="22"/>
      <c r="WXB1" s="22"/>
      <c r="WXC1" s="22"/>
      <c r="WXD1" s="22"/>
      <c r="WXE1" s="22"/>
      <c r="WXF1" s="22"/>
      <c r="WXG1" s="22"/>
      <c r="WXH1" s="22"/>
      <c r="WXI1" s="22"/>
      <c r="WXJ1" s="22"/>
      <c r="WXK1" s="22"/>
      <c r="WXL1" s="22"/>
      <c r="WXM1" s="22"/>
      <c r="WXN1" s="22"/>
      <c r="WXO1" s="22"/>
      <c r="WXP1" s="22"/>
      <c r="WXQ1" s="22"/>
      <c r="WXR1" s="22"/>
      <c r="WXS1" s="22"/>
      <c r="WXT1" s="22"/>
      <c r="WXU1" s="22"/>
      <c r="WXV1" s="22"/>
      <c r="WXW1" s="22"/>
      <c r="WXX1" s="22"/>
      <c r="WXY1" s="22"/>
      <c r="WXZ1" s="22"/>
      <c r="WYA1" s="22"/>
      <c r="WYB1" s="22"/>
      <c r="WYC1" s="22"/>
      <c r="WYD1" s="22"/>
      <c r="WYE1" s="22"/>
      <c r="WYF1" s="22"/>
      <c r="WYG1" s="22"/>
      <c r="WYH1" s="22"/>
      <c r="WYI1" s="22"/>
      <c r="WYJ1" s="22"/>
      <c r="WYK1" s="22"/>
      <c r="WYL1" s="22"/>
      <c r="WYM1" s="22"/>
      <c r="WYN1" s="22"/>
      <c r="WYO1" s="22"/>
      <c r="WYP1" s="22"/>
      <c r="WYQ1" s="22"/>
      <c r="WYR1" s="22"/>
      <c r="WYS1" s="22"/>
      <c r="WYT1" s="22"/>
      <c r="WYU1" s="22"/>
      <c r="WYV1" s="22"/>
      <c r="WYW1" s="22"/>
      <c r="WYX1" s="22"/>
      <c r="WYY1" s="22"/>
      <c r="WYZ1" s="22"/>
      <c r="WZA1" s="22"/>
      <c r="WZB1" s="22"/>
      <c r="WZC1" s="22"/>
      <c r="WZD1" s="22"/>
      <c r="WZE1" s="22"/>
      <c r="WZF1" s="22"/>
      <c r="WZG1" s="22"/>
      <c r="WZH1" s="22"/>
      <c r="WZI1" s="22"/>
      <c r="WZJ1" s="22"/>
      <c r="WZK1" s="22"/>
      <c r="WZL1" s="22"/>
      <c r="WZM1" s="22"/>
      <c r="WZN1" s="22"/>
      <c r="WZO1" s="22"/>
      <c r="WZP1" s="22"/>
      <c r="WZQ1" s="22"/>
      <c r="WZR1" s="22"/>
      <c r="WZS1" s="22"/>
      <c r="WZT1" s="22"/>
      <c r="WZU1" s="22"/>
      <c r="WZV1" s="22"/>
      <c r="WZW1" s="22"/>
      <c r="WZX1" s="22"/>
      <c r="WZY1" s="22"/>
      <c r="WZZ1" s="22"/>
      <c r="XAA1" s="22"/>
      <c r="XAB1" s="22"/>
      <c r="XAC1" s="22"/>
      <c r="XAD1" s="22"/>
      <c r="XAE1" s="22"/>
      <c r="XAF1" s="22"/>
      <c r="XAG1" s="22"/>
      <c r="XAH1" s="22"/>
      <c r="XAI1" s="22"/>
      <c r="XAJ1" s="22"/>
      <c r="XAK1" s="22"/>
      <c r="XAL1" s="22"/>
      <c r="XAM1" s="22"/>
      <c r="XAN1" s="22"/>
      <c r="XAO1" s="22"/>
      <c r="XAP1" s="22"/>
      <c r="XAQ1" s="22"/>
      <c r="XAR1" s="22"/>
      <c r="XAS1" s="22"/>
      <c r="XAT1" s="22"/>
      <c r="XAU1" s="22"/>
      <c r="XAV1" s="22"/>
      <c r="XAW1" s="22"/>
      <c r="XAX1" s="22"/>
      <c r="XAY1" s="22"/>
      <c r="XAZ1" s="22"/>
      <c r="XBA1" s="22"/>
      <c r="XBB1" s="22"/>
      <c r="XBC1" s="22"/>
      <c r="XBD1" s="22"/>
      <c r="XBE1" s="22"/>
      <c r="XBF1" s="22"/>
      <c r="XBG1" s="22"/>
      <c r="XBH1" s="22"/>
      <c r="XBI1" s="22"/>
      <c r="XBJ1" s="22"/>
      <c r="XBK1" s="22"/>
      <c r="XBL1" s="22"/>
      <c r="XBM1" s="22"/>
      <c r="XBN1" s="22"/>
      <c r="XBO1" s="22"/>
      <c r="XBP1" s="22"/>
      <c r="XBQ1" s="22"/>
      <c r="XBR1" s="22"/>
      <c r="XBS1" s="22"/>
      <c r="XBT1" s="22"/>
      <c r="XBU1" s="22"/>
      <c r="XBV1" s="22"/>
      <c r="XBW1" s="22"/>
      <c r="XBX1" s="22"/>
      <c r="XBY1" s="22"/>
      <c r="XBZ1" s="22"/>
      <c r="XCA1" s="22"/>
      <c r="XCB1" s="22"/>
      <c r="XCC1" s="22"/>
      <c r="XCD1" s="22"/>
      <c r="XCE1" s="22"/>
      <c r="XCF1" s="22"/>
      <c r="XCG1" s="22"/>
      <c r="XCH1" s="22"/>
      <c r="XCI1" s="22"/>
      <c r="XCJ1" s="22"/>
      <c r="XCK1" s="22"/>
      <c r="XCL1" s="22"/>
      <c r="XCM1" s="22"/>
      <c r="XCN1" s="22"/>
      <c r="XCO1" s="22"/>
      <c r="XCP1" s="22"/>
      <c r="XCQ1" s="22"/>
      <c r="XCR1" s="22"/>
      <c r="XCS1" s="22"/>
      <c r="XCT1" s="22"/>
      <c r="XCU1" s="22"/>
      <c r="XCV1" s="22"/>
      <c r="XCW1" s="22"/>
      <c r="XCX1" s="22"/>
      <c r="XCY1" s="22"/>
      <c r="XCZ1" s="22"/>
      <c r="XDA1" s="22"/>
      <c r="XDB1" s="22"/>
      <c r="XDC1" s="22"/>
      <c r="XDD1" s="22"/>
      <c r="XDE1" s="22"/>
      <c r="XDF1" s="22"/>
      <c r="XDG1" s="22"/>
      <c r="XDH1" s="22"/>
      <c r="XDI1" s="22"/>
      <c r="XDJ1" s="22"/>
      <c r="XDK1" s="22"/>
      <c r="XDL1" s="22"/>
      <c r="XDM1" s="22"/>
      <c r="XDN1" s="22"/>
      <c r="XDO1" s="22"/>
      <c r="XDP1" s="22"/>
      <c r="XDQ1" s="22"/>
      <c r="XDR1" s="22"/>
      <c r="XDS1" s="22"/>
      <c r="XDT1" s="22"/>
      <c r="XDU1" s="22"/>
      <c r="XDV1" s="22"/>
      <c r="XDW1" s="22"/>
      <c r="XDX1" s="22"/>
      <c r="XDY1" s="22"/>
      <c r="XDZ1" s="22"/>
      <c r="XEA1" s="22"/>
      <c r="XEB1" s="22"/>
      <c r="XEC1" s="22"/>
      <c r="XED1" s="22"/>
      <c r="XEE1" s="22"/>
      <c r="XEF1" s="22"/>
      <c r="XEG1" s="22"/>
      <c r="XEH1" s="22"/>
      <c r="XEI1" s="22"/>
      <c r="XEJ1" s="22"/>
      <c r="XEK1" s="22"/>
      <c r="XEL1" s="22"/>
      <c r="XEM1" s="22"/>
      <c r="XEN1" s="22"/>
      <c r="XEO1" s="22"/>
      <c r="XEP1" s="22"/>
      <c r="XEQ1" s="22"/>
      <c r="XER1" s="22"/>
      <c r="XES1" s="22"/>
      <c r="XET1" s="22"/>
      <c r="XEU1" s="22"/>
      <c r="XEV1" s="22"/>
      <c r="XEW1" s="22"/>
      <c r="XEX1" s="22"/>
      <c r="XEY1" s="22"/>
      <c r="XEZ1" s="22"/>
      <c r="XFA1" s="22"/>
      <c r="XFB1" s="22"/>
      <c r="XFC1" s="22"/>
      <c r="XFD1" s="22"/>
    </row>
    <row r="2" s="1" customFormat="1" ht="19.8" spans="1:10">
      <c r="A2" s="10"/>
      <c r="B2" s="10"/>
      <c r="C2" s="10"/>
      <c r="D2" s="10"/>
      <c r="E2" s="10"/>
      <c r="F2" s="10"/>
      <c r="G2" s="11" t="s">
        <v>7</v>
      </c>
      <c r="H2" s="11" t="s">
        <v>8</v>
      </c>
      <c r="I2" s="11" t="s">
        <v>9</v>
      </c>
      <c r="J2" s="11" t="s">
        <v>10</v>
      </c>
    </row>
    <row r="3" ht="59" customHeight="1" spans="1:16384">
      <c r="A3" s="12" t="s">
        <v>11</v>
      </c>
      <c r="B3" s="12" t="s">
        <v>12</v>
      </c>
      <c r="C3" s="12" t="s">
        <v>8</v>
      </c>
      <c r="D3" s="12" t="s">
        <v>13</v>
      </c>
      <c r="E3" s="12" t="s">
        <v>14</v>
      </c>
      <c r="F3" s="12">
        <v>1</v>
      </c>
      <c r="G3" s="12" t="s">
        <v>15</v>
      </c>
      <c r="H3" s="12" t="s">
        <v>16</v>
      </c>
      <c r="I3" s="12" t="s">
        <v>17</v>
      </c>
      <c r="J3" s="12" t="s">
        <v>18</v>
      </c>
      <c r="K3" s="20"/>
      <c r="L3" s="20"/>
      <c r="M3" s="20"/>
      <c r="N3" s="20"/>
      <c r="O3" s="20"/>
      <c r="P3" s="20"/>
      <c r="Q3" s="20"/>
      <c r="R3" s="20"/>
      <c r="S3" s="20"/>
      <c r="T3" s="20"/>
      <c r="U3" s="20"/>
      <c r="V3" s="20"/>
      <c r="W3" s="20"/>
      <c r="X3" s="20"/>
      <c r="Y3" s="20"/>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c r="IS3" s="22"/>
      <c r="IT3" s="22"/>
      <c r="IU3" s="22"/>
      <c r="IV3" s="22"/>
      <c r="IW3" s="22"/>
      <c r="IX3" s="22"/>
      <c r="IY3" s="22"/>
      <c r="IZ3" s="22"/>
      <c r="JA3" s="22"/>
      <c r="JB3" s="22"/>
      <c r="JC3" s="22"/>
      <c r="JD3" s="22"/>
      <c r="JE3" s="22"/>
      <c r="JF3" s="22"/>
      <c r="JG3" s="22"/>
      <c r="JH3" s="22"/>
      <c r="JI3" s="22"/>
      <c r="JJ3" s="22"/>
      <c r="JK3" s="22"/>
      <c r="JL3" s="22"/>
      <c r="JM3" s="22"/>
      <c r="JN3" s="22"/>
      <c r="JO3" s="22"/>
      <c r="JP3" s="22"/>
      <c r="JQ3" s="22"/>
      <c r="JR3" s="22"/>
      <c r="JS3" s="22"/>
      <c r="JT3" s="22"/>
      <c r="JU3" s="22"/>
      <c r="JV3" s="22"/>
      <c r="JW3" s="22"/>
      <c r="JX3" s="22"/>
      <c r="JY3" s="22"/>
      <c r="JZ3" s="22"/>
      <c r="KA3" s="22"/>
      <c r="KB3" s="22"/>
      <c r="KC3" s="22"/>
      <c r="KD3" s="22"/>
      <c r="KE3" s="22"/>
      <c r="KF3" s="22"/>
      <c r="KG3" s="22"/>
      <c r="KH3" s="22"/>
      <c r="KI3" s="22"/>
      <c r="KJ3" s="22"/>
      <c r="KK3" s="22"/>
      <c r="KL3" s="22"/>
      <c r="KM3" s="22"/>
      <c r="KN3" s="22"/>
      <c r="KO3" s="22"/>
      <c r="KP3" s="22"/>
      <c r="KQ3" s="22"/>
      <c r="KR3" s="22"/>
      <c r="KS3" s="22"/>
      <c r="KT3" s="22"/>
      <c r="KU3" s="22"/>
      <c r="KV3" s="22"/>
      <c r="KW3" s="22"/>
      <c r="KX3" s="22"/>
      <c r="KY3" s="22"/>
      <c r="KZ3" s="22"/>
      <c r="LA3" s="22"/>
      <c r="LB3" s="22"/>
      <c r="LC3" s="22"/>
      <c r="LD3" s="22"/>
      <c r="LE3" s="22"/>
      <c r="LF3" s="22"/>
      <c r="LG3" s="22"/>
      <c r="LH3" s="22"/>
      <c r="LI3" s="22"/>
      <c r="LJ3" s="22"/>
      <c r="LK3" s="22"/>
      <c r="LL3" s="22"/>
      <c r="LM3" s="22"/>
      <c r="LN3" s="22"/>
      <c r="LO3" s="22"/>
      <c r="LP3" s="22"/>
      <c r="LQ3" s="22"/>
      <c r="LR3" s="22"/>
      <c r="LS3" s="22"/>
      <c r="LT3" s="22"/>
      <c r="LU3" s="22"/>
      <c r="LV3" s="22"/>
      <c r="LW3" s="22"/>
      <c r="LX3" s="22"/>
      <c r="LY3" s="22"/>
      <c r="LZ3" s="22"/>
      <c r="MA3" s="22"/>
      <c r="MB3" s="22"/>
      <c r="MC3" s="22"/>
      <c r="MD3" s="22"/>
      <c r="ME3" s="22"/>
      <c r="MF3" s="22"/>
      <c r="MG3" s="22"/>
      <c r="MH3" s="22"/>
      <c r="MI3" s="22"/>
      <c r="MJ3" s="22"/>
      <c r="MK3" s="22"/>
      <c r="ML3" s="22"/>
      <c r="MM3" s="22"/>
      <c r="MN3" s="22"/>
      <c r="MO3" s="22"/>
      <c r="MP3" s="22"/>
      <c r="MQ3" s="22"/>
      <c r="MR3" s="22"/>
      <c r="MS3" s="22"/>
      <c r="MT3" s="22"/>
      <c r="MU3" s="22"/>
      <c r="MV3" s="22"/>
      <c r="MW3" s="22"/>
      <c r="MX3" s="22"/>
      <c r="MY3" s="22"/>
      <c r="MZ3" s="22"/>
      <c r="NA3" s="22"/>
      <c r="NB3" s="22"/>
      <c r="NC3" s="22"/>
      <c r="ND3" s="22"/>
      <c r="NE3" s="22"/>
      <c r="NF3" s="22"/>
      <c r="NG3" s="22"/>
      <c r="NH3" s="22"/>
      <c r="NI3" s="22"/>
      <c r="NJ3" s="22"/>
      <c r="NK3" s="22"/>
      <c r="NL3" s="22"/>
      <c r="NM3" s="22"/>
      <c r="NN3" s="22"/>
      <c r="NO3" s="22"/>
      <c r="NP3" s="22"/>
      <c r="NQ3" s="22"/>
      <c r="NR3" s="22"/>
      <c r="NS3" s="22"/>
      <c r="NT3" s="22"/>
      <c r="NU3" s="22"/>
      <c r="NV3" s="22"/>
      <c r="NW3" s="22"/>
      <c r="NX3" s="22"/>
      <c r="NY3" s="22"/>
      <c r="NZ3" s="22"/>
      <c r="OA3" s="22"/>
      <c r="OB3" s="22"/>
      <c r="OC3" s="22"/>
      <c r="OD3" s="22"/>
      <c r="OE3" s="22"/>
      <c r="OF3" s="22"/>
      <c r="OG3" s="22"/>
      <c r="OH3" s="22"/>
      <c r="OI3" s="22"/>
      <c r="OJ3" s="22"/>
      <c r="OK3" s="22"/>
      <c r="OL3" s="22"/>
      <c r="OM3" s="22"/>
      <c r="ON3" s="22"/>
      <c r="OO3" s="22"/>
      <c r="OP3" s="22"/>
      <c r="OQ3" s="22"/>
      <c r="OR3" s="22"/>
      <c r="OS3" s="22"/>
      <c r="OT3" s="22"/>
      <c r="OU3" s="22"/>
      <c r="OV3" s="22"/>
      <c r="OW3" s="22"/>
      <c r="OX3" s="22"/>
      <c r="OY3" s="22"/>
      <c r="OZ3" s="22"/>
      <c r="PA3" s="22"/>
      <c r="PB3" s="22"/>
      <c r="PC3" s="22"/>
      <c r="PD3" s="22"/>
      <c r="PE3" s="22"/>
      <c r="PF3" s="22"/>
      <c r="PG3" s="22"/>
      <c r="PH3" s="22"/>
      <c r="PI3" s="22"/>
      <c r="PJ3" s="22"/>
      <c r="PK3" s="22"/>
      <c r="PL3" s="22"/>
      <c r="PM3" s="22"/>
      <c r="PN3" s="22"/>
      <c r="PO3" s="22"/>
      <c r="PP3" s="22"/>
      <c r="PQ3" s="22"/>
      <c r="PR3" s="22"/>
      <c r="PS3" s="22"/>
      <c r="PT3" s="22"/>
      <c r="PU3" s="22"/>
      <c r="PV3" s="22"/>
      <c r="PW3" s="22"/>
      <c r="PX3" s="22"/>
      <c r="PY3" s="22"/>
      <c r="PZ3" s="22"/>
      <c r="QA3" s="22"/>
      <c r="QB3" s="22"/>
      <c r="QC3" s="22"/>
      <c r="QD3" s="22"/>
      <c r="QE3" s="22"/>
      <c r="QF3" s="22"/>
      <c r="QG3" s="22"/>
      <c r="QH3" s="22"/>
      <c r="QI3" s="22"/>
      <c r="QJ3" s="22"/>
      <c r="QK3" s="22"/>
      <c r="QL3" s="22"/>
      <c r="QM3" s="22"/>
      <c r="QN3" s="22"/>
      <c r="QO3" s="22"/>
      <c r="QP3" s="22"/>
      <c r="QQ3" s="22"/>
      <c r="QR3" s="22"/>
      <c r="QS3" s="22"/>
      <c r="QT3" s="22"/>
      <c r="QU3" s="22"/>
      <c r="QV3" s="22"/>
      <c r="QW3" s="22"/>
      <c r="QX3" s="22"/>
      <c r="QY3" s="22"/>
      <c r="QZ3" s="22"/>
      <c r="RA3" s="22"/>
      <c r="RB3" s="22"/>
      <c r="RC3" s="22"/>
      <c r="RD3" s="22"/>
      <c r="RE3" s="22"/>
      <c r="RF3" s="22"/>
      <c r="RG3" s="22"/>
      <c r="RH3" s="22"/>
      <c r="RI3" s="22"/>
      <c r="RJ3" s="22"/>
      <c r="RK3" s="22"/>
      <c r="RL3" s="22"/>
      <c r="RM3" s="22"/>
      <c r="RN3" s="22"/>
      <c r="RO3" s="22"/>
      <c r="RP3" s="22"/>
      <c r="RQ3" s="22"/>
      <c r="RR3" s="22"/>
      <c r="RS3" s="22"/>
      <c r="RT3" s="22"/>
      <c r="RU3" s="22"/>
      <c r="RV3" s="22"/>
      <c r="RW3" s="22"/>
      <c r="RX3" s="22"/>
      <c r="RY3" s="22"/>
      <c r="RZ3" s="22"/>
      <c r="SA3" s="22"/>
      <c r="SB3" s="22"/>
      <c r="SC3" s="22"/>
      <c r="SD3" s="22"/>
      <c r="SE3" s="22"/>
      <c r="SF3" s="22"/>
      <c r="SG3" s="22"/>
      <c r="SH3" s="22"/>
      <c r="SI3" s="22"/>
      <c r="SJ3" s="22"/>
      <c r="SK3" s="22"/>
      <c r="SL3" s="22"/>
      <c r="SM3" s="22"/>
      <c r="SN3" s="22"/>
      <c r="SO3" s="22"/>
      <c r="SP3" s="22"/>
      <c r="SQ3" s="22"/>
      <c r="SR3" s="22"/>
      <c r="SS3" s="22"/>
      <c r="ST3" s="22"/>
      <c r="SU3" s="22"/>
      <c r="SV3" s="22"/>
      <c r="SW3" s="22"/>
      <c r="SX3" s="22"/>
      <c r="SY3" s="22"/>
      <c r="SZ3" s="22"/>
      <c r="TA3" s="22"/>
      <c r="TB3" s="22"/>
      <c r="TC3" s="22"/>
      <c r="TD3" s="22"/>
      <c r="TE3" s="22"/>
      <c r="TF3" s="22"/>
      <c r="TG3" s="22"/>
      <c r="TH3" s="22"/>
      <c r="TI3" s="22"/>
      <c r="TJ3" s="22"/>
      <c r="TK3" s="22"/>
      <c r="TL3" s="22"/>
      <c r="TM3" s="22"/>
      <c r="TN3" s="22"/>
      <c r="TO3" s="22"/>
      <c r="TP3" s="22"/>
      <c r="TQ3" s="22"/>
      <c r="TR3" s="22"/>
      <c r="TS3" s="22"/>
      <c r="TT3" s="22"/>
      <c r="TU3" s="22"/>
      <c r="TV3" s="22"/>
      <c r="TW3" s="22"/>
      <c r="TX3" s="22"/>
      <c r="TY3" s="22"/>
      <c r="TZ3" s="22"/>
      <c r="UA3" s="22"/>
      <c r="UB3" s="22"/>
      <c r="UC3" s="22"/>
      <c r="UD3" s="22"/>
      <c r="UE3" s="22"/>
      <c r="UF3" s="22"/>
      <c r="UG3" s="22"/>
      <c r="UH3" s="22"/>
      <c r="UI3" s="22"/>
      <c r="UJ3" s="22"/>
      <c r="UK3" s="22"/>
      <c r="UL3" s="22"/>
      <c r="UM3" s="22"/>
      <c r="UN3" s="22"/>
      <c r="UO3" s="22"/>
      <c r="UP3" s="22"/>
      <c r="UQ3" s="22"/>
      <c r="UR3" s="22"/>
      <c r="US3" s="22"/>
      <c r="UT3" s="22"/>
      <c r="UU3" s="22"/>
      <c r="UV3" s="22"/>
      <c r="UW3" s="22"/>
      <c r="UX3" s="22"/>
      <c r="UY3" s="22"/>
      <c r="UZ3" s="22"/>
      <c r="VA3" s="22"/>
      <c r="VB3" s="22"/>
      <c r="VC3" s="22"/>
      <c r="VD3" s="22"/>
      <c r="VE3" s="22"/>
      <c r="VF3" s="22"/>
      <c r="VG3" s="22"/>
      <c r="VH3" s="22"/>
      <c r="VI3" s="22"/>
      <c r="VJ3" s="22"/>
      <c r="VK3" s="22"/>
      <c r="VL3" s="22"/>
      <c r="VM3" s="22"/>
      <c r="VN3" s="22"/>
      <c r="VO3" s="22"/>
      <c r="VP3" s="22"/>
      <c r="VQ3" s="22"/>
      <c r="VR3" s="22"/>
      <c r="VS3" s="22"/>
      <c r="VT3" s="22"/>
      <c r="VU3" s="22"/>
      <c r="VV3" s="22"/>
      <c r="VW3" s="22"/>
      <c r="VX3" s="22"/>
      <c r="VY3" s="22"/>
      <c r="VZ3" s="22"/>
      <c r="WA3" s="22"/>
      <c r="WB3" s="22"/>
      <c r="WC3" s="22"/>
      <c r="WD3" s="22"/>
      <c r="WE3" s="22"/>
      <c r="WF3" s="22"/>
      <c r="WG3" s="22"/>
      <c r="WH3" s="22"/>
      <c r="WI3" s="22"/>
      <c r="WJ3" s="22"/>
      <c r="WK3" s="22"/>
      <c r="WL3" s="22"/>
      <c r="WM3" s="22"/>
      <c r="WN3" s="22"/>
      <c r="WO3" s="22"/>
      <c r="WP3" s="22"/>
      <c r="WQ3" s="22"/>
      <c r="WR3" s="22"/>
      <c r="WS3" s="22"/>
      <c r="WT3" s="22"/>
      <c r="WU3" s="22"/>
      <c r="WV3" s="22"/>
      <c r="WW3" s="22"/>
      <c r="WX3" s="22"/>
      <c r="WY3" s="22"/>
      <c r="WZ3" s="22"/>
      <c r="XA3" s="22"/>
      <c r="XB3" s="22"/>
      <c r="XC3" s="22"/>
      <c r="XD3" s="22"/>
      <c r="XE3" s="22"/>
      <c r="XF3" s="22"/>
      <c r="XG3" s="22"/>
      <c r="XH3" s="22"/>
      <c r="XI3" s="22"/>
      <c r="XJ3" s="22"/>
      <c r="XK3" s="22"/>
      <c r="XL3" s="22"/>
      <c r="XM3" s="22"/>
      <c r="XN3" s="22"/>
      <c r="XO3" s="22"/>
      <c r="XP3" s="22"/>
      <c r="XQ3" s="22"/>
      <c r="XR3" s="22"/>
      <c r="XS3" s="22"/>
      <c r="XT3" s="22"/>
      <c r="XU3" s="22"/>
      <c r="XV3" s="22"/>
      <c r="XW3" s="22"/>
      <c r="XX3" s="22"/>
      <c r="XY3" s="22"/>
      <c r="XZ3" s="22"/>
      <c r="YA3" s="22"/>
      <c r="YB3" s="22"/>
      <c r="YC3" s="22"/>
      <c r="YD3" s="22"/>
      <c r="YE3" s="22"/>
      <c r="YF3" s="22"/>
      <c r="YG3" s="22"/>
      <c r="YH3" s="22"/>
      <c r="YI3" s="22"/>
      <c r="YJ3" s="22"/>
      <c r="YK3" s="22"/>
      <c r="YL3" s="22"/>
      <c r="YM3" s="22"/>
      <c r="YN3" s="22"/>
      <c r="YO3" s="22"/>
      <c r="YP3" s="22"/>
      <c r="YQ3" s="22"/>
      <c r="YR3" s="22"/>
      <c r="YS3" s="22"/>
      <c r="YT3" s="22"/>
      <c r="YU3" s="22"/>
      <c r="YV3" s="22"/>
      <c r="YW3" s="22"/>
      <c r="YX3" s="22"/>
      <c r="YY3" s="22"/>
      <c r="YZ3" s="22"/>
      <c r="ZA3" s="22"/>
      <c r="ZB3" s="22"/>
      <c r="ZC3" s="22"/>
      <c r="ZD3" s="22"/>
      <c r="ZE3" s="22"/>
      <c r="ZF3" s="22"/>
      <c r="ZG3" s="22"/>
      <c r="ZH3" s="22"/>
      <c r="ZI3" s="22"/>
      <c r="ZJ3" s="22"/>
      <c r="ZK3" s="22"/>
      <c r="ZL3" s="22"/>
      <c r="ZM3" s="22"/>
      <c r="ZN3" s="22"/>
      <c r="ZO3" s="22"/>
      <c r="ZP3" s="22"/>
      <c r="ZQ3" s="22"/>
      <c r="ZR3" s="22"/>
      <c r="ZS3" s="22"/>
      <c r="ZT3" s="22"/>
      <c r="ZU3" s="22"/>
      <c r="ZV3" s="22"/>
      <c r="ZW3" s="22"/>
      <c r="ZX3" s="22"/>
      <c r="ZY3" s="22"/>
      <c r="ZZ3" s="22"/>
      <c r="AAA3" s="22"/>
      <c r="AAB3" s="22"/>
      <c r="AAC3" s="22"/>
      <c r="AAD3" s="22"/>
      <c r="AAE3" s="22"/>
      <c r="AAF3" s="22"/>
      <c r="AAG3" s="22"/>
      <c r="AAH3" s="22"/>
      <c r="AAI3" s="22"/>
      <c r="AAJ3" s="22"/>
      <c r="AAK3" s="22"/>
      <c r="AAL3" s="22"/>
      <c r="AAM3" s="22"/>
      <c r="AAN3" s="22"/>
      <c r="AAO3" s="22"/>
      <c r="AAP3" s="22"/>
      <c r="AAQ3" s="22"/>
      <c r="AAR3" s="22"/>
      <c r="AAS3" s="22"/>
      <c r="AAT3" s="22"/>
      <c r="AAU3" s="22"/>
      <c r="AAV3" s="22"/>
      <c r="AAW3" s="22"/>
      <c r="AAX3" s="22"/>
      <c r="AAY3" s="22"/>
      <c r="AAZ3" s="22"/>
      <c r="ABA3" s="22"/>
      <c r="ABB3" s="22"/>
      <c r="ABC3" s="22"/>
      <c r="ABD3" s="22"/>
      <c r="ABE3" s="22"/>
      <c r="ABF3" s="22"/>
      <c r="ABG3" s="22"/>
      <c r="ABH3" s="22"/>
      <c r="ABI3" s="22"/>
      <c r="ABJ3" s="22"/>
      <c r="ABK3" s="22"/>
      <c r="ABL3" s="22"/>
      <c r="ABM3" s="22"/>
      <c r="ABN3" s="22"/>
      <c r="ABO3" s="22"/>
      <c r="ABP3" s="22"/>
      <c r="ABQ3" s="22"/>
      <c r="ABR3" s="22"/>
      <c r="ABS3" s="22"/>
      <c r="ABT3" s="22"/>
      <c r="ABU3" s="22"/>
      <c r="ABV3" s="22"/>
      <c r="ABW3" s="22"/>
      <c r="ABX3" s="22"/>
      <c r="ABY3" s="22"/>
      <c r="ABZ3" s="22"/>
      <c r="ACA3" s="22"/>
      <c r="ACB3" s="22"/>
      <c r="ACC3" s="22"/>
      <c r="ACD3" s="22"/>
      <c r="ACE3" s="22"/>
      <c r="ACF3" s="22"/>
      <c r="ACG3" s="22"/>
      <c r="ACH3" s="22"/>
      <c r="ACI3" s="22"/>
      <c r="ACJ3" s="22"/>
      <c r="ACK3" s="22"/>
      <c r="ACL3" s="22"/>
      <c r="ACM3" s="22"/>
      <c r="ACN3" s="22"/>
      <c r="ACO3" s="22"/>
      <c r="ACP3" s="22"/>
      <c r="ACQ3" s="22"/>
      <c r="ACR3" s="22"/>
      <c r="ACS3" s="22"/>
      <c r="ACT3" s="22"/>
      <c r="ACU3" s="22"/>
      <c r="ACV3" s="22"/>
      <c r="ACW3" s="22"/>
      <c r="ACX3" s="22"/>
      <c r="ACY3" s="22"/>
      <c r="ACZ3" s="22"/>
      <c r="ADA3" s="22"/>
      <c r="ADB3" s="22"/>
      <c r="ADC3" s="22"/>
      <c r="ADD3" s="22"/>
      <c r="ADE3" s="22"/>
      <c r="ADF3" s="22"/>
      <c r="ADG3" s="22"/>
      <c r="ADH3" s="22"/>
      <c r="ADI3" s="22"/>
      <c r="ADJ3" s="22"/>
      <c r="ADK3" s="22"/>
      <c r="ADL3" s="22"/>
      <c r="ADM3" s="22"/>
      <c r="ADN3" s="22"/>
      <c r="ADO3" s="22"/>
      <c r="ADP3" s="22"/>
      <c r="ADQ3" s="22"/>
      <c r="ADR3" s="22"/>
      <c r="ADS3" s="22"/>
      <c r="ADT3" s="22"/>
      <c r="ADU3" s="22"/>
      <c r="ADV3" s="22"/>
      <c r="ADW3" s="22"/>
      <c r="ADX3" s="22"/>
      <c r="ADY3" s="22"/>
      <c r="ADZ3" s="22"/>
      <c r="AEA3" s="22"/>
      <c r="AEB3" s="22"/>
      <c r="AEC3" s="22"/>
      <c r="AED3" s="22"/>
      <c r="AEE3" s="22"/>
      <c r="AEF3" s="22"/>
      <c r="AEG3" s="22"/>
      <c r="AEH3" s="22"/>
      <c r="AEI3" s="22"/>
      <c r="AEJ3" s="22"/>
      <c r="AEK3" s="22"/>
      <c r="AEL3" s="22"/>
      <c r="AEM3" s="22"/>
      <c r="AEN3" s="22"/>
      <c r="AEO3" s="22"/>
      <c r="AEP3" s="22"/>
      <c r="AEQ3" s="22"/>
      <c r="AER3" s="22"/>
      <c r="AES3" s="22"/>
      <c r="AET3" s="22"/>
      <c r="AEU3" s="22"/>
      <c r="AEV3" s="22"/>
      <c r="AEW3" s="22"/>
      <c r="AEX3" s="22"/>
      <c r="AEY3" s="22"/>
      <c r="AEZ3" s="22"/>
      <c r="AFA3" s="22"/>
      <c r="AFB3" s="22"/>
      <c r="AFC3" s="22"/>
      <c r="AFD3" s="22"/>
      <c r="AFE3" s="22"/>
      <c r="AFF3" s="22"/>
      <c r="AFG3" s="22"/>
      <c r="AFH3" s="22"/>
      <c r="AFI3" s="22"/>
      <c r="AFJ3" s="22"/>
      <c r="AFK3" s="22"/>
      <c r="AFL3" s="22"/>
      <c r="AFM3" s="22"/>
      <c r="AFN3" s="22"/>
      <c r="AFO3" s="22"/>
      <c r="AFP3" s="22"/>
      <c r="AFQ3" s="22"/>
      <c r="AFR3" s="22"/>
      <c r="AFS3" s="22"/>
      <c r="AFT3" s="22"/>
      <c r="AFU3" s="22"/>
      <c r="AFV3" s="22"/>
      <c r="AFW3" s="22"/>
      <c r="AFX3" s="22"/>
      <c r="AFY3" s="22"/>
      <c r="AFZ3" s="22"/>
      <c r="AGA3" s="22"/>
      <c r="AGB3" s="22"/>
      <c r="AGC3" s="22"/>
      <c r="AGD3" s="22"/>
      <c r="AGE3" s="22"/>
      <c r="AGF3" s="22"/>
      <c r="AGG3" s="22"/>
      <c r="AGH3" s="22"/>
      <c r="AGI3" s="22"/>
      <c r="AGJ3" s="22"/>
      <c r="AGK3" s="22"/>
      <c r="AGL3" s="22"/>
      <c r="AGM3" s="22"/>
      <c r="AGN3" s="22"/>
      <c r="AGO3" s="22"/>
      <c r="AGP3" s="22"/>
      <c r="AGQ3" s="22"/>
      <c r="AGR3" s="22"/>
      <c r="AGS3" s="22"/>
      <c r="AGT3" s="22"/>
      <c r="AGU3" s="22"/>
      <c r="AGV3" s="22"/>
      <c r="AGW3" s="22"/>
      <c r="AGX3" s="22"/>
      <c r="AGY3" s="22"/>
      <c r="AGZ3" s="22"/>
      <c r="AHA3" s="22"/>
      <c r="AHB3" s="22"/>
      <c r="AHC3" s="22"/>
      <c r="AHD3" s="22"/>
      <c r="AHE3" s="22"/>
      <c r="AHF3" s="22"/>
      <c r="AHG3" s="22"/>
      <c r="AHH3" s="22"/>
      <c r="AHI3" s="22"/>
      <c r="AHJ3" s="22"/>
      <c r="AHK3" s="22"/>
      <c r="AHL3" s="22"/>
      <c r="AHM3" s="22"/>
      <c r="AHN3" s="22"/>
      <c r="AHO3" s="22"/>
      <c r="AHP3" s="22"/>
      <c r="AHQ3" s="22"/>
      <c r="AHR3" s="22"/>
      <c r="AHS3" s="22"/>
      <c r="AHT3" s="22"/>
      <c r="AHU3" s="22"/>
      <c r="AHV3" s="22"/>
      <c r="AHW3" s="22"/>
      <c r="AHX3" s="22"/>
      <c r="AHY3" s="22"/>
      <c r="AHZ3" s="22"/>
      <c r="AIA3" s="22"/>
      <c r="AIB3" s="22"/>
      <c r="AIC3" s="22"/>
      <c r="AID3" s="22"/>
      <c r="AIE3" s="22"/>
      <c r="AIF3" s="22"/>
      <c r="AIG3" s="22"/>
      <c r="AIH3" s="22"/>
      <c r="AII3" s="22"/>
      <c r="AIJ3" s="22"/>
      <c r="AIK3" s="22"/>
      <c r="AIL3" s="22"/>
      <c r="AIM3" s="22"/>
      <c r="AIN3" s="22"/>
      <c r="AIO3" s="22"/>
      <c r="AIP3" s="22"/>
      <c r="AIQ3" s="22"/>
      <c r="AIR3" s="22"/>
      <c r="AIS3" s="22"/>
      <c r="AIT3" s="22"/>
      <c r="AIU3" s="22"/>
      <c r="AIV3" s="22"/>
      <c r="AIW3" s="22"/>
      <c r="AIX3" s="22"/>
      <c r="AIY3" s="22"/>
      <c r="AIZ3" s="22"/>
      <c r="AJA3" s="22"/>
      <c r="AJB3" s="22"/>
      <c r="AJC3" s="22"/>
      <c r="AJD3" s="22"/>
      <c r="AJE3" s="22"/>
      <c r="AJF3" s="22"/>
      <c r="AJG3" s="22"/>
      <c r="AJH3" s="22"/>
      <c r="AJI3" s="22"/>
      <c r="AJJ3" s="22"/>
      <c r="AJK3" s="22"/>
      <c r="AJL3" s="22"/>
      <c r="AJM3" s="22"/>
      <c r="AJN3" s="22"/>
      <c r="AJO3" s="22"/>
      <c r="AJP3" s="22"/>
      <c r="AJQ3" s="22"/>
      <c r="AJR3" s="22"/>
      <c r="AJS3" s="22"/>
      <c r="AJT3" s="22"/>
      <c r="AJU3" s="22"/>
      <c r="AJV3" s="22"/>
      <c r="AJW3" s="22"/>
      <c r="AJX3" s="22"/>
      <c r="AJY3" s="22"/>
      <c r="AJZ3" s="22"/>
      <c r="AKA3" s="22"/>
      <c r="AKB3" s="22"/>
      <c r="AKC3" s="22"/>
      <c r="AKD3" s="22"/>
      <c r="AKE3" s="22"/>
      <c r="AKF3" s="22"/>
      <c r="AKG3" s="22"/>
      <c r="AKH3" s="22"/>
      <c r="AKI3" s="22"/>
      <c r="AKJ3" s="22"/>
      <c r="AKK3" s="22"/>
      <c r="AKL3" s="22"/>
      <c r="AKM3" s="22"/>
      <c r="AKN3" s="22"/>
      <c r="AKO3" s="22"/>
      <c r="AKP3" s="22"/>
      <c r="AKQ3" s="22"/>
      <c r="AKR3" s="22"/>
      <c r="AKS3" s="22"/>
      <c r="AKT3" s="22"/>
      <c r="AKU3" s="22"/>
      <c r="AKV3" s="22"/>
      <c r="AKW3" s="22"/>
      <c r="AKX3" s="22"/>
      <c r="AKY3" s="22"/>
      <c r="AKZ3" s="22"/>
      <c r="ALA3" s="22"/>
      <c r="ALB3" s="22"/>
      <c r="ALC3" s="22"/>
      <c r="ALD3" s="22"/>
      <c r="ALE3" s="22"/>
      <c r="ALF3" s="22"/>
      <c r="ALG3" s="22"/>
      <c r="ALH3" s="22"/>
      <c r="ALI3" s="22"/>
      <c r="ALJ3" s="22"/>
      <c r="ALK3" s="22"/>
      <c r="ALL3" s="22"/>
      <c r="ALM3" s="22"/>
      <c r="ALN3" s="22"/>
      <c r="ALO3" s="22"/>
      <c r="ALP3" s="22"/>
      <c r="ALQ3" s="22"/>
      <c r="ALR3" s="22"/>
      <c r="ALS3" s="22"/>
      <c r="ALT3" s="22"/>
      <c r="ALU3" s="22"/>
      <c r="ALV3" s="22"/>
      <c r="ALW3" s="22"/>
      <c r="ALX3" s="22"/>
      <c r="ALY3" s="22"/>
      <c r="ALZ3" s="22"/>
      <c r="AMA3" s="22"/>
      <c r="AMB3" s="22"/>
      <c r="AMC3" s="22"/>
      <c r="AMD3" s="22"/>
      <c r="AME3" s="22"/>
      <c r="AMF3" s="22"/>
      <c r="AMG3" s="22"/>
      <c r="AMH3" s="22"/>
      <c r="AMI3" s="22"/>
      <c r="AMJ3" s="22"/>
      <c r="AMK3" s="22"/>
      <c r="AML3" s="22"/>
      <c r="AMM3" s="22"/>
      <c r="AMN3" s="22"/>
      <c r="AMO3" s="22"/>
      <c r="AMP3" s="22"/>
      <c r="AMQ3" s="22"/>
      <c r="AMR3" s="22"/>
      <c r="AMS3" s="22"/>
      <c r="AMT3" s="22"/>
      <c r="AMU3" s="22"/>
      <c r="AMV3" s="22"/>
      <c r="AMW3" s="22"/>
      <c r="AMX3" s="22"/>
      <c r="AMY3" s="22"/>
      <c r="AMZ3" s="22"/>
      <c r="ANA3" s="22"/>
      <c r="ANB3" s="22"/>
      <c r="ANC3" s="22"/>
      <c r="AND3" s="22"/>
      <c r="ANE3" s="22"/>
      <c r="ANF3" s="22"/>
      <c r="ANG3" s="22"/>
      <c r="ANH3" s="22"/>
      <c r="ANI3" s="22"/>
      <c r="ANJ3" s="22"/>
      <c r="ANK3" s="22"/>
      <c r="ANL3" s="22"/>
      <c r="ANM3" s="22"/>
      <c r="ANN3" s="22"/>
      <c r="ANO3" s="22"/>
      <c r="ANP3" s="22"/>
      <c r="ANQ3" s="22"/>
      <c r="ANR3" s="22"/>
      <c r="ANS3" s="22"/>
      <c r="ANT3" s="22"/>
      <c r="ANU3" s="22"/>
      <c r="ANV3" s="22"/>
      <c r="ANW3" s="22"/>
      <c r="ANX3" s="22"/>
      <c r="ANY3" s="22"/>
      <c r="ANZ3" s="22"/>
      <c r="AOA3" s="22"/>
      <c r="AOB3" s="22"/>
      <c r="AOC3" s="22"/>
      <c r="AOD3" s="22"/>
      <c r="AOE3" s="22"/>
      <c r="AOF3" s="22"/>
      <c r="AOG3" s="22"/>
      <c r="AOH3" s="22"/>
      <c r="AOI3" s="22"/>
      <c r="AOJ3" s="22"/>
      <c r="AOK3" s="22"/>
      <c r="AOL3" s="22"/>
      <c r="AOM3" s="22"/>
      <c r="AON3" s="22"/>
      <c r="AOO3" s="22"/>
      <c r="AOP3" s="22"/>
      <c r="AOQ3" s="22"/>
      <c r="AOR3" s="22"/>
      <c r="AOS3" s="22"/>
      <c r="AOT3" s="22"/>
      <c r="AOU3" s="22"/>
      <c r="AOV3" s="22"/>
      <c r="AOW3" s="22"/>
      <c r="AOX3" s="22"/>
      <c r="AOY3" s="22"/>
      <c r="AOZ3" s="22"/>
      <c r="APA3" s="22"/>
      <c r="APB3" s="22"/>
      <c r="APC3" s="22"/>
      <c r="APD3" s="22"/>
      <c r="APE3" s="22"/>
      <c r="APF3" s="22"/>
      <c r="APG3" s="22"/>
      <c r="APH3" s="22"/>
      <c r="API3" s="22"/>
      <c r="APJ3" s="22"/>
      <c r="APK3" s="22"/>
      <c r="APL3" s="22"/>
      <c r="APM3" s="22"/>
      <c r="APN3" s="22"/>
      <c r="APO3" s="22"/>
      <c r="APP3" s="22"/>
      <c r="APQ3" s="22"/>
      <c r="APR3" s="22"/>
      <c r="APS3" s="22"/>
      <c r="APT3" s="22"/>
      <c r="APU3" s="22"/>
      <c r="APV3" s="22"/>
      <c r="APW3" s="22"/>
      <c r="APX3" s="22"/>
      <c r="APY3" s="22"/>
      <c r="APZ3" s="22"/>
      <c r="AQA3" s="22"/>
      <c r="AQB3" s="22"/>
      <c r="AQC3" s="22"/>
      <c r="AQD3" s="22"/>
      <c r="AQE3" s="22"/>
      <c r="AQF3" s="22"/>
      <c r="AQG3" s="22"/>
      <c r="AQH3" s="22"/>
      <c r="AQI3" s="22"/>
      <c r="AQJ3" s="22"/>
      <c r="AQK3" s="22"/>
      <c r="AQL3" s="22"/>
      <c r="AQM3" s="22"/>
      <c r="AQN3" s="22"/>
      <c r="AQO3" s="22"/>
      <c r="AQP3" s="22"/>
      <c r="AQQ3" s="22"/>
      <c r="AQR3" s="22"/>
      <c r="AQS3" s="22"/>
      <c r="AQT3" s="22"/>
      <c r="AQU3" s="22"/>
      <c r="AQV3" s="22"/>
      <c r="AQW3" s="22"/>
      <c r="AQX3" s="22"/>
      <c r="AQY3" s="22"/>
      <c r="AQZ3" s="22"/>
      <c r="ARA3" s="22"/>
      <c r="ARB3" s="22"/>
      <c r="ARC3" s="22"/>
      <c r="ARD3" s="22"/>
      <c r="ARE3" s="22"/>
      <c r="ARF3" s="22"/>
      <c r="ARG3" s="22"/>
      <c r="ARH3" s="22"/>
      <c r="ARI3" s="22"/>
      <c r="ARJ3" s="22"/>
      <c r="ARK3" s="22"/>
      <c r="ARL3" s="22"/>
      <c r="ARM3" s="22"/>
      <c r="ARN3" s="22"/>
      <c r="ARO3" s="22"/>
      <c r="ARP3" s="22"/>
      <c r="ARQ3" s="22"/>
      <c r="ARR3" s="22"/>
      <c r="ARS3" s="22"/>
      <c r="ART3" s="22"/>
      <c r="ARU3" s="22"/>
      <c r="ARV3" s="22"/>
      <c r="ARW3" s="22"/>
      <c r="ARX3" s="22"/>
      <c r="ARY3" s="22"/>
      <c r="ARZ3" s="22"/>
      <c r="ASA3" s="22"/>
      <c r="ASB3" s="22"/>
      <c r="ASC3" s="22"/>
      <c r="ASD3" s="22"/>
      <c r="ASE3" s="22"/>
      <c r="ASF3" s="22"/>
      <c r="ASG3" s="22"/>
      <c r="ASH3" s="22"/>
      <c r="ASI3" s="22"/>
      <c r="ASJ3" s="22"/>
      <c r="ASK3" s="22"/>
      <c r="ASL3" s="22"/>
      <c r="ASM3" s="22"/>
      <c r="ASN3" s="22"/>
      <c r="ASO3" s="22"/>
      <c r="ASP3" s="22"/>
      <c r="ASQ3" s="22"/>
      <c r="ASR3" s="22"/>
      <c r="ASS3" s="22"/>
      <c r="AST3" s="22"/>
      <c r="ASU3" s="22"/>
      <c r="ASV3" s="22"/>
      <c r="ASW3" s="22"/>
      <c r="ASX3" s="22"/>
      <c r="ASY3" s="22"/>
      <c r="ASZ3" s="22"/>
      <c r="ATA3" s="22"/>
      <c r="ATB3" s="22"/>
      <c r="ATC3" s="22"/>
      <c r="ATD3" s="22"/>
      <c r="ATE3" s="22"/>
      <c r="ATF3" s="22"/>
      <c r="ATG3" s="22"/>
      <c r="ATH3" s="22"/>
      <c r="ATI3" s="22"/>
      <c r="ATJ3" s="22"/>
      <c r="ATK3" s="22"/>
      <c r="ATL3" s="22"/>
      <c r="ATM3" s="22"/>
      <c r="ATN3" s="22"/>
      <c r="ATO3" s="22"/>
      <c r="ATP3" s="22"/>
      <c r="ATQ3" s="22"/>
      <c r="ATR3" s="22"/>
      <c r="ATS3" s="22"/>
      <c r="ATT3" s="22"/>
      <c r="ATU3" s="22"/>
      <c r="ATV3" s="22"/>
      <c r="ATW3" s="22"/>
      <c r="ATX3" s="22"/>
      <c r="ATY3" s="22"/>
      <c r="ATZ3" s="22"/>
      <c r="AUA3" s="22"/>
      <c r="AUB3" s="22"/>
      <c r="AUC3" s="22"/>
      <c r="AUD3" s="22"/>
      <c r="AUE3" s="22"/>
      <c r="AUF3" s="22"/>
      <c r="AUG3" s="22"/>
      <c r="AUH3" s="22"/>
      <c r="AUI3" s="22"/>
      <c r="AUJ3" s="22"/>
      <c r="AUK3" s="22"/>
      <c r="AUL3" s="22"/>
      <c r="AUM3" s="22"/>
      <c r="AUN3" s="22"/>
      <c r="AUO3" s="22"/>
      <c r="AUP3" s="22"/>
      <c r="AUQ3" s="22"/>
      <c r="AUR3" s="22"/>
      <c r="AUS3" s="22"/>
      <c r="AUT3" s="22"/>
      <c r="AUU3" s="22"/>
      <c r="AUV3" s="22"/>
      <c r="AUW3" s="22"/>
      <c r="AUX3" s="22"/>
      <c r="AUY3" s="22"/>
      <c r="AUZ3" s="22"/>
      <c r="AVA3" s="22"/>
      <c r="AVB3" s="22"/>
      <c r="AVC3" s="22"/>
      <c r="AVD3" s="22"/>
      <c r="AVE3" s="22"/>
      <c r="AVF3" s="22"/>
      <c r="AVG3" s="22"/>
      <c r="AVH3" s="22"/>
      <c r="AVI3" s="22"/>
      <c r="AVJ3" s="22"/>
      <c r="AVK3" s="22"/>
      <c r="AVL3" s="22"/>
      <c r="AVM3" s="22"/>
      <c r="AVN3" s="22"/>
      <c r="AVO3" s="22"/>
      <c r="AVP3" s="22"/>
      <c r="AVQ3" s="22"/>
      <c r="AVR3" s="22"/>
      <c r="AVS3" s="22"/>
      <c r="AVT3" s="22"/>
      <c r="AVU3" s="22"/>
      <c r="AVV3" s="22"/>
      <c r="AVW3" s="22"/>
      <c r="AVX3" s="22"/>
      <c r="AVY3" s="22"/>
      <c r="AVZ3" s="22"/>
      <c r="AWA3" s="22"/>
      <c r="AWB3" s="22"/>
      <c r="AWC3" s="22"/>
      <c r="AWD3" s="22"/>
      <c r="AWE3" s="22"/>
      <c r="AWF3" s="22"/>
      <c r="AWG3" s="22"/>
      <c r="AWH3" s="22"/>
      <c r="AWI3" s="22"/>
      <c r="AWJ3" s="22"/>
      <c r="AWK3" s="22"/>
      <c r="AWL3" s="22"/>
      <c r="AWM3" s="22"/>
      <c r="AWN3" s="22"/>
      <c r="AWO3" s="22"/>
      <c r="AWP3" s="22"/>
      <c r="AWQ3" s="22"/>
      <c r="AWR3" s="22"/>
      <c r="AWS3" s="22"/>
      <c r="AWT3" s="22"/>
      <c r="AWU3" s="22"/>
      <c r="AWV3" s="22"/>
      <c r="AWW3" s="22"/>
      <c r="AWX3" s="22"/>
      <c r="AWY3" s="22"/>
      <c r="AWZ3" s="22"/>
      <c r="AXA3" s="22"/>
      <c r="AXB3" s="22"/>
      <c r="AXC3" s="22"/>
      <c r="AXD3" s="22"/>
      <c r="AXE3" s="22"/>
      <c r="AXF3" s="22"/>
      <c r="AXG3" s="22"/>
      <c r="AXH3" s="22"/>
      <c r="AXI3" s="22"/>
      <c r="AXJ3" s="22"/>
      <c r="AXK3" s="22"/>
      <c r="AXL3" s="22"/>
      <c r="AXM3" s="22"/>
      <c r="AXN3" s="22"/>
      <c r="AXO3" s="22"/>
      <c r="AXP3" s="22"/>
      <c r="AXQ3" s="22"/>
      <c r="AXR3" s="22"/>
      <c r="AXS3" s="22"/>
      <c r="AXT3" s="22"/>
      <c r="AXU3" s="22"/>
      <c r="AXV3" s="22"/>
      <c r="AXW3" s="22"/>
      <c r="AXX3" s="22"/>
      <c r="AXY3" s="22"/>
      <c r="AXZ3" s="22"/>
      <c r="AYA3" s="22"/>
      <c r="AYB3" s="22"/>
      <c r="AYC3" s="22"/>
      <c r="AYD3" s="22"/>
      <c r="AYE3" s="22"/>
      <c r="AYF3" s="22"/>
      <c r="AYG3" s="22"/>
      <c r="AYH3" s="22"/>
      <c r="AYI3" s="22"/>
      <c r="AYJ3" s="22"/>
      <c r="AYK3" s="22"/>
      <c r="AYL3" s="22"/>
      <c r="AYM3" s="22"/>
      <c r="AYN3" s="22"/>
      <c r="AYO3" s="22"/>
      <c r="AYP3" s="22"/>
      <c r="AYQ3" s="22"/>
      <c r="AYR3" s="22"/>
      <c r="AYS3" s="22"/>
      <c r="AYT3" s="22"/>
      <c r="AYU3" s="22"/>
      <c r="AYV3" s="22"/>
      <c r="AYW3" s="22"/>
      <c r="AYX3" s="22"/>
      <c r="AYY3" s="22"/>
      <c r="AYZ3" s="22"/>
      <c r="AZA3" s="22"/>
      <c r="AZB3" s="22"/>
      <c r="AZC3" s="22"/>
      <c r="AZD3" s="22"/>
      <c r="AZE3" s="22"/>
      <c r="AZF3" s="22"/>
      <c r="AZG3" s="22"/>
      <c r="AZH3" s="22"/>
      <c r="AZI3" s="22"/>
      <c r="AZJ3" s="22"/>
      <c r="AZK3" s="22"/>
      <c r="AZL3" s="22"/>
      <c r="AZM3" s="22"/>
      <c r="AZN3" s="22"/>
      <c r="AZO3" s="22"/>
      <c r="AZP3" s="22"/>
      <c r="AZQ3" s="22"/>
      <c r="AZR3" s="22"/>
      <c r="AZS3" s="22"/>
      <c r="AZT3" s="22"/>
      <c r="AZU3" s="22"/>
      <c r="AZV3" s="22"/>
      <c r="AZW3" s="22"/>
      <c r="AZX3" s="22"/>
      <c r="AZY3" s="22"/>
      <c r="AZZ3" s="22"/>
      <c r="BAA3" s="22"/>
      <c r="BAB3" s="22"/>
      <c r="BAC3" s="22"/>
      <c r="BAD3" s="22"/>
      <c r="BAE3" s="22"/>
      <c r="BAF3" s="22"/>
      <c r="BAG3" s="22"/>
      <c r="BAH3" s="22"/>
      <c r="BAI3" s="22"/>
      <c r="BAJ3" s="22"/>
      <c r="BAK3" s="22"/>
      <c r="BAL3" s="22"/>
      <c r="BAM3" s="22"/>
      <c r="BAN3" s="22"/>
      <c r="BAO3" s="22"/>
      <c r="BAP3" s="22"/>
      <c r="BAQ3" s="22"/>
      <c r="BAR3" s="22"/>
      <c r="BAS3" s="22"/>
      <c r="BAT3" s="22"/>
      <c r="BAU3" s="22"/>
      <c r="BAV3" s="22"/>
      <c r="BAW3" s="22"/>
      <c r="BAX3" s="22"/>
      <c r="BAY3" s="22"/>
      <c r="BAZ3" s="22"/>
      <c r="BBA3" s="22"/>
      <c r="BBB3" s="22"/>
      <c r="BBC3" s="22"/>
      <c r="BBD3" s="22"/>
      <c r="BBE3" s="22"/>
      <c r="BBF3" s="22"/>
      <c r="BBG3" s="22"/>
      <c r="BBH3" s="22"/>
      <c r="BBI3" s="22"/>
      <c r="BBJ3" s="22"/>
      <c r="BBK3" s="22"/>
      <c r="BBL3" s="22"/>
      <c r="BBM3" s="22"/>
      <c r="BBN3" s="22"/>
      <c r="BBO3" s="22"/>
      <c r="BBP3" s="22"/>
      <c r="BBQ3" s="22"/>
      <c r="BBR3" s="22"/>
      <c r="BBS3" s="22"/>
      <c r="BBT3" s="22"/>
      <c r="BBU3" s="22"/>
      <c r="BBV3" s="22"/>
      <c r="BBW3" s="22"/>
      <c r="BBX3" s="22"/>
      <c r="BBY3" s="22"/>
      <c r="BBZ3" s="22"/>
      <c r="BCA3" s="22"/>
      <c r="BCB3" s="22"/>
      <c r="BCC3" s="22"/>
      <c r="BCD3" s="22"/>
      <c r="BCE3" s="22"/>
      <c r="BCF3" s="22"/>
      <c r="BCG3" s="22"/>
      <c r="BCH3" s="22"/>
      <c r="BCI3" s="22"/>
      <c r="BCJ3" s="22"/>
      <c r="BCK3" s="22"/>
      <c r="BCL3" s="22"/>
      <c r="BCM3" s="22"/>
      <c r="BCN3" s="22"/>
      <c r="BCO3" s="22"/>
      <c r="BCP3" s="22"/>
      <c r="BCQ3" s="22"/>
      <c r="BCR3" s="22"/>
      <c r="BCS3" s="22"/>
      <c r="BCT3" s="22"/>
      <c r="BCU3" s="22"/>
      <c r="BCV3" s="22"/>
      <c r="BCW3" s="22"/>
      <c r="BCX3" s="22"/>
      <c r="BCY3" s="22"/>
      <c r="BCZ3" s="22"/>
      <c r="BDA3" s="22"/>
      <c r="BDB3" s="22"/>
      <c r="BDC3" s="22"/>
      <c r="BDD3" s="22"/>
      <c r="BDE3" s="22"/>
      <c r="BDF3" s="22"/>
      <c r="BDG3" s="22"/>
      <c r="BDH3" s="22"/>
      <c r="BDI3" s="22"/>
      <c r="BDJ3" s="22"/>
      <c r="BDK3" s="22"/>
      <c r="BDL3" s="22"/>
      <c r="BDM3" s="22"/>
      <c r="BDN3" s="22"/>
      <c r="BDO3" s="22"/>
      <c r="BDP3" s="22"/>
      <c r="BDQ3" s="22"/>
      <c r="BDR3" s="22"/>
      <c r="BDS3" s="22"/>
      <c r="BDT3" s="22"/>
      <c r="BDU3" s="22"/>
      <c r="BDV3" s="22"/>
      <c r="BDW3" s="22"/>
      <c r="BDX3" s="22"/>
      <c r="BDY3" s="22"/>
      <c r="BDZ3" s="22"/>
      <c r="BEA3" s="22"/>
      <c r="BEB3" s="22"/>
      <c r="BEC3" s="22"/>
      <c r="BED3" s="22"/>
      <c r="BEE3" s="22"/>
      <c r="BEF3" s="22"/>
      <c r="BEG3" s="22"/>
      <c r="BEH3" s="22"/>
      <c r="BEI3" s="22"/>
      <c r="BEJ3" s="22"/>
      <c r="BEK3" s="22"/>
      <c r="BEL3" s="22"/>
      <c r="BEM3" s="22"/>
      <c r="BEN3" s="22"/>
      <c r="BEO3" s="22"/>
      <c r="BEP3" s="22"/>
      <c r="BEQ3" s="22"/>
      <c r="BER3" s="22"/>
      <c r="BES3" s="22"/>
      <c r="BET3" s="22"/>
      <c r="BEU3" s="22"/>
      <c r="BEV3" s="22"/>
      <c r="BEW3" s="22"/>
      <c r="BEX3" s="22"/>
      <c r="BEY3" s="22"/>
      <c r="BEZ3" s="22"/>
      <c r="BFA3" s="22"/>
      <c r="BFB3" s="22"/>
      <c r="BFC3" s="22"/>
      <c r="BFD3" s="22"/>
      <c r="BFE3" s="22"/>
      <c r="BFF3" s="22"/>
      <c r="BFG3" s="22"/>
      <c r="BFH3" s="22"/>
      <c r="BFI3" s="22"/>
      <c r="BFJ3" s="22"/>
      <c r="BFK3" s="22"/>
      <c r="BFL3" s="22"/>
      <c r="BFM3" s="22"/>
      <c r="BFN3" s="22"/>
      <c r="BFO3" s="22"/>
      <c r="BFP3" s="22"/>
      <c r="BFQ3" s="22"/>
      <c r="BFR3" s="22"/>
      <c r="BFS3" s="22"/>
      <c r="BFT3" s="22"/>
      <c r="BFU3" s="22"/>
      <c r="BFV3" s="22"/>
      <c r="BFW3" s="22"/>
      <c r="BFX3" s="22"/>
      <c r="BFY3" s="22"/>
      <c r="BFZ3" s="22"/>
      <c r="BGA3" s="22"/>
      <c r="BGB3" s="22"/>
      <c r="BGC3" s="22"/>
      <c r="BGD3" s="22"/>
      <c r="BGE3" s="22"/>
      <c r="BGF3" s="22"/>
      <c r="BGG3" s="22"/>
      <c r="BGH3" s="22"/>
      <c r="BGI3" s="22"/>
      <c r="BGJ3" s="22"/>
      <c r="BGK3" s="22"/>
      <c r="BGL3" s="22"/>
      <c r="BGM3" s="22"/>
      <c r="BGN3" s="22"/>
      <c r="BGO3" s="22"/>
      <c r="BGP3" s="22"/>
      <c r="BGQ3" s="22"/>
      <c r="BGR3" s="22"/>
      <c r="BGS3" s="22"/>
      <c r="BGT3" s="22"/>
      <c r="BGU3" s="22"/>
      <c r="BGV3" s="22"/>
      <c r="BGW3" s="22"/>
      <c r="BGX3" s="22"/>
      <c r="BGY3" s="22"/>
      <c r="BGZ3" s="22"/>
      <c r="BHA3" s="22"/>
      <c r="BHB3" s="22"/>
      <c r="BHC3" s="22"/>
      <c r="BHD3" s="22"/>
      <c r="BHE3" s="22"/>
      <c r="BHF3" s="22"/>
      <c r="BHG3" s="22"/>
      <c r="BHH3" s="22"/>
      <c r="BHI3" s="22"/>
      <c r="BHJ3" s="22"/>
      <c r="BHK3" s="22"/>
      <c r="BHL3" s="22"/>
      <c r="BHM3" s="22"/>
      <c r="BHN3" s="22"/>
      <c r="BHO3" s="22"/>
      <c r="BHP3" s="22"/>
      <c r="BHQ3" s="22"/>
      <c r="BHR3" s="22"/>
      <c r="BHS3" s="22"/>
      <c r="BHT3" s="22"/>
      <c r="BHU3" s="22"/>
      <c r="BHV3" s="22"/>
      <c r="BHW3" s="22"/>
      <c r="BHX3" s="22"/>
      <c r="BHY3" s="22"/>
      <c r="BHZ3" s="22"/>
      <c r="BIA3" s="22"/>
      <c r="BIB3" s="22"/>
      <c r="BIC3" s="22"/>
      <c r="BID3" s="22"/>
      <c r="BIE3" s="22"/>
      <c r="BIF3" s="22"/>
      <c r="BIG3" s="22"/>
      <c r="BIH3" s="22"/>
      <c r="BII3" s="22"/>
      <c r="BIJ3" s="22"/>
      <c r="BIK3" s="22"/>
      <c r="BIL3" s="22"/>
      <c r="BIM3" s="22"/>
      <c r="BIN3" s="22"/>
      <c r="BIO3" s="22"/>
      <c r="BIP3" s="22"/>
      <c r="BIQ3" s="22"/>
      <c r="BIR3" s="22"/>
      <c r="BIS3" s="22"/>
      <c r="BIT3" s="22"/>
      <c r="BIU3" s="22"/>
      <c r="BIV3" s="22"/>
      <c r="BIW3" s="22"/>
      <c r="BIX3" s="22"/>
      <c r="BIY3" s="22"/>
      <c r="BIZ3" s="22"/>
      <c r="BJA3" s="22"/>
      <c r="BJB3" s="22"/>
      <c r="BJC3" s="22"/>
      <c r="BJD3" s="22"/>
      <c r="BJE3" s="22"/>
      <c r="BJF3" s="22"/>
      <c r="BJG3" s="22"/>
      <c r="BJH3" s="22"/>
      <c r="BJI3" s="22"/>
      <c r="BJJ3" s="22"/>
      <c r="BJK3" s="22"/>
      <c r="BJL3" s="22"/>
      <c r="BJM3" s="22"/>
      <c r="BJN3" s="22"/>
      <c r="BJO3" s="22"/>
      <c r="BJP3" s="22"/>
      <c r="BJQ3" s="22"/>
      <c r="BJR3" s="22"/>
      <c r="BJS3" s="22"/>
      <c r="BJT3" s="22"/>
      <c r="BJU3" s="22"/>
      <c r="BJV3" s="22"/>
      <c r="BJW3" s="22"/>
      <c r="BJX3" s="22"/>
      <c r="BJY3" s="22"/>
      <c r="BJZ3" s="22"/>
      <c r="BKA3" s="22"/>
      <c r="BKB3" s="22"/>
      <c r="BKC3" s="22"/>
      <c r="BKD3" s="22"/>
      <c r="BKE3" s="22"/>
      <c r="BKF3" s="22"/>
      <c r="BKG3" s="22"/>
      <c r="BKH3" s="22"/>
      <c r="BKI3" s="22"/>
      <c r="BKJ3" s="22"/>
      <c r="BKK3" s="22"/>
      <c r="BKL3" s="22"/>
      <c r="BKM3" s="22"/>
      <c r="BKN3" s="22"/>
      <c r="BKO3" s="22"/>
      <c r="BKP3" s="22"/>
      <c r="BKQ3" s="22"/>
      <c r="BKR3" s="22"/>
      <c r="BKS3" s="22"/>
      <c r="BKT3" s="22"/>
      <c r="BKU3" s="22"/>
      <c r="BKV3" s="22"/>
      <c r="BKW3" s="22"/>
      <c r="BKX3" s="22"/>
      <c r="BKY3" s="22"/>
      <c r="BKZ3" s="22"/>
      <c r="BLA3" s="22"/>
      <c r="BLB3" s="22"/>
      <c r="BLC3" s="22"/>
      <c r="BLD3" s="22"/>
      <c r="BLE3" s="22"/>
      <c r="BLF3" s="22"/>
      <c r="BLG3" s="22"/>
      <c r="BLH3" s="22"/>
      <c r="BLI3" s="22"/>
      <c r="BLJ3" s="22"/>
      <c r="BLK3" s="22"/>
      <c r="BLL3" s="22"/>
      <c r="BLM3" s="22"/>
      <c r="BLN3" s="22"/>
      <c r="BLO3" s="22"/>
      <c r="BLP3" s="22"/>
      <c r="BLQ3" s="22"/>
      <c r="BLR3" s="22"/>
      <c r="BLS3" s="22"/>
      <c r="BLT3" s="22"/>
      <c r="BLU3" s="22"/>
      <c r="BLV3" s="22"/>
      <c r="BLW3" s="22"/>
      <c r="BLX3" s="22"/>
      <c r="BLY3" s="22"/>
      <c r="BLZ3" s="22"/>
      <c r="BMA3" s="22"/>
      <c r="BMB3" s="22"/>
      <c r="BMC3" s="22"/>
      <c r="BMD3" s="22"/>
      <c r="BME3" s="22"/>
      <c r="BMF3" s="22"/>
      <c r="BMG3" s="22"/>
      <c r="BMH3" s="22"/>
      <c r="BMI3" s="22"/>
      <c r="BMJ3" s="22"/>
      <c r="BMK3" s="22"/>
      <c r="BML3" s="22"/>
      <c r="BMM3" s="22"/>
      <c r="BMN3" s="22"/>
      <c r="BMO3" s="22"/>
      <c r="BMP3" s="22"/>
      <c r="BMQ3" s="22"/>
      <c r="BMR3" s="22"/>
      <c r="BMS3" s="22"/>
      <c r="BMT3" s="22"/>
      <c r="BMU3" s="22"/>
      <c r="BMV3" s="22"/>
      <c r="BMW3" s="22"/>
      <c r="BMX3" s="22"/>
      <c r="BMY3" s="22"/>
      <c r="BMZ3" s="22"/>
      <c r="BNA3" s="22"/>
      <c r="BNB3" s="22"/>
      <c r="BNC3" s="22"/>
      <c r="BND3" s="22"/>
      <c r="BNE3" s="22"/>
      <c r="BNF3" s="22"/>
      <c r="BNG3" s="22"/>
      <c r="BNH3" s="22"/>
      <c r="BNI3" s="22"/>
      <c r="BNJ3" s="22"/>
      <c r="BNK3" s="22"/>
      <c r="BNL3" s="22"/>
      <c r="BNM3" s="22"/>
      <c r="BNN3" s="22"/>
      <c r="BNO3" s="22"/>
      <c r="BNP3" s="22"/>
      <c r="BNQ3" s="22"/>
      <c r="BNR3" s="22"/>
      <c r="BNS3" s="22"/>
      <c r="BNT3" s="22"/>
      <c r="BNU3" s="22"/>
      <c r="BNV3" s="22"/>
      <c r="BNW3" s="22"/>
      <c r="BNX3" s="22"/>
      <c r="BNY3" s="22"/>
      <c r="BNZ3" s="22"/>
      <c r="BOA3" s="22"/>
      <c r="BOB3" s="22"/>
      <c r="BOC3" s="22"/>
      <c r="BOD3" s="22"/>
      <c r="BOE3" s="22"/>
      <c r="BOF3" s="22"/>
      <c r="BOG3" s="22"/>
      <c r="BOH3" s="22"/>
      <c r="BOI3" s="22"/>
      <c r="BOJ3" s="22"/>
      <c r="BOK3" s="22"/>
      <c r="BOL3" s="22"/>
      <c r="BOM3" s="22"/>
      <c r="BON3" s="22"/>
      <c r="BOO3" s="22"/>
      <c r="BOP3" s="22"/>
      <c r="BOQ3" s="22"/>
      <c r="BOR3" s="22"/>
      <c r="BOS3" s="22"/>
      <c r="BOT3" s="22"/>
      <c r="BOU3" s="22"/>
      <c r="BOV3" s="22"/>
      <c r="BOW3" s="22"/>
      <c r="BOX3" s="22"/>
      <c r="BOY3" s="22"/>
      <c r="BOZ3" s="22"/>
      <c r="BPA3" s="22"/>
      <c r="BPB3" s="22"/>
      <c r="BPC3" s="22"/>
      <c r="BPD3" s="22"/>
      <c r="BPE3" s="22"/>
      <c r="BPF3" s="22"/>
      <c r="BPG3" s="22"/>
      <c r="BPH3" s="22"/>
      <c r="BPI3" s="22"/>
      <c r="BPJ3" s="22"/>
      <c r="BPK3" s="22"/>
      <c r="BPL3" s="22"/>
      <c r="BPM3" s="22"/>
      <c r="BPN3" s="22"/>
      <c r="BPO3" s="22"/>
      <c r="BPP3" s="22"/>
      <c r="BPQ3" s="22"/>
      <c r="BPR3" s="22"/>
      <c r="BPS3" s="22"/>
      <c r="BPT3" s="22"/>
      <c r="BPU3" s="22"/>
      <c r="BPV3" s="22"/>
      <c r="BPW3" s="22"/>
      <c r="BPX3" s="22"/>
      <c r="BPY3" s="22"/>
      <c r="BPZ3" s="22"/>
      <c r="BQA3" s="22"/>
      <c r="BQB3" s="22"/>
      <c r="BQC3" s="22"/>
      <c r="BQD3" s="22"/>
      <c r="BQE3" s="22"/>
      <c r="BQF3" s="22"/>
      <c r="BQG3" s="22"/>
      <c r="BQH3" s="22"/>
      <c r="BQI3" s="22"/>
      <c r="BQJ3" s="22"/>
      <c r="BQK3" s="22"/>
      <c r="BQL3" s="22"/>
      <c r="BQM3" s="22"/>
      <c r="BQN3" s="22"/>
      <c r="BQO3" s="22"/>
      <c r="BQP3" s="22"/>
      <c r="BQQ3" s="22"/>
      <c r="BQR3" s="22"/>
      <c r="BQS3" s="22"/>
      <c r="BQT3" s="22"/>
      <c r="BQU3" s="22"/>
      <c r="BQV3" s="22"/>
      <c r="BQW3" s="22"/>
      <c r="BQX3" s="22"/>
      <c r="BQY3" s="22"/>
      <c r="BQZ3" s="22"/>
      <c r="BRA3" s="22"/>
      <c r="BRB3" s="22"/>
      <c r="BRC3" s="22"/>
      <c r="BRD3" s="22"/>
      <c r="BRE3" s="22"/>
      <c r="BRF3" s="22"/>
      <c r="BRG3" s="22"/>
      <c r="BRH3" s="22"/>
      <c r="BRI3" s="22"/>
      <c r="BRJ3" s="22"/>
      <c r="BRK3" s="22"/>
      <c r="BRL3" s="22"/>
      <c r="BRM3" s="22"/>
      <c r="BRN3" s="22"/>
      <c r="BRO3" s="22"/>
      <c r="BRP3" s="22"/>
      <c r="BRQ3" s="22"/>
      <c r="BRR3" s="22"/>
      <c r="BRS3" s="22"/>
      <c r="BRT3" s="22"/>
      <c r="BRU3" s="22"/>
      <c r="BRV3" s="22"/>
      <c r="BRW3" s="22"/>
      <c r="BRX3" s="22"/>
      <c r="BRY3" s="22"/>
      <c r="BRZ3" s="22"/>
      <c r="BSA3" s="22"/>
      <c r="BSB3" s="22"/>
      <c r="BSC3" s="22"/>
      <c r="BSD3" s="22"/>
      <c r="BSE3" s="22"/>
      <c r="BSF3" s="22"/>
      <c r="BSG3" s="22"/>
      <c r="BSH3" s="22"/>
      <c r="BSI3" s="22"/>
      <c r="BSJ3" s="22"/>
      <c r="BSK3" s="22"/>
      <c r="BSL3" s="22"/>
      <c r="BSM3" s="22"/>
      <c r="BSN3" s="22"/>
      <c r="BSO3" s="22"/>
      <c r="BSP3" s="22"/>
      <c r="BSQ3" s="22"/>
      <c r="BSR3" s="22"/>
      <c r="BSS3" s="22"/>
      <c r="BST3" s="22"/>
      <c r="BSU3" s="22"/>
      <c r="BSV3" s="22"/>
      <c r="BSW3" s="22"/>
      <c r="BSX3" s="22"/>
      <c r="BSY3" s="22"/>
      <c r="BSZ3" s="22"/>
      <c r="BTA3" s="22"/>
      <c r="BTB3" s="22"/>
      <c r="BTC3" s="22"/>
      <c r="BTD3" s="22"/>
      <c r="BTE3" s="22"/>
      <c r="BTF3" s="22"/>
      <c r="BTG3" s="22"/>
      <c r="BTH3" s="22"/>
      <c r="BTI3" s="22"/>
      <c r="BTJ3" s="22"/>
      <c r="BTK3" s="22"/>
      <c r="BTL3" s="22"/>
      <c r="BTM3" s="22"/>
      <c r="BTN3" s="22"/>
      <c r="BTO3" s="22"/>
      <c r="BTP3" s="22"/>
      <c r="BTQ3" s="22"/>
      <c r="BTR3" s="22"/>
      <c r="BTS3" s="22"/>
      <c r="BTT3" s="22"/>
      <c r="BTU3" s="22"/>
      <c r="BTV3" s="22"/>
      <c r="BTW3" s="22"/>
      <c r="BTX3" s="22"/>
      <c r="BTY3" s="22"/>
      <c r="BTZ3" s="22"/>
      <c r="BUA3" s="22"/>
      <c r="BUB3" s="22"/>
      <c r="BUC3" s="22"/>
      <c r="BUD3" s="22"/>
      <c r="BUE3" s="22"/>
      <c r="BUF3" s="22"/>
      <c r="BUG3" s="22"/>
      <c r="BUH3" s="22"/>
      <c r="BUI3" s="22"/>
      <c r="BUJ3" s="22"/>
      <c r="BUK3" s="22"/>
      <c r="BUL3" s="22"/>
      <c r="BUM3" s="22"/>
      <c r="BUN3" s="22"/>
      <c r="BUO3" s="22"/>
      <c r="BUP3" s="22"/>
      <c r="BUQ3" s="22"/>
      <c r="BUR3" s="22"/>
      <c r="BUS3" s="22"/>
      <c r="BUT3" s="22"/>
      <c r="BUU3" s="22"/>
      <c r="BUV3" s="22"/>
      <c r="BUW3" s="22"/>
      <c r="BUX3" s="22"/>
      <c r="BUY3" s="22"/>
      <c r="BUZ3" s="22"/>
      <c r="BVA3" s="22"/>
      <c r="BVB3" s="22"/>
      <c r="BVC3" s="22"/>
      <c r="BVD3" s="22"/>
      <c r="BVE3" s="22"/>
      <c r="BVF3" s="22"/>
      <c r="BVG3" s="22"/>
      <c r="BVH3" s="22"/>
      <c r="BVI3" s="22"/>
      <c r="BVJ3" s="22"/>
      <c r="BVK3" s="22"/>
      <c r="BVL3" s="22"/>
      <c r="BVM3" s="22"/>
      <c r="BVN3" s="22"/>
      <c r="BVO3" s="22"/>
      <c r="BVP3" s="22"/>
      <c r="BVQ3" s="22"/>
      <c r="BVR3" s="22"/>
      <c r="BVS3" s="22"/>
      <c r="BVT3" s="22"/>
      <c r="BVU3" s="22"/>
      <c r="BVV3" s="22"/>
      <c r="BVW3" s="22"/>
      <c r="BVX3" s="22"/>
      <c r="BVY3" s="22"/>
      <c r="BVZ3" s="22"/>
      <c r="BWA3" s="22"/>
      <c r="BWB3" s="22"/>
      <c r="BWC3" s="22"/>
      <c r="BWD3" s="22"/>
      <c r="BWE3" s="22"/>
      <c r="BWF3" s="22"/>
      <c r="BWG3" s="22"/>
      <c r="BWH3" s="22"/>
      <c r="BWI3" s="22"/>
      <c r="BWJ3" s="22"/>
      <c r="BWK3" s="22"/>
      <c r="BWL3" s="22"/>
      <c r="BWM3" s="22"/>
      <c r="BWN3" s="22"/>
      <c r="BWO3" s="22"/>
      <c r="BWP3" s="22"/>
      <c r="BWQ3" s="22"/>
      <c r="BWR3" s="22"/>
      <c r="BWS3" s="22"/>
      <c r="BWT3" s="22"/>
      <c r="BWU3" s="22"/>
      <c r="BWV3" s="22"/>
      <c r="BWW3" s="22"/>
      <c r="BWX3" s="22"/>
      <c r="BWY3" s="22"/>
      <c r="BWZ3" s="22"/>
      <c r="BXA3" s="22"/>
      <c r="BXB3" s="22"/>
      <c r="BXC3" s="22"/>
      <c r="BXD3" s="22"/>
      <c r="BXE3" s="22"/>
      <c r="BXF3" s="22"/>
      <c r="BXG3" s="22"/>
      <c r="BXH3" s="22"/>
      <c r="BXI3" s="22"/>
      <c r="BXJ3" s="22"/>
      <c r="BXK3" s="22"/>
      <c r="BXL3" s="22"/>
      <c r="BXM3" s="22"/>
      <c r="BXN3" s="22"/>
      <c r="BXO3" s="22"/>
      <c r="BXP3" s="22"/>
      <c r="BXQ3" s="22"/>
      <c r="BXR3" s="22"/>
      <c r="BXS3" s="22"/>
      <c r="BXT3" s="22"/>
      <c r="BXU3" s="22"/>
      <c r="BXV3" s="22"/>
      <c r="BXW3" s="22"/>
      <c r="BXX3" s="22"/>
      <c r="BXY3" s="22"/>
      <c r="BXZ3" s="22"/>
      <c r="BYA3" s="22"/>
      <c r="BYB3" s="22"/>
      <c r="BYC3" s="22"/>
      <c r="BYD3" s="22"/>
      <c r="BYE3" s="22"/>
      <c r="BYF3" s="22"/>
      <c r="BYG3" s="22"/>
      <c r="BYH3" s="22"/>
      <c r="BYI3" s="22"/>
      <c r="BYJ3" s="22"/>
      <c r="BYK3" s="22"/>
      <c r="BYL3" s="22"/>
      <c r="BYM3" s="22"/>
      <c r="BYN3" s="22"/>
      <c r="BYO3" s="22"/>
      <c r="BYP3" s="22"/>
      <c r="BYQ3" s="22"/>
      <c r="BYR3" s="22"/>
      <c r="BYS3" s="22"/>
      <c r="BYT3" s="22"/>
      <c r="BYU3" s="22"/>
      <c r="BYV3" s="22"/>
      <c r="BYW3" s="22"/>
      <c r="BYX3" s="22"/>
      <c r="BYY3" s="22"/>
      <c r="BYZ3" s="22"/>
      <c r="BZA3" s="22"/>
      <c r="BZB3" s="22"/>
      <c r="BZC3" s="22"/>
      <c r="BZD3" s="22"/>
      <c r="BZE3" s="22"/>
      <c r="BZF3" s="22"/>
      <c r="BZG3" s="22"/>
      <c r="BZH3" s="22"/>
      <c r="BZI3" s="22"/>
      <c r="BZJ3" s="22"/>
      <c r="BZK3" s="22"/>
      <c r="BZL3" s="22"/>
      <c r="BZM3" s="22"/>
      <c r="BZN3" s="22"/>
      <c r="BZO3" s="22"/>
      <c r="BZP3" s="22"/>
      <c r="BZQ3" s="22"/>
      <c r="BZR3" s="22"/>
      <c r="BZS3" s="22"/>
      <c r="BZT3" s="22"/>
      <c r="BZU3" s="22"/>
      <c r="BZV3" s="22"/>
      <c r="BZW3" s="22"/>
      <c r="BZX3" s="22"/>
      <c r="BZY3" s="22"/>
      <c r="BZZ3" s="22"/>
      <c r="CAA3" s="22"/>
      <c r="CAB3" s="22"/>
      <c r="CAC3" s="22"/>
      <c r="CAD3" s="22"/>
      <c r="CAE3" s="22"/>
      <c r="CAF3" s="22"/>
      <c r="CAG3" s="22"/>
      <c r="CAH3" s="22"/>
      <c r="CAI3" s="22"/>
      <c r="CAJ3" s="22"/>
      <c r="CAK3" s="22"/>
      <c r="CAL3" s="22"/>
      <c r="CAM3" s="22"/>
      <c r="CAN3" s="22"/>
      <c r="CAO3" s="22"/>
      <c r="CAP3" s="22"/>
      <c r="CAQ3" s="22"/>
      <c r="CAR3" s="22"/>
      <c r="CAS3" s="22"/>
      <c r="CAT3" s="22"/>
      <c r="CAU3" s="22"/>
      <c r="CAV3" s="22"/>
      <c r="CAW3" s="22"/>
      <c r="CAX3" s="22"/>
      <c r="CAY3" s="22"/>
      <c r="CAZ3" s="22"/>
      <c r="CBA3" s="22"/>
      <c r="CBB3" s="22"/>
      <c r="CBC3" s="22"/>
      <c r="CBD3" s="22"/>
      <c r="CBE3" s="22"/>
      <c r="CBF3" s="22"/>
      <c r="CBG3" s="22"/>
      <c r="CBH3" s="22"/>
      <c r="CBI3" s="22"/>
      <c r="CBJ3" s="22"/>
      <c r="CBK3" s="22"/>
      <c r="CBL3" s="22"/>
      <c r="CBM3" s="22"/>
      <c r="CBN3" s="22"/>
      <c r="CBO3" s="22"/>
      <c r="CBP3" s="22"/>
      <c r="CBQ3" s="22"/>
      <c r="CBR3" s="22"/>
      <c r="CBS3" s="22"/>
      <c r="CBT3" s="22"/>
      <c r="CBU3" s="22"/>
      <c r="CBV3" s="22"/>
      <c r="CBW3" s="22"/>
      <c r="CBX3" s="22"/>
      <c r="CBY3" s="22"/>
      <c r="CBZ3" s="22"/>
      <c r="CCA3" s="22"/>
      <c r="CCB3" s="22"/>
      <c r="CCC3" s="22"/>
      <c r="CCD3" s="22"/>
      <c r="CCE3" s="22"/>
      <c r="CCF3" s="22"/>
      <c r="CCG3" s="22"/>
      <c r="CCH3" s="22"/>
      <c r="CCI3" s="22"/>
      <c r="CCJ3" s="22"/>
      <c r="CCK3" s="22"/>
      <c r="CCL3" s="22"/>
      <c r="CCM3" s="22"/>
      <c r="CCN3" s="22"/>
      <c r="CCO3" s="22"/>
      <c r="CCP3" s="22"/>
      <c r="CCQ3" s="22"/>
      <c r="CCR3" s="22"/>
      <c r="CCS3" s="22"/>
      <c r="CCT3" s="22"/>
      <c r="CCU3" s="22"/>
      <c r="CCV3" s="22"/>
      <c r="CCW3" s="22"/>
      <c r="CCX3" s="22"/>
      <c r="CCY3" s="22"/>
      <c r="CCZ3" s="22"/>
      <c r="CDA3" s="22"/>
      <c r="CDB3" s="22"/>
      <c r="CDC3" s="22"/>
      <c r="CDD3" s="22"/>
      <c r="CDE3" s="22"/>
      <c r="CDF3" s="22"/>
      <c r="CDG3" s="22"/>
      <c r="CDH3" s="22"/>
      <c r="CDI3" s="22"/>
      <c r="CDJ3" s="22"/>
      <c r="CDK3" s="22"/>
      <c r="CDL3" s="22"/>
      <c r="CDM3" s="22"/>
      <c r="CDN3" s="22"/>
      <c r="CDO3" s="22"/>
      <c r="CDP3" s="22"/>
      <c r="CDQ3" s="22"/>
      <c r="CDR3" s="22"/>
      <c r="CDS3" s="22"/>
      <c r="CDT3" s="22"/>
      <c r="CDU3" s="22"/>
      <c r="CDV3" s="22"/>
      <c r="CDW3" s="22"/>
      <c r="CDX3" s="22"/>
      <c r="CDY3" s="22"/>
      <c r="CDZ3" s="22"/>
      <c r="CEA3" s="22"/>
      <c r="CEB3" s="22"/>
      <c r="CEC3" s="22"/>
      <c r="CED3" s="22"/>
      <c r="CEE3" s="22"/>
      <c r="CEF3" s="22"/>
      <c r="CEG3" s="22"/>
      <c r="CEH3" s="22"/>
      <c r="CEI3" s="22"/>
      <c r="CEJ3" s="22"/>
      <c r="CEK3" s="22"/>
      <c r="CEL3" s="22"/>
      <c r="CEM3" s="22"/>
      <c r="CEN3" s="22"/>
      <c r="CEO3" s="22"/>
      <c r="CEP3" s="22"/>
      <c r="CEQ3" s="22"/>
      <c r="CER3" s="22"/>
      <c r="CES3" s="22"/>
      <c r="CET3" s="22"/>
      <c r="CEU3" s="22"/>
      <c r="CEV3" s="22"/>
      <c r="CEW3" s="22"/>
      <c r="CEX3" s="22"/>
      <c r="CEY3" s="22"/>
      <c r="CEZ3" s="22"/>
      <c r="CFA3" s="22"/>
      <c r="CFB3" s="22"/>
      <c r="CFC3" s="22"/>
      <c r="CFD3" s="22"/>
      <c r="CFE3" s="22"/>
      <c r="CFF3" s="22"/>
      <c r="CFG3" s="22"/>
      <c r="CFH3" s="22"/>
      <c r="CFI3" s="22"/>
      <c r="CFJ3" s="22"/>
      <c r="CFK3" s="22"/>
      <c r="CFL3" s="22"/>
      <c r="CFM3" s="22"/>
      <c r="CFN3" s="22"/>
      <c r="CFO3" s="22"/>
      <c r="CFP3" s="22"/>
      <c r="CFQ3" s="22"/>
      <c r="CFR3" s="22"/>
      <c r="CFS3" s="22"/>
      <c r="CFT3" s="22"/>
      <c r="CFU3" s="22"/>
      <c r="CFV3" s="22"/>
      <c r="CFW3" s="22"/>
      <c r="CFX3" s="22"/>
      <c r="CFY3" s="22"/>
      <c r="CFZ3" s="22"/>
      <c r="CGA3" s="22"/>
      <c r="CGB3" s="22"/>
      <c r="CGC3" s="22"/>
      <c r="CGD3" s="22"/>
      <c r="CGE3" s="22"/>
      <c r="CGF3" s="22"/>
      <c r="CGG3" s="22"/>
      <c r="CGH3" s="22"/>
      <c r="CGI3" s="22"/>
      <c r="CGJ3" s="22"/>
      <c r="CGK3" s="22"/>
      <c r="CGL3" s="22"/>
      <c r="CGM3" s="22"/>
      <c r="CGN3" s="22"/>
      <c r="CGO3" s="22"/>
      <c r="CGP3" s="22"/>
      <c r="CGQ3" s="22"/>
      <c r="CGR3" s="22"/>
      <c r="CGS3" s="22"/>
      <c r="CGT3" s="22"/>
      <c r="CGU3" s="22"/>
      <c r="CGV3" s="22"/>
      <c r="CGW3" s="22"/>
      <c r="CGX3" s="22"/>
      <c r="CGY3" s="22"/>
      <c r="CGZ3" s="22"/>
      <c r="CHA3" s="22"/>
      <c r="CHB3" s="22"/>
      <c r="CHC3" s="22"/>
      <c r="CHD3" s="22"/>
      <c r="CHE3" s="22"/>
      <c r="CHF3" s="22"/>
      <c r="CHG3" s="22"/>
      <c r="CHH3" s="22"/>
      <c r="CHI3" s="22"/>
      <c r="CHJ3" s="22"/>
      <c r="CHK3" s="22"/>
      <c r="CHL3" s="22"/>
      <c r="CHM3" s="22"/>
      <c r="CHN3" s="22"/>
      <c r="CHO3" s="22"/>
      <c r="CHP3" s="22"/>
      <c r="CHQ3" s="22"/>
      <c r="CHR3" s="22"/>
      <c r="CHS3" s="22"/>
      <c r="CHT3" s="22"/>
      <c r="CHU3" s="22"/>
      <c r="CHV3" s="22"/>
      <c r="CHW3" s="22"/>
      <c r="CHX3" s="22"/>
      <c r="CHY3" s="22"/>
      <c r="CHZ3" s="22"/>
      <c r="CIA3" s="22"/>
      <c r="CIB3" s="22"/>
      <c r="CIC3" s="22"/>
      <c r="CID3" s="22"/>
      <c r="CIE3" s="22"/>
      <c r="CIF3" s="22"/>
      <c r="CIG3" s="22"/>
      <c r="CIH3" s="22"/>
      <c r="CII3" s="22"/>
      <c r="CIJ3" s="22"/>
      <c r="CIK3" s="22"/>
      <c r="CIL3" s="22"/>
      <c r="CIM3" s="22"/>
      <c r="CIN3" s="22"/>
      <c r="CIO3" s="22"/>
      <c r="CIP3" s="22"/>
      <c r="CIQ3" s="22"/>
      <c r="CIR3" s="22"/>
      <c r="CIS3" s="22"/>
      <c r="CIT3" s="22"/>
      <c r="CIU3" s="22"/>
      <c r="CIV3" s="22"/>
      <c r="CIW3" s="22"/>
      <c r="CIX3" s="22"/>
      <c r="CIY3" s="22"/>
      <c r="CIZ3" s="22"/>
      <c r="CJA3" s="22"/>
      <c r="CJB3" s="22"/>
      <c r="CJC3" s="22"/>
      <c r="CJD3" s="22"/>
      <c r="CJE3" s="22"/>
      <c r="CJF3" s="22"/>
      <c r="CJG3" s="22"/>
      <c r="CJH3" s="22"/>
      <c r="CJI3" s="22"/>
      <c r="CJJ3" s="22"/>
      <c r="CJK3" s="22"/>
      <c r="CJL3" s="22"/>
      <c r="CJM3" s="22"/>
      <c r="CJN3" s="22"/>
      <c r="CJO3" s="22"/>
      <c r="CJP3" s="22"/>
      <c r="CJQ3" s="22"/>
      <c r="CJR3" s="22"/>
      <c r="CJS3" s="22"/>
      <c r="CJT3" s="22"/>
      <c r="CJU3" s="22"/>
      <c r="CJV3" s="22"/>
      <c r="CJW3" s="22"/>
      <c r="CJX3" s="22"/>
      <c r="CJY3" s="22"/>
      <c r="CJZ3" s="22"/>
      <c r="CKA3" s="22"/>
      <c r="CKB3" s="22"/>
      <c r="CKC3" s="22"/>
      <c r="CKD3" s="22"/>
      <c r="CKE3" s="22"/>
      <c r="CKF3" s="22"/>
      <c r="CKG3" s="22"/>
      <c r="CKH3" s="22"/>
      <c r="CKI3" s="22"/>
      <c r="CKJ3" s="22"/>
      <c r="CKK3" s="22"/>
      <c r="CKL3" s="22"/>
      <c r="CKM3" s="22"/>
      <c r="CKN3" s="22"/>
      <c r="CKO3" s="22"/>
      <c r="CKP3" s="22"/>
      <c r="CKQ3" s="22"/>
      <c r="CKR3" s="22"/>
      <c r="CKS3" s="22"/>
      <c r="CKT3" s="22"/>
      <c r="CKU3" s="22"/>
      <c r="CKV3" s="22"/>
      <c r="CKW3" s="22"/>
      <c r="CKX3" s="22"/>
      <c r="CKY3" s="22"/>
      <c r="CKZ3" s="22"/>
      <c r="CLA3" s="22"/>
      <c r="CLB3" s="22"/>
      <c r="CLC3" s="22"/>
      <c r="CLD3" s="22"/>
      <c r="CLE3" s="22"/>
      <c r="CLF3" s="22"/>
      <c r="CLG3" s="22"/>
      <c r="CLH3" s="22"/>
      <c r="CLI3" s="22"/>
      <c r="CLJ3" s="22"/>
      <c r="CLK3" s="22"/>
      <c r="CLL3" s="22"/>
      <c r="CLM3" s="22"/>
      <c r="CLN3" s="22"/>
      <c r="CLO3" s="22"/>
      <c r="CLP3" s="22"/>
      <c r="CLQ3" s="22"/>
      <c r="CLR3" s="22"/>
      <c r="CLS3" s="22"/>
      <c r="CLT3" s="22"/>
      <c r="CLU3" s="22"/>
      <c r="CLV3" s="22"/>
      <c r="CLW3" s="22"/>
      <c r="CLX3" s="22"/>
      <c r="CLY3" s="22"/>
      <c r="CLZ3" s="22"/>
      <c r="CMA3" s="22"/>
      <c r="CMB3" s="22"/>
      <c r="CMC3" s="22"/>
      <c r="CMD3" s="22"/>
      <c r="CME3" s="22"/>
      <c r="CMF3" s="22"/>
      <c r="CMG3" s="22"/>
      <c r="CMH3" s="22"/>
      <c r="CMI3" s="22"/>
      <c r="CMJ3" s="22"/>
      <c r="CMK3" s="22"/>
      <c r="CML3" s="22"/>
      <c r="CMM3" s="22"/>
      <c r="CMN3" s="22"/>
      <c r="CMO3" s="22"/>
      <c r="CMP3" s="22"/>
      <c r="CMQ3" s="22"/>
      <c r="CMR3" s="22"/>
      <c r="CMS3" s="22"/>
      <c r="CMT3" s="22"/>
      <c r="CMU3" s="22"/>
      <c r="CMV3" s="22"/>
      <c r="CMW3" s="22"/>
      <c r="CMX3" s="22"/>
      <c r="CMY3" s="22"/>
      <c r="CMZ3" s="22"/>
      <c r="CNA3" s="22"/>
      <c r="CNB3" s="22"/>
      <c r="CNC3" s="22"/>
      <c r="CND3" s="22"/>
      <c r="CNE3" s="22"/>
      <c r="CNF3" s="22"/>
      <c r="CNG3" s="22"/>
      <c r="CNH3" s="22"/>
      <c r="CNI3" s="22"/>
      <c r="CNJ3" s="22"/>
      <c r="CNK3" s="22"/>
      <c r="CNL3" s="22"/>
      <c r="CNM3" s="22"/>
      <c r="CNN3" s="22"/>
      <c r="CNO3" s="22"/>
      <c r="CNP3" s="22"/>
      <c r="CNQ3" s="22"/>
      <c r="CNR3" s="22"/>
      <c r="CNS3" s="22"/>
      <c r="CNT3" s="22"/>
      <c r="CNU3" s="22"/>
      <c r="CNV3" s="22"/>
      <c r="CNW3" s="22"/>
      <c r="CNX3" s="22"/>
      <c r="CNY3" s="22"/>
      <c r="CNZ3" s="22"/>
      <c r="COA3" s="22"/>
      <c r="COB3" s="22"/>
      <c r="COC3" s="22"/>
      <c r="COD3" s="22"/>
      <c r="COE3" s="22"/>
      <c r="COF3" s="22"/>
      <c r="COG3" s="22"/>
      <c r="COH3" s="22"/>
      <c r="COI3" s="22"/>
      <c r="COJ3" s="22"/>
      <c r="COK3" s="22"/>
      <c r="COL3" s="22"/>
      <c r="COM3" s="22"/>
      <c r="CON3" s="22"/>
      <c r="COO3" s="22"/>
      <c r="COP3" s="22"/>
      <c r="COQ3" s="22"/>
      <c r="COR3" s="22"/>
      <c r="COS3" s="22"/>
      <c r="COT3" s="22"/>
      <c r="COU3" s="22"/>
      <c r="COV3" s="22"/>
      <c r="COW3" s="22"/>
      <c r="COX3" s="22"/>
      <c r="COY3" s="22"/>
      <c r="COZ3" s="22"/>
      <c r="CPA3" s="22"/>
      <c r="CPB3" s="22"/>
      <c r="CPC3" s="22"/>
      <c r="CPD3" s="22"/>
      <c r="CPE3" s="22"/>
      <c r="CPF3" s="22"/>
      <c r="CPG3" s="22"/>
      <c r="CPH3" s="22"/>
      <c r="CPI3" s="22"/>
      <c r="CPJ3" s="22"/>
      <c r="CPK3" s="22"/>
      <c r="CPL3" s="22"/>
      <c r="CPM3" s="22"/>
      <c r="CPN3" s="22"/>
      <c r="CPO3" s="22"/>
      <c r="CPP3" s="22"/>
      <c r="CPQ3" s="22"/>
      <c r="CPR3" s="22"/>
      <c r="CPS3" s="22"/>
      <c r="CPT3" s="22"/>
      <c r="CPU3" s="22"/>
      <c r="CPV3" s="22"/>
      <c r="CPW3" s="22"/>
      <c r="CPX3" s="22"/>
      <c r="CPY3" s="22"/>
      <c r="CPZ3" s="22"/>
      <c r="CQA3" s="22"/>
      <c r="CQB3" s="22"/>
      <c r="CQC3" s="22"/>
      <c r="CQD3" s="22"/>
      <c r="CQE3" s="22"/>
      <c r="CQF3" s="22"/>
      <c r="CQG3" s="22"/>
      <c r="CQH3" s="22"/>
      <c r="CQI3" s="22"/>
      <c r="CQJ3" s="22"/>
      <c r="CQK3" s="22"/>
      <c r="CQL3" s="22"/>
      <c r="CQM3" s="22"/>
      <c r="CQN3" s="22"/>
      <c r="CQO3" s="22"/>
      <c r="CQP3" s="22"/>
      <c r="CQQ3" s="22"/>
      <c r="CQR3" s="22"/>
      <c r="CQS3" s="22"/>
      <c r="CQT3" s="22"/>
      <c r="CQU3" s="22"/>
      <c r="CQV3" s="22"/>
      <c r="CQW3" s="22"/>
      <c r="CQX3" s="22"/>
      <c r="CQY3" s="22"/>
      <c r="CQZ3" s="22"/>
      <c r="CRA3" s="22"/>
      <c r="CRB3" s="22"/>
      <c r="CRC3" s="22"/>
      <c r="CRD3" s="22"/>
      <c r="CRE3" s="22"/>
      <c r="CRF3" s="22"/>
      <c r="CRG3" s="22"/>
      <c r="CRH3" s="22"/>
      <c r="CRI3" s="22"/>
      <c r="CRJ3" s="22"/>
      <c r="CRK3" s="22"/>
      <c r="CRL3" s="22"/>
      <c r="CRM3" s="22"/>
      <c r="CRN3" s="22"/>
      <c r="CRO3" s="22"/>
      <c r="CRP3" s="22"/>
      <c r="CRQ3" s="22"/>
      <c r="CRR3" s="22"/>
      <c r="CRS3" s="22"/>
      <c r="CRT3" s="22"/>
      <c r="CRU3" s="22"/>
      <c r="CRV3" s="22"/>
      <c r="CRW3" s="22"/>
      <c r="CRX3" s="22"/>
      <c r="CRY3" s="22"/>
      <c r="CRZ3" s="22"/>
      <c r="CSA3" s="22"/>
      <c r="CSB3" s="22"/>
      <c r="CSC3" s="22"/>
      <c r="CSD3" s="22"/>
      <c r="CSE3" s="22"/>
      <c r="CSF3" s="22"/>
      <c r="CSG3" s="22"/>
      <c r="CSH3" s="22"/>
      <c r="CSI3" s="22"/>
      <c r="CSJ3" s="22"/>
      <c r="CSK3" s="22"/>
      <c r="CSL3" s="22"/>
      <c r="CSM3" s="22"/>
      <c r="CSN3" s="22"/>
      <c r="CSO3" s="22"/>
      <c r="CSP3" s="22"/>
      <c r="CSQ3" s="22"/>
      <c r="CSR3" s="22"/>
      <c r="CSS3" s="22"/>
      <c r="CST3" s="22"/>
      <c r="CSU3" s="22"/>
      <c r="CSV3" s="22"/>
      <c r="CSW3" s="22"/>
      <c r="CSX3" s="22"/>
      <c r="CSY3" s="22"/>
      <c r="CSZ3" s="22"/>
      <c r="CTA3" s="22"/>
      <c r="CTB3" s="22"/>
      <c r="CTC3" s="22"/>
      <c r="CTD3" s="22"/>
      <c r="CTE3" s="22"/>
      <c r="CTF3" s="22"/>
      <c r="CTG3" s="22"/>
      <c r="CTH3" s="22"/>
      <c r="CTI3" s="22"/>
      <c r="CTJ3" s="22"/>
      <c r="CTK3" s="22"/>
      <c r="CTL3" s="22"/>
      <c r="CTM3" s="22"/>
      <c r="CTN3" s="22"/>
      <c r="CTO3" s="22"/>
      <c r="CTP3" s="22"/>
      <c r="CTQ3" s="22"/>
      <c r="CTR3" s="22"/>
      <c r="CTS3" s="22"/>
      <c r="CTT3" s="22"/>
      <c r="CTU3" s="22"/>
      <c r="CTV3" s="22"/>
      <c r="CTW3" s="22"/>
      <c r="CTX3" s="22"/>
      <c r="CTY3" s="22"/>
      <c r="CTZ3" s="22"/>
      <c r="CUA3" s="22"/>
      <c r="CUB3" s="22"/>
      <c r="CUC3" s="22"/>
      <c r="CUD3" s="22"/>
      <c r="CUE3" s="22"/>
      <c r="CUF3" s="22"/>
      <c r="CUG3" s="22"/>
      <c r="CUH3" s="22"/>
      <c r="CUI3" s="22"/>
      <c r="CUJ3" s="22"/>
      <c r="CUK3" s="22"/>
      <c r="CUL3" s="22"/>
      <c r="CUM3" s="22"/>
      <c r="CUN3" s="22"/>
      <c r="CUO3" s="22"/>
      <c r="CUP3" s="22"/>
      <c r="CUQ3" s="22"/>
      <c r="CUR3" s="22"/>
      <c r="CUS3" s="22"/>
      <c r="CUT3" s="22"/>
      <c r="CUU3" s="22"/>
      <c r="CUV3" s="22"/>
      <c r="CUW3" s="22"/>
      <c r="CUX3" s="22"/>
      <c r="CUY3" s="22"/>
      <c r="CUZ3" s="22"/>
      <c r="CVA3" s="22"/>
      <c r="CVB3" s="22"/>
      <c r="CVC3" s="22"/>
      <c r="CVD3" s="22"/>
      <c r="CVE3" s="22"/>
      <c r="CVF3" s="22"/>
      <c r="CVG3" s="22"/>
      <c r="CVH3" s="22"/>
      <c r="CVI3" s="22"/>
      <c r="CVJ3" s="22"/>
      <c r="CVK3" s="22"/>
      <c r="CVL3" s="22"/>
      <c r="CVM3" s="22"/>
      <c r="CVN3" s="22"/>
      <c r="CVO3" s="22"/>
      <c r="CVP3" s="22"/>
      <c r="CVQ3" s="22"/>
      <c r="CVR3" s="22"/>
      <c r="CVS3" s="22"/>
      <c r="CVT3" s="22"/>
      <c r="CVU3" s="22"/>
      <c r="CVV3" s="22"/>
      <c r="CVW3" s="22"/>
      <c r="CVX3" s="22"/>
      <c r="CVY3" s="22"/>
      <c r="CVZ3" s="22"/>
      <c r="CWA3" s="22"/>
      <c r="CWB3" s="22"/>
      <c r="CWC3" s="22"/>
      <c r="CWD3" s="22"/>
      <c r="CWE3" s="22"/>
      <c r="CWF3" s="22"/>
      <c r="CWG3" s="22"/>
      <c r="CWH3" s="22"/>
      <c r="CWI3" s="22"/>
      <c r="CWJ3" s="22"/>
      <c r="CWK3" s="22"/>
      <c r="CWL3" s="22"/>
      <c r="CWM3" s="22"/>
      <c r="CWN3" s="22"/>
      <c r="CWO3" s="22"/>
      <c r="CWP3" s="22"/>
      <c r="CWQ3" s="22"/>
      <c r="CWR3" s="22"/>
      <c r="CWS3" s="22"/>
      <c r="CWT3" s="22"/>
      <c r="CWU3" s="22"/>
      <c r="CWV3" s="22"/>
      <c r="CWW3" s="22"/>
      <c r="CWX3" s="22"/>
      <c r="CWY3" s="22"/>
      <c r="CWZ3" s="22"/>
      <c r="CXA3" s="22"/>
      <c r="CXB3" s="22"/>
      <c r="CXC3" s="22"/>
      <c r="CXD3" s="22"/>
      <c r="CXE3" s="22"/>
      <c r="CXF3" s="22"/>
      <c r="CXG3" s="22"/>
      <c r="CXH3" s="22"/>
      <c r="CXI3" s="22"/>
      <c r="CXJ3" s="22"/>
      <c r="CXK3" s="22"/>
      <c r="CXL3" s="22"/>
      <c r="CXM3" s="22"/>
      <c r="CXN3" s="22"/>
      <c r="CXO3" s="22"/>
      <c r="CXP3" s="22"/>
      <c r="CXQ3" s="22"/>
      <c r="CXR3" s="22"/>
      <c r="CXS3" s="22"/>
      <c r="CXT3" s="22"/>
      <c r="CXU3" s="22"/>
      <c r="CXV3" s="22"/>
      <c r="CXW3" s="22"/>
      <c r="CXX3" s="22"/>
      <c r="CXY3" s="22"/>
      <c r="CXZ3" s="22"/>
      <c r="CYA3" s="22"/>
      <c r="CYB3" s="22"/>
      <c r="CYC3" s="22"/>
      <c r="CYD3" s="22"/>
      <c r="CYE3" s="22"/>
      <c r="CYF3" s="22"/>
      <c r="CYG3" s="22"/>
      <c r="CYH3" s="22"/>
      <c r="CYI3" s="22"/>
      <c r="CYJ3" s="22"/>
      <c r="CYK3" s="22"/>
      <c r="CYL3" s="22"/>
      <c r="CYM3" s="22"/>
      <c r="CYN3" s="22"/>
      <c r="CYO3" s="22"/>
      <c r="CYP3" s="22"/>
      <c r="CYQ3" s="22"/>
      <c r="CYR3" s="22"/>
      <c r="CYS3" s="22"/>
      <c r="CYT3" s="22"/>
      <c r="CYU3" s="22"/>
      <c r="CYV3" s="22"/>
      <c r="CYW3" s="22"/>
      <c r="CYX3" s="22"/>
      <c r="CYY3" s="22"/>
      <c r="CYZ3" s="22"/>
      <c r="CZA3" s="22"/>
      <c r="CZB3" s="22"/>
      <c r="CZC3" s="22"/>
      <c r="CZD3" s="22"/>
      <c r="CZE3" s="22"/>
      <c r="CZF3" s="22"/>
      <c r="CZG3" s="22"/>
      <c r="CZH3" s="22"/>
      <c r="CZI3" s="22"/>
      <c r="CZJ3" s="22"/>
      <c r="CZK3" s="22"/>
      <c r="CZL3" s="22"/>
      <c r="CZM3" s="22"/>
      <c r="CZN3" s="22"/>
      <c r="CZO3" s="22"/>
      <c r="CZP3" s="22"/>
      <c r="CZQ3" s="22"/>
      <c r="CZR3" s="22"/>
      <c r="CZS3" s="22"/>
      <c r="CZT3" s="22"/>
      <c r="CZU3" s="22"/>
      <c r="CZV3" s="22"/>
      <c r="CZW3" s="22"/>
      <c r="CZX3" s="22"/>
      <c r="CZY3" s="22"/>
      <c r="CZZ3" s="22"/>
      <c r="DAA3" s="22"/>
      <c r="DAB3" s="22"/>
      <c r="DAC3" s="22"/>
      <c r="DAD3" s="22"/>
      <c r="DAE3" s="22"/>
      <c r="DAF3" s="22"/>
      <c r="DAG3" s="22"/>
      <c r="DAH3" s="22"/>
      <c r="DAI3" s="22"/>
      <c r="DAJ3" s="22"/>
      <c r="DAK3" s="22"/>
      <c r="DAL3" s="22"/>
      <c r="DAM3" s="22"/>
      <c r="DAN3" s="22"/>
      <c r="DAO3" s="22"/>
      <c r="DAP3" s="22"/>
      <c r="DAQ3" s="22"/>
      <c r="DAR3" s="22"/>
      <c r="DAS3" s="22"/>
      <c r="DAT3" s="22"/>
      <c r="DAU3" s="22"/>
      <c r="DAV3" s="22"/>
      <c r="DAW3" s="22"/>
      <c r="DAX3" s="22"/>
      <c r="DAY3" s="22"/>
      <c r="DAZ3" s="22"/>
      <c r="DBA3" s="22"/>
      <c r="DBB3" s="22"/>
      <c r="DBC3" s="22"/>
      <c r="DBD3" s="22"/>
      <c r="DBE3" s="22"/>
      <c r="DBF3" s="22"/>
      <c r="DBG3" s="22"/>
      <c r="DBH3" s="22"/>
      <c r="DBI3" s="22"/>
      <c r="DBJ3" s="22"/>
      <c r="DBK3" s="22"/>
      <c r="DBL3" s="22"/>
      <c r="DBM3" s="22"/>
      <c r="DBN3" s="22"/>
      <c r="DBO3" s="22"/>
      <c r="DBP3" s="22"/>
      <c r="DBQ3" s="22"/>
      <c r="DBR3" s="22"/>
      <c r="DBS3" s="22"/>
      <c r="DBT3" s="22"/>
      <c r="DBU3" s="22"/>
      <c r="DBV3" s="22"/>
      <c r="DBW3" s="22"/>
      <c r="DBX3" s="22"/>
      <c r="DBY3" s="22"/>
      <c r="DBZ3" s="22"/>
      <c r="DCA3" s="22"/>
      <c r="DCB3" s="22"/>
      <c r="DCC3" s="22"/>
      <c r="DCD3" s="22"/>
      <c r="DCE3" s="22"/>
      <c r="DCF3" s="22"/>
      <c r="DCG3" s="22"/>
      <c r="DCH3" s="22"/>
      <c r="DCI3" s="22"/>
      <c r="DCJ3" s="22"/>
      <c r="DCK3" s="22"/>
      <c r="DCL3" s="22"/>
      <c r="DCM3" s="22"/>
      <c r="DCN3" s="22"/>
      <c r="DCO3" s="22"/>
      <c r="DCP3" s="22"/>
      <c r="DCQ3" s="22"/>
      <c r="DCR3" s="22"/>
      <c r="DCS3" s="22"/>
      <c r="DCT3" s="22"/>
      <c r="DCU3" s="22"/>
      <c r="DCV3" s="22"/>
      <c r="DCW3" s="22"/>
      <c r="DCX3" s="22"/>
      <c r="DCY3" s="22"/>
      <c r="DCZ3" s="22"/>
      <c r="DDA3" s="22"/>
      <c r="DDB3" s="22"/>
      <c r="DDC3" s="22"/>
      <c r="DDD3" s="22"/>
      <c r="DDE3" s="22"/>
      <c r="DDF3" s="22"/>
      <c r="DDG3" s="22"/>
      <c r="DDH3" s="22"/>
      <c r="DDI3" s="22"/>
      <c r="DDJ3" s="22"/>
      <c r="DDK3" s="22"/>
      <c r="DDL3" s="22"/>
      <c r="DDM3" s="22"/>
      <c r="DDN3" s="22"/>
      <c r="DDO3" s="22"/>
      <c r="DDP3" s="22"/>
      <c r="DDQ3" s="22"/>
      <c r="DDR3" s="22"/>
      <c r="DDS3" s="22"/>
      <c r="DDT3" s="22"/>
      <c r="DDU3" s="22"/>
      <c r="DDV3" s="22"/>
      <c r="DDW3" s="22"/>
      <c r="DDX3" s="22"/>
      <c r="DDY3" s="22"/>
      <c r="DDZ3" s="22"/>
      <c r="DEA3" s="22"/>
      <c r="DEB3" s="22"/>
      <c r="DEC3" s="22"/>
      <c r="DED3" s="22"/>
      <c r="DEE3" s="22"/>
      <c r="DEF3" s="22"/>
      <c r="DEG3" s="22"/>
      <c r="DEH3" s="22"/>
      <c r="DEI3" s="22"/>
      <c r="DEJ3" s="22"/>
      <c r="DEK3" s="22"/>
      <c r="DEL3" s="22"/>
      <c r="DEM3" s="22"/>
      <c r="DEN3" s="22"/>
      <c r="DEO3" s="22"/>
      <c r="DEP3" s="22"/>
      <c r="DEQ3" s="22"/>
      <c r="DER3" s="22"/>
      <c r="DES3" s="22"/>
      <c r="DET3" s="22"/>
      <c r="DEU3" s="22"/>
      <c r="DEV3" s="22"/>
      <c r="DEW3" s="22"/>
      <c r="DEX3" s="22"/>
      <c r="DEY3" s="22"/>
      <c r="DEZ3" s="22"/>
      <c r="DFA3" s="22"/>
      <c r="DFB3" s="22"/>
      <c r="DFC3" s="22"/>
      <c r="DFD3" s="22"/>
      <c r="DFE3" s="22"/>
      <c r="DFF3" s="22"/>
      <c r="DFG3" s="22"/>
      <c r="DFH3" s="22"/>
      <c r="DFI3" s="22"/>
      <c r="DFJ3" s="22"/>
      <c r="DFK3" s="22"/>
      <c r="DFL3" s="22"/>
      <c r="DFM3" s="22"/>
      <c r="DFN3" s="22"/>
      <c r="DFO3" s="22"/>
      <c r="DFP3" s="22"/>
      <c r="DFQ3" s="22"/>
      <c r="DFR3" s="22"/>
      <c r="DFS3" s="22"/>
      <c r="DFT3" s="22"/>
      <c r="DFU3" s="22"/>
      <c r="DFV3" s="22"/>
      <c r="DFW3" s="22"/>
      <c r="DFX3" s="22"/>
      <c r="DFY3" s="22"/>
      <c r="DFZ3" s="22"/>
      <c r="DGA3" s="22"/>
      <c r="DGB3" s="22"/>
      <c r="DGC3" s="22"/>
      <c r="DGD3" s="22"/>
      <c r="DGE3" s="22"/>
      <c r="DGF3" s="22"/>
      <c r="DGG3" s="22"/>
      <c r="DGH3" s="22"/>
      <c r="DGI3" s="22"/>
      <c r="DGJ3" s="22"/>
      <c r="DGK3" s="22"/>
      <c r="DGL3" s="22"/>
      <c r="DGM3" s="22"/>
      <c r="DGN3" s="22"/>
      <c r="DGO3" s="22"/>
      <c r="DGP3" s="22"/>
      <c r="DGQ3" s="22"/>
      <c r="DGR3" s="22"/>
      <c r="DGS3" s="22"/>
      <c r="DGT3" s="22"/>
      <c r="DGU3" s="22"/>
      <c r="DGV3" s="22"/>
      <c r="DGW3" s="22"/>
      <c r="DGX3" s="22"/>
      <c r="DGY3" s="22"/>
      <c r="DGZ3" s="22"/>
      <c r="DHA3" s="22"/>
      <c r="DHB3" s="22"/>
      <c r="DHC3" s="22"/>
      <c r="DHD3" s="22"/>
      <c r="DHE3" s="22"/>
      <c r="DHF3" s="22"/>
      <c r="DHG3" s="22"/>
      <c r="DHH3" s="22"/>
      <c r="DHI3" s="22"/>
      <c r="DHJ3" s="22"/>
      <c r="DHK3" s="22"/>
      <c r="DHL3" s="22"/>
      <c r="DHM3" s="22"/>
      <c r="DHN3" s="22"/>
      <c r="DHO3" s="22"/>
      <c r="DHP3" s="22"/>
      <c r="DHQ3" s="22"/>
      <c r="DHR3" s="22"/>
      <c r="DHS3" s="22"/>
      <c r="DHT3" s="22"/>
      <c r="DHU3" s="22"/>
      <c r="DHV3" s="22"/>
      <c r="DHW3" s="22"/>
      <c r="DHX3" s="22"/>
      <c r="DHY3" s="22"/>
      <c r="DHZ3" s="22"/>
      <c r="DIA3" s="22"/>
      <c r="DIB3" s="22"/>
      <c r="DIC3" s="22"/>
      <c r="DID3" s="22"/>
      <c r="DIE3" s="22"/>
      <c r="DIF3" s="22"/>
      <c r="DIG3" s="22"/>
      <c r="DIH3" s="22"/>
      <c r="DII3" s="22"/>
      <c r="DIJ3" s="22"/>
      <c r="DIK3" s="22"/>
      <c r="DIL3" s="22"/>
      <c r="DIM3" s="22"/>
      <c r="DIN3" s="22"/>
      <c r="DIO3" s="22"/>
      <c r="DIP3" s="22"/>
      <c r="DIQ3" s="22"/>
      <c r="DIR3" s="22"/>
      <c r="DIS3" s="22"/>
      <c r="DIT3" s="22"/>
      <c r="DIU3" s="22"/>
      <c r="DIV3" s="22"/>
      <c r="DIW3" s="22"/>
      <c r="DIX3" s="22"/>
      <c r="DIY3" s="22"/>
      <c r="DIZ3" s="22"/>
      <c r="DJA3" s="22"/>
      <c r="DJB3" s="22"/>
      <c r="DJC3" s="22"/>
      <c r="DJD3" s="22"/>
      <c r="DJE3" s="22"/>
      <c r="DJF3" s="22"/>
      <c r="DJG3" s="22"/>
      <c r="DJH3" s="22"/>
      <c r="DJI3" s="22"/>
      <c r="DJJ3" s="22"/>
      <c r="DJK3" s="22"/>
      <c r="DJL3" s="22"/>
      <c r="DJM3" s="22"/>
      <c r="DJN3" s="22"/>
      <c r="DJO3" s="22"/>
      <c r="DJP3" s="22"/>
      <c r="DJQ3" s="22"/>
      <c r="DJR3" s="22"/>
      <c r="DJS3" s="22"/>
      <c r="DJT3" s="22"/>
      <c r="DJU3" s="22"/>
      <c r="DJV3" s="22"/>
      <c r="DJW3" s="22"/>
      <c r="DJX3" s="22"/>
      <c r="DJY3" s="22"/>
      <c r="DJZ3" s="22"/>
      <c r="DKA3" s="22"/>
      <c r="DKB3" s="22"/>
      <c r="DKC3" s="22"/>
      <c r="DKD3" s="22"/>
      <c r="DKE3" s="22"/>
      <c r="DKF3" s="22"/>
      <c r="DKG3" s="22"/>
      <c r="DKH3" s="22"/>
      <c r="DKI3" s="22"/>
      <c r="DKJ3" s="22"/>
      <c r="DKK3" s="22"/>
      <c r="DKL3" s="22"/>
      <c r="DKM3" s="22"/>
      <c r="DKN3" s="22"/>
      <c r="DKO3" s="22"/>
      <c r="DKP3" s="22"/>
      <c r="DKQ3" s="22"/>
      <c r="DKR3" s="22"/>
      <c r="DKS3" s="22"/>
      <c r="DKT3" s="22"/>
      <c r="DKU3" s="22"/>
      <c r="DKV3" s="22"/>
      <c r="DKW3" s="22"/>
      <c r="DKX3" s="22"/>
      <c r="DKY3" s="22"/>
      <c r="DKZ3" s="22"/>
      <c r="DLA3" s="22"/>
      <c r="DLB3" s="22"/>
      <c r="DLC3" s="22"/>
      <c r="DLD3" s="22"/>
      <c r="DLE3" s="22"/>
      <c r="DLF3" s="22"/>
      <c r="DLG3" s="22"/>
      <c r="DLH3" s="22"/>
      <c r="DLI3" s="22"/>
      <c r="DLJ3" s="22"/>
      <c r="DLK3" s="22"/>
      <c r="DLL3" s="22"/>
      <c r="DLM3" s="22"/>
      <c r="DLN3" s="22"/>
      <c r="DLO3" s="22"/>
      <c r="DLP3" s="22"/>
      <c r="DLQ3" s="22"/>
      <c r="DLR3" s="22"/>
      <c r="DLS3" s="22"/>
      <c r="DLT3" s="22"/>
      <c r="DLU3" s="22"/>
      <c r="DLV3" s="22"/>
      <c r="DLW3" s="22"/>
      <c r="DLX3" s="22"/>
      <c r="DLY3" s="22"/>
      <c r="DLZ3" s="22"/>
      <c r="DMA3" s="22"/>
      <c r="DMB3" s="22"/>
      <c r="DMC3" s="22"/>
      <c r="DMD3" s="22"/>
      <c r="DME3" s="22"/>
      <c r="DMF3" s="22"/>
      <c r="DMG3" s="22"/>
      <c r="DMH3" s="22"/>
      <c r="DMI3" s="22"/>
      <c r="DMJ3" s="22"/>
      <c r="DMK3" s="22"/>
      <c r="DML3" s="22"/>
      <c r="DMM3" s="22"/>
      <c r="DMN3" s="22"/>
      <c r="DMO3" s="22"/>
      <c r="DMP3" s="22"/>
      <c r="DMQ3" s="22"/>
      <c r="DMR3" s="22"/>
      <c r="DMS3" s="22"/>
      <c r="DMT3" s="22"/>
      <c r="DMU3" s="22"/>
      <c r="DMV3" s="22"/>
      <c r="DMW3" s="22"/>
      <c r="DMX3" s="22"/>
      <c r="DMY3" s="22"/>
      <c r="DMZ3" s="22"/>
      <c r="DNA3" s="22"/>
      <c r="DNB3" s="22"/>
      <c r="DNC3" s="22"/>
      <c r="DND3" s="22"/>
      <c r="DNE3" s="22"/>
      <c r="DNF3" s="22"/>
      <c r="DNG3" s="22"/>
      <c r="DNH3" s="22"/>
      <c r="DNI3" s="22"/>
      <c r="DNJ3" s="22"/>
      <c r="DNK3" s="22"/>
      <c r="DNL3" s="22"/>
      <c r="DNM3" s="22"/>
      <c r="DNN3" s="22"/>
      <c r="DNO3" s="22"/>
      <c r="DNP3" s="22"/>
      <c r="DNQ3" s="22"/>
      <c r="DNR3" s="22"/>
      <c r="DNS3" s="22"/>
      <c r="DNT3" s="22"/>
      <c r="DNU3" s="22"/>
      <c r="DNV3" s="22"/>
      <c r="DNW3" s="22"/>
      <c r="DNX3" s="22"/>
      <c r="DNY3" s="22"/>
      <c r="DNZ3" s="22"/>
      <c r="DOA3" s="22"/>
      <c r="DOB3" s="22"/>
      <c r="DOC3" s="22"/>
      <c r="DOD3" s="22"/>
      <c r="DOE3" s="22"/>
      <c r="DOF3" s="22"/>
      <c r="DOG3" s="22"/>
      <c r="DOH3" s="22"/>
      <c r="DOI3" s="22"/>
      <c r="DOJ3" s="22"/>
      <c r="DOK3" s="22"/>
      <c r="DOL3" s="22"/>
      <c r="DOM3" s="22"/>
      <c r="DON3" s="22"/>
      <c r="DOO3" s="22"/>
      <c r="DOP3" s="22"/>
      <c r="DOQ3" s="22"/>
      <c r="DOR3" s="22"/>
      <c r="DOS3" s="22"/>
      <c r="DOT3" s="22"/>
      <c r="DOU3" s="22"/>
      <c r="DOV3" s="22"/>
      <c r="DOW3" s="22"/>
      <c r="DOX3" s="22"/>
      <c r="DOY3" s="22"/>
      <c r="DOZ3" s="22"/>
      <c r="DPA3" s="22"/>
      <c r="DPB3" s="22"/>
      <c r="DPC3" s="22"/>
      <c r="DPD3" s="22"/>
      <c r="DPE3" s="22"/>
      <c r="DPF3" s="22"/>
      <c r="DPG3" s="22"/>
      <c r="DPH3" s="22"/>
      <c r="DPI3" s="22"/>
      <c r="DPJ3" s="22"/>
      <c r="DPK3" s="22"/>
      <c r="DPL3" s="22"/>
      <c r="DPM3" s="22"/>
      <c r="DPN3" s="22"/>
      <c r="DPO3" s="22"/>
      <c r="DPP3" s="22"/>
      <c r="DPQ3" s="22"/>
      <c r="DPR3" s="22"/>
      <c r="DPS3" s="22"/>
      <c r="DPT3" s="22"/>
      <c r="DPU3" s="22"/>
      <c r="DPV3" s="22"/>
      <c r="DPW3" s="22"/>
      <c r="DPX3" s="22"/>
      <c r="DPY3" s="22"/>
      <c r="DPZ3" s="22"/>
      <c r="DQA3" s="22"/>
      <c r="DQB3" s="22"/>
      <c r="DQC3" s="22"/>
      <c r="DQD3" s="22"/>
      <c r="DQE3" s="22"/>
      <c r="DQF3" s="22"/>
      <c r="DQG3" s="22"/>
      <c r="DQH3" s="22"/>
      <c r="DQI3" s="22"/>
      <c r="DQJ3" s="22"/>
      <c r="DQK3" s="22"/>
      <c r="DQL3" s="22"/>
      <c r="DQM3" s="22"/>
      <c r="DQN3" s="22"/>
      <c r="DQO3" s="22"/>
      <c r="DQP3" s="22"/>
      <c r="DQQ3" s="22"/>
      <c r="DQR3" s="22"/>
      <c r="DQS3" s="22"/>
      <c r="DQT3" s="22"/>
      <c r="DQU3" s="22"/>
      <c r="DQV3" s="22"/>
      <c r="DQW3" s="22"/>
      <c r="DQX3" s="22"/>
      <c r="DQY3" s="22"/>
      <c r="DQZ3" s="22"/>
      <c r="DRA3" s="22"/>
      <c r="DRB3" s="22"/>
      <c r="DRC3" s="22"/>
      <c r="DRD3" s="22"/>
      <c r="DRE3" s="22"/>
      <c r="DRF3" s="22"/>
      <c r="DRG3" s="22"/>
      <c r="DRH3" s="22"/>
      <c r="DRI3" s="22"/>
      <c r="DRJ3" s="22"/>
      <c r="DRK3" s="22"/>
      <c r="DRL3" s="22"/>
      <c r="DRM3" s="22"/>
      <c r="DRN3" s="22"/>
      <c r="DRO3" s="22"/>
      <c r="DRP3" s="22"/>
      <c r="DRQ3" s="22"/>
      <c r="DRR3" s="22"/>
      <c r="DRS3" s="22"/>
      <c r="DRT3" s="22"/>
      <c r="DRU3" s="22"/>
      <c r="DRV3" s="22"/>
      <c r="DRW3" s="22"/>
      <c r="DRX3" s="22"/>
      <c r="DRY3" s="22"/>
      <c r="DRZ3" s="22"/>
      <c r="DSA3" s="22"/>
      <c r="DSB3" s="22"/>
      <c r="DSC3" s="22"/>
      <c r="DSD3" s="22"/>
      <c r="DSE3" s="22"/>
      <c r="DSF3" s="22"/>
      <c r="DSG3" s="22"/>
      <c r="DSH3" s="22"/>
      <c r="DSI3" s="22"/>
      <c r="DSJ3" s="22"/>
      <c r="DSK3" s="22"/>
      <c r="DSL3" s="22"/>
      <c r="DSM3" s="22"/>
      <c r="DSN3" s="22"/>
      <c r="DSO3" s="22"/>
      <c r="DSP3" s="22"/>
      <c r="DSQ3" s="22"/>
      <c r="DSR3" s="22"/>
      <c r="DSS3" s="22"/>
      <c r="DST3" s="22"/>
      <c r="DSU3" s="22"/>
      <c r="DSV3" s="22"/>
      <c r="DSW3" s="22"/>
      <c r="DSX3" s="22"/>
      <c r="DSY3" s="22"/>
      <c r="DSZ3" s="22"/>
      <c r="DTA3" s="22"/>
      <c r="DTB3" s="22"/>
      <c r="DTC3" s="22"/>
      <c r="DTD3" s="22"/>
      <c r="DTE3" s="22"/>
      <c r="DTF3" s="22"/>
      <c r="DTG3" s="22"/>
      <c r="DTH3" s="22"/>
      <c r="DTI3" s="22"/>
      <c r="DTJ3" s="22"/>
      <c r="DTK3" s="22"/>
      <c r="DTL3" s="22"/>
      <c r="DTM3" s="22"/>
      <c r="DTN3" s="22"/>
      <c r="DTO3" s="22"/>
      <c r="DTP3" s="22"/>
      <c r="DTQ3" s="22"/>
      <c r="DTR3" s="22"/>
      <c r="DTS3" s="22"/>
      <c r="DTT3" s="22"/>
      <c r="DTU3" s="22"/>
      <c r="DTV3" s="22"/>
      <c r="DTW3" s="22"/>
      <c r="DTX3" s="22"/>
      <c r="DTY3" s="22"/>
      <c r="DTZ3" s="22"/>
      <c r="DUA3" s="22"/>
      <c r="DUB3" s="22"/>
      <c r="DUC3" s="22"/>
      <c r="DUD3" s="22"/>
      <c r="DUE3" s="22"/>
      <c r="DUF3" s="22"/>
      <c r="DUG3" s="22"/>
      <c r="DUH3" s="22"/>
      <c r="DUI3" s="22"/>
      <c r="DUJ3" s="22"/>
      <c r="DUK3" s="22"/>
      <c r="DUL3" s="22"/>
      <c r="DUM3" s="22"/>
      <c r="DUN3" s="22"/>
      <c r="DUO3" s="22"/>
      <c r="DUP3" s="22"/>
      <c r="DUQ3" s="22"/>
      <c r="DUR3" s="22"/>
      <c r="DUS3" s="22"/>
      <c r="DUT3" s="22"/>
      <c r="DUU3" s="22"/>
      <c r="DUV3" s="22"/>
      <c r="DUW3" s="22"/>
      <c r="DUX3" s="22"/>
      <c r="DUY3" s="22"/>
      <c r="DUZ3" s="22"/>
      <c r="DVA3" s="22"/>
      <c r="DVB3" s="22"/>
      <c r="DVC3" s="22"/>
      <c r="DVD3" s="22"/>
      <c r="DVE3" s="22"/>
      <c r="DVF3" s="22"/>
      <c r="DVG3" s="22"/>
      <c r="DVH3" s="22"/>
      <c r="DVI3" s="22"/>
      <c r="DVJ3" s="22"/>
      <c r="DVK3" s="22"/>
      <c r="DVL3" s="22"/>
      <c r="DVM3" s="22"/>
      <c r="DVN3" s="22"/>
      <c r="DVO3" s="22"/>
      <c r="DVP3" s="22"/>
      <c r="DVQ3" s="22"/>
      <c r="DVR3" s="22"/>
      <c r="DVS3" s="22"/>
      <c r="DVT3" s="22"/>
      <c r="DVU3" s="22"/>
      <c r="DVV3" s="22"/>
      <c r="DVW3" s="22"/>
      <c r="DVX3" s="22"/>
      <c r="DVY3" s="22"/>
      <c r="DVZ3" s="22"/>
      <c r="DWA3" s="22"/>
      <c r="DWB3" s="22"/>
      <c r="DWC3" s="22"/>
      <c r="DWD3" s="22"/>
      <c r="DWE3" s="22"/>
      <c r="DWF3" s="22"/>
      <c r="DWG3" s="22"/>
      <c r="DWH3" s="22"/>
      <c r="DWI3" s="22"/>
      <c r="DWJ3" s="22"/>
      <c r="DWK3" s="22"/>
      <c r="DWL3" s="22"/>
      <c r="DWM3" s="22"/>
      <c r="DWN3" s="22"/>
      <c r="DWO3" s="22"/>
      <c r="DWP3" s="22"/>
      <c r="DWQ3" s="22"/>
      <c r="DWR3" s="22"/>
      <c r="DWS3" s="22"/>
      <c r="DWT3" s="22"/>
      <c r="DWU3" s="22"/>
      <c r="DWV3" s="22"/>
      <c r="DWW3" s="22"/>
      <c r="DWX3" s="22"/>
      <c r="DWY3" s="22"/>
      <c r="DWZ3" s="22"/>
      <c r="DXA3" s="22"/>
      <c r="DXB3" s="22"/>
      <c r="DXC3" s="22"/>
      <c r="DXD3" s="22"/>
      <c r="DXE3" s="22"/>
      <c r="DXF3" s="22"/>
      <c r="DXG3" s="22"/>
      <c r="DXH3" s="22"/>
      <c r="DXI3" s="22"/>
      <c r="DXJ3" s="22"/>
      <c r="DXK3" s="22"/>
      <c r="DXL3" s="22"/>
      <c r="DXM3" s="22"/>
      <c r="DXN3" s="22"/>
      <c r="DXO3" s="22"/>
      <c r="DXP3" s="22"/>
      <c r="DXQ3" s="22"/>
      <c r="DXR3" s="22"/>
      <c r="DXS3" s="22"/>
      <c r="DXT3" s="22"/>
      <c r="DXU3" s="22"/>
      <c r="DXV3" s="22"/>
      <c r="DXW3" s="22"/>
      <c r="DXX3" s="22"/>
      <c r="DXY3" s="22"/>
      <c r="DXZ3" s="22"/>
      <c r="DYA3" s="22"/>
      <c r="DYB3" s="22"/>
      <c r="DYC3" s="22"/>
      <c r="DYD3" s="22"/>
      <c r="DYE3" s="22"/>
      <c r="DYF3" s="22"/>
      <c r="DYG3" s="22"/>
      <c r="DYH3" s="22"/>
      <c r="DYI3" s="22"/>
      <c r="DYJ3" s="22"/>
      <c r="DYK3" s="22"/>
      <c r="DYL3" s="22"/>
      <c r="DYM3" s="22"/>
      <c r="DYN3" s="22"/>
      <c r="DYO3" s="22"/>
      <c r="DYP3" s="22"/>
      <c r="DYQ3" s="22"/>
      <c r="DYR3" s="22"/>
      <c r="DYS3" s="22"/>
      <c r="DYT3" s="22"/>
      <c r="DYU3" s="22"/>
      <c r="DYV3" s="22"/>
      <c r="DYW3" s="22"/>
      <c r="DYX3" s="22"/>
      <c r="DYY3" s="22"/>
      <c r="DYZ3" s="22"/>
      <c r="DZA3" s="22"/>
      <c r="DZB3" s="22"/>
      <c r="DZC3" s="22"/>
      <c r="DZD3" s="22"/>
      <c r="DZE3" s="22"/>
      <c r="DZF3" s="22"/>
      <c r="DZG3" s="22"/>
      <c r="DZH3" s="22"/>
      <c r="DZI3" s="22"/>
      <c r="DZJ3" s="22"/>
      <c r="DZK3" s="22"/>
      <c r="DZL3" s="22"/>
      <c r="DZM3" s="22"/>
      <c r="DZN3" s="22"/>
      <c r="DZO3" s="22"/>
      <c r="DZP3" s="22"/>
      <c r="DZQ3" s="22"/>
      <c r="DZR3" s="22"/>
      <c r="DZS3" s="22"/>
      <c r="DZT3" s="22"/>
      <c r="DZU3" s="22"/>
      <c r="DZV3" s="22"/>
      <c r="DZW3" s="22"/>
      <c r="DZX3" s="22"/>
      <c r="DZY3" s="22"/>
      <c r="DZZ3" s="22"/>
      <c r="EAA3" s="22"/>
      <c r="EAB3" s="22"/>
      <c r="EAC3" s="22"/>
      <c r="EAD3" s="22"/>
      <c r="EAE3" s="22"/>
      <c r="EAF3" s="22"/>
      <c r="EAG3" s="22"/>
      <c r="EAH3" s="22"/>
      <c r="EAI3" s="22"/>
      <c r="EAJ3" s="22"/>
      <c r="EAK3" s="22"/>
      <c r="EAL3" s="22"/>
      <c r="EAM3" s="22"/>
      <c r="EAN3" s="22"/>
      <c r="EAO3" s="22"/>
      <c r="EAP3" s="22"/>
      <c r="EAQ3" s="22"/>
      <c r="EAR3" s="22"/>
      <c r="EAS3" s="22"/>
      <c r="EAT3" s="22"/>
      <c r="EAU3" s="22"/>
      <c r="EAV3" s="22"/>
      <c r="EAW3" s="22"/>
      <c r="EAX3" s="22"/>
      <c r="EAY3" s="22"/>
      <c r="EAZ3" s="22"/>
      <c r="EBA3" s="22"/>
      <c r="EBB3" s="22"/>
      <c r="EBC3" s="22"/>
      <c r="EBD3" s="22"/>
      <c r="EBE3" s="22"/>
      <c r="EBF3" s="22"/>
      <c r="EBG3" s="22"/>
      <c r="EBH3" s="22"/>
      <c r="EBI3" s="22"/>
      <c r="EBJ3" s="22"/>
      <c r="EBK3" s="22"/>
      <c r="EBL3" s="22"/>
      <c r="EBM3" s="22"/>
      <c r="EBN3" s="22"/>
      <c r="EBO3" s="22"/>
      <c r="EBP3" s="22"/>
      <c r="EBQ3" s="22"/>
      <c r="EBR3" s="22"/>
      <c r="EBS3" s="22"/>
      <c r="EBT3" s="22"/>
      <c r="EBU3" s="22"/>
      <c r="EBV3" s="22"/>
      <c r="EBW3" s="22"/>
      <c r="EBX3" s="22"/>
      <c r="EBY3" s="22"/>
      <c r="EBZ3" s="22"/>
      <c r="ECA3" s="22"/>
      <c r="ECB3" s="22"/>
      <c r="ECC3" s="22"/>
      <c r="ECD3" s="22"/>
      <c r="ECE3" s="22"/>
      <c r="ECF3" s="22"/>
      <c r="ECG3" s="22"/>
      <c r="ECH3" s="22"/>
      <c r="ECI3" s="22"/>
      <c r="ECJ3" s="22"/>
      <c r="ECK3" s="22"/>
      <c r="ECL3" s="22"/>
      <c r="ECM3" s="22"/>
      <c r="ECN3" s="22"/>
      <c r="ECO3" s="22"/>
      <c r="ECP3" s="22"/>
      <c r="ECQ3" s="22"/>
      <c r="ECR3" s="22"/>
      <c r="ECS3" s="22"/>
      <c r="ECT3" s="22"/>
      <c r="ECU3" s="22"/>
      <c r="ECV3" s="22"/>
      <c r="ECW3" s="22"/>
      <c r="ECX3" s="22"/>
      <c r="ECY3" s="22"/>
      <c r="ECZ3" s="22"/>
      <c r="EDA3" s="22"/>
      <c r="EDB3" s="22"/>
      <c r="EDC3" s="22"/>
      <c r="EDD3" s="22"/>
      <c r="EDE3" s="22"/>
      <c r="EDF3" s="22"/>
      <c r="EDG3" s="22"/>
      <c r="EDH3" s="22"/>
      <c r="EDI3" s="22"/>
      <c r="EDJ3" s="22"/>
      <c r="EDK3" s="22"/>
      <c r="EDL3" s="22"/>
      <c r="EDM3" s="22"/>
      <c r="EDN3" s="22"/>
      <c r="EDO3" s="22"/>
      <c r="EDP3" s="22"/>
      <c r="EDQ3" s="22"/>
      <c r="EDR3" s="22"/>
      <c r="EDS3" s="22"/>
      <c r="EDT3" s="22"/>
      <c r="EDU3" s="22"/>
      <c r="EDV3" s="22"/>
      <c r="EDW3" s="22"/>
      <c r="EDX3" s="22"/>
      <c r="EDY3" s="22"/>
      <c r="EDZ3" s="22"/>
      <c r="EEA3" s="22"/>
      <c r="EEB3" s="22"/>
      <c r="EEC3" s="22"/>
      <c r="EED3" s="22"/>
      <c r="EEE3" s="22"/>
      <c r="EEF3" s="22"/>
      <c r="EEG3" s="22"/>
      <c r="EEH3" s="22"/>
      <c r="EEI3" s="22"/>
      <c r="EEJ3" s="22"/>
      <c r="EEK3" s="22"/>
      <c r="EEL3" s="22"/>
      <c r="EEM3" s="22"/>
      <c r="EEN3" s="22"/>
      <c r="EEO3" s="22"/>
      <c r="EEP3" s="22"/>
      <c r="EEQ3" s="22"/>
      <c r="EER3" s="22"/>
      <c r="EES3" s="22"/>
      <c r="EET3" s="22"/>
      <c r="EEU3" s="22"/>
      <c r="EEV3" s="22"/>
      <c r="EEW3" s="22"/>
      <c r="EEX3" s="22"/>
      <c r="EEY3" s="22"/>
      <c r="EEZ3" s="22"/>
      <c r="EFA3" s="22"/>
      <c r="EFB3" s="22"/>
      <c r="EFC3" s="22"/>
      <c r="EFD3" s="22"/>
      <c r="EFE3" s="22"/>
      <c r="EFF3" s="22"/>
      <c r="EFG3" s="22"/>
      <c r="EFH3" s="22"/>
      <c r="EFI3" s="22"/>
      <c r="EFJ3" s="22"/>
      <c r="EFK3" s="22"/>
      <c r="EFL3" s="22"/>
      <c r="EFM3" s="22"/>
      <c r="EFN3" s="22"/>
      <c r="EFO3" s="22"/>
      <c r="EFP3" s="22"/>
      <c r="EFQ3" s="22"/>
      <c r="EFR3" s="22"/>
      <c r="EFS3" s="22"/>
      <c r="EFT3" s="22"/>
      <c r="EFU3" s="22"/>
      <c r="EFV3" s="22"/>
      <c r="EFW3" s="22"/>
      <c r="EFX3" s="22"/>
      <c r="EFY3" s="22"/>
      <c r="EFZ3" s="22"/>
      <c r="EGA3" s="22"/>
      <c r="EGB3" s="22"/>
      <c r="EGC3" s="22"/>
      <c r="EGD3" s="22"/>
      <c r="EGE3" s="22"/>
      <c r="EGF3" s="22"/>
      <c r="EGG3" s="22"/>
      <c r="EGH3" s="22"/>
      <c r="EGI3" s="22"/>
      <c r="EGJ3" s="22"/>
      <c r="EGK3" s="22"/>
      <c r="EGL3" s="22"/>
      <c r="EGM3" s="22"/>
      <c r="EGN3" s="22"/>
      <c r="EGO3" s="22"/>
      <c r="EGP3" s="22"/>
      <c r="EGQ3" s="22"/>
      <c r="EGR3" s="22"/>
      <c r="EGS3" s="22"/>
      <c r="EGT3" s="22"/>
      <c r="EGU3" s="22"/>
      <c r="EGV3" s="22"/>
      <c r="EGW3" s="22"/>
      <c r="EGX3" s="22"/>
      <c r="EGY3" s="22"/>
      <c r="EGZ3" s="22"/>
      <c r="EHA3" s="22"/>
      <c r="EHB3" s="22"/>
      <c r="EHC3" s="22"/>
      <c r="EHD3" s="22"/>
      <c r="EHE3" s="22"/>
      <c r="EHF3" s="22"/>
      <c r="EHG3" s="22"/>
      <c r="EHH3" s="22"/>
      <c r="EHI3" s="22"/>
      <c r="EHJ3" s="22"/>
      <c r="EHK3" s="22"/>
      <c r="EHL3" s="22"/>
      <c r="EHM3" s="22"/>
      <c r="EHN3" s="22"/>
      <c r="EHO3" s="22"/>
      <c r="EHP3" s="22"/>
      <c r="EHQ3" s="22"/>
      <c r="EHR3" s="22"/>
      <c r="EHS3" s="22"/>
      <c r="EHT3" s="22"/>
      <c r="EHU3" s="22"/>
      <c r="EHV3" s="22"/>
      <c r="EHW3" s="22"/>
      <c r="EHX3" s="22"/>
      <c r="EHY3" s="22"/>
      <c r="EHZ3" s="22"/>
      <c r="EIA3" s="22"/>
      <c r="EIB3" s="22"/>
      <c r="EIC3" s="22"/>
      <c r="EID3" s="22"/>
      <c r="EIE3" s="22"/>
      <c r="EIF3" s="22"/>
      <c r="EIG3" s="22"/>
      <c r="EIH3" s="22"/>
      <c r="EII3" s="22"/>
      <c r="EIJ3" s="22"/>
      <c r="EIK3" s="22"/>
      <c r="EIL3" s="22"/>
      <c r="EIM3" s="22"/>
      <c r="EIN3" s="22"/>
      <c r="EIO3" s="22"/>
      <c r="EIP3" s="22"/>
      <c r="EIQ3" s="22"/>
      <c r="EIR3" s="22"/>
      <c r="EIS3" s="22"/>
      <c r="EIT3" s="22"/>
      <c r="EIU3" s="22"/>
      <c r="EIV3" s="22"/>
      <c r="EIW3" s="22"/>
      <c r="EIX3" s="22"/>
      <c r="EIY3" s="22"/>
      <c r="EIZ3" s="22"/>
      <c r="EJA3" s="22"/>
      <c r="EJB3" s="22"/>
      <c r="EJC3" s="22"/>
      <c r="EJD3" s="22"/>
      <c r="EJE3" s="22"/>
      <c r="EJF3" s="22"/>
      <c r="EJG3" s="22"/>
      <c r="EJH3" s="22"/>
      <c r="EJI3" s="22"/>
      <c r="EJJ3" s="22"/>
      <c r="EJK3" s="22"/>
      <c r="EJL3" s="22"/>
      <c r="EJM3" s="22"/>
      <c r="EJN3" s="22"/>
      <c r="EJO3" s="22"/>
      <c r="EJP3" s="22"/>
      <c r="EJQ3" s="22"/>
      <c r="EJR3" s="22"/>
      <c r="EJS3" s="22"/>
      <c r="EJT3" s="22"/>
      <c r="EJU3" s="22"/>
      <c r="EJV3" s="22"/>
      <c r="EJW3" s="22"/>
      <c r="EJX3" s="22"/>
      <c r="EJY3" s="22"/>
      <c r="EJZ3" s="22"/>
      <c r="EKA3" s="22"/>
      <c r="EKB3" s="22"/>
      <c r="EKC3" s="22"/>
      <c r="EKD3" s="22"/>
      <c r="EKE3" s="22"/>
      <c r="EKF3" s="22"/>
      <c r="EKG3" s="22"/>
      <c r="EKH3" s="22"/>
      <c r="EKI3" s="22"/>
      <c r="EKJ3" s="22"/>
      <c r="EKK3" s="22"/>
      <c r="EKL3" s="22"/>
      <c r="EKM3" s="22"/>
      <c r="EKN3" s="22"/>
      <c r="EKO3" s="22"/>
      <c r="EKP3" s="22"/>
      <c r="EKQ3" s="22"/>
      <c r="EKR3" s="22"/>
      <c r="EKS3" s="22"/>
      <c r="EKT3" s="22"/>
      <c r="EKU3" s="22"/>
      <c r="EKV3" s="22"/>
      <c r="EKW3" s="22"/>
      <c r="EKX3" s="22"/>
      <c r="EKY3" s="22"/>
      <c r="EKZ3" s="22"/>
      <c r="ELA3" s="22"/>
      <c r="ELB3" s="22"/>
      <c r="ELC3" s="22"/>
      <c r="ELD3" s="22"/>
      <c r="ELE3" s="22"/>
      <c r="ELF3" s="22"/>
      <c r="ELG3" s="22"/>
      <c r="ELH3" s="22"/>
      <c r="ELI3" s="22"/>
      <c r="ELJ3" s="22"/>
      <c r="ELK3" s="22"/>
      <c r="ELL3" s="22"/>
      <c r="ELM3" s="22"/>
      <c r="ELN3" s="22"/>
      <c r="ELO3" s="22"/>
      <c r="ELP3" s="22"/>
      <c r="ELQ3" s="22"/>
      <c r="ELR3" s="22"/>
      <c r="ELS3" s="22"/>
      <c r="ELT3" s="22"/>
      <c r="ELU3" s="22"/>
      <c r="ELV3" s="22"/>
      <c r="ELW3" s="22"/>
      <c r="ELX3" s="22"/>
      <c r="ELY3" s="22"/>
      <c r="ELZ3" s="22"/>
      <c r="EMA3" s="22"/>
      <c r="EMB3" s="22"/>
      <c r="EMC3" s="22"/>
      <c r="EMD3" s="22"/>
      <c r="EME3" s="22"/>
      <c r="EMF3" s="22"/>
      <c r="EMG3" s="22"/>
      <c r="EMH3" s="22"/>
      <c r="EMI3" s="22"/>
      <c r="EMJ3" s="22"/>
      <c r="EMK3" s="22"/>
      <c r="EML3" s="22"/>
      <c r="EMM3" s="22"/>
      <c r="EMN3" s="22"/>
      <c r="EMO3" s="22"/>
      <c r="EMP3" s="22"/>
      <c r="EMQ3" s="22"/>
      <c r="EMR3" s="22"/>
      <c r="EMS3" s="22"/>
      <c r="EMT3" s="22"/>
      <c r="EMU3" s="22"/>
      <c r="EMV3" s="22"/>
      <c r="EMW3" s="22"/>
      <c r="EMX3" s="22"/>
      <c r="EMY3" s="22"/>
      <c r="EMZ3" s="22"/>
      <c r="ENA3" s="22"/>
      <c r="ENB3" s="22"/>
      <c r="ENC3" s="22"/>
      <c r="END3" s="22"/>
      <c r="ENE3" s="22"/>
      <c r="ENF3" s="22"/>
      <c r="ENG3" s="22"/>
      <c r="ENH3" s="22"/>
      <c r="ENI3" s="22"/>
      <c r="ENJ3" s="22"/>
      <c r="ENK3" s="22"/>
      <c r="ENL3" s="22"/>
      <c r="ENM3" s="22"/>
      <c r="ENN3" s="22"/>
      <c r="ENO3" s="22"/>
      <c r="ENP3" s="22"/>
      <c r="ENQ3" s="22"/>
      <c r="ENR3" s="22"/>
      <c r="ENS3" s="22"/>
      <c r="ENT3" s="22"/>
      <c r="ENU3" s="22"/>
      <c r="ENV3" s="22"/>
      <c r="ENW3" s="22"/>
      <c r="ENX3" s="22"/>
      <c r="ENY3" s="22"/>
      <c r="ENZ3" s="22"/>
      <c r="EOA3" s="22"/>
      <c r="EOB3" s="22"/>
      <c r="EOC3" s="22"/>
      <c r="EOD3" s="22"/>
      <c r="EOE3" s="22"/>
      <c r="EOF3" s="22"/>
      <c r="EOG3" s="22"/>
      <c r="EOH3" s="22"/>
      <c r="EOI3" s="22"/>
      <c r="EOJ3" s="22"/>
      <c r="EOK3" s="22"/>
      <c r="EOL3" s="22"/>
      <c r="EOM3" s="22"/>
      <c r="EON3" s="22"/>
      <c r="EOO3" s="22"/>
      <c r="EOP3" s="22"/>
      <c r="EOQ3" s="22"/>
      <c r="EOR3" s="22"/>
      <c r="EOS3" s="22"/>
      <c r="EOT3" s="22"/>
      <c r="EOU3" s="22"/>
      <c r="EOV3" s="22"/>
      <c r="EOW3" s="22"/>
      <c r="EOX3" s="22"/>
      <c r="EOY3" s="22"/>
      <c r="EOZ3" s="22"/>
      <c r="EPA3" s="22"/>
      <c r="EPB3" s="22"/>
      <c r="EPC3" s="22"/>
      <c r="EPD3" s="22"/>
      <c r="EPE3" s="22"/>
      <c r="EPF3" s="22"/>
      <c r="EPG3" s="22"/>
      <c r="EPH3" s="22"/>
      <c r="EPI3" s="22"/>
      <c r="EPJ3" s="22"/>
      <c r="EPK3" s="22"/>
      <c r="EPL3" s="22"/>
      <c r="EPM3" s="22"/>
      <c r="EPN3" s="22"/>
      <c r="EPO3" s="22"/>
      <c r="EPP3" s="22"/>
      <c r="EPQ3" s="22"/>
      <c r="EPR3" s="22"/>
      <c r="EPS3" s="22"/>
      <c r="EPT3" s="22"/>
      <c r="EPU3" s="22"/>
      <c r="EPV3" s="22"/>
      <c r="EPW3" s="22"/>
      <c r="EPX3" s="22"/>
      <c r="EPY3" s="22"/>
      <c r="EPZ3" s="22"/>
      <c r="EQA3" s="22"/>
      <c r="EQB3" s="22"/>
      <c r="EQC3" s="22"/>
      <c r="EQD3" s="22"/>
      <c r="EQE3" s="22"/>
      <c r="EQF3" s="22"/>
      <c r="EQG3" s="22"/>
      <c r="EQH3" s="22"/>
      <c r="EQI3" s="22"/>
      <c r="EQJ3" s="22"/>
      <c r="EQK3" s="22"/>
      <c r="EQL3" s="22"/>
      <c r="EQM3" s="22"/>
      <c r="EQN3" s="22"/>
      <c r="EQO3" s="22"/>
      <c r="EQP3" s="22"/>
      <c r="EQQ3" s="22"/>
      <c r="EQR3" s="22"/>
      <c r="EQS3" s="22"/>
      <c r="EQT3" s="22"/>
      <c r="EQU3" s="22"/>
      <c r="EQV3" s="22"/>
      <c r="EQW3" s="22"/>
      <c r="EQX3" s="22"/>
      <c r="EQY3" s="22"/>
      <c r="EQZ3" s="22"/>
      <c r="ERA3" s="22"/>
      <c r="ERB3" s="22"/>
      <c r="ERC3" s="22"/>
      <c r="ERD3" s="22"/>
      <c r="ERE3" s="22"/>
      <c r="ERF3" s="22"/>
      <c r="ERG3" s="22"/>
      <c r="ERH3" s="22"/>
      <c r="ERI3" s="22"/>
      <c r="ERJ3" s="22"/>
      <c r="ERK3" s="22"/>
      <c r="ERL3" s="22"/>
      <c r="ERM3" s="22"/>
      <c r="ERN3" s="22"/>
      <c r="ERO3" s="22"/>
      <c r="ERP3" s="22"/>
      <c r="ERQ3" s="22"/>
      <c r="ERR3" s="22"/>
      <c r="ERS3" s="22"/>
      <c r="ERT3" s="22"/>
      <c r="ERU3" s="22"/>
      <c r="ERV3" s="22"/>
      <c r="ERW3" s="22"/>
      <c r="ERX3" s="22"/>
      <c r="ERY3" s="22"/>
      <c r="ERZ3" s="22"/>
      <c r="ESA3" s="22"/>
      <c r="ESB3" s="22"/>
      <c r="ESC3" s="22"/>
      <c r="ESD3" s="22"/>
      <c r="ESE3" s="22"/>
      <c r="ESF3" s="22"/>
      <c r="ESG3" s="22"/>
      <c r="ESH3" s="22"/>
      <c r="ESI3" s="22"/>
      <c r="ESJ3" s="22"/>
      <c r="ESK3" s="22"/>
      <c r="ESL3" s="22"/>
      <c r="ESM3" s="22"/>
      <c r="ESN3" s="22"/>
      <c r="ESO3" s="22"/>
      <c r="ESP3" s="22"/>
      <c r="ESQ3" s="22"/>
      <c r="ESR3" s="22"/>
      <c r="ESS3" s="22"/>
      <c r="EST3" s="22"/>
      <c r="ESU3" s="22"/>
      <c r="ESV3" s="22"/>
      <c r="ESW3" s="22"/>
      <c r="ESX3" s="22"/>
      <c r="ESY3" s="22"/>
      <c r="ESZ3" s="22"/>
      <c r="ETA3" s="22"/>
      <c r="ETB3" s="22"/>
      <c r="ETC3" s="22"/>
      <c r="ETD3" s="22"/>
      <c r="ETE3" s="22"/>
      <c r="ETF3" s="22"/>
      <c r="ETG3" s="22"/>
      <c r="ETH3" s="22"/>
      <c r="ETI3" s="22"/>
      <c r="ETJ3" s="22"/>
      <c r="ETK3" s="22"/>
      <c r="ETL3" s="22"/>
      <c r="ETM3" s="22"/>
      <c r="ETN3" s="22"/>
      <c r="ETO3" s="22"/>
      <c r="ETP3" s="22"/>
      <c r="ETQ3" s="22"/>
      <c r="ETR3" s="22"/>
      <c r="ETS3" s="22"/>
      <c r="ETT3" s="22"/>
      <c r="ETU3" s="22"/>
      <c r="ETV3" s="22"/>
      <c r="ETW3" s="22"/>
      <c r="ETX3" s="22"/>
      <c r="ETY3" s="22"/>
      <c r="ETZ3" s="22"/>
      <c r="EUA3" s="22"/>
      <c r="EUB3" s="22"/>
      <c r="EUC3" s="22"/>
      <c r="EUD3" s="22"/>
      <c r="EUE3" s="22"/>
      <c r="EUF3" s="22"/>
      <c r="EUG3" s="22"/>
      <c r="EUH3" s="22"/>
      <c r="EUI3" s="22"/>
      <c r="EUJ3" s="22"/>
      <c r="EUK3" s="22"/>
      <c r="EUL3" s="22"/>
      <c r="EUM3" s="22"/>
      <c r="EUN3" s="22"/>
      <c r="EUO3" s="22"/>
      <c r="EUP3" s="22"/>
      <c r="EUQ3" s="22"/>
      <c r="EUR3" s="22"/>
      <c r="EUS3" s="22"/>
      <c r="EUT3" s="22"/>
      <c r="EUU3" s="22"/>
      <c r="EUV3" s="22"/>
      <c r="EUW3" s="22"/>
      <c r="EUX3" s="22"/>
      <c r="EUY3" s="22"/>
      <c r="EUZ3" s="22"/>
      <c r="EVA3" s="22"/>
      <c r="EVB3" s="22"/>
      <c r="EVC3" s="22"/>
      <c r="EVD3" s="22"/>
      <c r="EVE3" s="22"/>
      <c r="EVF3" s="22"/>
      <c r="EVG3" s="22"/>
      <c r="EVH3" s="22"/>
      <c r="EVI3" s="22"/>
      <c r="EVJ3" s="22"/>
      <c r="EVK3" s="22"/>
      <c r="EVL3" s="22"/>
      <c r="EVM3" s="22"/>
      <c r="EVN3" s="22"/>
      <c r="EVO3" s="22"/>
      <c r="EVP3" s="22"/>
      <c r="EVQ3" s="22"/>
      <c r="EVR3" s="22"/>
      <c r="EVS3" s="22"/>
      <c r="EVT3" s="22"/>
      <c r="EVU3" s="22"/>
      <c r="EVV3" s="22"/>
      <c r="EVW3" s="22"/>
      <c r="EVX3" s="22"/>
      <c r="EVY3" s="22"/>
      <c r="EVZ3" s="22"/>
      <c r="EWA3" s="22"/>
      <c r="EWB3" s="22"/>
      <c r="EWC3" s="22"/>
      <c r="EWD3" s="22"/>
      <c r="EWE3" s="22"/>
      <c r="EWF3" s="22"/>
      <c r="EWG3" s="22"/>
      <c r="EWH3" s="22"/>
      <c r="EWI3" s="22"/>
      <c r="EWJ3" s="22"/>
      <c r="EWK3" s="22"/>
      <c r="EWL3" s="22"/>
      <c r="EWM3" s="22"/>
      <c r="EWN3" s="22"/>
      <c r="EWO3" s="22"/>
      <c r="EWP3" s="22"/>
      <c r="EWQ3" s="22"/>
      <c r="EWR3" s="22"/>
      <c r="EWS3" s="22"/>
      <c r="EWT3" s="22"/>
      <c r="EWU3" s="22"/>
      <c r="EWV3" s="22"/>
      <c r="EWW3" s="22"/>
      <c r="EWX3" s="22"/>
      <c r="EWY3" s="22"/>
      <c r="EWZ3" s="22"/>
      <c r="EXA3" s="22"/>
      <c r="EXB3" s="22"/>
      <c r="EXC3" s="22"/>
      <c r="EXD3" s="22"/>
      <c r="EXE3" s="22"/>
      <c r="EXF3" s="22"/>
      <c r="EXG3" s="22"/>
      <c r="EXH3" s="22"/>
      <c r="EXI3" s="22"/>
      <c r="EXJ3" s="22"/>
      <c r="EXK3" s="22"/>
      <c r="EXL3" s="22"/>
      <c r="EXM3" s="22"/>
      <c r="EXN3" s="22"/>
      <c r="EXO3" s="22"/>
      <c r="EXP3" s="22"/>
      <c r="EXQ3" s="22"/>
      <c r="EXR3" s="22"/>
      <c r="EXS3" s="22"/>
      <c r="EXT3" s="22"/>
      <c r="EXU3" s="22"/>
      <c r="EXV3" s="22"/>
      <c r="EXW3" s="22"/>
      <c r="EXX3" s="22"/>
      <c r="EXY3" s="22"/>
      <c r="EXZ3" s="22"/>
      <c r="EYA3" s="22"/>
      <c r="EYB3" s="22"/>
      <c r="EYC3" s="22"/>
      <c r="EYD3" s="22"/>
      <c r="EYE3" s="22"/>
      <c r="EYF3" s="22"/>
      <c r="EYG3" s="22"/>
      <c r="EYH3" s="22"/>
      <c r="EYI3" s="22"/>
      <c r="EYJ3" s="22"/>
      <c r="EYK3" s="22"/>
      <c r="EYL3" s="22"/>
      <c r="EYM3" s="22"/>
      <c r="EYN3" s="22"/>
      <c r="EYO3" s="22"/>
      <c r="EYP3" s="22"/>
      <c r="EYQ3" s="22"/>
      <c r="EYR3" s="22"/>
      <c r="EYS3" s="22"/>
      <c r="EYT3" s="22"/>
      <c r="EYU3" s="22"/>
      <c r="EYV3" s="22"/>
      <c r="EYW3" s="22"/>
      <c r="EYX3" s="22"/>
      <c r="EYY3" s="22"/>
      <c r="EYZ3" s="22"/>
      <c r="EZA3" s="22"/>
      <c r="EZB3" s="22"/>
      <c r="EZC3" s="22"/>
      <c r="EZD3" s="22"/>
      <c r="EZE3" s="22"/>
      <c r="EZF3" s="22"/>
      <c r="EZG3" s="22"/>
      <c r="EZH3" s="22"/>
      <c r="EZI3" s="22"/>
      <c r="EZJ3" s="22"/>
      <c r="EZK3" s="22"/>
      <c r="EZL3" s="22"/>
      <c r="EZM3" s="22"/>
      <c r="EZN3" s="22"/>
      <c r="EZO3" s="22"/>
      <c r="EZP3" s="22"/>
      <c r="EZQ3" s="22"/>
      <c r="EZR3" s="22"/>
      <c r="EZS3" s="22"/>
      <c r="EZT3" s="22"/>
      <c r="EZU3" s="22"/>
      <c r="EZV3" s="22"/>
      <c r="EZW3" s="22"/>
      <c r="EZX3" s="22"/>
      <c r="EZY3" s="22"/>
      <c r="EZZ3" s="22"/>
      <c r="FAA3" s="22"/>
      <c r="FAB3" s="22"/>
      <c r="FAC3" s="22"/>
      <c r="FAD3" s="22"/>
      <c r="FAE3" s="22"/>
      <c r="FAF3" s="22"/>
      <c r="FAG3" s="22"/>
      <c r="FAH3" s="22"/>
      <c r="FAI3" s="22"/>
      <c r="FAJ3" s="22"/>
      <c r="FAK3" s="22"/>
      <c r="FAL3" s="22"/>
      <c r="FAM3" s="22"/>
      <c r="FAN3" s="22"/>
      <c r="FAO3" s="22"/>
      <c r="FAP3" s="22"/>
      <c r="FAQ3" s="22"/>
      <c r="FAR3" s="22"/>
      <c r="FAS3" s="22"/>
      <c r="FAT3" s="22"/>
      <c r="FAU3" s="22"/>
      <c r="FAV3" s="22"/>
      <c r="FAW3" s="22"/>
      <c r="FAX3" s="22"/>
      <c r="FAY3" s="22"/>
      <c r="FAZ3" s="22"/>
      <c r="FBA3" s="22"/>
      <c r="FBB3" s="22"/>
      <c r="FBC3" s="22"/>
      <c r="FBD3" s="22"/>
      <c r="FBE3" s="22"/>
      <c r="FBF3" s="22"/>
      <c r="FBG3" s="22"/>
      <c r="FBH3" s="22"/>
      <c r="FBI3" s="22"/>
      <c r="FBJ3" s="22"/>
      <c r="FBK3" s="22"/>
      <c r="FBL3" s="22"/>
      <c r="FBM3" s="22"/>
      <c r="FBN3" s="22"/>
      <c r="FBO3" s="22"/>
      <c r="FBP3" s="22"/>
      <c r="FBQ3" s="22"/>
      <c r="FBR3" s="22"/>
      <c r="FBS3" s="22"/>
      <c r="FBT3" s="22"/>
      <c r="FBU3" s="22"/>
      <c r="FBV3" s="22"/>
      <c r="FBW3" s="22"/>
      <c r="FBX3" s="22"/>
      <c r="FBY3" s="22"/>
      <c r="FBZ3" s="22"/>
      <c r="FCA3" s="22"/>
      <c r="FCB3" s="22"/>
      <c r="FCC3" s="22"/>
      <c r="FCD3" s="22"/>
      <c r="FCE3" s="22"/>
      <c r="FCF3" s="22"/>
      <c r="FCG3" s="22"/>
      <c r="FCH3" s="22"/>
      <c r="FCI3" s="22"/>
      <c r="FCJ3" s="22"/>
      <c r="FCK3" s="22"/>
      <c r="FCL3" s="22"/>
      <c r="FCM3" s="22"/>
      <c r="FCN3" s="22"/>
      <c r="FCO3" s="22"/>
      <c r="FCP3" s="22"/>
      <c r="FCQ3" s="22"/>
      <c r="FCR3" s="22"/>
      <c r="FCS3" s="22"/>
      <c r="FCT3" s="22"/>
      <c r="FCU3" s="22"/>
      <c r="FCV3" s="22"/>
      <c r="FCW3" s="22"/>
      <c r="FCX3" s="22"/>
      <c r="FCY3" s="22"/>
      <c r="FCZ3" s="22"/>
      <c r="FDA3" s="22"/>
      <c r="FDB3" s="22"/>
      <c r="FDC3" s="22"/>
      <c r="FDD3" s="22"/>
      <c r="FDE3" s="22"/>
      <c r="FDF3" s="22"/>
      <c r="FDG3" s="22"/>
      <c r="FDH3" s="22"/>
      <c r="FDI3" s="22"/>
      <c r="FDJ3" s="22"/>
      <c r="FDK3" s="22"/>
      <c r="FDL3" s="22"/>
      <c r="FDM3" s="22"/>
      <c r="FDN3" s="22"/>
      <c r="FDO3" s="22"/>
      <c r="FDP3" s="22"/>
      <c r="FDQ3" s="22"/>
      <c r="FDR3" s="22"/>
      <c r="FDS3" s="22"/>
      <c r="FDT3" s="22"/>
      <c r="FDU3" s="22"/>
      <c r="FDV3" s="22"/>
      <c r="FDW3" s="22"/>
      <c r="FDX3" s="22"/>
      <c r="FDY3" s="22"/>
      <c r="FDZ3" s="22"/>
      <c r="FEA3" s="22"/>
      <c r="FEB3" s="22"/>
      <c r="FEC3" s="22"/>
      <c r="FED3" s="22"/>
      <c r="FEE3" s="22"/>
      <c r="FEF3" s="22"/>
      <c r="FEG3" s="22"/>
      <c r="FEH3" s="22"/>
      <c r="FEI3" s="22"/>
      <c r="FEJ3" s="22"/>
      <c r="FEK3" s="22"/>
      <c r="FEL3" s="22"/>
      <c r="FEM3" s="22"/>
      <c r="FEN3" s="22"/>
      <c r="FEO3" s="22"/>
      <c r="FEP3" s="22"/>
      <c r="FEQ3" s="22"/>
      <c r="FER3" s="22"/>
      <c r="FES3" s="22"/>
      <c r="FET3" s="22"/>
      <c r="FEU3" s="22"/>
      <c r="FEV3" s="22"/>
      <c r="FEW3" s="22"/>
      <c r="FEX3" s="22"/>
      <c r="FEY3" s="22"/>
      <c r="FEZ3" s="22"/>
      <c r="FFA3" s="22"/>
      <c r="FFB3" s="22"/>
      <c r="FFC3" s="22"/>
      <c r="FFD3" s="22"/>
      <c r="FFE3" s="22"/>
      <c r="FFF3" s="22"/>
      <c r="FFG3" s="22"/>
      <c r="FFH3" s="22"/>
      <c r="FFI3" s="22"/>
      <c r="FFJ3" s="22"/>
      <c r="FFK3" s="22"/>
      <c r="FFL3" s="22"/>
      <c r="FFM3" s="22"/>
      <c r="FFN3" s="22"/>
      <c r="FFO3" s="22"/>
      <c r="FFP3" s="22"/>
      <c r="FFQ3" s="22"/>
      <c r="FFR3" s="22"/>
      <c r="FFS3" s="22"/>
      <c r="FFT3" s="22"/>
      <c r="FFU3" s="22"/>
      <c r="FFV3" s="22"/>
      <c r="FFW3" s="22"/>
      <c r="FFX3" s="22"/>
      <c r="FFY3" s="22"/>
      <c r="FFZ3" s="22"/>
      <c r="FGA3" s="22"/>
      <c r="FGB3" s="22"/>
      <c r="FGC3" s="22"/>
      <c r="FGD3" s="22"/>
      <c r="FGE3" s="22"/>
      <c r="FGF3" s="22"/>
      <c r="FGG3" s="22"/>
      <c r="FGH3" s="22"/>
      <c r="FGI3" s="22"/>
      <c r="FGJ3" s="22"/>
      <c r="FGK3" s="22"/>
      <c r="FGL3" s="22"/>
      <c r="FGM3" s="22"/>
      <c r="FGN3" s="22"/>
      <c r="FGO3" s="22"/>
      <c r="FGP3" s="22"/>
      <c r="FGQ3" s="22"/>
      <c r="FGR3" s="22"/>
      <c r="FGS3" s="22"/>
      <c r="FGT3" s="22"/>
      <c r="FGU3" s="22"/>
      <c r="FGV3" s="22"/>
      <c r="FGW3" s="22"/>
      <c r="FGX3" s="22"/>
      <c r="FGY3" s="22"/>
      <c r="FGZ3" s="22"/>
      <c r="FHA3" s="22"/>
      <c r="FHB3" s="22"/>
      <c r="FHC3" s="22"/>
      <c r="FHD3" s="22"/>
      <c r="FHE3" s="22"/>
      <c r="FHF3" s="22"/>
      <c r="FHG3" s="22"/>
      <c r="FHH3" s="22"/>
      <c r="FHI3" s="22"/>
      <c r="FHJ3" s="22"/>
      <c r="FHK3" s="22"/>
      <c r="FHL3" s="22"/>
      <c r="FHM3" s="22"/>
      <c r="FHN3" s="22"/>
      <c r="FHO3" s="22"/>
      <c r="FHP3" s="22"/>
      <c r="FHQ3" s="22"/>
      <c r="FHR3" s="22"/>
      <c r="FHS3" s="22"/>
      <c r="FHT3" s="22"/>
      <c r="FHU3" s="22"/>
      <c r="FHV3" s="22"/>
      <c r="FHW3" s="22"/>
      <c r="FHX3" s="22"/>
      <c r="FHY3" s="22"/>
      <c r="FHZ3" s="22"/>
      <c r="FIA3" s="22"/>
      <c r="FIB3" s="22"/>
      <c r="FIC3" s="22"/>
      <c r="FID3" s="22"/>
      <c r="FIE3" s="22"/>
      <c r="FIF3" s="22"/>
      <c r="FIG3" s="22"/>
      <c r="FIH3" s="22"/>
      <c r="FII3" s="22"/>
      <c r="FIJ3" s="22"/>
      <c r="FIK3" s="22"/>
      <c r="FIL3" s="22"/>
      <c r="FIM3" s="22"/>
      <c r="FIN3" s="22"/>
      <c r="FIO3" s="22"/>
      <c r="FIP3" s="22"/>
      <c r="FIQ3" s="22"/>
      <c r="FIR3" s="22"/>
      <c r="FIS3" s="22"/>
      <c r="FIT3" s="22"/>
      <c r="FIU3" s="22"/>
      <c r="FIV3" s="22"/>
      <c r="FIW3" s="22"/>
      <c r="FIX3" s="22"/>
      <c r="FIY3" s="22"/>
      <c r="FIZ3" s="22"/>
      <c r="FJA3" s="22"/>
      <c r="FJB3" s="22"/>
      <c r="FJC3" s="22"/>
      <c r="FJD3" s="22"/>
      <c r="FJE3" s="22"/>
      <c r="FJF3" s="22"/>
      <c r="FJG3" s="22"/>
      <c r="FJH3" s="22"/>
      <c r="FJI3" s="22"/>
      <c r="FJJ3" s="22"/>
      <c r="FJK3" s="22"/>
      <c r="FJL3" s="22"/>
      <c r="FJM3" s="22"/>
      <c r="FJN3" s="22"/>
      <c r="FJO3" s="22"/>
      <c r="FJP3" s="22"/>
      <c r="FJQ3" s="22"/>
      <c r="FJR3" s="22"/>
      <c r="FJS3" s="22"/>
      <c r="FJT3" s="22"/>
      <c r="FJU3" s="22"/>
      <c r="FJV3" s="22"/>
      <c r="FJW3" s="22"/>
      <c r="FJX3" s="22"/>
      <c r="FJY3" s="22"/>
      <c r="FJZ3" s="22"/>
      <c r="FKA3" s="22"/>
      <c r="FKB3" s="22"/>
      <c r="FKC3" s="22"/>
      <c r="FKD3" s="22"/>
      <c r="FKE3" s="22"/>
      <c r="FKF3" s="22"/>
      <c r="FKG3" s="22"/>
      <c r="FKH3" s="22"/>
      <c r="FKI3" s="22"/>
      <c r="FKJ3" s="22"/>
      <c r="FKK3" s="22"/>
      <c r="FKL3" s="22"/>
      <c r="FKM3" s="22"/>
      <c r="FKN3" s="22"/>
      <c r="FKO3" s="22"/>
      <c r="FKP3" s="22"/>
      <c r="FKQ3" s="22"/>
      <c r="FKR3" s="22"/>
      <c r="FKS3" s="22"/>
      <c r="FKT3" s="22"/>
      <c r="FKU3" s="22"/>
      <c r="FKV3" s="22"/>
      <c r="FKW3" s="22"/>
      <c r="FKX3" s="22"/>
      <c r="FKY3" s="22"/>
      <c r="FKZ3" s="22"/>
      <c r="FLA3" s="22"/>
      <c r="FLB3" s="22"/>
      <c r="FLC3" s="22"/>
      <c r="FLD3" s="22"/>
      <c r="FLE3" s="22"/>
      <c r="FLF3" s="22"/>
      <c r="FLG3" s="22"/>
      <c r="FLH3" s="22"/>
      <c r="FLI3" s="22"/>
      <c r="FLJ3" s="22"/>
      <c r="FLK3" s="22"/>
      <c r="FLL3" s="22"/>
      <c r="FLM3" s="22"/>
      <c r="FLN3" s="22"/>
      <c r="FLO3" s="22"/>
      <c r="FLP3" s="22"/>
      <c r="FLQ3" s="22"/>
      <c r="FLR3" s="22"/>
      <c r="FLS3" s="22"/>
      <c r="FLT3" s="22"/>
      <c r="FLU3" s="22"/>
      <c r="FLV3" s="22"/>
      <c r="FLW3" s="22"/>
      <c r="FLX3" s="22"/>
      <c r="FLY3" s="22"/>
      <c r="FLZ3" s="22"/>
      <c r="FMA3" s="22"/>
      <c r="FMB3" s="22"/>
      <c r="FMC3" s="22"/>
      <c r="FMD3" s="22"/>
      <c r="FME3" s="22"/>
      <c r="FMF3" s="22"/>
      <c r="FMG3" s="22"/>
      <c r="FMH3" s="22"/>
      <c r="FMI3" s="22"/>
      <c r="FMJ3" s="22"/>
      <c r="FMK3" s="22"/>
      <c r="FML3" s="22"/>
      <c r="FMM3" s="22"/>
      <c r="FMN3" s="22"/>
      <c r="FMO3" s="22"/>
      <c r="FMP3" s="22"/>
      <c r="FMQ3" s="22"/>
      <c r="FMR3" s="22"/>
      <c r="FMS3" s="22"/>
      <c r="FMT3" s="22"/>
      <c r="FMU3" s="22"/>
      <c r="FMV3" s="22"/>
      <c r="FMW3" s="22"/>
      <c r="FMX3" s="22"/>
      <c r="FMY3" s="22"/>
      <c r="FMZ3" s="22"/>
      <c r="FNA3" s="22"/>
      <c r="FNB3" s="22"/>
      <c r="FNC3" s="22"/>
      <c r="FND3" s="22"/>
      <c r="FNE3" s="22"/>
      <c r="FNF3" s="22"/>
      <c r="FNG3" s="22"/>
      <c r="FNH3" s="22"/>
      <c r="FNI3" s="22"/>
      <c r="FNJ3" s="22"/>
      <c r="FNK3" s="22"/>
      <c r="FNL3" s="22"/>
      <c r="FNM3" s="22"/>
      <c r="FNN3" s="22"/>
      <c r="FNO3" s="22"/>
      <c r="FNP3" s="22"/>
      <c r="FNQ3" s="22"/>
      <c r="FNR3" s="22"/>
      <c r="FNS3" s="22"/>
      <c r="FNT3" s="22"/>
      <c r="FNU3" s="22"/>
      <c r="FNV3" s="22"/>
      <c r="FNW3" s="22"/>
      <c r="FNX3" s="22"/>
      <c r="FNY3" s="22"/>
      <c r="FNZ3" s="22"/>
      <c r="FOA3" s="22"/>
      <c r="FOB3" s="22"/>
      <c r="FOC3" s="22"/>
      <c r="FOD3" s="22"/>
      <c r="FOE3" s="22"/>
      <c r="FOF3" s="22"/>
      <c r="FOG3" s="22"/>
      <c r="FOH3" s="22"/>
      <c r="FOI3" s="22"/>
      <c r="FOJ3" s="22"/>
      <c r="FOK3" s="22"/>
      <c r="FOL3" s="22"/>
      <c r="FOM3" s="22"/>
      <c r="FON3" s="22"/>
      <c r="FOO3" s="22"/>
      <c r="FOP3" s="22"/>
      <c r="FOQ3" s="22"/>
      <c r="FOR3" s="22"/>
      <c r="FOS3" s="22"/>
      <c r="FOT3" s="22"/>
      <c r="FOU3" s="22"/>
      <c r="FOV3" s="22"/>
      <c r="FOW3" s="22"/>
      <c r="FOX3" s="22"/>
      <c r="FOY3" s="22"/>
      <c r="FOZ3" s="22"/>
      <c r="FPA3" s="22"/>
      <c r="FPB3" s="22"/>
      <c r="FPC3" s="22"/>
      <c r="FPD3" s="22"/>
      <c r="FPE3" s="22"/>
      <c r="FPF3" s="22"/>
      <c r="FPG3" s="22"/>
      <c r="FPH3" s="22"/>
      <c r="FPI3" s="22"/>
      <c r="FPJ3" s="22"/>
      <c r="FPK3" s="22"/>
      <c r="FPL3" s="22"/>
      <c r="FPM3" s="22"/>
      <c r="FPN3" s="22"/>
      <c r="FPO3" s="22"/>
      <c r="FPP3" s="22"/>
      <c r="FPQ3" s="22"/>
      <c r="FPR3" s="22"/>
      <c r="FPS3" s="22"/>
      <c r="FPT3" s="22"/>
      <c r="FPU3" s="22"/>
      <c r="FPV3" s="22"/>
      <c r="FPW3" s="22"/>
      <c r="FPX3" s="22"/>
      <c r="FPY3" s="22"/>
      <c r="FPZ3" s="22"/>
      <c r="FQA3" s="22"/>
      <c r="FQB3" s="22"/>
      <c r="FQC3" s="22"/>
      <c r="FQD3" s="22"/>
      <c r="FQE3" s="22"/>
      <c r="FQF3" s="22"/>
      <c r="FQG3" s="22"/>
      <c r="FQH3" s="22"/>
      <c r="FQI3" s="22"/>
      <c r="FQJ3" s="22"/>
      <c r="FQK3" s="22"/>
      <c r="FQL3" s="22"/>
      <c r="FQM3" s="22"/>
      <c r="FQN3" s="22"/>
      <c r="FQO3" s="22"/>
      <c r="FQP3" s="22"/>
      <c r="FQQ3" s="22"/>
      <c r="FQR3" s="22"/>
      <c r="FQS3" s="22"/>
      <c r="FQT3" s="22"/>
      <c r="FQU3" s="22"/>
      <c r="FQV3" s="22"/>
      <c r="FQW3" s="22"/>
      <c r="FQX3" s="22"/>
      <c r="FQY3" s="22"/>
      <c r="FQZ3" s="22"/>
      <c r="FRA3" s="22"/>
      <c r="FRB3" s="22"/>
      <c r="FRC3" s="22"/>
      <c r="FRD3" s="22"/>
      <c r="FRE3" s="22"/>
      <c r="FRF3" s="22"/>
      <c r="FRG3" s="22"/>
      <c r="FRH3" s="22"/>
      <c r="FRI3" s="22"/>
      <c r="FRJ3" s="22"/>
      <c r="FRK3" s="22"/>
      <c r="FRL3" s="22"/>
      <c r="FRM3" s="22"/>
      <c r="FRN3" s="22"/>
      <c r="FRO3" s="22"/>
      <c r="FRP3" s="22"/>
      <c r="FRQ3" s="22"/>
      <c r="FRR3" s="22"/>
      <c r="FRS3" s="22"/>
      <c r="FRT3" s="22"/>
      <c r="FRU3" s="22"/>
      <c r="FRV3" s="22"/>
      <c r="FRW3" s="22"/>
      <c r="FRX3" s="22"/>
      <c r="FRY3" s="22"/>
      <c r="FRZ3" s="22"/>
      <c r="FSA3" s="22"/>
      <c r="FSB3" s="22"/>
      <c r="FSC3" s="22"/>
      <c r="FSD3" s="22"/>
      <c r="FSE3" s="22"/>
      <c r="FSF3" s="22"/>
      <c r="FSG3" s="22"/>
      <c r="FSH3" s="22"/>
      <c r="FSI3" s="22"/>
      <c r="FSJ3" s="22"/>
      <c r="FSK3" s="22"/>
      <c r="FSL3" s="22"/>
      <c r="FSM3" s="22"/>
      <c r="FSN3" s="22"/>
      <c r="FSO3" s="22"/>
      <c r="FSP3" s="22"/>
      <c r="FSQ3" s="22"/>
      <c r="FSR3" s="22"/>
      <c r="FSS3" s="22"/>
      <c r="FST3" s="22"/>
      <c r="FSU3" s="22"/>
      <c r="FSV3" s="22"/>
      <c r="FSW3" s="22"/>
      <c r="FSX3" s="22"/>
      <c r="FSY3" s="22"/>
      <c r="FSZ3" s="22"/>
      <c r="FTA3" s="22"/>
      <c r="FTB3" s="22"/>
      <c r="FTC3" s="22"/>
      <c r="FTD3" s="22"/>
      <c r="FTE3" s="22"/>
      <c r="FTF3" s="22"/>
      <c r="FTG3" s="22"/>
      <c r="FTH3" s="22"/>
      <c r="FTI3" s="22"/>
      <c r="FTJ3" s="22"/>
      <c r="FTK3" s="22"/>
      <c r="FTL3" s="22"/>
      <c r="FTM3" s="22"/>
      <c r="FTN3" s="22"/>
      <c r="FTO3" s="22"/>
      <c r="FTP3" s="22"/>
      <c r="FTQ3" s="22"/>
      <c r="FTR3" s="22"/>
      <c r="FTS3" s="22"/>
      <c r="FTT3" s="22"/>
      <c r="FTU3" s="22"/>
      <c r="FTV3" s="22"/>
      <c r="FTW3" s="22"/>
      <c r="FTX3" s="22"/>
      <c r="FTY3" s="22"/>
      <c r="FTZ3" s="22"/>
      <c r="FUA3" s="22"/>
      <c r="FUB3" s="22"/>
      <c r="FUC3" s="22"/>
      <c r="FUD3" s="22"/>
      <c r="FUE3" s="22"/>
      <c r="FUF3" s="22"/>
      <c r="FUG3" s="22"/>
      <c r="FUH3" s="22"/>
      <c r="FUI3" s="22"/>
      <c r="FUJ3" s="22"/>
      <c r="FUK3" s="22"/>
      <c r="FUL3" s="22"/>
      <c r="FUM3" s="22"/>
      <c r="FUN3" s="22"/>
      <c r="FUO3" s="22"/>
      <c r="FUP3" s="22"/>
      <c r="FUQ3" s="22"/>
      <c r="FUR3" s="22"/>
      <c r="FUS3" s="22"/>
      <c r="FUT3" s="22"/>
      <c r="FUU3" s="22"/>
      <c r="FUV3" s="22"/>
      <c r="FUW3" s="22"/>
      <c r="FUX3" s="22"/>
      <c r="FUY3" s="22"/>
      <c r="FUZ3" s="22"/>
      <c r="FVA3" s="22"/>
      <c r="FVB3" s="22"/>
      <c r="FVC3" s="22"/>
      <c r="FVD3" s="22"/>
      <c r="FVE3" s="22"/>
      <c r="FVF3" s="22"/>
      <c r="FVG3" s="22"/>
      <c r="FVH3" s="22"/>
      <c r="FVI3" s="22"/>
      <c r="FVJ3" s="22"/>
      <c r="FVK3" s="22"/>
      <c r="FVL3" s="22"/>
      <c r="FVM3" s="22"/>
      <c r="FVN3" s="22"/>
      <c r="FVO3" s="22"/>
      <c r="FVP3" s="22"/>
      <c r="FVQ3" s="22"/>
      <c r="FVR3" s="22"/>
      <c r="FVS3" s="22"/>
      <c r="FVT3" s="22"/>
      <c r="FVU3" s="22"/>
      <c r="FVV3" s="22"/>
      <c r="FVW3" s="22"/>
      <c r="FVX3" s="22"/>
      <c r="FVY3" s="22"/>
      <c r="FVZ3" s="22"/>
      <c r="FWA3" s="22"/>
      <c r="FWB3" s="22"/>
      <c r="FWC3" s="22"/>
      <c r="FWD3" s="22"/>
      <c r="FWE3" s="22"/>
      <c r="FWF3" s="22"/>
      <c r="FWG3" s="22"/>
      <c r="FWH3" s="22"/>
      <c r="FWI3" s="22"/>
      <c r="FWJ3" s="22"/>
      <c r="FWK3" s="22"/>
      <c r="FWL3" s="22"/>
      <c r="FWM3" s="22"/>
      <c r="FWN3" s="22"/>
      <c r="FWO3" s="22"/>
      <c r="FWP3" s="22"/>
      <c r="FWQ3" s="22"/>
      <c r="FWR3" s="22"/>
      <c r="FWS3" s="22"/>
      <c r="FWT3" s="22"/>
      <c r="FWU3" s="22"/>
      <c r="FWV3" s="22"/>
      <c r="FWW3" s="22"/>
      <c r="FWX3" s="22"/>
      <c r="FWY3" s="22"/>
      <c r="FWZ3" s="22"/>
      <c r="FXA3" s="22"/>
      <c r="FXB3" s="22"/>
      <c r="FXC3" s="22"/>
      <c r="FXD3" s="22"/>
      <c r="FXE3" s="22"/>
      <c r="FXF3" s="22"/>
      <c r="FXG3" s="22"/>
      <c r="FXH3" s="22"/>
      <c r="FXI3" s="22"/>
      <c r="FXJ3" s="22"/>
      <c r="FXK3" s="22"/>
      <c r="FXL3" s="22"/>
      <c r="FXM3" s="22"/>
      <c r="FXN3" s="22"/>
      <c r="FXO3" s="22"/>
      <c r="FXP3" s="22"/>
      <c r="FXQ3" s="22"/>
      <c r="FXR3" s="22"/>
      <c r="FXS3" s="22"/>
      <c r="FXT3" s="22"/>
      <c r="FXU3" s="22"/>
      <c r="FXV3" s="22"/>
      <c r="FXW3" s="22"/>
      <c r="FXX3" s="22"/>
      <c r="FXY3" s="22"/>
      <c r="FXZ3" s="22"/>
      <c r="FYA3" s="22"/>
      <c r="FYB3" s="22"/>
      <c r="FYC3" s="22"/>
      <c r="FYD3" s="22"/>
      <c r="FYE3" s="22"/>
      <c r="FYF3" s="22"/>
      <c r="FYG3" s="22"/>
      <c r="FYH3" s="22"/>
      <c r="FYI3" s="22"/>
      <c r="FYJ3" s="22"/>
      <c r="FYK3" s="22"/>
      <c r="FYL3" s="22"/>
      <c r="FYM3" s="22"/>
      <c r="FYN3" s="22"/>
      <c r="FYO3" s="22"/>
      <c r="FYP3" s="22"/>
      <c r="FYQ3" s="22"/>
      <c r="FYR3" s="22"/>
      <c r="FYS3" s="22"/>
      <c r="FYT3" s="22"/>
      <c r="FYU3" s="22"/>
      <c r="FYV3" s="22"/>
      <c r="FYW3" s="22"/>
      <c r="FYX3" s="22"/>
      <c r="FYY3" s="22"/>
      <c r="FYZ3" s="22"/>
      <c r="FZA3" s="22"/>
      <c r="FZB3" s="22"/>
      <c r="FZC3" s="22"/>
      <c r="FZD3" s="22"/>
      <c r="FZE3" s="22"/>
      <c r="FZF3" s="22"/>
      <c r="FZG3" s="22"/>
      <c r="FZH3" s="22"/>
      <c r="FZI3" s="22"/>
      <c r="FZJ3" s="22"/>
      <c r="FZK3" s="22"/>
      <c r="FZL3" s="22"/>
      <c r="FZM3" s="22"/>
      <c r="FZN3" s="22"/>
      <c r="FZO3" s="22"/>
      <c r="FZP3" s="22"/>
      <c r="FZQ3" s="22"/>
      <c r="FZR3" s="22"/>
      <c r="FZS3" s="22"/>
      <c r="FZT3" s="22"/>
      <c r="FZU3" s="22"/>
      <c r="FZV3" s="22"/>
      <c r="FZW3" s="22"/>
      <c r="FZX3" s="22"/>
      <c r="FZY3" s="22"/>
      <c r="FZZ3" s="22"/>
      <c r="GAA3" s="22"/>
      <c r="GAB3" s="22"/>
      <c r="GAC3" s="22"/>
      <c r="GAD3" s="22"/>
      <c r="GAE3" s="22"/>
      <c r="GAF3" s="22"/>
      <c r="GAG3" s="22"/>
      <c r="GAH3" s="22"/>
      <c r="GAI3" s="22"/>
      <c r="GAJ3" s="22"/>
      <c r="GAK3" s="22"/>
      <c r="GAL3" s="22"/>
      <c r="GAM3" s="22"/>
      <c r="GAN3" s="22"/>
      <c r="GAO3" s="22"/>
      <c r="GAP3" s="22"/>
      <c r="GAQ3" s="22"/>
      <c r="GAR3" s="22"/>
      <c r="GAS3" s="22"/>
      <c r="GAT3" s="22"/>
      <c r="GAU3" s="22"/>
      <c r="GAV3" s="22"/>
      <c r="GAW3" s="22"/>
      <c r="GAX3" s="22"/>
      <c r="GAY3" s="22"/>
      <c r="GAZ3" s="22"/>
      <c r="GBA3" s="22"/>
      <c r="GBB3" s="22"/>
      <c r="GBC3" s="22"/>
      <c r="GBD3" s="22"/>
      <c r="GBE3" s="22"/>
      <c r="GBF3" s="22"/>
      <c r="GBG3" s="22"/>
      <c r="GBH3" s="22"/>
      <c r="GBI3" s="22"/>
      <c r="GBJ3" s="22"/>
      <c r="GBK3" s="22"/>
      <c r="GBL3" s="22"/>
      <c r="GBM3" s="22"/>
      <c r="GBN3" s="22"/>
      <c r="GBO3" s="22"/>
      <c r="GBP3" s="22"/>
      <c r="GBQ3" s="22"/>
      <c r="GBR3" s="22"/>
      <c r="GBS3" s="22"/>
      <c r="GBT3" s="22"/>
      <c r="GBU3" s="22"/>
      <c r="GBV3" s="22"/>
      <c r="GBW3" s="22"/>
      <c r="GBX3" s="22"/>
      <c r="GBY3" s="22"/>
      <c r="GBZ3" s="22"/>
      <c r="GCA3" s="22"/>
      <c r="GCB3" s="22"/>
      <c r="GCC3" s="22"/>
      <c r="GCD3" s="22"/>
      <c r="GCE3" s="22"/>
      <c r="GCF3" s="22"/>
      <c r="GCG3" s="22"/>
      <c r="GCH3" s="22"/>
      <c r="GCI3" s="22"/>
      <c r="GCJ3" s="22"/>
      <c r="GCK3" s="22"/>
      <c r="GCL3" s="22"/>
      <c r="GCM3" s="22"/>
      <c r="GCN3" s="22"/>
      <c r="GCO3" s="22"/>
      <c r="GCP3" s="22"/>
      <c r="GCQ3" s="22"/>
      <c r="GCR3" s="22"/>
      <c r="GCS3" s="22"/>
      <c r="GCT3" s="22"/>
      <c r="GCU3" s="22"/>
      <c r="GCV3" s="22"/>
      <c r="GCW3" s="22"/>
      <c r="GCX3" s="22"/>
      <c r="GCY3" s="22"/>
      <c r="GCZ3" s="22"/>
      <c r="GDA3" s="22"/>
      <c r="GDB3" s="22"/>
      <c r="GDC3" s="22"/>
      <c r="GDD3" s="22"/>
      <c r="GDE3" s="22"/>
      <c r="GDF3" s="22"/>
      <c r="GDG3" s="22"/>
      <c r="GDH3" s="22"/>
      <c r="GDI3" s="22"/>
      <c r="GDJ3" s="22"/>
      <c r="GDK3" s="22"/>
      <c r="GDL3" s="22"/>
      <c r="GDM3" s="22"/>
      <c r="GDN3" s="22"/>
      <c r="GDO3" s="22"/>
      <c r="GDP3" s="22"/>
      <c r="GDQ3" s="22"/>
      <c r="GDR3" s="22"/>
      <c r="GDS3" s="22"/>
      <c r="GDT3" s="22"/>
      <c r="GDU3" s="22"/>
      <c r="GDV3" s="22"/>
      <c r="GDW3" s="22"/>
      <c r="GDX3" s="22"/>
      <c r="GDY3" s="22"/>
      <c r="GDZ3" s="22"/>
      <c r="GEA3" s="22"/>
      <c r="GEB3" s="22"/>
      <c r="GEC3" s="22"/>
      <c r="GED3" s="22"/>
      <c r="GEE3" s="22"/>
      <c r="GEF3" s="22"/>
      <c r="GEG3" s="22"/>
      <c r="GEH3" s="22"/>
      <c r="GEI3" s="22"/>
      <c r="GEJ3" s="22"/>
      <c r="GEK3" s="22"/>
      <c r="GEL3" s="22"/>
      <c r="GEM3" s="22"/>
      <c r="GEN3" s="22"/>
      <c r="GEO3" s="22"/>
      <c r="GEP3" s="22"/>
      <c r="GEQ3" s="22"/>
      <c r="GER3" s="22"/>
      <c r="GES3" s="22"/>
      <c r="GET3" s="22"/>
      <c r="GEU3" s="22"/>
      <c r="GEV3" s="22"/>
      <c r="GEW3" s="22"/>
      <c r="GEX3" s="22"/>
      <c r="GEY3" s="22"/>
      <c r="GEZ3" s="22"/>
      <c r="GFA3" s="22"/>
      <c r="GFB3" s="22"/>
      <c r="GFC3" s="22"/>
      <c r="GFD3" s="22"/>
      <c r="GFE3" s="22"/>
      <c r="GFF3" s="22"/>
      <c r="GFG3" s="22"/>
      <c r="GFH3" s="22"/>
      <c r="GFI3" s="22"/>
      <c r="GFJ3" s="22"/>
      <c r="GFK3" s="22"/>
      <c r="GFL3" s="22"/>
      <c r="GFM3" s="22"/>
      <c r="GFN3" s="22"/>
      <c r="GFO3" s="22"/>
      <c r="GFP3" s="22"/>
      <c r="GFQ3" s="22"/>
      <c r="GFR3" s="22"/>
      <c r="GFS3" s="22"/>
      <c r="GFT3" s="22"/>
      <c r="GFU3" s="22"/>
      <c r="GFV3" s="22"/>
      <c r="GFW3" s="22"/>
      <c r="GFX3" s="22"/>
      <c r="GFY3" s="22"/>
      <c r="GFZ3" s="22"/>
      <c r="GGA3" s="22"/>
      <c r="GGB3" s="22"/>
      <c r="GGC3" s="22"/>
      <c r="GGD3" s="22"/>
      <c r="GGE3" s="22"/>
      <c r="GGF3" s="22"/>
      <c r="GGG3" s="22"/>
      <c r="GGH3" s="22"/>
      <c r="GGI3" s="22"/>
      <c r="GGJ3" s="22"/>
      <c r="GGK3" s="22"/>
      <c r="GGL3" s="22"/>
      <c r="GGM3" s="22"/>
      <c r="GGN3" s="22"/>
      <c r="GGO3" s="22"/>
      <c r="GGP3" s="22"/>
      <c r="GGQ3" s="22"/>
      <c r="GGR3" s="22"/>
      <c r="GGS3" s="22"/>
      <c r="GGT3" s="22"/>
      <c r="GGU3" s="22"/>
      <c r="GGV3" s="22"/>
      <c r="GGW3" s="22"/>
      <c r="GGX3" s="22"/>
      <c r="GGY3" s="22"/>
      <c r="GGZ3" s="22"/>
      <c r="GHA3" s="22"/>
      <c r="GHB3" s="22"/>
      <c r="GHC3" s="22"/>
      <c r="GHD3" s="22"/>
      <c r="GHE3" s="22"/>
      <c r="GHF3" s="22"/>
      <c r="GHG3" s="22"/>
      <c r="GHH3" s="22"/>
      <c r="GHI3" s="22"/>
      <c r="GHJ3" s="22"/>
      <c r="GHK3" s="22"/>
      <c r="GHL3" s="22"/>
      <c r="GHM3" s="22"/>
      <c r="GHN3" s="22"/>
      <c r="GHO3" s="22"/>
      <c r="GHP3" s="22"/>
      <c r="GHQ3" s="22"/>
      <c r="GHR3" s="22"/>
      <c r="GHS3" s="22"/>
      <c r="GHT3" s="22"/>
      <c r="GHU3" s="22"/>
      <c r="GHV3" s="22"/>
      <c r="GHW3" s="22"/>
      <c r="GHX3" s="22"/>
      <c r="GHY3" s="22"/>
      <c r="GHZ3" s="22"/>
      <c r="GIA3" s="22"/>
      <c r="GIB3" s="22"/>
      <c r="GIC3" s="22"/>
      <c r="GID3" s="22"/>
      <c r="GIE3" s="22"/>
      <c r="GIF3" s="22"/>
      <c r="GIG3" s="22"/>
      <c r="GIH3" s="22"/>
      <c r="GII3" s="22"/>
      <c r="GIJ3" s="22"/>
      <c r="GIK3" s="22"/>
      <c r="GIL3" s="22"/>
      <c r="GIM3" s="22"/>
      <c r="GIN3" s="22"/>
      <c r="GIO3" s="22"/>
      <c r="GIP3" s="22"/>
      <c r="GIQ3" s="22"/>
      <c r="GIR3" s="22"/>
      <c r="GIS3" s="22"/>
      <c r="GIT3" s="22"/>
      <c r="GIU3" s="22"/>
      <c r="GIV3" s="22"/>
      <c r="GIW3" s="22"/>
      <c r="GIX3" s="22"/>
      <c r="GIY3" s="22"/>
      <c r="GIZ3" s="22"/>
      <c r="GJA3" s="22"/>
      <c r="GJB3" s="22"/>
      <c r="GJC3" s="22"/>
      <c r="GJD3" s="22"/>
      <c r="GJE3" s="22"/>
      <c r="GJF3" s="22"/>
      <c r="GJG3" s="22"/>
      <c r="GJH3" s="22"/>
      <c r="GJI3" s="22"/>
      <c r="GJJ3" s="22"/>
      <c r="GJK3" s="22"/>
      <c r="GJL3" s="22"/>
      <c r="GJM3" s="22"/>
      <c r="GJN3" s="22"/>
      <c r="GJO3" s="22"/>
      <c r="GJP3" s="22"/>
      <c r="GJQ3" s="22"/>
      <c r="GJR3" s="22"/>
      <c r="GJS3" s="22"/>
      <c r="GJT3" s="22"/>
      <c r="GJU3" s="22"/>
      <c r="GJV3" s="22"/>
      <c r="GJW3" s="22"/>
      <c r="GJX3" s="22"/>
      <c r="GJY3" s="22"/>
      <c r="GJZ3" s="22"/>
      <c r="GKA3" s="22"/>
      <c r="GKB3" s="22"/>
      <c r="GKC3" s="22"/>
      <c r="GKD3" s="22"/>
      <c r="GKE3" s="22"/>
      <c r="GKF3" s="22"/>
      <c r="GKG3" s="22"/>
      <c r="GKH3" s="22"/>
      <c r="GKI3" s="22"/>
      <c r="GKJ3" s="22"/>
      <c r="GKK3" s="22"/>
      <c r="GKL3" s="22"/>
      <c r="GKM3" s="22"/>
      <c r="GKN3" s="22"/>
      <c r="GKO3" s="22"/>
      <c r="GKP3" s="22"/>
      <c r="GKQ3" s="22"/>
      <c r="GKR3" s="22"/>
      <c r="GKS3" s="22"/>
      <c r="GKT3" s="22"/>
      <c r="GKU3" s="22"/>
      <c r="GKV3" s="22"/>
      <c r="GKW3" s="22"/>
      <c r="GKX3" s="22"/>
      <c r="GKY3" s="22"/>
      <c r="GKZ3" s="22"/>
      <c r="GLA3" s="22"/>
      <c r="GLB3" s="22"/>
      <c r="GLC3" s="22"/>
      <c r="GLD3" s="22"/>
      <c r="GLE3" s="22"/>
      <c r="GLF3" s="22"/>
      <c r="GLG3" s="22"/>
      <c r="GLH3" s="22"/>
      <c r="GLI3" s="22"/>
      <c r="GLJ3" s="22"/>
      <c r="GLK3" s="22"/>
      <c r="GLL3" s="22"/>
      <c r="GLM3" s="22"/>
      <c r="GLN3" s="22"/>
      <c r="GLO3" s="22"/>
      <c r="GLP3" s="22"/>
      <c r="GLQ3" s="22"/>
      <c r="GLR3" s="22"/>
      <c r="GLS3" s="22"/>
      <c r="GLT3" s="22"/>
      <c r="GLU3" s="22"/>
      <c r="GLV3" s="22"/>
      <c r="GLW3" s="22"/>
      <c r="GLX3" s="22"/>
      <c r="GLY3" s="22"/>
      <c r="GLZ3" s="22"/>
      <c r="GMA3" s="22"/>
      <c r="GMB3" s="22"/>
      <c r="GMC3" s="22"/>
      <c r="GMD3" s="22"/>
      <c r="GME3" s="22"/>
      <c r="GMF3" s="22"/>
      <c r="GMG3" s="22"/>
      <c r="GMH3" s="22"/>
      <c r="GMI3" s="22"/>
      <c r="GMJ3" s="22"/>
      <c r="GMK3" s="22"/>
      <c r="GML3" s="22"/>
      <c r="GMM3" s="22"/>
      <c r="GMN3" s="22"/>
      <c r="GMO3" s="22"/>
      <c r="GMP3" s="22"/>
      <c r="GMQ3" s="22"/>
      <c r="GMR3" s="22"/>
      <c r="GMS3" s="22"/>
      <c r="GMT3" s="22"/>
      <c r="GMU3" s="22"/>
      <c r="GMV3" s="22"/>
      <c r="GMW3" s="22"/>
      <c r="GMX3" s="22"/>
      <c r="GMY3" s="22"/>
      <c r="GMZ3" s="22"/>
      <c r="GNA3" s="22"/>
      <c r="GNB3" s="22"/>
      <c r="GNC3" s="22"/>
      <c r="GND3" s="22"/>
      <c r="GNE3" s="22"/>
      <c r="GNF3" s="22"/>
      <c r="GNG3" s="22"/>
      <c r="GNH3" s="22"/>
      <c r="GNI3" s="22"/>
      <c r="GNJ3" s="22"/>
      <c r="GNK3" s="22"/>
      <c r="GNL3" s="22"/>
      <c r="GNM3" s="22"/>
      <c r="GNN3" s="22"/>
      <c r="GNO3" s="22"/>
      <c r="GNP3" s="22"/>
      <c r="GNQ3" s="22"/>
      <c r="GNR3" s="22"/>
      <c r="GNS3" s="22"/>
      <c r="GNT3" s="22"/>
      <c r="GNU3" s="22"/>
      <c r="GNV3" s="22"/>
      <c r="GNW3" s="22"/>
      <c r="GNX3" s="22"/>
      <c r="GNY3" s="22"/>
      <c r="GNZ3" s="22"/>
      <c r="GOA3" s="22"/>
      <c r="GOB3" s="22"/>
      <c r="GOC3" s="22"/>
      <c r="GOD3" s="22"/>
      <c r="GOE3" s="22"/>
      <c r="GOF3" s="22"/>
      <c r="GOG3" s="22"/>
      <c r="GOH3" s="22"/>
      <c r="GOI3" s="22"/>
      <c r="GOJ3" s="22"/>
      <c r="GOK3" s="22"/>
      <c r="GOL3" s="22"/>
      <c r="GOM3" s="22"/>
      <c r="GON3" s="22"/>
      <c r="GOO3" s="22"/>
      <c r="GOP3" s="22"/>
      <c r="GOQ3" s="22"/>
      <c r="GOR3" s="22"/>
      <c r="GOS3" s="22"/>
      <c r="GOT3" s="22"/>
      <c r="GOU3" s="22"/>
      <c r="GOV3" s="22"/>
      <c r="GOW3" s="22"/>
      <c r="GOX3" s="22"/>
      <c r="GOY3" s="22"/>
      <c r="GOZ3" s="22"/>
      <c r="GPA3" s="22"/>
      <c r="GPB3" s="22"/>
      <c r="GPC3" s="22"/>
      <c r="GPD3" s="22"/>
      <c r="GPE3" s="22"/>
      <c r="GPF3" s="22"/>
      <c r="GPG3" s="22"/>
      <c r="GPH3" s="22"/>
      <c r="GPI3" s="22"/>
      <c r="GPJ3" s="22"/>
      <c r="GPK3" s="22"/>
      <c r="GPL3" s="22"/>
      <c r="GPM3" s="22"/>
      <c r="GPN3" s="22"/>
      <c r="GPO3" s="22"/>
      <c r="GPP3" s="22"/>
      <c r="GPQ3" s="22"/>
      <c r="GPR3" s="22"/>
      <c r="GPS3" s="22"/>
      <c r="GPT3" s="22"/>
      <c r="GPU3" s="22"/>
      <c r="GPV3" s="22"/>
      <c r="GPW3" s="22"/>
      <c r="GPX3" s="22"/>
      <c r="GPY3" s="22"/>
      <c r="GPZ3" s="22"/>
      <c r="GQA3" s="22"/>
      <c r="GQB3" s="22"/>
      <c r="GQC3" s="22"/>
      <c r="GQD3" s="22"/>
      <c r="GQE3" s="22"/>
      <c r="GQF3" s="22"/>
      <c r="GQG3" s="22"/>
      <c r="GQH3" s="22"/>
      <c r="GQI3" s="22"/>
      <c r="GQJ3" s="22"/>
      <c r="GQK3" s="22"/>
      <c r="GQL3" s="22"/>
      <c r="GQM3" s="22"/>
      <c r="GQN3" s="22"/>
      <c r="GQO3" s="22"/>
      <c r="GQP3" s="22"/>
      <c r="GQQ3" s="22"/>
      <c r="GQR3" s="22"/>
      <c r="GQS3" s="22"/>
      <c r="GQT3" s="22"/>
      <c r="GQU3" s="22"/>
      <c r="GQV3" s="22"/>
      <c r="GQW3" s="22"/>
      <c r="GQX3" s="22"/>
      <c r="GQY3" s="22"/>
      <c r="GQZ3" s="22"/>
      <c r="GRA3" s="22"/>
      <c r="GRB3" s="22"/>
      <c r="GRC3" s="22"/>
      <c r="GRD3" s="22"/>
      <c r="GRE3" s="22"/>
      <c r="GRF3" s="22"/>
      <c r="GRG3" s="22"/>
      <c r="GRH3" s="22"/>
      <c r="GRI3" s="22"/>
      <c r="GRJ3" s="22"/>
      <c r="GRK3" s="22"/>
      <c r="GRL3" s="22"/>
      <c r="GRM3" s="22"/>
      <c r="GRN3" s="22"/>
      <c r="GRO3" s="22"/>
      <c r="GRP3" s="22"/>
      <c r="GRQ3" s="22"/>
      <c r="GRR3" s="22"/>
      <c r="GRS3" s="22"/>
      <c r="GRT3" s="22"/>
      <c r="GRU3" s="22"/>
      <c r="GRV3" s="22"/>
      <c r="GRW3" s="22"/>
      <c r="GRX3" s="22"/>
      <c r="GRY3" s="22"/>
      <c r="GRZ3" s="22"/>
      <c r="GSA3" s="22"/>
      <c r="GSB3" s="22"/>
      <c r="GSC3" s="22"/>
      <c r="GSD3" s="22"/>
      <c r="GSE3" s="22"/>
      <c r="GSF3" s="22"/>
      <c r="GSG3" s="22"/>
      <c r="GSH3" s="22"/>
      <c r="GSI3" s="22"/>
      <c r="GSJ3" s="22"/>
      <c r="GSK3" s="22"/>
      <c r="GSL3" s="22"/>
      <c r="GSM3" s="22"/>
      <c r="GSN3" s="22"/>
      <c r="GSO3" s="22"/>
      <c r="GSP3" s="22"/>
      <c r="GSQ3" s="22"/>
      <c r="GSR3" s="22"/>
      <c r="GSS3" s="22"/>
      <c r="GST3" s="22"/>
      <c r="GSU3" s="22"/>
      <c r="GSV3" s="22"/>
      <c r="GSW3" s="22"/>
      <c r="GSX3" s="22"/>
      <c r="GSY3" s="22"/>
      <c r="GSZ3" s="22"/>
      <c r="GTA3" s="22"/>
      <c r="GTB3" s="22"/>
      <c r="GTC3" s="22"/>
      <c r="GTD3" s="22"/>
      <c r="GTE3" s="22"/>
      <c r="GTF3" s="22"/>
      <c r="GTG3" s="22"/>
      <c r="GTH3" s="22"/>
      <c r="GTI3" s="22"/>
      <c r="GTJ3" s="22"/>
      <c r="GTK3" s="22"/>
      <c r="GTL3" s="22"/>
      <c r="GTM3" s="22"/>
      <c r="GTN3" s="22"/>
      <c r="GTO3" s="22"/>
      <c r="GTP3" s="22"/>
      <c r="GTQ3" s="22"/>
      <c r="GTR3" s="22"/>
      <c r="GTS3" s="22"/>
      <c r="GTT3" s="22"/>
      <c r="GTU3" s="22"/>
      <c r="GTV3" s="22"/>
      <c r="GTW3" s="22"/>
      <c r="GTX3" s="22"/>
      <c r="GTY3" s="22"/>
      <c r="GTZ3" s="22"/>
      <c r="GUA3" s="22"/>
      <c r="GUB3" s="22"/>
      <c r="GUC3" s="22"/>
      <c r="GUD3" s="22"/>
      <c r="GUE3" s="22"/>
      <c r="GUF3" s="22"/>
      <c r="GUG3" s="22"/>
      <c r="GUH3" s="22"/>
      <c r="GUI3" s="22"/>
      <c r="GUJ3" s="22"/>
      <c r="GUK3" s="22"/>
      <c r="GUL3" s="22"/>
      <c r="GUM3" s="22"/>
      <c r="GUN3" s="22"/>
      <c r="GUO3" s="22"/>
      <c r="GUP3" s="22"/>
      <c r="GUQ3" s="22"/>
      <c r="GUR3" s="22"/>
      <c r="GUS3" s="22"/>
      <c r="GUT3" s="22"/>
      <c r="GUU3" s="22"/>
      <c r="GUV3" s="22"/>
      <c r="GUW3" s="22"/>
      <c r="GUX3" s="22"/>
      <c r="GUY3" s="22"/>
      <c r="GUZ3" s="22"/>
      <c r="GVA3" s="22"/>
      <c r="GVB3" s="22"/>
      <c r="GVC3" s="22"/>
      <c r="GVD3" s="22"/>
      <c r="GVE3" s="22"/>
      <c r="GVF3" s="22"/>
      <c r="GVG3" s="22"/>
      <c r="GVH3" s="22"/>
      <c r="GVI3" s="22"/>
      <c r="GVJ3" s="22"/>
      <c r="GVK3" s="22"/>
      <c r="GVL3" s="22"/>
      <c r="GVM3" s="22"/>
      <c r="GVN3" s="22"/>
      <c r="GVO3" s="22"/>
      <c r="GVP3" s="22"/>
      <c r="GVQ3" s="22"/>
      <c r="GVR3" s="22"/>
      <c r="GVS3" s="22"/>
      <c r="GVT3" s="22"/>
      <c r="GVU3" s="22"/>
      <c r="GVV3" s="22"/>
      <c r="GVW3" s="22"/>
      <c r="GVX3" s="22"/>
      <c r="GVY3" s="22"/>
      <c r="GVZ3" s="22"/>
      <c r="GWA3" s="22"/>
      <c r="GWB3" s="22"/>
      <c r="GWC3" s="22"/>
      <c r="GWD3" s="22"/>
      <c r="GWE3" s="22"/>
      <c r="GWF3" s="22"/>
      <c r="GWG3" s="22"/>
      <c r="GWH3" s="22"/>
      <c r="GWI3" s="22"/>
      <c r="GWJ3" s="22"/>
      <c r="GWK3" s="22"/>
      <c r="GWL3" s="22"/>
      <c r="GWM3" s="22"/>
      <c r="GWN3" s="22"/>
      <c r="GWO3" s="22"/>
      <c r="GWP3" s="22"/>
      <c r="GWQ3" s="22"/>
      <c r="GWR3" s="22"/>
      <c r="GWS3" s="22"/>
      <c r="GWT3" s="22"/>
      <c r="GWU3" s="22"/>
      <c r="GWV3" s="22"/>
      <c r="GWW3" s="22"/>
      <c r="GWX3" s="22"/>
      <c r="GWY3" s="22"/>
      <c r="GWZ3" s="22"/>
      <c r="GXA3" s="22"/>
      <c r="GXB3" s="22"/>
      <c r="GXC3" s="22"/>
      <c r="GXD3" s="22"/>
      <c r="GXE3" s="22"/>
      <c r="GXF3" s="22"/>
      <c r="GXG3" s="22"/>
      <c r="GXH3" s="22"/>
      <c r="GXI3" s="22"/>
      <c r="GXJ3" s="22"/>
      <c r="GXK3" s="22"/>
      <c r="GXL3" s="22"/>
      <c r="GXM3" s="22"/>
      <c r="GXN3" s="22"/>
      <c r="GXO3" s="22"/>
      <c r="GXP3" s="22"/>
      <c r="GXQ3" s="22"/>
      <c r="GXR3" s="22"/>
      <c r="GXS3" s="22"/>
      <c r="GXT3" s="22"/>
      <c r="GXU3" s="22"/>
      <c r="GXV3" s="22"/>
      <c r="GXW3" s="22"/>
      <c r="GXX3" s="22"/>
      <c r="GXY3" s="22"/>
      <c r="GXZ3" s="22"/>
      <c r="GYA3" s="22"/>
      <c r="GYB3" s="22"/>
      <c r="GYC3" s="22"/>
      <c r="GYD3" s="22"/>
      <c r="GYE3" s="22"/>
      <c r="GYF3" s="22"/>
      <c r="GYG3" s="22"/>
      <c r="GYH3" s="22"/>
      <c r="GYI3" s="22"/>
      <c r="GYJ3" s="22"/>
      <c r="GYK3" s="22"/>
      <c r="GYL3" s="22"/>
      <c r="GYM3" s="22"/>
      <c r="GYN3" s="22"/>
      <c r="GYO3" s="22"/>
      <c r="GYP3" s="22"/>
      <c r="GYQ3" s="22"/>
      <c r="GYR3" s="22"/>
      <c r="GYS3" s="22"/>
      <c r="GYT3" s="22"/>
      <c r="GYU3" s="22"/>
      <c r="GYV3" s="22"/>
      <c r="GYW3" s="22"/>
      <c r="GYX3" s="22"/>
      <c r="GYY3" s="22"/>
      <c r="GYZ3" s="22"/>
      <c r="GZA3" s="22"/>
      <c r="GZB3" s="22"/>
      <c r="GZC3" s="22"/>
      <c r="GZD3" s="22"/>
      <c r="GZE3" s="22"/>
      <c r="GZF3" s="22"/>
      <c r="GZG3" s="22"/>
      <c r="GZH3" s="22"/>
      <c r="GZI3" s="22"/>
      <c r="GZJ3" s="22"/>
      <c r="GZK3" s="22"/>
      <c r="GZL3" s="22"/>
      <c r="GZM3" s="22"/>
      <c r="GZN3" s="22"/>
      <c r="GZO3" s="22"/>
      <c r="GZP3" s="22"/>
      <c r="GZQ3" s="22"/>
      <c r="GZR3" s="22"/>
      <c r="GZS3" s="22"/>
      <c r="GZT3" s="22"/>
      <c r="GZU3" s="22"/>
      <c r="GZV3" s="22"/>
      <c r="GZW3" s="22"/>
      <c r="GZX3" s="22"/>
      <c r="GZY3" s="22"/>
      <c r="GZZ3" s="22"/>
      <c r="HAA3" s="22"/>
      <c r="HAB3" s="22"/>
      <c r="HAC3" s="22"/>
      <c r="HAD3" s="22"/>
      <c r="HAE3" s="22"/>
      <c r="HAF3" s="22"/>
      <c r="HAG3" s="22"/>
      <c r="HAH3" s="22"/>
      <c r="HAI3" s="22"/>
      <c r="HAJ3" s="22"/>
      <c r="HAK3" s="22"/>
      <c r="HAL3" s="22"/>
      <c r="HAM3" s="22"/>
      <c r="HAN3" s="22"/>
      <c r="HAO3" s="22"/>
      <c r="HAP3" s="22"/>
      <c r="HAQ3" s="22"/>
      <c r="HAR3" s="22"/>
      <c r="HAS3" s="22"/>
      <c r="HAT3" s="22"/>
      <c r="HAU3" s="22"/>
      <c r="HAV3" s="22"/>
      <c r="HAW3" s="22"/>
      <c r="HAX3" s="22"/>
      <c r="HAY3" s="22"/>
      <c r="HAZ3" s="22"/>
      <c r="HBA3" s="22"/>
      <c r="HBB3" s="22"/>
      <c r="HBC3" s="22"/>
      <c r="HBD3" s="22"/>
      <c r="HBE3" s="22"/>
      <c r="HBF3" s="22"/>
      <c r="HBG3" s="22"/>
      <c r="HBH3" s="22"/>
      <c r="HBI3" s="22"/>
      <c r="HBJ3" s="22"/>
      <c r="HBK3" s="22"/>
      <c r="HBL3" s="22"/>
      <c r="HBM3" s="22"/>
      <c r="HBN3" s="22"/>
      <c r="HBO3" s="22"/>
      <c r="HBP3" s="22"/>
      <c r="HBQ3" s="22"/>
      <c r="HBR3" s="22"/>
      <c r="HBS3" s="22"/>
      <c r="HBT3" s="22"/>
      <c r="HBU3" s="22"/>
      <c r="HBV3" s="22"/>
      <c r="HBW3" s="22"/>
      <c r="HBX3" s="22"/>
      <c r="HBY3" s="22"/>
      <c r="HBZ3" s="22"/>
      <c r="HCA3" s="22"/>
      <c r="HCB3" s="22"/>
      <c r="HCC3" s="22"/>
      <c r="HCD3" s="22"/>
      <c r="HCE3" s="22"/>
      <c r="HCF3" s="22"/>
      <c r="HCG3" s="22"/>
      <c r="HCH3" s="22"/>
      <c r="HCI3" s="22"/>
      <c r="HCJ3" s="22"/>
      <c r="HCK3" s="22"/>
      <c r="HCL3" s="22"/>
      <c r="HCM3" s="22"/>
      <c r="HCN3" s="22"/>
      <c r="HCO3" s="22"/>
      <c r="HCP3" s="22"/>
      <c r="HCQ3" s="22"/>
      <c r="HCR3" s="22"/>
      <c r="HCS3" s="22"/>
      <c r="HCT3" s="22"/>
      <c r="HCU3" s="22"/>
      <c r="HCV3" s="22"/>
      <c r="HCW3" s="22"/>
      <c r="HCX3" s="22"/>
      <c r="HCY3" s="22"/>
      <c r="HCZ3" s="22"/>
      <c r="HDA3" s="22"/>
      <c r="HDB3" s="22"/>
      <c r="HDC3" s="22"/>
      <c r="HDD3" s="22"/>
      <c r="HDE3" s="22"/>
      <c r="HDF3" s="22"/>
      <c r="HDG3" s="22"/>
      <c r="HDH3" s="22"/>
      <c r="HDI3" s="22"/>
      <c r="HDJ3" s="22"/>
      <c r="HDK3" s="22"/>
      <c r="HDL3" s="22"/>
      <c r="HDM3" s="22"/>
      <c r="HDN3" s="22"/>
      <c r="HDO3" s="22"/>
      <c r="HDP3" s="22"/>
      <c r="HDQ3" s="22"/>
      <c r="HDR3" s="22"/>
      <c r="HDS3" s="22"/>
      <c r="HDT3" s="22"/>
      <c r="HDU3" s="22"/>
      <c r="HDV3" s="22"/>
      <c r="HDW3" s="22"/>
      <c r="HDX3" s="22"/>
      <c r="HDY3" s="22"/>
      <c r="HDZ3" s="22"/>
      <c r="HEA3" s="22"/>
      <c r="HEB3" s="22"/>
      <c r="HEC3" s="22"/>
      <c r="HED3" s="22"/>
      <c r="HEE3" s="22"/>
      <c r="HEF3" s="22"/>
      <c r="HEG3" s="22"/>
      <c r="HEH3" s="22"/>
      <c r="HEI3" s="22"/>
      <c r="HEJ3" s="22"/>
      <c r="HEK3" s="22"/>
      <c r="HEL3" s="22"/>
      <c r="HEM3" s="22"/>
      <c r="HEN3" s="22"/>
      <c r="HEO3" s="22"/>
      <c r="HEP3" s="22"/>
      <c r="HEQ3" s="22"/>
      <c r="HER3" s="22"/>
      <c r="HES3" s="22"/>
      <c r="HET3" s="22"/>
      <c r="HEU3" s="22"/>
      <c r="HEV3" s="22"/>
      <c r="HEW3" s="22"/>
      <c r="HEX3" s="22"/>
      <c r="HEY3" s="22"/>
      <c r="HEZ3" s="22"/>
      <c r="HFA3" s="22"/>
      <c r="HFB3" s="22"/>
      <c r="HFC3" s="22"/>
      <c r="HFD3" s="22"/>
      <c r="HFE3" s="22"/>
      <c r="HFF3" s="22"/>
      <c r="HFG3" s="22"/>
      <c r="HFH3" s="22"/>
      <c r="HFI3" s="22"/>
      <c r="HFJ3" s="22"/>
      <c r="HFK3" s="22"/>
      <c r="HFL3" s="22"/>
      <c r="HFM3" s="22"/>
      <c r="HFN3" s="22"/>
      <c r="HFO3" s="22"/>
      <c r="HFP3" s="22"/>
      <c r="HFQ3" s="22"/>
      <c r="HFR3" s="22"/>
      <c r="HFS3" s="22"/>
      <c r="HFT3" s="22"/>
      <c r="HFU3" s="22"/>
      <c r="HFV3" s="22"/>
      <c r="HFW3" s="22"/>
      <c r="HFX3" s="22"/>
      <c r="HFY3" s="22"/>
      <c r="HFZ3" s="22"/>
      <c r="HGA3" s="22"/>
      <c r="HGB3" s="22"/>
      <c r="HGC3" s="22"/>
      <c r="HGD3" s="22"/>
      <c r="HGE3" s="22"/>
      <c r="HGF3" s="22"/>
      <c r="HGG3" s="22"/>
      <c r="HGH3" s="22"/>
      <c r="HGI3" s="22"/>
      <c r="HGJ3" s="22"/>
      <c r="HGK3" s="22"/>
      <c r="HGL3" s="22"/>
      <c r="HGM3" s="22"/>
      <c r="HGN3" s="22"/>
      <c r="HGO3" s="22"/>
      <c r="HGP3" s="22"/>
      <c r="HGQ3" s="22"/>
      <c r="HGR3" s="22"/>
      <c r="HGS3" s="22"/>
      <c r="HGT3" s="22"/>
      <c r="HGU3" s="22"/>
      <c r="HGV3" s="22"/>
      <c r="HGW3" s="22"/>
      <c r="HGX3" s="22"/>
      <c r="HGY3" s="22"/>
      <c r="HGZ3" s="22"/>
      <c r="HHA3" s="22"/>
      <c r="HHB3" s="22"/>
      <c r="HHC3" s="22"/>
      <c r="HHD3" s="22"/>
      <c r="HHE3" s="22"/>
      <c r="HHF3" s="22"/>
      <c r="HHG3" s="22"/>
      <c r="HHH3" s="22"/>
      <c r="HHI3" s="22"/>
      <c r="HHJ3" s="22"/>
      <c r="HHK3" s="22"/>
      <c r="HHL3" s="22"/>
      <c r="HHM3" s="22"/>
      <c r="HHN3" s="22"/>
      <c r="HHO3" s="22"/>
      <c r="HHP3" s="22"/>
      <c r="HHQ3" s="22"/>
      <c r="HHR3" s="22"/>
      <c r="HHS3" s="22"/>
      <c r="HHT3" s="22"/>
      <c r="HHU3" s="22"/>
      <c r="HHV3" s="22"/>
      <c r="HHW3" s="22"/>
      <c r="HHX3" s="22"/>
      <c r="HHY3" s="22"/>
      <c r="HHZ3" s="22"/>
      <c r="HIA3" s="22"/>
      <c r="HIB3" s="22"/>
      <c r="HIC3" s="22"/>
      <c r="HID3" s="22"/>
      <c r="HIE3" s="22"/>
      <c r="HIF3" s="22"/>
      <c r="HIG3" s="22"/>
      <c r="HIH3" s="22"/>
      <c r="HII3" s="22"/>
      <c r="HIJ3" s="22"/>
      <c r="HIK3" s="22"/>
      <c r="HIL3" s="22"/>
      <c r="HIM3" s="22"/>
      <c r="HIN3" s="22"/>
      <c r="HIO3" s="22"/>
      <c r="HIP3" s="22"/>
      <c r="HIQ3" s="22"/>
      <c r="HIR3" s="22"/>
      <c r="HIS3" s="22"/>
      <c r="HIT3" s="22"/>
      <c r="HIU3" s="22"/>
      <c r="HIV3" s="22"/>
      <c r="HIW3" s="22"/>
      <c r="HIX3" s="22"/>
      <c r="HIY3" s="22"/>
      <c r="HIZ3" s="22"/>
      <c r="HJA3" s="22"/>
      <c r="HJB3" s="22"/>
      <c r="HJC3" s="22"/>
      <c r="HJD3" s="22"/>
      <c r="HJE3" s="22"/>
      <c r="HJF3" s="22"/>
      <c r="HJG3" s="22"/>
      <c r="HJH3" s="22"/>
      <c r="HJI3" s="22"/>
      <c r="HJJ3" s="22"/>
      <c r="HJK3" s="22"/>
      <c r="HJL3" s="22"/>
      <c r="HJM3" s="22"/>
      <c r="HJN3" s="22"/>
      <c r="HJO3" s="22"/>
      <c r="HJP3" s="22"/>
      <c r="HJQ3" s="22"/>
      <c r="HJR3" s="22"/>
      <c r="HJS3" s="22"/>
      <c r="HJT3" s="22"/>
      <c r="HJU3" s="22"/>
      <c r="HJV3" s="22"/>
      <c r="HJW3" s="22"/>
      <c r="HJX3" s="22"/>
      <c r="HJY3" s="22"/>
      <c r="HJZ3" s="22"/>
      <c r="HKA3" s="22"/>
      <c r="HKB3" s="22"/>
      <c r="HKC3" s="22"/>
      <c r="HKD3" s="22"/>
      <c r="HKE3" s="22"/>
      <c r="HKF3" s="22"/>
      <c r="HKG3" s="22"/>
      <c r="HKH3" s="22"/>
      <c r="HKI3" s="22"/>
      <c r="HKJ3" s="22"/>
      <c r="HKK3" s="22"/>
      <c r="HKL3" s="22"/>
      <c r="HKM3" s="22"/>
      <c r="HKN3" s="22"/>
      <c r="HKO3" s="22"/>
      <c r="HKP3" s="22"/>
      <c r="HKQ3" s="22"/>
      <c r="HKR3" s="22"/>
      <c r="HKS3" s="22"/>
      <c r="HKT3" s="22"/>
      <c r="HKU3" s="22"/>
      <c r="HKV3" s="22"/>
      <c r="HKW3" s="22"/>
      <c r="HKX3" s="22"/>
      <c r="HKY3" s="22"/>
      <c r="HKZ3" s="22"/>
      <c r="HLA3" s="22"/>
      <c r="HLB3" s="22"/>
      <c r="HLC3" s="22"/>
      <c r="HLD3" s="22"/>
      <c r="HLE3" s="22"/>
      <c r="HLF3" s="22"/>
      <c r="HLG3" s="22"/>
      <c r="HLH3" s="22"/>
      <c r="HLI3" s="22"/>
      <c r="HLJ3" s="22"/>
      <c r="HLK3" s="22"/>
      <c r="HLL3" s="22"/>
      <c r="HLM3" s="22"/>
      <c r="HLN3" s="22"/>
      <c r="HLO3" s="22"/>
      <c r="HLP3" s="22"/>
      <c r="HLQ3" s="22"/>
      <c r="HLR3" s="22"/>
      <c r="HLS3" s="22"/>
      <c r="HLT3" s="22"/>
      <c r="HLU3" s="22"/>
      <c r="HLV3" s="22"/>
      <c r="HLW3" s="22"/>
      <c r="HLX3" s="22"/>
      <c r="HLY3" s="22"/>
      <c r="HLZ3" s="22"/>
      <c r="HMA3" s="22"/>
      <c r="HMB3" s="22"/>
      <c r="HMC3" s="22"/>
      <c r="HMD3" s="22"/>
      <c r="HME3" s="22"/>
      <c r="HMF3" s="22"/>
      <c r="HMG3" s="22"/>
      <c r="HMH3" s="22"/>
      <c r="HMI3" s="22"/>
      <c r="HMJ3" s="22"/>
      <c r="HMK3" s="22"/>
      <c r="HML3" s="22"/>
      <c r="HMM3" s="22"/>
      <c r="HMN3" s="22"/>
      <c r="HMO3" s="22"/>
      <c r="HMP3" s="22"/>
      <c r="HMQ3" s="22"/>
      <c r="HMR3" s="22"/>
      <c r="HMS3" s="22"/>
      <c r="HMT3" s="22"/>
      <c r="HMU3" s="22"/>
      <c r="HMV3" s="22"/>
      <c r="HMW3" s="22"/>
      <c r="HMX3" s="22"/>
      <c r="HMY3" s="22"/>
      <c r="HMZ3" s="22"/>
      <c r="HNA3" s="22"/>
      <c r="HNB3" s="22"/>
      <c r="HNC3" s="22"/>
      <c r="HND3" s="22"/>
      <c r="HNE3" s="22"/>
      <c r="HNF3" s="22"/>
      <c r="HNG3" s="22"/>
      <c r="HNH3" s="22"/>
      <c r="HNI3" s="22"/>
      <c r="HNJ3" s="22"/>
      <c r="HNK3" s="22"/>
      <c r="HNL3" s="22"/>
      <c r="HNM3" s="22"/>
      <c r="HNN3" s="22"/>
      <c r="HNO3" s="22"/>
      <c r="HNP3" s="22"/>
      <c r="HNQ3" s="22"/>
      <c r="HNR3" s="22"/>
      <c r="HNS3" s="22"/>
      <c r="HNT3" s="22"/>
      <c r="HNU3" s="22"/>
      <c r="HNV3" s="22"/>
      <c r="HNW3" s="22"/>
      <c r="HNX3" s="22"/>
      <c r="HNY3" s="22"/>
      <c r="HNZ3" s="22"/>
      <c r="HOA3" s="22"/>
      <c r="HOB3" s="22"/>
      <c r="HOC3" s="22"/>
      <c r="HOD3" s="22"/>
      <c r="HOE3" s="22"/>
      <c r="HOF3" s="22"/>
      <c r="HOG3" s="22"/>
      <c r="HOH3" s="22"/>
      <c r="HOI3" s="22"/>
      <c r="HOJ3" s="22"/>
      <c r="HOK3" s="22"/>
      <c r="HOL3" s="22"/>
      <c r="HOM3" s="22"/>
      <c r="HON3" s="22"/>
      <c r="HOO3" s="22"/>
      <c r="HOP3" s="22"/>
      <c r="HOQ3" s="22"/>
      <c r="HOR3" s="22"/>
      <c r="HOS3" s="22"/>
      <c r="HOT3" s="22"/>
      <c r="HOU3" s="22"/>
      <c r="HOV3" s="22"/>
      <c r="HOW3" s="22"/>
      <c r="HOX3" s="22"/>
      <c r="HOY3" s="22"/>
      <c r="HOZ3" s="22"/>
      <c r="HPA3" s="22"/>
      <c r="HPB3" s="22"/>
      <c r="HPC3" s="22"/>
      <c r="HPD3" s="22"/>
      <c r="HPE3" s="22"/>
      <c r="HPF3" s="22"/>
      <c r="HPG3" s="22"/>
      <c r="HPH3" s="22"/>
      <c r="HPI3" s="22"/>
      <c r="HPJ3" s="22"/>
      <c r="HPK3" s="22"/>
      <c r="HPL3" s="22"/>
      <c r="HPM3" s="22"/>
      <c r="HPN3" s="22"/>
      <c r="HPO3" s="22"/>
      <c r="HPP3" s="22"/>
      <c r="HPQ3" s="22"/>
      <c r="HPR3" s="22"/>
      <c r="HPS3" s="22"/>
      <c r="HPT3" s="22"/>
      <c r="HPU3" s="22"/>
      <c r="HPV3" s="22"/>
      <c r="HPW3" s="22"/>
      <c r="HPX3" s="22"/>
      <c r="HPY3" s="22"/>
      <c r="HPZ3" s="22"/>
      <c r="HQA3" s="22"/>
      <c r="HQB3" s="22"/>
      <c r="HQC3" s="22"/>
      <c r="HQD3" s="22"/>
      <c r="HQE3" s="22"/>
      <c r="HQF3" s="22"/>
      <c r="HQG3" s="22"/>
      <c r="HQH3" s="22"/>
      <c r="HQI3" s="22"/>
      <c r="HQJ3" s="22"/>
      <c r="HQK3" s="22"/>
      <c r="HQL3" s="22"/>
      <c r="HQM3" s="22"/>
      <c r="HQN3" s="22"/>
      <c r="HQO3" s="22"/>
      <c r="HQP3" s="22"/>
      <c r="HQQ3" s="22"/>
      <c r="HQR3" s="22"/>
      <c r="HQS3" s="22"/>
      <c r="HQT3" s="22"/>
      <c r="HQU3" s="22"/>
      <c r="HQV3" s="22"/>
      <c r="HQW3" s="22"/>
      <c r="HQX3" s="22"/>
      <c r="HQY3" s="22"/>
      <c r="HQZ3" s="22"/>
      <c r="HRA3" s="22"/>
      <c r="HRB3" s="22"/>
      <c r="HRC3" s="22"/>
      <c r="HRD3" s="22"/>
      <c r="HRE3" s="22"/>
      <c r="HRF3" s="22"/>
      <c r="HRG3" s="22"/>
      <c r="HRH3" s="22"/>
      <c r="HRI3" s="22"/>
      <c r="HRJ3" s="22"/>
      <c r="HRK3" s="22"/>
      <c r="HRL3" s="22"/>
      <c r="HRM3" s="22"/>
      <c r="HRN3" s="22"/>
      <c r="HRO3" s="22"/>
      <c r="HRP3" s="22"/>
      <c r="HRQ3" s="22"/>
      <c r="HRR3" s="22"/>
      <c r="HRS3" s="22"/>
      <c r="HRT3" s="22"/>
      <c r="HRU3" s="22"/>
      <c r="HRV3" s="22"/>
      <c r="HRW3" s="22"/>
      <c r="HRX3" s="22"/>
      <c r="HRY3" s="22"/>
      <c r="HRZ3" s="22"/>
      <c r="HSA3" s="22"/>
      <c r="HSB3" s="22"/>
      <c r="HSC3" s="22"/>
      <c r="HSD3" s="22"/>
      <c r="HSE3" s="22"/>
      <c r="HSF3" s="22"/>
      <c r="HSG3" s="22"/>
      <c r="HSH3" s="22"/>
      <c r="HSI3" s="22"/>
      <c r="HSJ3" s="22"/>
      <c r="HSK3" s="22"/>
      <c r="HSL3" s="22"/>
      <c r="HSM3" s="22"/>
      <c r="HSN3" s="22"/>
      <c r="HSO3" s="22"/>
      <c r="HSP3" s="22"/>
      <c r="HSQ3" s="22"/>
      <c r="HSR3" s="22"/>
      <c r="HSS3" s="22"/>
      <c r="HST3" s="22"/>
      <c r="HSU3" s="22"/>
      <c r="HSV3" s="22"/>
      <c r="HSW3" s="22"/>
      <c r="HSX3" s="22"/>
      <c r="HSY3" s="22"/>
      <c r="HSZ3" s="22"/>
      <c r="HTA3" s="22"/>
      <c r="HTB3" s="22"/>
      <c r="HTC3" s="22"/>
      <c r="HTD3" s="22"/>
      <c r="HTE3" s="22"/>
      <c r="HTF3" s="22"/>
      <c r="HTG3" s="22"/>
      <c r="HTH3" s="22"/>
      <c r="HTI3" s="22"/>
      <c r="HTJ3" s="22"/>
      <c r="HTK3" s="22"/>
      <c r="HTL3" s="22"/>
      <c r="HTM3" s="22"/>
      <c r="HTN3" s="22"/>
      <c r="HTO3" s="22"/>
      <c r="HTP3" s="22"/>
      <c r="HTQ3" s="22"/>
      <c r="HTR3" s="22"/>
      <c r="HTS3" s="22"/>
      <c r="HTT3" s="22"/>
      <c r="HTU3" s="22"/>
      <c r="HTV3" s="22"/>
      <c r="HTW3" s="22"/>
      <c r="HTX3" s="22"/>
      <c r="HTY3" s="22"/>
      <c r="HTZ3" s="22"/>
      <c r="HUA3" s="22"/>
      <c r="HUB3" s="22"/>
      <c r="HUC3" s="22"/>
      <c r="HUD3" s="22"/>
      <c r="HUE3" s="22"/>
      <c r="HUF3" s="22"/>
      <c r="HUG3" s="22"/>
      <c r="HUH3" s="22"/>
      <c r="HUI3" s="22"/>
      <c r="HUJ3" s="22"/>
      <c r="HUK3" s="22"/>
      <c r="HUL3" s="22"/>
      <c r="HUM3" s="22"/>
      <c r="HUN3" s="22"/>
      <c r="HUO3" s="22"/>
      <c r="HUP3" s="22"/>
      <c r="HUQ3" s="22"/>
      <c r="HUR3" s="22"/>
      <c r="HUS3" s="22"/>
      <c r="HUT3" s="22"/>
      <c r="HUU3" s="22"/>
      <c r="HUV3" s="22"/>
      <c r="HUW3" s="22"/>
      <c r="HUX3" s="22"/>
      <c r="HUY3" s="22"/>
      <c r="HUZ3" s="22"/>
      <c r="HVA3" s="22"/>
      <c r="HVB3" s="22"/>
      <c r="HVC3" s="22"/>
      <c r="HVD3" s="22"/>
      <c r="HVE3" s="22"/>
      <c r="HVF3" s="22"/>
      <c r="HVG3" s="22"/>
      <c r="HVH3" s="22"/>
      <c r="HVI3" s="22"/>
      <c r="HVJ3" s="22"/>
      <c r="HVK3" s="22"/>
      <c r="HVL3" s="22"/>
      <c r="HVM3" s="22"/>
      <c r="HVN3" s="22"/>
      <c r="HVO3" s="22"/>
      <c r="HVP3" s="22"/>
      <c r="HVQ3" s="22"/>
      <c r="HVR3" s="22"/>
      <c r="HVS3" s="22"/>
      <c r="HVT3" s="22"/>
      <c r="HVU3" s="22"/>
      <c r="HVV3" s="22"/>
      <c r="HVW3" s="22"/>
      <c r="HVX3" s="22"/>
      <c r="HVY3" s="22"/>
      <c r="HVZ3" s="22"/>
      <c r="HWA3" s="22"/>
      <c r="HWB3" s="22"/>
      <c r="HWC3" s="22"/>
      <c r="HWD3" s="22"/>
      <c r="HWE3" s="22"/>
      <c r="HWF3" s="22"/>
      <c r="HWG3" s="22"/>
      <c r="HWH3" s="22"/>
      <c r="HWI3" s="22"/>
      <c r="HWJ3" s="22"/>
      <c r="HWK3" s="22"/>
      <c r="HWL3" s="22"/>
      <c r="HWM3" s="22"/>
      <c r="HWN3" s="22"/>
      <c r="HWO3" s="22"/>
      <c r="HWP3" s="22"/>
      <c r="HWQ3" s="22"/>
      <c r="HWR3" s="22"/>
      <c r="HWS3" s="22"/>
      <c r="HWT3" s="22"/>
      <c r="HWU3" s="22"/>
      <c r="HWV3" s="22"/>
      <c r="HWW3" s="22"/>
      <c r="HWX3" s="22"/>
      <c r="HWY3" s="22"/>
      <c r="HWZ3" s="22"/>
      <c r="HXA3" s="22"/>
      <c r="HXB3" s="22"/>
      <c r="HXC3" s="22"/>
      <c r="HXD3" s="22"/>
      <c r="HXE3" s="22"/>
      <c r="HXF3" s="22"/>
      <c r="HXG3" s="22"/>
      <c r="HXH3" s="22"/>
      <c r="HXI3" s="22"/>
      <c r="HXJ3" s="22"/>
      <c r="HXK3" s="22"/>
      <c r="HXL3" s="22"/>
      <c r="HXM3" s="22"/>
      <c r="HXN3" s="22"/>
      <c r="HXO3" s="22"/>
      <c r="HXP3" s="22"/>
      <c r="HXQ3" s="22"/>
      <c r="HXR3" s="22"/>
      <c r="HXS3" s="22"/>
      <c r="HXT3" s="22"/>
      <c r="HXU3" s="22"/>
      <c r="HXV3" s="22"/>
      <c r="HXW3" s="22"/>
      <c r="HXX3" s="22"/>
      <c r="HXY3" s="22"/>
      <c r="HXZ3" s="22"/>
      <c r="HYA3" s="22"/>
      <c r="HYB3" s="22"/>
      <c r="HYC3" s="22"/>
      <c r="HYD3" s="22"/>
      <c r="HYE3" s="22"/>
      <c r="HYF3" s="22"/>
      <c r="HYG3" s="22"/>
      <c r="HYH3" s="22"/>
      <c r="HYI3" s="22"/>
      <c r="HYJ3" s="22"/>
      <c r="HYK3" s="22"/>
      <c r="HYL3" s="22"/>
      <c r="HYM3" s="22"/>
      <c r="HYN3" s="22"/>
      <c r="HYO3" s="22"/>
      <c r="HYP3" s="22"/>
      <c r="HYQ3" s="22"/>
      <c r="HYR3" s="22"/>
      <c r="HYS3" s="22"/>
      <c r="HYT3" s="22"/>
      <c r="HYU3" s="22"/>
      <c r="HYV3" s="22"/>
      <c r="HYW3" s="22"/>
      <c r="HYX3" s="22"/>
      <c r="HYY3" s="22"/>
      <c r="HYZ3" s="22"/>
      <c r="HZA3" s="22"/>
      <c r="HZB3" s="22"/>
      <c r="HZC3" s="22"/>
      <c r="HZD3" s="22"/>
      <c r="HZE3" s="22"/>
      <c r="HZF3" s="22"/>
      <c r="HZG3" s="22"/>
      <c r="HZH3" s="22"/>
      <c r="HZI3" s="22"/>
      <c r="HZJ3" s="22"/>
      <c r="HZK3" s="22"/>
      <c r="HZL3" s="22"/>
      <c r="HZM3" s="22"/>
      <c r="HZN3" s="22"/>
      <c r="HZO3" s="22"/>
      <c r="HZP3" s="22"/>
      <c r="HZQ3" s="22"/>
      <c r="HZR3" s="22"/>
      <c r="HZS3" s="22"/>
      <c r="HZT3" s="22"/>
      <c r="HZU3" s="22"/>
      <c r="HZV3" s="22"/>
      <c r="HZW3" s="22"/>
      <c r="HZX3" s="22"/>
      <c r="HZY3" s="22"/>
      <c r="HZZ3" s="22"/>
      <c r="IAA3" s="22"/>
      <c r="IAB3" s="22"/>
      <c r="IAC3" s="22"/>
      <c r="IAD3" s="22"/>
      <c r="IAE3" s="22"/>
      <c r="IAF3" s="22"/>
      <c r="IAG3" s="22"/>
      <c r="IAH3" s="22"/>
      <c r="IAI3" s="22"/>
      <c r="IAJ3" s="22"/>
      <c r="IAK3" s="22"/>
      <c r="IAL3" s="22"/>
      <c r="IAM3" s="22"/>
      <c r="IAN3" s="22"/>
      <c r="IAO3" s="22"/>
      <c r="IAP3" s="22"/>
      <c r="IAQ3" s="22"/>
      <c r="IAR3" s="22"/>
      <c r="IAS3" s="22"/>
      <c r="IAT3" s="22"/>
      <c r="IAU3" s="22"/>
      <c r="IAV3" s="22"/>
      <c r="IAW3" s="22"/>
      <c r="IAX3" s="22"/>
      <c r="IAY3" s="22"/>
      <c r="IAZ3" s="22"/>
      <c r="IBA3" s="22"/>
      <c r="IBB3" s="22"/>
      <c r="IBC3" s="22"/>
      <c r="IBD3" s="22"/>
      <c r="IBE3" s="22"/>
      <c r="IBF3" s="22"/>
      <c r="IBG3" s="22"/>
      <c r="IBH3" s="22"/>
      <c r="IBI3" s="22"/>
      <c r="IBJ3" s="22"/>
      <c r="IBK3" s="22"/>
      <c r="IBL3" s="22"/>
      <c r="IBM3" s="22"/>
      <c r="IBN3" s="22"/>
      <c r="IBO3" s="22"/>
      <c r="IBP3" s="22"/>
      <c r="IBQ3" s="22"/>
      <c r="IBR3" s="22"/>
      <c r="IBS3" s="22"/>
      <c r="IBT3" s="22"/>
      <c r="IBU3" s="22"/>
      <c r="IBV3" s="22"/>
      <c r="IBW3" s="22"/>
      <c r="IBX3" s="22"/>
      <c r="IBY3" s="22"/>
      <c r="IBZ3" s="22"/>
      <c r="ICA3" s="22"/>
      <c r="ICB3" s="22"/>
      <c r="ICC3" s="22"/>
      <c r="ICD3" s="22"/>
      <c r="ICE3" s="22"/>
      <c r="ICF3" s="22"/>
      <c r="ICG3" s="22"/>
      <c r="ICH3" s="22"/>
      <c r="ICI3" s="22"/>
      <c r="ICJ3" s="22"/>
      <c r="ICK3" s="22"/>
      <c r="ICL3" s="22"/>
      <c r="ICM3" s="22"/>
      <c r="ICN3" s="22"/>
      <c r="ICO3" s="22"/>
      <c r="ICP3" s="22"/>
      <c r="ICQ3" s="22"/>
      <c r="ICR3" s="22"/>
      <c r="ICS3" s="22"/>
      <c r="ICT3" s="22"/>
      <c r="ICU3" s="22"/>
      <c r="ICV3" s="22"/>
      <c r="ICW3" s="22"/>
      <c r="ICX3" s="22"/>
      <c r="ICY3" s="22"/>
      <c r="ICZ3" s="22"/>
      <c r="IDA3" s="22"/>
      <c r="IDB3" s="22"/>
      <c r="IDC3" s="22"/>
      <c r="IDD3" s="22"/>
      <c r="IDE3" s="22"/>
      <c r="IDF3" s="22"/>
      <c r="IDG3" s="22"/>
      <c r="IDH3" s="22"/>
      <c r="IDI3" s="22"/>
      <c r="IDJ3" s="22"/>
      <c r="IDK3" s="22"/>
      <c r="IDL3" s="22"/>
      <c r="IDM3" s="22"/>
      <c r="IDN3" s="22"/>
      <c r="IDO3" s="22"/>
      <c r="IDP3" s="22"/>
      <c r="IDQ3" s="22"/>
      <c r="IDR3" s="22"/>
      <c r="IDS3" s="22"/>
      <c r="IDT3" s="22"/>
      <c r="IDU3" s="22"/>
      <c r="IDV3" s="22"/>
      <c r="IDW3" s="22"/>
      <c r="IDX3" s="22"/>
      <c r="IDY3" s="22"/>
      <c r="IDZ3" s="22"/>
      <c r="IEA3" s="22"/>
      <c r="IEB3" s="22"/>
      <c r="IEC3" s="22"/>
      <c r="IED3" s="22"/>
      <c r="IEE3" s="22"/>
      <c r="IEF3" s="22"/>
      <c r="IEG3" s="22"/>
      <c r="IEH3" s="22"/>
      <c r="IEI3" s="22"/>
      <c r="IEJ3" s="22"/>
      <c r="IEK3" s="22"/>
      <c r="IEL3" s="22"/>
      <c r="IEM3" s="22"/>
      <c r="IEN3" s="22"/>
      <c r="IEO3" s="22"/>
      <c r="IEP3" s="22"/>
      <c r="IEQ3" s="22"/>
      <c r="IER3" s="22"/>
      <c r="IES3" s="22"/>
      <c r="IET3" s="22"/>
      <c r="IEU3" s="22"/>
      <c r="IEV3" s="22"/>
      <c r="IEW3" s="22"/>
      <c r="IEX3" s="22"/>
      <c r="IEY3" s="22"/>
      <c r="IEZ3" s="22"/>
      <c r="IFA3" s="22"/>
      <c r="IFB3" s="22"/>
      <c r="IFC3" s="22"/>
      <c r="IFD3" s="22"/>
      <c r="IFE3" s="22"/>
      <c r="IFF3" s="22"/>
      <c r="IFG3" s="22"/>
      <c r="IFH3" s="22"/>
      <c r="IFI3" s="22"/>
      <c r="IFJ3" s="22"/>
      <c r="IFK3" s="22"/>
      <c r="IFL3" s="22"/>
      <c r="IFM3" s="22"/>
      <c r="IFN3" s="22"/>
      <c r="IFO3" s="22"/>
      <c r="IFP3" s="22"/>
      <c r="IFQ3" s="22"/>
      <c r="IFR3" s="22"/>
      <c r="IFS3" s="22"/>
      <c r="IFT3" s="22"/>
      <c r="IFU3" s="22"/>
      <c r="IFV3" s="22"/>
      <c r="IFW3" s="22"/>
      <c r="IFX3" s="22"/>
      <c r="IFY3" s="22"/>
      <c r="IFZ3" s="22"/>
      <c r="IGA3" s="22"/>
      <c r="IGB3" s="22"/>
      <c r="IGC3" s="22"/>
      <c r="IGD3" s="22"/>
      <c r="IGE3" s="22"/>
      <c r="IGF3" s="22"/>
      <c r="IGG3" s="22"/>
      <c r="IGH3" s="22"/>
      <c r="IGI3" s="22"/>
      <c r="IGJ3" s="22"/>
      <c r="IGK3" s="22"/>
      <c r="IGL3" s="22"/>
      <c r="IGM3" s="22"/>
      <c r="IGN3" s="22"/>
      <c r="IGO3" s="22"/>
      <c r="IGP3" s="22"/>
      <c r="IGQ3" s="22"/>
      <c r="IGR3" s="22"/>
      <c r="IGS3" s="22"/>
      <c r="IGT3" s="22"/>
      <c r="IGU3" s="22"/>
      <c r="IGV3" s="22"/>
      <c r="IGW3" s="22"/>
      <c r="IGX3" s="22"/>
      <c r="IGY3" s="22"/>
      <c r="IGZ3" s="22"/>
      <c r="IHA3" s="22"/>
      <c r="IHB3" s="22"/>
      <c r="IHC3" s="22"/>
      <c r="IHD3" s="22"/>
      <c r="IHE3" s="22"/>
      <c r="IHF3" s="22"/>
      <c r="IHG3" s="22"/>
      <c r="IHH3" s="22"/>
      <c r="IHI3" s="22"/>
      <c r="IHJ3" s="22"/>
      <c r="IHK3" s="22"/>
      <c r="IHL3" s="22"/>
      <c r="IHM3" s="22"/>
      <c r="IHN3" s="22"/>
      <c r="IHO3" s="22"/>
      <c r="IHP3" s="22"/>
      <c r="IHQ3" s="22"/>
      <c r="IHR3" s="22"/>
      <c r="IHS3" s="22"/>
      <c r="IHT3" s="22"/>
      <c r="IHU3" s="22"/>
      <c r="IHV3" s="22"/>
      <c r="IHW3" s="22"/>
      <c r="IHX3" s="22"/>
      <c r="IHY3" s="22"/>
      <c r="IHZ3" s="22"/>
      <c r="IIA3" s="22"/>
      <c r="IIB3" s="22"/>
      <c r="IIC3" s="22"/>
      <c r="IID3" s="22"/>
      <c r="IIE3" s="22"/>
      <c r="IIF3" s="22"/>
      <c r="IIG3" s="22"/>
      <c r="IIH3" s="22"/>
      <c r="III3" s="22"/>
      <c r="IIJ3" s="22"/>
      <c r="IIK3" s="22"/>
      <c r="IIL3" s="22"/>
      <c r="IIM3" s="22"/>
      <c r="IIN3" s="22"/>
      <c r="IIO3" s="22"/>
      <c r="IIP3" s="22"/>
      <c r="IIQ3" s="22"/>
      <c r="IIR3" s="22"/>
      <c r="IIS3" s="22"/>
      <c r="IIT3" s="22"/>
      <c r="IIU3" s="22"/>
      <c r="IIV3" s="22"/>
      <c r="IIW3" s="22"/>
      <c r="IIX3" s="22"/>
      <c r="IIY3" s="22"/>
      <c r="IIZ3" s="22"/>
      <c r="IJA3" s="22"/>
      <c r="IJB3" s="22"/>
      <c r="IJC3" s="22"/>
      <c r="IJD3" s="22"/>
      <c r="IJE3" s="22"/>
      <c r="IJF3" s="22"/>
      <c r="IJG3" s="22"/>
      <c r="IJH3" s="22"/>
      <c r="IJI3" s="22"/>
      <c r="IJJ3" s="22"/>
      <c r="IJK3" s="22"/>
      <c r="IJL3" s="22"/>
      <c r="IJM3" s="22"/>
      <c r="IJN3" s="22"/>
      <c r="IJO3" s="22"/>
      <c r="IJP3" s="22"/>
      <c r="IJQ3" s="22"/>
      <c r="IJR3" s="22"/>
      <c r="IJS3" s="22"/>
      <c r="IJT3" s="22"/>
      <c r="IJU3" s="22"/>
      <c r="IJV3" s="22"/>
      <c r="IJW3" s="22"/>
      <c r="IJX3" s="22"/>
      <c r="IJY3" s="22"/>
      <c r="IJZ3" s="22"/>
      <c r="IKA3" s="22"/>
      <c r="IKB3" s="22"/>
      <c r="IKC3" s="22"/>
      <c r="IKD3" s="22"/>
      <c r="IKE3" s="22"/>
      <c r="IKF3" s="22"/>
      <c r="IKG3" s="22"/>
      <c r="IKH3" s="22"/>
      <c r="IKI3" s="22"/>
      <c r="IKJ3" s="22"/>
      <c r="IKK3" s="22"/>
      <c r="IKL3" s="22"/>
      <c r="IKM3" s="22"/>
      <c r="IKN3" s="22"/>
      <c r="IKO3" s="22"/>
      <c r="IKP3" s="22"/>
      <c r="IKQ3" s="22"/>
      <c r="IKR3" s="22"/>
      <c r="IKS3" s="22"/>
      <c r="IKT3" s="22"/>
      <c r="IKU3" s="22"/>
      <c r="IKV3" s="22"/>
      <c r="IKW3" s="22"/>
      <c r="IKX3" s="22"/>
      <c r="IKY3" s="22"/>
      <c r="IKZ3" s="22"/>
      <c r="ILA3" s="22"/>
      <c r="ILB3" s="22"/>
      <c r="ILC3" s="22"/>
      <c r="ILD3" s="22"/>
      <c r="ILE3" s="22"/>
      <c r="ILF3" s="22"/>
      <c r="ILG3" s="22"/>
      <c r="ILH3" s="22"/>
      <c r="ILI3" s="22"/>
      <c r="ILJ3" s="22"/>
      <c r="ILK3" s="22"/>
      <c r="ILL3" s="22"/>
      <c r="ILM3" s="22"/>
      <c r="ILN3" s="22"/>
      <c r="ILO3" s="22"/>
      <c r="ILP3" s="22"/>
      <c r="ILQ3" s="22"/>
      <c r="ILR3" s="22"/>
      <c r="ILS3" s="22"/>
      <c r="ILT3" s="22"/>
      <c r="ILU3" s="22"/>
      <c r="ILV3" s="22"/>
      <c r="ILW3" s="22"/>
      <c r="ILX3" s="22"/>
      <c r="ILY3" s="22"/>
      <c r="ILZ3" s="22"/>
      <c r="IMA3" s="22"/>
      <c r="IMB3" s="22"/>
      <c r="IMC3" s="22"/>
      <c r="IMD3" s="22"/>
      <c r="IME3" s="22"/>
      <c r="IMF3" s="22"/>
      <c r="IMG3" s="22"/>
      <c r="IMH3" s="22"/>
      <c r="IMI3" s="22"/>
      <c r="IMJ3" s="22"/>
      <c r="IMK3" s="22"/>
      <c r="IML3" s="22"/>
      <c r="IMM3" s="22"/>
      <c r="IMN3" s="22"/>
      <c r="IMO3" s="22"/>
      <c r="IMP3" s="22"/>
      <c r="IMQ3" s="22"/>
      <c r="IMR3" s="22"/>
      <c r="IMS3" s="22"/>
      <c r="IMT3" s="22"/>
      <c r="IMU3" s="22"/>
      <c r="IMV3" s="22"/>
      <c r="IMW3" s="22"/>
      <c r="IMX3" s="22"/>
      <c r="IMY3" s="22"/>
      <c r="IMZ3" s="22"/>
      <c r="INA3" s="22"/>
      <c r="INB3" s="22"/>
      <c r="INC3" s="22"/>
      <c r="IND3" s="22"/>
      <c r="INE3" s="22"/>
      <c r="INF3" s="22"/>
      <c r="ING3" s="22"/>
      <c r="INH3" s="22"/>
      <c r="INI3" s="22"/>
      <c r="INJ3" s="22"/>
      <c r="INK3" s="22"/>
      <c r="INL3" s="22"/>
      <c r="INM3" s="22"/>
      <c r="INN3" s="22"/>
      <c r="INO3" s="22"/>
      <c r="INP3" s="22"/>
      <c r="INQ3" s="22"/>
      <c r="INR3" s="22"/>
      <c r="INS3" s="22"/>
      <c r="INT3" s="22"/>
      <c r="INU3" s="22"/>
      <c r="INV3" s="22"/>
      <c r="INW3" s="22"/>
      <c r="INX3" s="22"/>
      <c r="INY3" s="22"/>
      <c r="INZ3" s="22"/>
      <c r="IOA3" s="22"/>
      <c r="IOB3" s="22"/>
      <c r="IOC3" s="22"/>
      <c r="IOD3" s="22"/>
      <c r="IOE3" s="22"/>
      <c r="IOF3" s="22"/>
      <c r="IOG3" s="22"/>
      <c r="IOH3" s="22"/>
      <c r="IOI3" s="22"/>
      <c r="IOJ3" s="22"/>
      <c r="IOK3" s="22"/>
      <c r="IOL3" s="22"/>
      <c r="IOM3" s="22"/>
      <c r="ION3" s="22"/>
      <c r="IOO3" s="22"/>
      <c r="IOP3" s="22"/>
      <c r="IOQ3" s="22"/>
      <c r="IOR3" s="22"/>
      <c r="IOS3" s="22"/>
      <c r="IOT3" s="22"/>
      <c r="IOU3" s="22"/>
      <c r="IOV3" s="22"/>
      <c r="IOW3" s="22"/>
      <c r="IOX3" s="22"/>
      <c r="IOY3" s="22"/>
      <c r="IOZ3" s="22"/>
      <c r="IPA3" s="22"/>
      <c r="IPB3" s="22"/>
      <c r="IPC3" s="22"/>
      <c r="IPD3" s="22"/>
      <c r="IPE3" s="22"/>
      <c r="IPF3" s="22"/>
      <c r="IPG3" s="22"/>
      <c r="IPH3" s="22"/>
      <c r="IPI3" s="22"/>
      <c r="IPJ3" s="22"/>
      <c r="IPK3" s="22"/>
      <c r="IPL3" s="22"/>
      <c r="IPM3" s="22"/>
      <c r="IPN3" s="22"/>
      <c r="IPO3" s="22"/>
      <c r="IPP3" s="22"/>
      <c r="IPQ3" s="22"/>
      <c r="IPR3" s="22"/>
      <c r="IPS3" s="22"/>
      <c r="IPT3" s="22"/>
      <c r="IPU3" s="22"/>
      <c r="IPV3" s="22"/>
      <c r="IPW3" s="22"/>
      <c r="IPX3" s="22"/>
      <c r="IPY3" s="22"/>
      <c r="IPZ3" s="22"/>
      <c r="IQA3" s="22"/>
      <c r="IQB3" s="22"/>
      <c r="IQC3" s="22"/>
      <c r="IQD3" s="22"/>
      <c r="IQE3" s="22"/>
      <c r="IQF3" s="22"/>
      <c r="IQG3" s="22"/>
      <c r="IQH3" s="22"/>
      <c r="IQI3" s="22"/>
      <c r="IQJ3" s="22"/>
      <c r="IQK3" s="22"/>
      <c r="IQL3" s="22"/>
      <c r="IQM3" s="22"/>
      <c r="IQN3" s="22"/>
      <c r="IQO3" s="22"/>
      <c r="IQP3" s="22"/>
      <c r="IQQ3" s="22"/>
      <c r="IQR3" s="22"/>
      <c r="IQS3" s="22"/>
      <c r="IQT3" s="22"/>
      <c r="IQU3" s="22"/>
      <c r="IQV3" s="22"/>
      <c r="IQW3" s="22"/>
      <c r="IQX3" s="22"/>
      <c r="IQY3" s="22"/>
      <c r="IQZ3" s="22"/>
      <c r="IRA3" s="22"/>
      <c r="IRB3" s="22"/>
      <c r="IRC3" s="22"/>
      <c r="IRD3" s="22"/>
      <c r="IRE3" s="22"/>
      <c r="IRF3" s="22"/>
      <c r="IRG3" s="22"/>
      <c r="IRH3" s="22"/>
      <c r="IRI3" s="22"/>
      <c r="IRJ3" s="22"/>
      <c r="IRK3" s="22"/>
      <c r="IRL3" s="22"/>
      <c r="IRM3" s="22"/>
      <c r="IRN3" s="22"/>
      <c r="IRO3" s="22"/>
      <c r="IRP3" s="22"/>
      <c r="IRQ3" s="22"/>
      <c r="IRR3" s="22"/>
      <c r="IRS3" s="22"/>
      <c r="IRT3" s="22"/>
      <c r="IRU3" s="22"/>
      <c r="IRV3" s="22"/>
      <c r="IRW3" s="22"/>
      <c r="IRX3" s="22"/>
      <c r="IRY3" s="22"/>
      <c r="IRZ3" s="22"/>
      <c r="ISA3" s="22"/>
      <c r="ISB3" s="22"/>
      <c r="ISC3" s="22"/>
      <c r="ISD3" s="22"/>
      <c r="ISE3" s="22"/>
      <c r="ISF3" s="22"/>
      <c r="ISG3" s="22"/>
      <c r="ISH3" s="22"/>
      <c r="ISI3" s="22"/>
      <c r="ISJ3" s="22"/>
      <c r="ISK3" s="22"/>
      <c r="ISL3" s="22"/>
      <c r="ISM3" s="22"/>
      <c r="ISN3" s="22"/>
      <c r="ISO3" s="22"/>
      <c r="ISP3" s="22"/>
      <c r="ISQ3" s="22"/>
      <c r="ISR3" s="22"/>
      <c r="ISS3" s="22"/>
      <c r="IST3" s="22"/>
      <c r="ISU3" s="22"/>
      <c r="ISV3" s="22"/>
      <c r="ISW3" s="22"/>
      <c r="ISX3" s="22"/>
      <c r="ISY3" s="22"/>
      <c r="ISZ3" s="22"/>
      <c r="ITA3" s="22"/>
      <c r="ITB3" s="22"/>
      <c r="ITC3" s="22"/>
      <c r="ITD3" s="22"/>
      <c r="ITE3" s="22"/>
      <c r="ITF3" s="22"/>
      <c r="ITG3" s="22"/>
      <c r="ITH3" s="22"/>
      <c r="ITI3" s="22"/>
      <c r="ITJ3" s="22"/>
      <c r="ITK3" s="22"/>
      <c r="ITL3" s="22"/>
      <c r="ITM3" s="22"/>
      <c r="ITN3" s="22"/>
      <c r="ITO3" s="22"/>
      <c r="ITP3" s="22"/>
      <c r="ITQ3" s="22"/>
      <c r="ITR3" s="22"/>
      <c r="ITS3" s="22"/>
      <c r="ITT3" s="22"/>
      <c r="ITU3" s="22"/>
      <c r="ITV3" s="22"/>
      <c r="ITW3" s="22"/>
      <c r="ITX3" s="22"/>
      <c r="ITY3" s="22"/>
      <c r="ITZ3" s="22"/>
      <c r="IUA3" s="22"/>
      <c r="IUB3" s="22"/>
      <c r="IUC3" s="22"/>
      <c r="IUD3" s="22"/>
      <c r="IUE3" s="22"/>
      <c r="IUF3" s="22"/>
      <c r="IUG3" s="22"/>
      <c r="IUH3" s="22"/>
      <c r="IUI3" s="22"/>
      <c r="IUJ3" s="22"/>
      <c r="IUK3" s="22"/>
      <c r="IUL3" s="22"/>
      <c r="IUM3" s="22"/>
      <c r="IUN3" s="22"/>
      <c r="IUO3" s="22"/>
      <c r="IUP3" s="22"/>
      <c r="IUQ3" s="22"/>
      <c r="IUR3" s="22"/>
      <c r="IUS3" s="22"/>
      <c r="IUT3" s="22"/>
      <c r="IUU3" s="22"/>
      <c r="IUV3" s="22"/>
      <c r="IUW3" s="22"/>
      <c r="IUX3" s="22"/>
      <c r="IUY3" s="22"/>
      <c r="IUZ3" s="22"/>
      <c r="IVA3" s="22"/>
      <c r="IVB3" s="22"/>
      <c r="IVC3" s="22"/>
      <c r="IVD3" s="22"/>
      <c r="IVE3" s="22"/>
      <c r="IVF3" s="22"/>
      <c r="IVG3" s="22"/>
      <c r="IVH3" s="22"/>
      <c r="IVI3" s="22"/>
      <c r="IVJ3" s="22"/>
      <c r="IVK3" s="22"/>
      <c r="IVL3" s="22"/>
      <c r="IVM3" s="22"/>
      <c r="IVN3" s="22"/>
      <c r="IVO3" s="22"/>
      <c r="IVP3" s="22"/>
      <c r="IVQ3" s="22"/>
      <c r="IVR3" s="22"/>
      <c r="IVS3" s="22"/>
      <c r="IVT3" s="22"/>
      <c r="IVU3" s="22"/>
      <c r="IVV3" s="22"/>
      <c r="IVW3" s="22"/>
      <c r="IVX3" s="22"/>
      <c r="IVY3" s="22"/>
      <c r="IVZ3" s="22"/>
      <c r="IWA3" s="22"/>
      <c r="IWB3" s="22"/>
      <c r="IWC3" s="22"/>
      <c r="IWD3" s="22"/>
      <c r="IWE3" s="22"/>
      <c r="IWF3" s="22"/>
      <c r="IWG3" s="22"/>
      <c r="IWH3" s="22"/>
      <c r="IWI3" s="22"/>
      <c r="IWJ3" s="22"/>
      <c r="IWK3" s="22"/>
      <c r="IWL3" s="22"/>
      <c r="IWM3" s="22"/>
      <c r="IWN3" s="22"/>
      <c r="IWO3" s="22"/>
      <c r="IWP3" s="22"/>
      <c r="IWQ3" s="22"/>
      <c r="IWR3" s="22"/>
      <c r="IWS3" s="22"/>
      <c r="IWT3" s="22"/>
      <c r="IWU3" s="22"/>
      <c r="IWV3" s="22"/>
      <c r="IWW3" s="22"/>
      <c r="IWX3" s="22"/>
      <c r="IWY3" s="22"/>
      <c r="IWZ3" s="22"/>
      <c r="IXA3" s="22"/>
      <c r="IXB3" s="22"/>
      <c r="IXC3" s="22"/>
      <c r="IXD3" s="22"/>
      <c r="IXE3" s="22"/>
      <c r="IXF3" s="22"/>
      <c r="IXG3" s="22"/>
      <c r="IXH3" s="22"/>
      <c r="IXI3" s="22"/>
      <c r="IXJ3" s="22"/>
      <c r="IXK3" s="22"/>
      <c r="IXL3" s="22"/>
      <c r="IXM3" s="22"/>
      <c r="IXN3" s="22"/>
      <c r="IXO3" s="22"/>
      <c r="IXP3" s="22"/>
      <c r="IXQ3" s="22"/>
      <c r="IXR3" s="22"/>
      <c r="IXS3" s="22"/>
      <c r="IXT3" s="22"/>
      <c r="IXU3" s="22"/>
      <c r="IXV3" s="22"/>
      <c r="IXW3" s="22"/>
      <c r="IXX3" s="22"/>
      <c r="IXY3" s="22"/>
      <c r="IXZ3" s="22"/>
      <c r="IYA3" s="22"/>
      <c r="IYB3" s="22"/>
      <c r="IYC3" s="22"/>
      <c r="IYD3" s="22"/>
      <c r="IYE3" s="22"/>
      <c r="IYF3" s="22"/>
      <c r="IYG3" s="22"/>
      <c r="IYH3" s="22"/>
      <c r="IYI3" s="22"/>
      <c r="IYJ3" s="22"/>
      <c r="IYK3" s="22"/>
      <c r="IYL3" s="22"/>
      <c r="IYM3" s="22"/>
      <c r="IYN3" s="22"/>
      <c r="IYO3" s="22"/>
      <c r="IYP3" s="22"/>
      <c r="IYQ3" s="22"/>
      <c r="IYR3" s="22"/>
      <c r="IYS3" s="22"/>
      <c r="IYT3" s="22"/>
      <c r="IYU3" s="22"/>
      <c r="IYV3" s="22"/>
      <c r="IYW3" s="22"/>
      <c r="IYX3" s="22"/>
      <c r="IYY3" s="22"/>
      <c r="IYZ3" s="22"/>
      <c r="IZA3" s="22"/>
      <c r="IZB3" s="22"/>
      <c r="IZC3" s="22"/>
      <c r="IZD3" s="22"/>
      <c r="IZE3" s="22"/>
      <c r="IZF3" s="22"/>
      <c r="IZG3" s="22"/>
      <c r="IZH3" s="22"/>
      <c r="IZI3" s="22"/>
      <c r="IZJ3" s="22"/>
      <c r="IZK3" s="22"/>
      <c r="IZL3" s="22"/>
      <c r="IZM3" s="22"/>
      <c r="IZN3" s="22"/>
      <c r="IZO3" s="22"/>
      <c r="IZP3" s="22"/>
      <c r="IZQ3" s="22"/>
      <c r="IZR3" s="22"/>
      <c r="IZS3" s="22"/>
      <c r="IZT3" s="22"/>
      <c r="IZU3" s="22"/>
      <c r="IZV3" s="22"/>
      <c r="IZW3" s="22"/>
      <c r="IZX3" s="22"/>
      <c r="IZY3" s="22"/>
      <c r="IZZ3" s="22"/>
      <c r="JAA3" s="22"/>
      <c r="JAB3" s="22"/>
      <c r="JAC3" s="22"/>
      <c r="JAD3" s="22"/>
      <c r="JAE3" s="22"/>
      <c r="JAF3" s="22"/>
      <c r="JAG3" s="22"/>
      <c r="JAH3" s="22"/>
      <c r="JAI3" s="22"/>
      <c r="JAJ3" s="22"/>
      <c r="JAK3" s="22"/>
      <c r="JAL3" s="22"/>
      <c r="JAM3" s="22"/>
      <c r="JAN3" s="22"/>
      <c r="JAO3" s="22"/>
      <c r="JAP3" s="22"/>
      <c r="JAQ3" s="22"/>
      <c r="JAR3" s="22"/>
      <c r="JAS3" s="22"/>
      <c r="JAT3" s="22"/>
      <c r="JAU3" s="22"/>
      <c r="JAV3" s="22"/>
      <c r="JAW3" s="22"/>
      <c r="JAX3" s="22"/>
      <c r="JAY3" s="22"/>
      <c r="JAZ3" s="22"/>
      <c r="JBA3" s="22"/>
      <c r="JBB3" s="22"/>
      <c r="JBC3" s="22"/>
      <c r="JBD3" s="22"/>
      <c r="JBE3" s="22"/>
      <c r="JBF3" s="22"/>
      <c r="JBG3" s="22"/>
      <c r="JBH3" s="22"/>
      <c r="JBI3" s="22"/>
      <c r="JBJ3" s="22"/>
      <c r="JBK3" s="22"/>
      <c r="JBL3" s="22"/>
      <c r="JBM3" s="22"/>
      <c r="JBN3" s="22"/>
      <c r="JBO3" s="22"/>
      <c r="JBP3" s="22"/>
      <c r="JBQ3" s="22"/>
      <c r="JBR3" s="22"/>
      <c r="JBS3" s="22"/>
      <c r="JBT3" s="22"/>
      <c r="JBU3" s="22"/>
      <c r="JBV3" s="22"/>
      <c r="JBW3" s="22"/>
      <c r="JBX3" s="22"/>
      <c r="JBY3" s="22"/>
      <c r="JBZ3" s="22"/>
      <c r="JCA3" s="22"/>
      <c r="JCB3" s="22"/>
      <c r="JCC3" s="22"/>
      <c r="JCD3" s="22"/>
      <c r="JCE3" s="22"/>
      <c r="JCF3" s="22"/>
      <c r="JCG3" s="22"/>
      <c r="JCH3" s="22"/>
      <c r="JCI3" s="22"/>
      <c r="JCJ3" s="22"/>
      <c r="JCK3" s="22"/>
      <c r="JCL3" s="22"/>
      <c r="JCM3" s="22"/>
      <c r="JCN3" s="22"/>
      <c r="JCO3" s="22"/>
      <c r="JCP3" s="22"/>
      <c r="JCQ3" s="22"/>
      <c r="JCR3" s="22"/>
      <c r="JCS3" s="22"/>
      <c r="JCT3" s="22"/>
      <c r="JCU3" s="22"/>
      <c r="JCV3" s="22"/>
      <c r="JCW3" s="22"/>
      <c r="JCX3" s="22"/>
      <c r="JCY3" s="22"/>
      <c r="JCZ3" s="22"/>
      <c r="JDA3" s="22"/>
      <c r="JDB3" s="22"/>
      <c r="JDC3" s="22"/>
      <c r="JDD3" s="22"/>
      <c r="JDE3" s="22"/>
      <c r="JDF3" s="22"/>
      <c r="JDG3" s="22"/>
      <c r="JDH3" s="22"/>
      <c r="JDI3" s="22"/>
      <c r="JDJ3" s="22"/>
      <c r="JDK3" s="22"/>
      <c r="JDL3" s="22"/>
      <c r="JDM3" s="22"/>
      <c r="JDN3" s="22"/>
      <c r="JDO3" s="22"/>
      <c r="JDP3" s="22"/>
      <c r="JDQ3" s="22"/>
      <c r="JDR3" s="22"/>
      <c r="JDS3" s="22"/>
      <c r="JDT3" s="22"/>
      <c r="JDU3" s="22"/>
      <c r="JDV3" s="22"/>
      <c r="JDW3" s="22"/>
      <c r="JDX3" s="22"/>
      <c r="JDY3" s="22"/>
      <c r="JDZ3" s="22"/>
      <c r="JEA3" s="22"/>
      <c r="JEB3" s="22"/>
      <c r="JEC3" s="22"/>
      <c r="JED3" s="22"/>
      <c r="JEE3" s="22"/>
      <c r="JEF3" s="22"/>
      <c r="JEG3" s="22"/>
      <c r="JEH3" s="22"/>
      <c r="JEI3" s="22"/>
      <c r="JEJ3" s="22"/>
      <c r="JEK3" s="22"/>
      <c r="JEL3" s="22"/>
      <c r="JEM3" s="22"/>
      <c r="JEN3" s="22"/>
      <c r="JEO3" s="22"/>
      <c r="JEP3" s="22"/>
      <c r="JEQ3" s="22"/>
      <c r="JER3" s="22"/>
      <c r="JES3" s="22"/>
      <c r="JET3" s="22"/>
      <c r="JEU3" s="22"/>
      <c r="JEV3" s="22"/>
      <c r="JEW3" s="22"/>
      <c r="JEX3" s="22"/>
      <c r="JEY3" s="22"/>
      <c r="JEZ3" s="22"/>
      <c r="JFA3" s="22"/>
      <c r="JFB3" s="22"/>
      <c r="JFC3" s="22"/>
      <c r="JFD3" s="22"/>
      <c r="JFE3" s="22"/>
      <c r="JFF3" s="22"/>
      <c r="JFG3" s="22"/>
      <c r="JFH3" s="22"/>
      <c r="JFI3" s="22"/>
      <c r="JFJ3" s="22"/>
      <c r="JFK3" s="22"/>
      <c r="JFL3" s="22"/>
      <c r="JFM3" s="22"/>
      <c r="JFN3" s="22"/>
      <c r="JFO3" s="22"/>
      <c r="JFP3" s="22"/>
      <c r="JFQ3" s="22"/>
      <c r="JFR3" s="22"/>
      <c r="JFS3" s="22"/>
      <c r="JFT3" s="22"/>
      <c r="JFU3" s="22"/>
      <c r="JFV3" s="22"/>
      <c r="JFW3" s="22"/>
      <c r="JFX3" s="22"/>
      <c r="JFY3" s="22"/>
      <c r="JFZ3" s="22"/>
      <c r="JGA3" s="22"/>
      <c r="JGB3" s="22"/>
      <c r="JGC3" s="22"/>
      <c r="JGD3" s="22"/>
      <c r="JGE3" s="22"/>
      <c r="JGF3" s="22"/>
      <c r="JGG3" s="22"/>
      <c r="JGH3" s="22"/>
      <c r="JGI3" s="22"/>
      <c r="JGJ3" s="22"/>
      <c r="JGK3" s="22"/>
      <c r="JGL3" s="22"/>
      <c r="JGM3" s="22"/>
      <c r="JGN3" s="22"/>
      <c r="JGO3" s="22"/>
      <c r="JGP3" s="22"/>
      <c r="JGQ3" s="22"/>
      <c r="JGR3" s="22"/>
      <c r="JGS3" s="22"/>
      <c r="JGT3" s="22"/>
      <c r="JGU3" s="22"/>
      <c r="JGV3" s="22"/>
      <c r="JGW3" s="22"/>
      <c r="JGX3" s="22"/>
      <c r="JGY3" s="22"/>
      <c r="JGZ3" s="22"/>
      <c r="JHA3" s="22"/>
      <c r="JHB3" s="22"/>
      <c r="JHC3" s="22"/>
      <c r="JHD3" s="22"/>
      <c r="JHE3" s="22"/>
      <c r="JHF3" s="22"/>
      <c r="JHG3" s="22"/>
      <c r="JHH3" s="22"/>
      <c r="JHI3" s="22"/>
      <c r="JHJ3" s="22"/>
      <c r="JHK3" s="22"/>
      <c r="JHL3" s="22"/>
      <c r="JHM3" s="22"/>
      <c r="JHN3" s="22"/>
      <c r="JHO3" s="22"/>
      <c r="JHP3" s="22"/>
      <c r="JHQ3" s="22"/>
      <c r="JHR3" s="22"/>
      <c r="JHS3" s="22"/>
      <c r="JHT3" s="22"/>
      <c r="JHU3" s="22"/>
      <c r="JHV3" s="22"/>
      <c r="JHW3" s="22"/>
      <c r="JHX3" s="22"/>
      <c r="JHY3" s="22"/>
      <c r="JHZ3" s="22"/>
      <c r="JIA3" s="22"/>
      <c r="JIB3" s="22"/>
      <c r="JIC3" s="22"/>
      <c r="JID3" s="22"/>
      <c r="JIE3" s="22"/>
      <c r="JIF3" s="22"/>
      <c r="JIG3" s="22"/>
      <c r="JIH3" s="22"/>
      <c r="JII3" s="22"/>
      <c r="JIJ3" s="22"/>
      <c r="JIK3" s="22"/>
      <c r="JIL3" s="22"/>
      <c r="JIM3" s="22"/>
      <c r="JIN3" s="22"/>
      <c r="JIO3" s="22"/>
      <c r="JIP3" s="22"/>
      <c r="JIQ3" s="22"/>
      <c r="JIR3" s="22"/>
      <c r="JIS3" s="22"/>
      <c r="JIT3" s="22"/>
      <c r="JIU3" s="22"/>
      <c r="JIV3" s="22"/>
      <c r="JIW3" s="22"/>
      <c r="JIX3" s="22"/>
      <c r="JIY3" s="22"/>
      <c r="JIZ3" s="22"/>
      <c r="JJA3" s="22"/>
      <c r="JJB3" s="22"/>
      <c r="JJC3" s="22"/>
      <c r="JJD3" s="22"/>
      <c r="JJE3" s="22"/>
      <c r="JJF3" s="22"/>
      <c r="JJG3" s="22"/>
      <c r="JJH3" s="22"/>
      <c r="JJI3" s="22"/>
      <c r="JJJ3" s="22"/>
      <c r="JJK3" s="22"/>
      <c r="JJL3" s="22"/>
      <c r="JJM3" s="22"/>
      <c r="JJN3" s="22"/>
      <c r="JJO3" s="22"/>
      <c r="JJP3" s="22"/>
      <c r="JJQ3" s="22"/>
      <c r="JJR3" s="22"/>
      <c r="JJS3" s="22"/>
      <c r="JJT3" s="22"/>
      <c r="JJU3" s="22"/>
      <c r="JJV3" s="22"/>
      <c r="JJW3" s="22"/>
      <c r="JJX3" s="22"/>
      <c r="JJY3" s="22"/>
      <c r="JJZ3" s="22"/>
      <c r="JKA3" s="22"/>
      <c r="JKB3" s="22"/>
      <c r="JKC3" s="22"/>
      <c r="JKD3" s="22"/>
      <c r="JKE3" s="22"/>
      <c r="JKF3" s="22"/>
      <c r="JKG3" s="22"/>
      <c r="JKH3" s="22"/>
      <c r="JKI3" s="22"/>
      <c r="JKJ3" s="22"/>
      <c r="JKK3" s="22"/>
      <c r="JKL3" s="22"/>
      <c r="JKM3" s="22"/>
      <c r="JKN3" s="22"/>
      <c r="JKO3" s="22"/>
      <c r="JKP3" s="22"/>
      <c r="JKQ3" s="22"/>
      <c r="JKR3" s="22"/>
      <c r="JKS3" s="22"/>
      <c r="JKT3" s="22"/>
      <c r="JKU3" s="22"/>
      <c r="JKV3" s="22"/>
      <c r="JKW3" s="22"/>
      <c r="JKX3" s="22"/>
      <c r="JKY3" s="22"/>
      <c r="JKZ3" s="22"/>
      <c r="JLA3" s="22"/>
      <c r="JLB3" s="22"/>
      <c r="JLC3" s="22"/>
      <c r="JLD3" s="22"/>
      <c r="JLE3" s="22"/>
      <c r="JLF3" s="22"/>
      <c r="JLG3" s="22"/>
      <c r="JLH3" s="22"/>
      <c r="JLI3" s="22"/>
      <c r="JLJ3" s="22"/>
      <c r="JLK3" s="22"/>
      <c r="JLL3" s="22"/>
      <c r="JLM3" s="22"/>
      <c r="JLN3" s="22"/>
      <c r="JLO3" s="22"/>
      <c r="JLP3" s="22"/>
      <c r="JLQ3" s="22"/>
      <c r="JLR3" s="22"/>
      <c r="JLS3" s="22"/>
      <c r="JLT3" s="22"/>
      <c r="JLU3" s="22"/>
      <c r="JLV3" s="22"/>
      <c r="JLW3" s="22"/>
      <c r="JLX3" s="22"/>
      <c r="JLY3" s="22"/>
      <c r="JLZ3" s="22"/>
      <c r="JMA3" s="22"/>
      <c r="JMB3" s="22"/>
      <c r="JMC3" s="22"/>
      <c r="JMD3" s="22"/>
      <c r="JME3" s="22"/>
      <c r="JMF3" s="22"/>
      <c r="JMG3" s="22"/>
      <c r="JMH3" s="22"/>
      <c r="JMI3" s="22"/>
      <c r="JMJ3" s="22"/>
      <c r="JMK3" s="22"/>
      <c r="JML3" s="22"/>
      <c r="JMM3" s="22"/>
      <c r="JMN3" s="22"/>
      <c r="JMO3" s="22"/>
      <c r="JMP3" s="22"/>
      <c r="JMQ3" s="22"/>
      <c r="JMR3" s="22"/>
      <c r="JMS3" s="22"/>
      <c r="JMT3" s="22"/>
      <c r="JMU3" s="22"/>
      <c r="JMV3" s="22"/>
      <c r="JMW3" s="22"/>
      <c r="JMX3" s="22"/>
      <c r="JMY3" s="22"/>
      <c r="JMZ3" s="22"/>
      <c r="JNA3" s="22"/>
      <c r="JNB3" s="22"/>
      <c r="JNC3" s="22"/>
      <c r="JND3" s="22"/>
      <c r="JNE3" s="22"/>
      <c r="JNF3" s="22"/>
      <c r="JNG3" s="22"/>
      <c r="JNH3" s="22"/>
      <c r="JNI3" s="22"/>
      <c r="JNJ3" s="22"/>
      <c r="JNK3" s="22"/>
      <c r="JNL3" s="22"/>
      <c r="JNM3" s="22"/>
      <c r="JNN3" s="22"/>
      <c r="JNO3" s="22"/>
      <c r="JNP3" s="22"/>
      <c r="JNQ3" s="22"/>
      <c r="JNR3" s="22"/>
      <c r="JNS3" s="22"/>
      <c r="JNT3" s="22"/>
      <c r="JNU3" s="22"/>
      <c r="JNV3" s="22"/>
      <c r="JNW3" s="22"/>
      <c r="JNX3" s="22"/>
      <c r="JNY3" s="22"/>
      <c r="JNZ3" s="22"/>
      <c r="JOA3" s="22"/>
      <c r="JOB3" s="22"/>
      <c r="JOC3" s="22"/>
      <c r="JOD3" s="22"/>
      <c r="JOE3" s="22"/>
      <c r="JOF3" s="22"/>
      <c r="JOG3" s="22"/>
      <c r="JOH3" s="22"/>
      <c r="JOI3" s="22"/>
      <c r="JOJ3" s="22"/>
      <c r="JOK3" s="22"/>
      <c r="JOL3" s="22"/>
      <c r="JOM3" s="22"/>
      <c r="JON3" s="22"/>
      <c r="JOO3" s="22"/>
      <c r="JOP3" s="22"/>
      <c r="JOQ3" s="22"/>
      <c r="JOR3" s="22"/>
      <c r="JOS3" s="22"/>
      <c r="JOT3" s="22"/>
      <c r="JOU3" s="22"/>
      <c r="JOV3" s="22"/>
      <c r="JOW3" s="22"/>
      <c r="JOX3" s="22"/>
      <c r="JOY3" s="22"/>
      <c r="JOZ3" s="22"/>
      <c r="JPA3" s="22"/>
      <c r="JPB3" s="22"/>
      <c r="JPC3" s="22"/>
      <c r="JPD3" s="22"/>
      <c r="JPE3" s="22"/>
      <c r="JPF3" s="22"/>
      <c r="JPG3" s="22"/>
      <c r="JPH3" s="22"/>
      <c r="JPI3" s="22"/>
      <c r="JPJ3" s="22"/>
      <c r="JPK3" s="22"/>
      <c r="JPL3" s="22"/>
      <c r="JPM3" s="22"/>
      <c r="JPN3" s="22"/>
      <c r="JPO3" s="22"/>
      <c r="JPP3" s="22"/>
      <c r="JPQ3" s="22"/>
      <c r="JPR3" s="22"/>
      <c r="JPS3" s="22"/>
      <c r="JPT3" s="22"/>
      <c r="JPU3" s="22"/>
      <c r="JPV3" s="22"/>
      <c r="JPW3" s="22"/>
      <c r="JPX3" s="22"/>
      <c r="JPY3" s="22"/>
      <c r="JPZ3" s="22"/>
      <c r="JQA3" s="22"/>
      <c r="JQB3" s="22"/>
      <c r="JQC3" s="22"/>
      <c r="JQD3" s="22"/>
      <c r="JQE3" s="22"/>
      <c r="JQF3" s="22"/>
      <c r="JQG3" s="22"/>
      <c r="JQH3" s="22"/>
      <c r="JQI3" s="22"/>
      <c r="JQJ3" s="22"/>
      <c r="JQK3" s="22"/>
      <c r="JQL3" s="22"/>
      <c r="JQM3" s="22"/>
      <c r="JQN3" s="22"/>
      <c r="JQO3" s="22"/>
      <c r="JQP3" s="22"/>
      <c r="JQQ3" s="22"/>
      <c r="JQR3" s="22"/>
      <c r="JQS3" s="22"/>
      <c r="JQT3" s="22"/>
      <c r="JQU3" s="22"/>
      <c r="JQV3" s="22"/>
      <c r="JQW3" s="22"/>
      <c r="JQX3" s="22"/>
      <c r="JQY3" s="22"/>
      <c r="JQZ3" s="22"/>
      <c r="JRA3" s="22"/>
      <c r="JRB3" s="22"/>
      <c r="JRC3" s="22"/>
      <c r="JRD3" s="22"/>
      <c r="JRE3" s="22"/>
      <c r="JRF3" s="22"/>
      <c r="JRG3" s="22"/>
      <c r="JRH3" s="22"/>
      <c r="JRI3" s="22"/>
      <c r="JRJ3" s="22"/>
      <c r="JRK3" s="22"/>
      <c r="JRL3" s="22"/>
      <c r="JRM3" s="22"/>
      <c r="JRN3" s="22"/>
      <c r="JRO3" s="22"/>
      <c r="JRP3" s="22"/>
      <c r="JRQ3" s="22"/>
      <c r="JRR3" s="22"/>
      <c r="JRS3" s="22"/>
      <c r="JRT3" s="22"/>
      <c r="JRU3" s="22"/>
      <c r="JRV3" s="22"/>
      <c r="JRW3" s="22"/>
      <c r="JRX3" s="22"/>
      <c r="JRY3" s="22"/>
      <c r="JRZ3" s="22"/>
      <c r="JSA3" s="22"/>
      <c r="JSB3" s="22"/>
      <c r="JSC3" s="22"/>
      <c r="JSD3" s="22"/>
      <c r="JSE3" s="22"/>
      <c r="JSF3" s="22"/>
      <c r="JSG3" s="22"/>
      <c r="JSH3" s="22"/>
      <c r="JSI3" s="22"/>
      <c r="JSJ3" s="22"/>
      <c r="JSK3" s="22"/>
      <c r="JSL3" s="22"/>
      <c r="JSM3" s="22"/>
      <c r="JSN3" s="22"/>
      <c r="JSO3" s="22"/>
      <c r="JSP3" s="22"/>
      <c r="JSQ3" s="22"/>
      <c r="JSR3" s="22"/>
      <c r="JSS3" s="22"/>
      <c r="JST3" s="22"/>
      <c r="JSU3" s="22"/>
      <c r="JSV3" s="22"/>
      <c r="JSW3" s="22"/>
      <c r="JSX3" s="22"/>
      <c r="JSY3" s="22"/>
      <c r="JSZ3" s="22"/>
      <c r="JTA3" s="22"/>
      <c r="JTB3" s="22"/>
      <c r="JTC3" s="22"/>
      <c r="JTD3" s="22"/>
      <c r="JTE3" s="22"/>
      <c r="JTF3" s="22"/>
      <c r="JTG3" s="22"/>
      <c r="JTH3" s="22"/>
      <c r="JTI3" s="22"/>
      <c r="JTJ3" s="22"/>
      <c r="JTK3" s="22"/>
      <c r="JTL3" s="22"/>
      <c r="JTM3" s="22"/>
      <c r="JTN3" s="22"/>
      <c r="JTO3" s="22"/>
      <c r="JTP3" s="22"/>
      <c r="JTQ3" s="22"/>
      <c r="JTR3" s="22"/>
      <c r="JTS3" s="22"/>
      <c r="JTT3" s="22"/>
      <c r="JTU3" s="22"/>
      <c r="JTV3" s="22"/>
      <c r="JTW3" s="22"/>
      <c r="JTX3" s="22"/>
      <c r="JTY3" s="22"/>
      <c r="JTZ3" s="22"/>
      <c r="JUA3" s="22"/>
      <c r="JUB3" s="22"/>
      <c r="JUC3" s="22"/>
      <c r="JUD3" s="22"/>
      <c r="JUE3" s="22"/>
      <c r="JUF3" s="22"/>
      <c r="JUG3" s="22"/>
      <c r="JUH3" s="22"/>
      <c r="JUI3" s="22"/>
      <c r="JUJ3" s="22"/>
      <c r="JUK3" s="22"/>
      <c r="JUL3" s="22"/>
      <c r="JUM3" s="22"/>
      <c r="JUN3" s="22"/>
      <c r="JUO3" s="22"/>
      <c r="JUP3" s="22"/>
      <c r="JUQ3" s="22"/>
      <c r="JUR3" s="22"/>
      <c r="JUS3" s="22"/>
      <c r="JUT3" s="22"/>
      <c r="JUU3" s="22"/>
      <c r="JUV3" s="22"/>
      <c r="JUW3" s="22"/>
      <c r="JUX3" s="22"/>
      <c r="JUY3" s="22"/>
      <c r="JUZ3" s="22"/>
      <c r="JVA3" s="22"/>
      <c r="JVB3" s="22"/>
      <c r="JVC3" s="22"/>
      <c r="JVD3" s="22"/>
      <c r="JVE3" s="22"/>
      <c r="JVF3" s="22"/>
      <c r="JVG3" s="22"/>
      <c r="JVH3" s="22"/>
      <c r="JVI3" s="22"/>
      <c r="JVJ3" s="22"/>
      <c r="JVK3" s="22"/>
      <c r="JVL3" s="22"/>
      <c r="JVM3" s="22"/>
      <c r="JVN3" s="22"/>
      <c r="JVO3" s="22"/>
      <c r="JVP3" s="22"/>
      <c r="JVQ3" s="22"/>
      <c r="JVR3" s="22"/>
      <c r="JVS3" s="22"/>
      <c r="JVT3" s="22"/>
      <c r="JVU3" s="22"/>
      <c r="JVV3" s="22"/>
      <c r="JVW3" s="22"/>
      <c r="JVX3" s="22"/>
      <c r="JVY3" s="22"/>
      <c r="JVZ3" s="22"/>
      <c r="JWA3" s="22"/>
      <c r="JWB3" s="22"/>
      <c r="JWC3" s="22"/>
      <c r="JWD3" s="22"/>
      <c r="JWE3" s="22"/>
      <c r="JWF3" s="22"/>
      <c r="JWG3" s="22"/>
      <c r="JWH3" s="22"/>
      <c r="JWI3" s="22"/>
      <c r="JWJ3" s="22"/>
      <c r="JWK3" s="22"/>
      <c r="JWL3" s="22"/>
      <c r="JWM3" s="22"/>
      <c r="JWN3" s="22"/>
      <c r="JWO3" s="22"/>
      <c r="JWP3" s="22"/>
      <c r="JWQ3" s="22"/>
      <c r="JWR3" s="22"/>
      <c r="JWS3" s="22"/>
      <c r="JWT3" s="22"/>
      <c r="JWU3" s="22"/>
      <c r="JWV3" s="22"/>
      <c r="JWW3" s="22"/>
      <c r="JWX3" s="22"/>
      <c r="JWY3" s="22"/>
      <c r="JWZ3" s="22"/>
      <c r="JXA3" s="22"/>
      <c r="JXB3" s="22"/>
      <c r="JXC3" s="22"/>
      <c r="JXD3" s="22"/>
      <c r="JXE3" s="22"/>
      <c r="JXF3" s="22"/>
      <c r="JXG3" s="22"/>
      <c r="JXH3" s="22"/>
      <c r="JXI3" s="22"/>
      <c r="JXJ3" s="22"/>
      <c r="JXK3" s="22"/>
      <c r="JXL3" s="22"/>
      <c r="JXM3" s="22"/>
      <c r="JXN3" s="22"/>
      <c r="JXO3" s="22"/>
      <c r="JXP3" s="22"/>
      <c r="JXQ3" s="22"/>
      <c r="JXR3" s="22"/>
      <c r="JXS3" s="22"/>
      <c r="JXT3" s="22"/>
      <c r="JXU3" s="22"/>
      <c r="JXV3" s="22"/>
      <c r="JXW3" s="22"/>
      <c r="JXX3" s="22"/>
      <c r="JXY3" s="22"/>
      <c r="JXZ3" s="22"/>
      <c r="JYA3" s="22"/>
      <c r="JYB3" s="22"/>
      <c r="JYC3" s="22"/>
      <c r="JYD3" s="22"/>
      <c r="JYE3" s="22"/>
      <c r="JYF3" s="22"/>
      <c r="JYG3" s="22"/>
      <c r="JYH3" s="22"/>
      <c r="JYI3" s="22"/>
      <c r="JYJ3" s="22"/>
      <c r="JYK3" s="22"/>
      <c r="JYL3" s="22"/>
      <c r="JYM3" s="22"/>
      <c r="JYN3" s="22"/>
      <c r="JYO3" s="22"/>
      <c r="JYP3" s="22"/>
      <c r="JYQ3" s="22"/>
      <c r="JYR3" s="22"/>
      <c r="JYS3" s="22"/>
      <c r="JYT3" s="22"/>
      <c r="JYU3" s="22"/>
      <c r="JYV3" s="22"/>
      <c r="JYW3" s="22"/>
      <c r="JYX3" s="22"/>
      <c r="JYY3" s="22"/>
      <c r="JYZ3" s="22"/>
      <c r="JZA3" s="22"/>
      <c r="JZB3" s="22"/>
      <c r="JZC3" s="22"/>
      <c r="JZD3" s="22"/>
      <c r="JZE3" s="22"/>
      <c r="JZF3" s="22"/>
      <c r="JZG3" s="22"/>
      <c r="JZH3" s="22"/>
      <c r="JZI3" s="22"/>
      <c r="JZJ3" s="22"/>
      <c r="JZK3" s="22"/>
      <c r="JZL3" s="22"/>
      <c r="JZM3" s="22"/>
      <c r="JZN3" s="22"/>
      <c r="JZO3" s="22"/>
      <c r="JZP3" s="22"/>
      <c r="JZQ3" s="22"/>
      <c r="JZR3" s="22"/>
      <c r="JZS3" s="22"/>
      <c r="JZT3" s="22"/>
      <c r="JZU3" s="22"/>
      <c r="JZV3" s="22"/>
      <c r="JZW3" s="22"/>
      <c r="JZX3" s="22"/>
      <c r="JZY3" s="22"/>
      <c r="JZZ3" s="22"/>
      <c r="KAA3" s="22"/>
      <c r="KAB3" s="22"/>
      <c r="KAC3" s="22"/>
      <c r="KAD3" s="22"/>
      <c r="KAE3" s="22"/>
      <c r="KAF3" s="22"/>
      <c r="KAG3" s="22"/>
      <c r="KAH3" s="22"/>
      <c r="KAI3" s="22"/>
      <c r="KAJ3" s="22"/>
      <c r="KAK3" s="22"/>
      <c r="KAL3" s="22"/>
      <c r="KAM3" s="22"/>
      <c r="KAN3" s="22"/>
      <c r="KAO3" s="22"/>
      <c r="KAP3" s="22"/>
      <c r="KAQ3" s="22"/>
      <c r="KAR3" s="22"/>
      <c r="KAS3" s="22"/>
      <c r="KAT3" s="22"/>
      <c r="KAU3" s="22"/>
      <c r="KAV3" s="22"/>
      <c r="KAW3" s="22"/>
      <c r="KAX3" s="22"/>
      <c r="KAY3" s="22"/>
      <c r="KAZ3" s="22"/>
      <c r="KBA3" s="22"/>
      <c r="KBB3" s="22"/>
      <c r="KBC3" s="22"/>
      <c r="KBD3" s="22"/>
      <c r="KBE3" s="22"/>
      <c r="KBF3" s="22"/>
      <c r="KBG3" s="22"/>
      <c r="KBH3" s="22"/>
      <c r="KBI3" s="22"/>
      <c r="KBJ3" s="22"/>
      <c r="KBK3" s="22"/>
      <c r="KBL3" s="22"/>
      <c r="KBM3" s="22"/>
      <c r="KBN3" s="22"/>
      <c r="KBO3" s="22"/>
      <c r="KBP3" s="22"/>
      <c r="KBQ3" s="22"/>
      <c r="KBR3" s="22"/>
      <c r="KBS3" s="22"/>
      <c r="KBT3" s="22"/>
      <c r="KBU3" s="22"/>
      <c r="KBV3" s="22"/>
      <c r="KBW3" s="22"/>
      <c r="KBX3" s="22"/>
      <c r="KBY3" s="22"/>
      <c r="KBZ3" s="22"/>
      <c r="KCA3" s="22"/>
      <c r="KCB3" s="22"/>
      <c r="KCC3" s="22"/>
      <c r="KCD3" s="22"/>
      <c r="KCE3" s="22"/>
      <c r="KCF3" s="22"/>
      <c r="KCG3" s="22"/>
      <c r="KCH3" s="22"/>
      <c r="KCI3" s="22"/>
      <c r="KCJ3" s="22"/>
      <c r="KCK3" s="22"/>
      <c r="KCL3" s="22"/>
      <c r="KCM3" s="22"/>
      <c r="KCN3" s="22"/>
      <c r="KCO3" s="22"/>
      <c r="KCP3" s="22"/>
      <c r="KCQ3" s="22"/>
      <c r="KCR3" s="22"/>
      <c r="KCS3" s="22"/>
      <c r="KCT3" s="22"/>
      <c r="KCU3" s="22"/>
      <c r="KCV3" s="22"/>
      <c r="KCW3" s="22"/>
      <c r="KCX3" s="22"/>
      <c r="KCY3" s="22"/>
      <c r="KCZ3" s="22"/>
      <c r="KDA3" s="22"/>
      <c r="KDB3" s="22"/>
      <c r="KDC3" s="22"/>
      <c r="KDD3" s="22"/>
      <c r="KDE3" s="22"/>
      <c r="KDF3" s="22"/>
      <c r="KDG3" s="22"/>
      <c r="KDH3" s="22"/>
      <c r="KDI3" s="22"/>
      <c r="KDJ3" s="22"/>
      <c r="KDK3" s="22"/>
      <c r="KDL3" s="22"/>
      <c r="KDM3" s="22"/>
      <c r="KDN3" s="22"/>
      <c r="KDO3" s="22"/>
      <c r="KDP3" s="22"/>
      <c r="KDQ3" s="22"/>
      <c r="KDR3" s="22"/>
      <c r="KDS3" s="22"/>
      <c r="KDT3" s="22"/>
      <c r="KDU3" s="22"/>
      <c r="KDV3" s="22"/>
      <c r="KDW3" s="22"/>
      <c r="KDX3" s="22"/>
      <c r="KDY3" s="22"/>
      <c r="KDZ3" s="22"/>
      <c r="KEA3" s="22"/>
      <c r="KEB3" s="22"/>
      <c r="KEC3" s="22"/>
      <c r="KED3" s="22"/>
      <c r="KEE3" s="22"/>
      <c r="KEF3" s="22"/>
      <c r="KEG3" s="22"/>
      <c r="KEH3" s="22"/>
      <c r="KEI3" s="22"/>
      <c r="KEJ3" s="22"/>
      <c r="KEK3" s="22"/>
      <c r="KEL3" s="22"/>
      <c r="KEM3" s="22"/>
      <c r="KEN3" s="22"/>
      <c r="KEO3" s="22"/>
      <c r="KEP3" s="22"/>
      <c r="KEQ3" s="22"/>
      <c r="KER3" s="22"/>
      <c r="KES3" s="22"/>
      <c r="KET3" s="22"/>
      <c r="KEU3" s="22"/>
      <c r="KEV3" s="22"/>
      <c r="KEW3" s="22"/>
      <c r="KEX3" s="22"/>
      <c r="KEY3" s="22"/>
      <c r="KEZ3" s="22"/>
      <c r="KFA3" s="22"/>
      <c r="KFB3" s="22"/>
      <c r="KFC3" s="22"/>
      <c r="KFD3" s="22"/>
      <c r="KFE3" s="22"/>
      <c r="KFF3" s="22"/>
      <c r="KFG3" s="22"/>
      <c r="KFH3" s="22"/>
      <c r="KFI3" s="22"/>
      <c r="KFJ3" s="22"/>
      <c r="KFK3" s="22"/>
      <c r="KFL3" s="22"/>
      <c r="KFM3" s="22"/>
      <c r="KFN3" s="22"/>
      <c r="KFO3" s="22"/>
      <c r="KFP3" s="22"/>
      <c r="KFQ3" s="22"/>
      <c r="KFR3" s="22"/>
      <c r="KFS3" s="22"/>
      <c r="KFT3" s="22"/>
      <c r="KFU3" s="22"/>
      <c r="KFV3" s="22"/>
      <c r="KFW3" s="22"/>
      <c r="KFX3" s="22"/>
      <c r="KFY3" s="22"/>
      <c r="KFZ3" s="22"/>
      <c r="KGA3" s="22"/>
      <c r="KGB3" s="22"/>
      <c r="KGC3" s="22"/>
      <c r="KGD3" s="22"/>
      <c r="KGE3" s="22"/>
      <c r="KGF3" s="22"/>
      <c r="KGG3" s="22"/>
      <c r="KGH3" s="22"/>
      <c r="KGI3" s="22"/>
      <c r="KGJ3" s="22"/>
      <c r="KGK3" s="22"/>
      <c r="KGL3" s="22"/>
      <c r="KGM3" s="22"/>
      <c r="KGN3" s="22"/>
      <c r="KGO3" s="22"/>
      <c r="KGP3" s="22"/>
      <c r="KGQ3" s="22"/>
      <c r="KGR3" s="22"/>
      <c r="KGS3" s="22"/>
      <c r="KGT3" s="22"/>
      <c r="KGU3" s="22"/>
      <c r="KGV3" s="22"/>
      <c r="KGW3" s="22"/>
      <c r="KGX3" s="22"/>
      <c r="KGY3" s="22"/>
      <c r="KGZ3" s="22"/>
      <c r="KHA3" s="22"/>
      <c r="KHB3" s="22"/>
      <c r="KHC3" s="22"/>
      <c r="KHD3" s="22"/>
      <c r="KHE3" s="22"/>
      <c r="KHF3" s="22"/>
      <c r="KHG3" s="22"/>
      <c r="KHH3" s="22"/>
      <c r="KHI3" s="22"/>
      <c r="KHJ3" s="22"/>
      <c r="KHK3" s="22"/>
      <c r="KHL3" s="22"/>
      <c r="KHM3" s="22"/>
      <c r="KHN3" s="22"/>
      <c r="KHO3" s="22"/>
      <c r="KHP3" s="22"/>
      <c r="KHQ3" s="22"/>
      <c r="KHR3" s="22"/>
      <c r="KHS3" s="22"/>
      <c r="KHT3" s="22"/>
      <c r="KHU3" s="22"/>
      <c r="KHV3" s="22"/>
      <c r="KHW3" s="22"/>
      <c r="KHX3" s="22"/>
      <c r="KHY3" s="22"/>
      <c r="KHZ3" s="22"/>
      <c r="KIA3" s="22"/>
      <c r="KIB3" s="22"/>
      <c r="KIC3" s="22"/>
      <c r="KID3" s="22"/>
      <c r="KIE3" s="22"/>
      <c r="KIF3" s="22"/>
      <c r="KIG3" s="22"/>
      <c r="KIH3" s="22"/>
      <c r="KII3" s="22"/>
      <c r="KIJ3" s="22"/>
      <c r="KIK3" s="22"/>
      <c r="KIL3" s="22"/>
      <c r="KIM3" s="22"/>
      <c r="KIN3" s="22"/>
      <c r="KIO3" s="22"/>
      <c r="KIP3" s="22"/>
      <c r="KIQ3" s="22"/>
      <c r="KIR3" s="22"/>
      <c r="KIS3" s="22"/>
      <c r="KIT3" s="22"/>
      <c r="KIU3" s="22"/>
      <c r="KIV3" s="22"/>
      <c r="KIW3" s="22"/>
      <c r="KIX3" s="22"/>
      <c r="KIY3" s="22"/>
      <c r="KIZ3" s="22"/>
      <c r="KJA3" s="22"/>
      <c r="KJB3" s="22"/>
      <c r="KJC3" s="22"/>
      <c r="KJD3" s="22"/>
      <c r="KJE3" s="22"/>
      <c r="KJF3" s="22"/>
      <c r="KJG3" s="22"/>
      <c r="KJH3" s="22"/>
      <c r="KJI3" s="22"/>
      <c r="KJJ3" s="22"/>
      <c r="KJK3" s="22"/>
      <c r="KJL3" s="22"/>
      <c r="KJM3" s="22"/>
      <c r="KJN3" s="22"/>
      <c r="KJO3" s="22"/>
      <c r="KJP3" s="22"/>
      <c r="KJQ3" s="22"/>
      <c r="KJR3" s="22"/>
      <c r="KJS3" s="22"/>
      <c r="KJT3" s="22"/>
      <c r="KJU3" s="22"/>
      <c r="KJV3" s="22"/>
      <c r="KJW3" s="22"/>
      <c r="KJX3" s="22"/>
      <c r="KJY3" s="22"/>
      <c r="KJZ3" s="22"/>
      <c r="KKA3" s="22"/>
      <c r="KKB3" s="22"/>
      <c r="KKC3" s="22"/>
      <c r="KKD3" s="22"/>
      <c r="KKE3" s="22"/>
      <c r="KKF3" s="22"/>
      <c r="KKG3" s="22"/>
      <c r="KKH3" s="22"/>
      <c r="KKI3" s="22"/>
      <c r="KKJ3" s="22"/>
      <c r="KKK3" s="22"/>
      <c r="KKL3" s="22"/>
      <c r="KKM3" s="22"/>
      <c r="KKN3" s="22"/>
      <c r="KKO3" s="22"/>
      <c r="KKP3" s="22"/>
      <c r="KKQ3" s="22"/>
      <c r="KKR3" s="22"/>
      <c r="KKS3" s="22"/>
      <c r="KKT3" s="22"/>
      <c r="KKU3" s="22"/>
      <c r="KKV3" s="22"/>
      <c r="KKW3" s="22"/>
      <c r="KKX3" s="22"/>
      <c r="KKY3" s="22"/>
      <c r="KKZ3" s="22"/>
      <c r="KLA3" s="22"/>
      <c r="KLB3" s="22"/>
      <c r="KLC3" s="22"/>
      <c r="KLD3" s="22"/>
      <c r="KLE3" s="22"/>
      <c r="KLF3" s="22"/>
      <c r="KLG3" s="22"/>
      <c r="KLH3" s="22"/>
      <c r="KLI3" s="22"/>
      <c r="KLJ3" s="22"/>
      <c r="KLK3" s="22"/>
      <c r="KLL3" s="22"/>
      <c r="KLM3" s="22"/>
      <c r="KLN3" s="22"/>
      <c r="KLO3" s="22"/>
      <c r="KLP3" s="22"/>
      <c r="KLQ3" s="22"/>
      <c r="KLR3" s="22"/>
      <c r="KLS3" s="22"/>
      <c r="KLT3" s="22"/>
      <c r="KLU3" s="22"/>
      <c r="KLV3" s="22"/>
      <c r="KLW3" s="22"/>
      <c r="KLX3" s="22"/>
      <c r="KLY3" s="22"/>
      <c r="KLZ3" s="22"/>
      <c r="KMA3" s="22"/>
      <c r="KMB3" s="22"/>
      <c r="KMC3" s="22"/>
      <c r="KMD3" s="22"/>
      <c r="KME3" s="22"/>
      <c r="KMF3" s="22"/>
      <c r="KMG3" s="22"/>
      <c r="KMH3" s="22"/>
      <c r="KMI3" s="22"/>
      <c r="KMJ3" s="22"/>
      <c r="KMK3" s="22"/>
      <c r="KML3" s="22"/>
      <c r="KMM3" s="22"/>
      <c r="KMN3" s="22"/>
      <c r="KMO3" s="22"/>
      <c r="KMP3" s="22"/>
      <c r="KMQ3" s="22"/>
      <c r="KMR3" s="22"/>
      <c r="KMS3" s="22"/>
      <c r="KMT3" s="22"/>
      <c r="KMU3" s="22"/>
      <c r="KMV3" s="22"/>
      <c r="KMW3" s="22"/>
      <c r="KMX3" s="22"/>
      <c r="KMY3" s="22"/>
      <c r="KMZ3" s="22"/>
      <c r="KNA3" s="22"/>
      <c r="KNB3" s="22"/>
      <c r="KNC3" s="22"/>
      <c r="KND3" s="22"/>
      <c r="KNE3" s="22"/>
      <c r="KNF3" s="22"/>
      <c r="KNG3" s="22"/>
      <c r="KNH3" s="22"/>
      <c r="KNI3" s="22"/>
      <c r="KNJ3" s="22"/>
      <c r="KNK3" s="22"/>
      <c r="KNL3" s="22"/>
      <c r="KNM3" s="22"/>
      <c r="KNN3" s="22"/>
      <c r="KNO3" s="22"/>
      <c r="KNP3" s="22"/>
      <c r="KNQ3" s="22"/>
      <c r="KNR3" s="22"/>
      <c r="KNS3" s="22"/>
      <c r="KNT3" s="22"/>
      <c r="KNU3" s="22"/>
      <c r="KNV3" s="22"/>
      <c r="KNW3" s="22"/>
      <c r="KNX3" s="22"/>
      <c r="KNY3" s="22"/>
      <c r="KNZ3" s="22"/>
      <c r="KOA3" s="22"/>
      <c r="KOB3" s="22"/>
      <c r="KOC3" s="22"/>
      <c r="KOD3" s="22"/>
      <c r="KOE3" s="22"/>
      <c r="KOF3" s="22"/>
      <c r="KOG3" s="22"/>
      <c r="KOH3" s="22"/>
      <c r="KOI3" s="22"/>
      <c r="KOJ3" s="22"/>
      <c r="KOK3" s="22"/>
      <c r="KOL3" s="22"/>
      <c r="KOM3" s="22"/>
      <c r="KON3" s="22"/>
      <c r="KOO3" s="22"/>
      <c r="KOP3" s="22"/>
      <c r="KOQ3" s="22"/>
      <c r="KOR3" s="22"/>
      <c r="KOS3" s="22"/>
      <c r="KOT3" s="22"/>
      <c r="KOU3" s="22"/>
      <c r="KOV3" s="22"/>
      <c r="KOW3" s="22"/>
      <c r="KOX3" s="22"/>
      <c r="KOY3" s="22"/>
      <c r="KOZ3" s="22"/>
      <c r="KPA3" s="22"/>
      <c r="KPB3" s="22"/>
      <c r="KPC3" s="22"/>
      <c r="KPD3" s="22"/>
      <c r="KPE3" s="22"/>
      <c r="KPF3" s="22"/>
      <c r="KPG3" s="22"/>
      <c r="KPH3" s="22"/>
      <c r="KPI3" s="22"/>
      <c r="KPJ3" s="22"/>
      <c r="KPK3" s="22"/>
      <c r="KPL3" s="22"/>
      <c r="KPM3" s="22"/>
      <c r="KPN3" s="22"/>
      <c r="KPO3" s="22"/>
      <c r="KPP3" s="22"/>
      <c r="KPQ3" s="22"/>
      <c r="KPR3" s="22"/>
      <c r="KPS3" s="22"/>
      <c r="KPT3" s="22"/>
      <c r="KPU3" s="22"/>
      <c r="KPV3" s="22"/>
      <c r="KPW3" s="22"/>
      <c r="KPX3" s="22"/>
      <c r="KPY3" s="22"/>
      <c r="KPZ3" s="22"/>
      <c r="KQA3" s="22"/>
      <c r="KQB3" s="22"/>
      <c r="KQC3" s="22"/>
      <c r="KQD3" s="22"/>
      <c r="KQE3" s="22"/>
      <c r="KQF3" s="22"/>
      <c r="KQG3" s="22"/>
      <c r="KQH3" s="22"/>
      <c r="KQI3" s="22"/>
      <c r="KQJ3" s="22"/>
      <c r="KQK3" s="22"/>
      <c r="KQL3" s="22"/>
      <c r="KQM3" s="22"/>
      <c r="KQN3" s="22"/>
      <c r="KQO3" s="22"/>
      <c r="KQP3" s="22"/>
      <c r="KQQ3" s="22"/>
      <c r="KQR3" s="22"/>
      <c r="KQS3" s="22"/>
      <c r="KQT3" s="22"/>
      <c r="KQU3" s="22"/>
      <c r="KQV3" s="22"/>
      <c r="KQW3" s="22"/>
      <c r="KQX3" s="22"/>
      <c r="KQY3" s="22"/>
      <c r="KQZ3" s="22"/>
      <c r="KRA3" s="22"/>
      <c r="KRB3" s="22"/>
      <c r="KRC3" s="22"/>
      <c r="KRD3" s="22"/>
      <c r="KRE3" s="22"/>
      <c r="KRF3" s="22"/>
      <c r="KRG3" s="22"/>
      <c r="KRH3" s="22"/>
      <c r="KRI3" s="22"/>
      <c r="KRJ3" s="22"/>
      <c r="KRK3" s="22"/>
      <c r="KRL3" s="22"/>
      <c r="KRM3" s="22"/>
      <c r="KRN3" s="22"/>
      <c r="KRO3" s="22"/>
      <c r="KRP3" s="22"/>
      <c r="KRQ3" s="22"/>
      <c r="KRR3" s="22"/>
      <c r="KRS3" s="22"/>
      <c r="KRT3" s="22"/>
      <c r="KRU3" s="22"/>
      <c r="KRV3" s="22"/>
      <c r="KRW3" s="22"/>
      <c r="KRX3" s="22"/>
      <c r="KRY3" s="22"/>
      <c r="KRZ3" s="22"/>
      <c r="KSA3" s="22"/>
      <c r="KSB3" s="22"/>
      <c r="KSC3" s="22"/>
      <c r="KSD3" s="22"/>
      <c r="KSE3" s="22"/>
      <c r="KSF3" s="22"/>
      <c r="KSG3" s="22"/>
      <c r="KSH3" s="22"/>
      <c r="KSI3" s="22"/>
      <c r="KSJ3" s="22"/>
      <c r="KSK3" s="22"/>
      <c r="KSL3" s="22"/>
      <c r="KSM3" s="22"/>
      <c r="KSN3" s="22"/>
      <c r="KSO3" s="22"/>
      <c r="KSP3" s="22"/>
      <c r="KSQ3" s="22"/>
      <c r="KSR3" s="22"/>
      <c r="KSS3" s="22"/>
      <c r="KST3" s="22"/>
      <c r="KSU3" s="22"/>
      <c r="KSV3" s="22"/>
      <c r="KSW3" s="22"/>
      <c r="KSX3" s="22"/>
      <c r="KSY3" s="22"/>
      <c r="KSZ3" s="22"/>
      <c r="KTA3" s="22"/>
      <c r="KTB3" s="22"/>
      <c r="KTC3" s="22"/>
      <c r="KTD3" s="22"/>
      <c r="KTE3" s="22"/>
      <c r="KTF3" s="22"/>
      <c r="KTG3" s="22"/>
      <c r="KTH3" s="22"/>
      <c r="KTI3" s="22"/>
      <c r="KTJ3" s="22"/>
      <c r="KTK3" s="22"/>
      <c r="KTL3" s="22"/>
      <c r="KTM3" s="22"/>
      <c r="KTN3" s="22"/>
      <c r="KTO3" s="22"/>
      <c r="KTP3" s="22"/>
      <c r="KTQ3" s="22"/>
      <c r="KTR3" s="22"/>
      <c r="KTS3" s="22"/>
      <c r="KTT3" s="22"/>
      <c r="KTU3" s="22"/>
      <c r="KTV3" s="22"/>
      <c r="KTW3" s="22"/>
      <c r="KTX3" s="22"/>
      <c r="KTY3" s="22"/>
      <c r="KTZ3" s="22"/>
      <c r="KUA3" s="22"/>
      <c r="KUB3" s="22"/>
      <c r="KUC3" s="22"/>
      <c r="KUD3" s="22"/>
      <c r="KUE3" s="22"/>
      <c r="KUF3" s="22"/>
      <c r="KUG3" s="22"/>
      <c r="KUH3" s="22"/>
      <c r="KUI3" s="22"/>
      <c r="KUJ3" s="22"/>
      <c r="KUK3" s="22"/>
      <c r="KUL3" s="22"/>
      <c r="KUM3" s="22"/>
      <c r="KUN3" s="22"/>
      <c r="KUO3" s="22"/>
      <c r="KUP3" s="22"/>
      <c r="KUQ3" s="22"/>
      <c r="KUR3" s="22"/>
      <c r="KUS3" s="22"/>
      <c r="KUT3" s="22"/>
      <c r="KUU3" s="22"/>
      <c r="KUV3" s="22"/>
      <c r="KUW3" s="22"/>
      <c r="KUX3" s="22"/>
      <c r="KUY3" s="22"/>
      <c r="KUZ3" s="22"/>
      <c r="KVA3" s="22"/>
      <c r="KVB3" s="22"/>
      <c r="KVC3" s="22"/>
      <c r="KVD3" s="22"/>
      <c r="KVE3" s="22"/>
      <c r="KVF3" s="22"/>
      <c r="KVG3" s="22"/>
      <c r="KVH3" s="22"/>
      <c r="KVI3" s="22"/>
      <c r="KVJ3" s="22"/>
      <c r="KVK3" s="22"/>
      <c r="KVL3" s="22"/>
      <c r="KVM3" s="22"/>
      <c r="KVN3" s="22"/>
      <c r="KVO3" s="22"/>
      <c r="KVP3" s="22"/>
      <c r="KVQ3" s="22"/>
      <c r="KVR3" s="22"/>
      <c r="KVS3" s="22"/>
      <c r="KVT3" s="22"/>
      <c r="KVU3" s="22"/>
      <c r="KVV3" s="22"/>
      <c r="KVW3" s="22"/>
      <c r="KVX3" s="22"/>
      <c r="KVY3" s="22"/>
      <c r="KVZ3" s="22"/>
      <c r="KWA3" s="22"/>
      <c r="KWB3" s="22"/>
      <c r="KWC3" s="22"/>
      <c r="KWD3" s="22"/>
      <c r="KWE3" s="22"/>
      <c r="KWF3" s="22"/>
      <c r="KWG3" s="22"/>
      <c r="KWH3" s="22"/>
      <c r="KWI3" s="22"/>
      <c r="KWJ3" s="22"/>
      <c r="KWK3" s="22"/>
      <c r="KWL3" s="22"/>
      <c r="KWM3" s="22"/>
      <c r="KWN3" s="22"/>
      <c r="KWO3" s="22"/>
      <c r="KWP3" s="22"/>
      <c r="KWQ3" s="22"/>
      <c r="KWR3" s="22"/>
      <c r="KWS3" s="22"/>
      <c r="KWT3" s="22"/>
      <c r="KWU3" s="22"/>
      <c r="KWV3" s="22"/>
      <c r="KWW3" s="22"/>
      <c r="KWX3" s="22"/>
      <c r="KWY3" s="22"/>
      <c r="KWZ3" s="22"/>
      <c r="KXA3" s="22"/>
      <c r="KXB3" s="22"/>
      <c r="KXC3" s="22"/>
      <c r="KXD3" s="22"/>
      <c r="KXE3" s="22"/>
      <c r="KXF3" s="22"/>
      <c r="KXG3" s="22"/>
      <c r="KXH3" s="22"/>
      <c r="KXI3" s="22"/>
      <c r="KXJ3" s="22"/>
      <c r="KXK3" s="22"/>
      <c r="KXL3" s="22"/>
      <c r="KXM3" s="22"/>
      <c r="KXN3" s="22"/>
      <c r="KXO3" s="22"/>
      <c r="KXP3" s="22"/>
      <c r="KXQ3" s="22"/>
      <c r="KXR3" s="22"/>
      <c r="KXS3" s="22"/>
      <c r="KXT3" s="22"/>
      <c r="KXU3" s="22"/>
      <c r="KXV3" s="22"/>
      <c r="KXW3" s="22"/>
      <c r="KXX3" s="22"/>
      <c r="KXY3" s="22"/>
      <c r="KXZ3" s="22"/>
      <c r="KYA3" s="22"/>
      <c r="KYB3" s="22"/>
      <c r="KYC3" s="22"/>
      <c r="KYD3" s="22"/>
      <c r="KYE3" s="22"/>
      <c r="KYF3" s="22"/>
      <c r="KYG3" s="22"/>
      <c r="KYH3" s="22"/>
      <c r="KYI3" s="22"/>
      <c r="KYJ3" s="22"/>
      <c r="KYK3" s="22"/>
      <c r="KYL3" s="22"/>
      <c r="KYM3" s="22"/>
      <c r="KYN3" s="22"/>
      <c r="KYO3" s="22"/>
      <c r="KYP3" s="22"/>
      <c r="KYQ3" s="22"/>
      <c r="KYR3" s="22"/>
      <c r="KYS3" s="22"/>
      <c r="KYT3" s="22"/>
      <c r="KYU3" s="22"/>
      <c r="KYV3" s="22"/>
      <c r="KYW3" s="22"/>
      <c r="KYX3" s="22"/>
      <c r="KYY3" s="22"/>
      <c r="KYZ3" s="22"/>
      <c r="KZA3" s="22"/>
      <c r="KZB3" s="22"/>
      <c r="KZC3" s="22"/>
      <c r="KZD3" s="22"/>
      <c r="KZE3" s="22"/>
      <c r="KZF3" s="22"/>
      <c r="KZG3" s="22"/>
      <c r="KZH3" s="22"/>
      <c r="KZI3" s="22"/>
      <c r="KZJ3" s="22"/>
      <c r="KZK3" s="22"/>
      <c r="KZL3" s="22"/>
      <c r="KZM3" s="22"/>
      <c r="KZN3" s="22"/>
      <c r="KZO3" s="22"/>
      <c r="KZP3" s="22"/>
      <c r="KZQ3" s="22"/>
      <c r="KZR3" s="22"/>
      <c r="KZS3" s="22"/>
      <c r="KZT3" s="22"/>
      <c r="KZU3" s="22"/>
      <c r="KZV3" s="22"/>
      <c r="KZW3" s="22"/>
      <c r="KZX3" s="22"/>
      <c r="KZY3" s="22"/>
      <c r="KZZ3" s="22"/>
      <c r="LAA3" s="22"/>
      <c r="LAB3" s="22"/>
      <c r="LAC3" s="22"/>
      <c r="LAD3" s="22"/>
      <c r="LAE3" s="22"/>
      <c r="LAF3" s="22"/>
      <c r="LAG3" s="22"/>
      <c r="LAH3" s="22"/>
      <c r="LAI3" s="22"/>
      <c r="LAJ3" s="22"/>
      <c r="LAK3" s="22"/>
      <c r="LAL3" s="22"/>
      <c r="LAM3" s="22"/>
      <c r="LAN3" s="22"/>
      <c r="LAO3" s="22"/>
      <c r="LAP3" s="22"/>
      <c r="LAQ3" s="22"/>
      <c r="LAR3" s="22"/>
      <c r="LAS3" s="22"/>
      <c r="LAT3" s="22"/>
      <c r="LAU3" s="22"/>
      <c r="LAV3" s="22"/>
      <c r="LAW3" s="22"/>
      <c r="LAX3" s="22"/>
      <c r="LAY3" s="22"/>
      <c r="LAZ3" s="22"/>
      <c r="LBA3" s="22"/>
      <c r="LBB3" s="22"/>
      <c r="LBC3" s="22"/>
      <c r="LBD3" s="22"/>
      <c r="LBE3" s="22"/>
      <c r="LBF3" s="22"/>
      <c r="LBG3" s="22"/>
      <c r="LBH3" s="22"/>
      <c r="LBI3" s="22"/>
      <c r="LBJ3" s="22"/>
      <c r="LBK3" s="22"/>
      <c r="LBL3" s="22"/>
      <c r="LBM3" s="22"/>
      <c r="LBN3" s="22"/>
      <c r="LBO3" s="22"/>
      <c r="LBP3" s="22"/>
      <c r="LBQ3" s="22"/>
      <c r="LBR3" s="22"/>
      <c r="LBS3" s="22"/>
      <c r="LBT3" s="22"/>
      <c r="LBU3" s="22"/>
      <c r="LBV3" s="22"/>
      <c r="LBW3" s="22"/>
      <c r="LBX3" s="22"/>
      <c r="LBY3" s="22"/>
      <c r="LBZ3" s="22"/>
      <c r="LCA3" s="22"/>
      <c r="LCB3" s="22"/>
      <c r="LCC3" s="22"/>
      <c r="LCD3" s="22"/>
      <c r="LCE3" s="22"/>
      <c r="LCF3" s="22"/>
      <c r="LCG3" s="22"/>
      <c r="LCH3" s="22"/>
      <c r="LCI3" s="22"/>
      <c r="LCJ3" s="22"/>
      <c r="LCK3" s="22"/>
      <c r="LCL3" s="22"/>
      <c r="LCM3" s="22"/>
      <c r="LCN3" s="22"/>
      <c r="LCO3" s="22"/>
      <c r="LCP3" s="22"/>
      <c r="LCQ3" s="22"/>
      <c r="LCR3" s="22"/>
      <c r="LCS3" s="22"/>
      <c r="LCT3" s="22"/>
      <c r="LCU3" s="22"/>
      <c r="LCV3" s="22"/>
      <c r="LCW3" s="22"/>
      <c r="LCX3" s="22"/>
      <c r="LCY3" s="22"/>
      <c r="LCZ3" s="22"/>
      <c r="LDA3" s="22"/>
      <c r="LDB3" s="22"/>
      <c r="LDC3" s="22"/>
      <c r="LDD3" s="22"/>
      <c r="LDE3" s="22"/>
      <c r="LDF3" s="22"/>
      <c r="LDG3" s="22"/>
      <c r="LDH3" s="22"/>
      <c r="LDI3" s="22"/>
      <c r="LDJ3" s="22"/>
      <c r="LDK3" s="22"/>
      <c r="LDL3" s="22"/>
      <c r="LDM3" s="22"/>
      <c r="LDN3" s="22"/>
      <c r="LDO3" s="22"/>
      <c r="LDP3" s="22"/>
      <c r="LDQ3" s="22"/>
      <c r="LDR3" s="22"/>
      <c r="LDS3" s="22"/>
      <c r="LDT3" s="22"/>
      <c r="LDU3" s="22"/>
      <c r="LDV3" s="22"/>
      <c r="LDW3" s="22"/>
      <c r="LDX3" s="22"/>
      <c r="LDY3" s="22"/>
      <c r="LDZ3" s="22"/>
      <c r="LEA3" s="22"/>
      <c r="LEB3" s="22"/>
      <c r="LEC3" s="22"/>
      <c r="LED3" s="22"/>
      <c r="LEE3" s="22"/>
      <c r="LEF3" s="22"/>
      <c r="LEG3" s="22"/>
      <c r="LEH3" s="22"/>
      <c r="LEI3" s="22"/>
      <c r="LEJ3" s="22"/>
      <c r="LEK3" s="22"/>
      <c r="LEL3" s="22"/>
      <c r="LEM3" s="22"/>
      <c r="LEN3" s="22"/>
      <c r="LEO3" s="22"/>
      <c r="LEP3" s="22"/>
      <c r="LEQ3" s="22"/>
      <c r="LER3" s="22"/>
      <c r="LES3" s="22"/>
      <c r="LET3" s="22"/>
      <c r="LEU3" s="22"/>
      <c r="LEV3" s="22"/>
      <c r="LEW3" s="22"/>
      <c r="LEX3" s="22"/>
      <c r="LEY3" s="22"/>
      <c r="LEZ3" s="22"/>
      <c r="LFA3" s="22"/>
      <c r="LFB3" s="22"/>
      <c r="LFC3" s="22"/>
      <c r="LFD3" s="22"/>
      <c r="LFE3" s="22"/>
      <c r="LFF3" s="22"/>
      <c r="LFG3" s="22"/>
      <c r="LFH3" s="22"/>
      <c r="LFI3" s="22"/>
      <c r="LFJ3" s="22"/>
      <c r="LFK3" s="22"/>
      <c r="LFL3" s="22"/>
      <c r="LFM3" s="22"/>
      <c r="LFN3" s="22"/>
      <c r="LFO3" s="22"/>
      <c r="LFP3" s="22"/>
      <c r="LFQ3" s="22"/>
      <c r="LFR3" s="22"/>
      <c r="LFS3" s="22"/>
      <c r="LFT3" s="22"/>
      <c r="LFU3" s="22"/>
      <c r="LFV3" s="22"/>
      <c r="LFW3" s="22"/>
      <c r="LFX3" s="22"/>
      <c r="LFY3" s="22"/>
      <c r="LFZ3" s="22"/>
      <c r="LGA3" s="22"/>
      <c r="LGB3" s="22"/>
      <c r="LGC3" s="22"/>
      <c r="LGD3" s="22"/>
      <c r="LGE3" s="22"/>
      <c r="LGF3" s="22"/>
      <c r="LGG3" s="22"/>
      <c r="LGH3" s="22"/>
      <c r="LGI3" s="22"/>
      <c r="LGJ3" s="22"/>
      <c r="LGK3" s="22"/>
      <c r="LGL3" s="22"/>
      <c r="LGM3" s="22"/>
      <c r="LGN3" s="22"/>
      <c r="LGO3" s="22"/>
      <c r="LGP3" s="22"/>
      <c r="LGQ3" s="22"/>
      <c r="LGR3" s="22"/>
      <c r="LGS3" s="22"/>
      <c r="LGT3" s="22"/>
      <c r="LGU3" s="22"/>
      <c r="LGV3" s="22"/>
      <c r="LGW3" s="22"/>
      <c r="LGX3" s="22"/>
      <c r="LGY3" s="22"/>
      <c r="LGZ3" s="22"/>
      <c r="LHA3" s="22"/>
      <c r="LHB3" s="22"/>
      <c r="LHC3" s="22"/>
      <c r="LHD3" s="22"/>
      <c r="LHE3" s="22"/>
      <c r="LHF3" s="22"/>
      <c r="LHG3" s="22"/>
      <c r="LHH3" s="22"/>
      <c r="LHI3" s="22"/>
      <c r="LHJ3" s="22"/>
      <c r="LHK3" s="22"/>
      <c r="LHL3" s="22"/>
      <c r="LHM3" s="22"/>
      <c r="LHN3" s="22"/>
      <c r="LHO3" s="22"/>
      <c r="LHP3" s="22"/>
      <c r="LHQ3" s="22"/>
      <c r="LHR3" s="22"/>
      <c r="LHS3" s="22"/>
      <c r="LHT3" s="22"/>
      <c r="LHU3" s="22"/>
      <c r="LHV3" s="22"/>
      <c r="LHW3" s="22"/>
      <c r="LHX3" s="22"/>
      <c r="LHY3" s="22"/>
      <c r="LHZ3" s="22"/>
      <c r="LIA3" s="22"/>
      <c r="LIB3" s="22"/>
      <c r="LIC3" s="22"/>
      <c r="LID3" s="22"/>
      <c r="LIE3" s="22"/>
      <c r="LIF3" s="22"/>
      <c r="LIG3" s="22"/>
      <c r="LIH3" s="22"/>
      <c r="LII3" s="22"/>
      <c r="LIJ3" s="22"/>
      <c r="LIK3" s="22"/>
      <c r="LIL3" s="22"/>
      <c r="LIM3" s="22"/>
      <c r="LIN3" s="22"/>
      <c r="LIO3" s="22"/>
      <c r="LIP3" s="22"/>
      <c r="LIQ3" s="22"/>
      <c r="LIR3" s="22"/>
      <c r="LIS3" s="22"/>
      <c r="LIT3" s="22"/>
      <c r="LIU3" s="22"/>
      <c r="LIV3" s="22"/>
      <c r="LIW3" s="22"/>
      <c r="LIX3" s="22"/>
      <c r="LIY3" s="22"/>
      <c r="LIZ3" s="22"/>
      <c r="LJA3" s="22"/>
      <c r="LJB3" s="22"/>
      <c r="LJC3" s="22"/>
      <c r="LJD3" s="22"/>
      <c r="LJE3" s="22"/>
      <c r="LJF3" s="22"/>
      <c r="LJG3" s="22"/>
      <c r="LJH3" s="22"/>
      <c r="LJI3" s="22"/>
      <c r="LJJ3" s="22"/>
      <c r="LJK3" s="22"/>
      <c r="LJL3" s="22"/>
      <c r="LJM3" s="22"/>
      <c r="LJN3" s="22"/>
      <c r="LJO3" s="22"/>
      <c r="LJP3" s="22"/>
      <c r="LJQ3" s="22"/>
      <c r="LJR3" s="22"/>
      <c r="LJS3" s="22"/>
      <c r="LJT3" s="22"/>
      <c r="LJU3" s="22"/>
      <c r="LJV3" s="22"/>
      <c r="LJW3" s="22"/>
      <c r="LJX3" s="22"/>
      <c r="LJY3" s="22"/>
      <c r="LJZ3" s="22"/>
      <c r="LKA3" s="22"/>
      <c r="LKB3" s="22"/>
      <c r="LKC3" s="22"/>
      <c r="LKD3" s="22"/>
      <c r="LKE3" s="22"/>
      <c r="LKF3" s="22"/>
      <c r="LKG3" s="22"/>
      <c r="LKH3" s="22"/>
      <c r="LKI3" s="22"/>
      <c r="LKJ3" s="22"/>
      <c r="LKK3" s="22"/>
      <c r="LKL3" s="22"/>
      <c r="LKM3" s="22"/>
      <c r="LKN3" s="22"/>
      <c r="LKO3" s="22"/>
      <c r="LKP3" s="22"/>
      <c r="LKQ3" s="22"/>
      <c r="LKR3" s="22"/>
      <c r="LKS3" s="22"/>
      <c r="LKT3" s="22"/>
      <c r="LKU3" s="22"/>
      <c r="LKV3" s="22"/>
      <c r="LKW3" s="22"/>
      <c r="LKX3" s="22"/>
      <c r="LKY3" s="22"/>
      <c r="LKZ3" s="22"/>
      <c r="LLA3" s="22"/>
      <c r="LLB3" s="22"/>
      <c r="LLC3" s="22"/>
      <c r="LLD3" s="22"/>
      <c r="LLE3" s="22"/>
      <c r="LLF3" s="22"/>
      <c r="LLG3" s="22"/>
      <c r="LLH3" s="22"/>
      <c r="LLI3" s="22"/>
      <c r="LLJ3" s="22"/>
      <c r="LLK3" s="22"/>
      <c r="LLL3" s="22"/>
      <c r="LLM3" s="22"/>
      <c r="LLN3" s="22"/>
      <c r="LLO3" s="22"/>
      <c r="LLP3" s="22"/>
      <c r="LLQ3" s="22"/>
      <c r="LLR3" s="22"/>
      <c r="LLS3" s="22"/>
      <c r="LLT3" s="22"/>
      <c r="LLU3" s="22"/>
      <c r="LLV3" s="22"/>
      <c r="LLW3" s="22"/>
      <c r="LLX3" s="22"/>
      <c r="LLY3" s="22"/>
      <c r="LLZ3" s="22"/>
      <c r="LMA3" s="22"/>
      <c r="LMB3" s="22"/>
      <c r="LMC3" s="22"/>
      <c r="LMD3" s="22"/>
      <c r="LME3" s="22"/>
      <c r="LMF3" s="22"/>
      <c r="LMG3" s="22"/>
      <c r="LMH3" s="22"/>
      <c r="LMI3" s="22"/>
      <c r="LMJ3" s="22"/>
      <c r="LMK3" s="22"/>
      <c r="LML3" s="22"/>
      <c r="LMM3" s="22"/>
      <c r="LMN3" s="22"/>
      <c r="LMO3" s="22"/>
      <c r="LMP3" s="22"/>
      <c r="LMQ3" s="22"/>
      <c r="LMR3" s="22"/>
      <c r="LMS3" s="22"/>
      <c r="LMT3" s="22"/>
      <c r="LMU3" s="22"/>
      <c r="LMV3" s="22"/>
      <c r="LMW3" s="22"/>
      <c r="LMX3" s="22"/>
      <c r="LMY3" s="22"/>
      <c r="LMZ3" s="22"/>
      <c r="LNA3" s="22"/>
      <c r="LNB3" s="22"/>
      <c r="LNC3" s="22"/>
      <c r="LND3" s="22"/>
      <c r="LNE3" s="22"/>
      <c r="LNF3" s="22"/>
      <c r="LNG3" s="22"/>
      <c r="LNH3" s="22"/>
      <c r="LNI3" s="22"/>
      <c r="LNJ3" s="22"/>
      <c r="LNK3" s="22"/>
      <c r="LNL3" s="22"/>
      <c r="LNM3" s="22"/>
      <c r="LNN3" s="22"/>
      <c r="LNO3" s="22"/>
      <c r="LNP3" s="22"/>
      <c r="LNQ3" s="22"/>
      <c r="LNR3" s="22"/>
      <c r="LNS3" s="22"/>
      <c r="LNT3" s="22"/>
      <c r="LNU3" s="22"/>
      <c r="LNV3" s="22"/>
      <c r="LNW3" s="22"/>
      <c r="LNX3" s="22"/>
      <c r="LNY3" s="22"/>
      <c r="LNZ3" s="22"/>
      <c r="LOA3" s="22"/>
      <c r="LOB3" s="22"/>
      <c r="LOC3" s="22"/>
      <c r="LOD3" s="22"/>
      <c r="LOE3" s="22"/>
      <c r="LOF3" s="22"/>
      <c r="LOG3" s="22"/>
      <c r="LOH3" s="22"/>
      <c r="LOI3" s="22"/>
      <c r="LOJ3" s="22"/>
      <c r="LOK3" s="22"/>
      <c r="LOL3" s="22"/>
      <c r="LOM3" s="22"/>
      <c r="LON3" s="22"/>
      <c r="LOO3" s="22"/>
      <c r="LOP3" s="22"/>
      <c r="LOQ3" s="22"/>
      <c r="LOR3" s="22"/>
      <c r="LOS3" s="22"/>
      <c r="LOT3" s="22"/>
      <c r="LOU3" s="22"/>
      <c r="LOV3" s="22"/>
      <c r="LOW3" s="22"/>
      <c r="LOX3" s="22"/>
      <c r="LOY3" s="22"/>
      <c r="LOZ3" s="22"/>
      <c r="LPA3" s="22"/>
      <c r="LPB3" s="22"/>
      <c r="LPC3" s="22"/>
      <c r="LPD3" s="22"/>
      <c r="LPE3" s="22"/>
      <c r="LPF3" s="22"/>
      <c r="LPG3" s="22"/>
      <c r="LPH3" s="22"/>
      <c r="LPI3" s="22"/>
      <c r="LPJ3" s="22"/>
      <c r="LPK3" s="22"/>
      <c r="LPL3" s="22"/>
      <c r="LPM3" s="22"/>
      <c r="LPN3" s="22"/>
      <c r="LPO3" s="22"/>
      <c r="LPP3" s="22"/>
      <c r="LPQ3" s="22"/>
      <c r="LPR3" s="22"/>
      <c r="LPS3" s="22"/>
      <c r="LPT3" s="22"/>
      <c r="LPU3" s="22"/>
      <c r="LPV3" s="22"/>
      <c r="LPW3" s="22"/>
      <c r="LPX3" s="22"/>
      <c r="LPY3" s="22"/>
      <c r="LPZ3" s="22"/>
      <c r="LQA3" s="22"/>
      <c r="LQB3" s="22"/>
      <c r="LQC3" s="22"/>
      <c r="LQD3" s="22"/>
      <c r="LQE3" s="22"/>
      <c r="LQF3" s="22"/>
      <c r="LQG3" s="22"/>
      <c r="LQH3" s="22"/>
      <c r="LQI3" s="22"/>
      <c r="LQJ3" s="22"/>
      <c r="LQK3" s="22"/>
      <c r="LQL3" s="22"/>
      <c r="LQM3" s="22"/>
      <c r="LQN3" s="22"/>
      <c r="LQO3" s="22"/>
      <c r="LQP3" s="22"/>
      <c r="LQQ3" s="22"/>
      <c r="LQR3" s="22"/>
      <c r="LQS3" s="22"/>
      <c r="LQT3" s="22"/>
      <c r="LQU3" s="22"/>
      <c r="LQV3" s="22"/>
      <c r="LQW3" s="22"/>
      <c r="LQX3" s="22"/>
      <c r="LQY3" s="22"/>
      <c r="LQZ3" s="22"/>
      <c r="LRA3" s="22"/>
      <c r="LRB3" s="22"/>
      <c r="LRC3" s="22"/>
      <c r="LRD3" s="22"/>
      <c r="LRE3" s="22"/>
      <c r="LRF3" s="22"/>
      <c r="LRG3" s="22"/>
      <c r="LRH3" s="22"/>
      <c r="LRI3" s="22"/>
      <c r="LRJ3" s="22"/>
      <c r="LRK3" s="22"/>
      <c r="LRL3" s="22"/>
      <c r="LRM3" s="22"/>
      <c r="LRN3" s="22"/>
      <c r="LRO3" s="22"/>
      <c r="LRP3" s="22"/>
      <c r="LRQ3" s="22"/>
      <c r="LRR3" s="22"/>
      <c r="LRS3" s="22"/>
      <c r="LRT3" s="22"/>
      <c r="LRU3" s="22"/>
      <c r="LRV3" s="22"/>
      <c r="LRW3" s="22"/>
      <c r="LRX3" s="22"/>
      <c r="LRY3" s="22"/>
      <c r="LRZ3" s="22"/>
      <c r="LSA3" s="22"/>
      <c r="LSB3" s="22"/>
      <c r="LSC3" s="22"/>
      <c r="LSD3" s="22"/>
      <c r="LSE3" s="22"/>
      <c r="LSF3" s="22"/>
      <c r="LSG3" s="22"/>
      <c r="LSH3" s="22"/>
      <c r="LSI3" s="22"/>
      <c r="LSJ3" s="22"/>
      <c r="LSK3" s="22"/>
      <c r="LSL3" s="22"/>
      <c r="LSM3" s="22"/>
      <c r="LSN3" s="22"/>
      <c r="LSO3" s="22"/>
      <c r="LSP3" s="22"/>
      <c r="LSQ3" s="22"/>
      <c r="LSR3" s="22"/>
      <c r="LSS3" s="22"/>
      <c r="LST3" s="22"/>
      <c r="LSU3" s="22"/>
      <c r="LSV3" s="22"/>
      <c r="LSW3" s="22"/>
      <c r="LSX3" s="22"/>
      <c r="LSY3" s="22"/>
      <c r="LSZ3" s="22"/>
      <c r="LTA3" s="22"/>
      <c r="LTB3" s="22"/>
      <c r="LTC3" s="22"/>
      <c r="LTD3" s="22"/>
      <c r="LTE3" s="22"/>
      <c r="LTF3" s="22"/>
      <c r="LTG3" s="22"/>
      <c r="LTH3" s="22"/>
      <c r="LTI3" s="22"/>
      <c r="LTJ3" s="22"/>
      <c r="LTK3" s="22"/>
      <c r="LTL3" s="22"/>
      <c r="LTM3" s="22"/>
      <c r="LTN3" s="22"/>
      <c r="LTO3" s="22"/>
      <c r="LTP3" s="22"/>
      <c r="LTQ3" s="22"/>
      <c r="LTR3" s="22"/>
      <c r="LTS3" s="22"/>
      <c r="LTT3" s="22"/>
      <c r="LTU3" s="22"/>
      <c r="LTV3" s="22"/>
      <c r="LTW3" s="22"/>
      <c r="LTX3" s="22"/>
      <c r="LTY3" s="22"/>
      <c r="LTZ3" s="22"/>
      <c r="LUA3" s="22"/>
      <c r="LUB3" s="22"/>
      <c r="LUC3" s="22"/>
      <c r="LUD3" s="22"/>
      <c r="LUE3" s="22"/>
      <c r="LUF3" s="22"/>
      <c r="LUG3" s="22"/>
      <c r="LUH3" s="22"/>
      <c r="LUI3" s="22"/>
      <c r="LUJ3" s="22"/>
      <c r="LUK3" s="22"/>
      <c r="LUL3" s="22"/>
      <c r="LUM3" s="22"/>
      <c r="LUN3" s="22"/>
      <c r="LUO3" s="22"/>
      <c r="LUP3" s="22"/>
      <c r="LUQ3" s="22"/>
      <c r="LUR3" s="22"/>
      <c r="LUS3" s="22"/>
      <c r="LUT3" s="22"/>
      <c r="LUU3" s="22"/>
      <c r="LUV3" s="22"/>
      <c r="LUW3" s="22"/>
      <c r="LUX3" s="22"/>
      <c r="LUY3" s="22"/>
      <c r="LUZ3" s="22"/>
      <c r="LVA3" s="22"/>
      <c r="LVB3" s="22"/>
      <c r="LVC3" s="22"/>
      <c r="LVD3" s="22"/>
      <c r="LVE3" s="22"/>
      <c r="LVF3" s="22"/>
      <c r="LVG3" s="22"/>
      <c r="LVH3" s="22"/>
      <c r="LVI3" s="22"/>
      <c r="LVJ3" s="22"/>
      <c r="LVK3" s="22"/>
      <c r="LVL3" s="22"/>
      <c r="LVM3" s="22"/>
      <c r="LVN3" s="22"/>
      <c r="LVO3" s="22"/>
      <c r="LVP3" s="22"/>
      <c r="LVQ3" s="22"/>
      <c r="LVR3" s="22"/>
      <c r="LVS3" s="22"/>
      <c r="LVT3" s="22"/>
      <c r="LVU3" s="22"/>
      <c r="LVV3" s="22"/>
      <c r="LVW3" s="22"/>
      <c r="LVX3" s="22"/>
      <c r="LVY3" s="22"/>
      <c r="LVZ3" s="22"/>
      <c r="LWA3" s="22"/>
      <c r="LWB3" s="22"/>
      <c r="LWC3" s="22"/>
      <c r="LWD3" s="22"/>
      <c r="LWE3" s="22"/>
      <c r="LWF3" s="22"/>
      <c r="LWG3" s="22"/>
      <c r="LWH3" s="22"/>
      <c r="LWI3" s="22"/>
      <c r="LWJ3" s="22"/>
      <c r="LWK3" s="22"/>
      <c r="LWL3" s="22"/>
      <c r="LWM3" s="22"/>
      <c r="LWN3" s="22"/>
      <c r="LWO3" s="22"/>
      <c r="LWP3" s="22"/>
      <c r="LWQ3" s="22"/>
      <c r="LWR3" s="22"/>
      <c r="LWS3" s="22"/>
      <c r="LWT3" s="22"/>
      <c r="LWU3" s="22"/>
      <c r="LWV3" s="22"/>
      <c r="LWW3" s="22"/>
      <c r="LWX3" s="22"/>
      <c r="LWY3" s="22"/>
      <c r="LWZ3" s="22"/>
      <c r="LXA3" s="22"/>
      <c r="LXB3" s="22"/>
      <c r="LXC3" s="22"/>
      <c r="LXD3" s="22"/>
      <c r="LXE3" s="22"/>
      <c r="LXF3" s="22"/>
      <c r="LXG3" s="22"/>
      <c r="LXH3" s="22"/>
      <c r="LXI3" s="22"/>
      <c r="LXJ3" s="22"/>
      <c r="LXK3" s="22"/>
      <c r="LXL3" s="22"/>
      <c r="LXM3" s="22"/>
      <c r="LXN3" s="22"/>
      <c r="LXO3" s="22"/>
      <c r="LXP3" s="22"/>
      <c r="LXQ3" s="22"/>
      <c r="LXR3" s="22"/>
      <c r="LXS3" s="22"/>
      <c r="LXT3" s="22"/>
      <c r="LXU3" s="22"/>
      <c r="LXV3" s="22"/>
      <c r="LXW3" s="22"/>
      <c r="LXX3" s="22"/>
      <c r="LXY3" s="22"/>
      <c r="LXZ3" s="22"/>
      <c r="LYA3" s="22"/>
      <c r="LYB3" s="22"/>
      <c r="LYC3" s="22"/>
      <c r="LYD3" s="22"/>
      <c r="LYE3" s="22"/>
      <c r="LYF3" s="22"/>
      <c r="LYG3" s="22"/>
      <c r="LYH3" s="22"/>
      <c r="LYI3" s="22"/>
      <c r="LYJ3" s="22"/>
      <c r="LYK3" s="22"/>
      <c r="LYL3" s="22"/>
      <c r="LYM3" s="22"/>
      <c r="LYN3" s="22"/>
      <c r="LYO3" s="22"/>
      <c r="LYP3" s="22"/>
      <c r="LYQ3" s="22"/>
      <c r="LYR3" s="22"/>
      <c r="LYS3" s="22"/>
      <c r="LYT3" s="22"/>
      <c r="LYU3" s="22"/>
      <c r="LYV3" s="22"/>
      <c r="LYW3" s="22"/>
      <c r="LYX3" s="22"/>
      <c r="LYY3" s="22"/>
      <c r="LYZ3" s="22"/>
      <c r="LZA3" s="22"/>
      <c r="LZB3" s="22"/>
      <c r="LZC3" s="22"/>
      <c r="LZD3" s="22"/>
      <c r="LZE3" s="22"/>
      <c r="LZF3" s="22"/>
      <c r="LZG3" s="22"/>
      <c r="LZH3" s="22"/>
      <c r="LZI3" s="22"/>
      <c r="LZJ3" s="22"/>
      <c r="LZK3" s="22"/>
      <c r="LZL3" s="22"/>
      <c r="LZM3" s="22"/>
      <c r="LZN3" s="22"/>
      <c r="LZO3" s="22"/>
      <c r="LZP3" s="22"/>
      <c r="LZQ3" s="22"/>
      <c r="LZR3" s="22"/>
      <c r="LZS3" s="22"/>
      <c r="LZT3" s="22"/>
      <c r="LZU3" s="22"/>
      <c r="LZV3" s="22"/>
      <c r="LZW3" s="22"/>
      <c r="LZX3" s="22"/>
      <c r="LZY3" s="22"/>
      <c r="LZZ3" s="22"/>
      <c r="MAA3" s="22"/>
      <c r="MAB3" s="22"/>
      <c r="MAC3" s="22"/>
      <c r="MAD3" s="22"/>
      <c r="MAE3" s="22"/>
      <c r="MAF3" s="22"/>
      <c r="MAG3" s="22"/>
      <c r="MAH3" s="22"/>
      <c r="MAI3" s="22"/>
      <c r="MAJ3" s="22"/>
      <c r="MAK3" s="22"/>
      <c r="MAL3" s="22"/>
      <c r="MAM3" s="22"/>
      <c r="MAN3" s="22"/>
      <c r="MAO3" s="22"/>
      <c r="MAP3" s="22"/>
      <c r="MAQ3" s="22"/>
      <c r="MAR3" s="22"/>
      <c r="MAS3" s="22"/>
      <c r="MAT3" s="22"/>
      <c r="MAU3" s="22"/>
      <c r="MAV3" s="22"/>
      <c r="MAW3" s="22"/>
      <c r="MAX3" s="22"/>
      <c r="MAY3" s="22"/>
      <c r="MAZ3" s="22"/>
      <c r="MBA3" s="22"/>
      <c r="MBB3" s="22"/>
      <c r="MBC3" s="22"/>
      <c r="MBD3" s="22"/>
      <c r="MBE3" s="22"/>
      <c r="MBF3" s="22"/>
      <c r="MBG3" s="22"/>
      <c r="MBH3" s="22"/>
      <c r="MBI3" s="22"/>
      <c r="MBJ3" s="22"/>
      <c r="MBK3" s="22"/>
      <c r="MBL3" s="22"/>
      <c r="MBM3" s="22"/>
      <c r="MBN3" s="22"/>
      <c r="MBO3" s="22"/>
      <c r="MBP3" s="22"/>
      <c r="MBQ3" s="22"/>
      <c r="MBR3" s="22"/>
      <c r="MBS3" s="22"/>
      <c r="MBT3" s="22"/>
      <c r="MBU3" s="22"/>
      <c r="MBV3" s="22"/>
      <c r="MBW3" s="22"/>
      <c r="MBX3" s="22"/>
      <c r="MBY3" s="22"/>
      <c r="MBZ3" s="22"/>
      <c r="MCA3" s="22"/>
      <c r="MCB3" s="22"/>
      <c r="MCC3" s="22"/>
      <c r="MCD3" s="22"/>
      <c r="MCE3" s="22"/>
      <c r="MCF3" s="22"/>
      <c r="MCG3" s="22"/>
      <c r="MCH3" s="22"/>
      <c r="MCI3" s="22"/>
      <c r="MCJ3" s="22"/>
      <c r="MCK3" s="22"/>
      <c r="MCL3" s="22"/>
      <c r="MCM3" s="22"/>
      <c r="MCN3" s="22"/>
      <c r="MCO3" s="22"/>
      <c r="MCP3" s="22"/>
      <c r="MCQ3" s="22"/>
      <c r="MCR3" s="22"/>
      <c r="MCS3" s="22"/>
      <c r="MCT3" s="22"/>
      <c r="MCU3" s="22"/>
      <c r="MCV3" s="22"/>
      <c r="MCW3" s="22"/>
      <c r="MCX3" s="22"/>
      <c r="MCY3" s="22"/>
      <c r="MCZ3" s="22"/>
      <c r="MDA3" s="22"/>
      <c r="MDB3" s="22"/>
      <c r="MDC3" s="22"/>
      <c r="MDD3" s="22"/>
      <c r="MDE3" s="22"/>
      <c r="MDF3" s="22"/>
      <c r="MDG3" s="22"/>
      <c r="MDH3" s="22"/>
      <c r="MDI3" s="22"/>
      <c r="MDJ3" s="22"/>
      <c r="MDK3" s="22"/>
      <c r="MDL3" s="22"/>
      <c r="MDM3" s="22"/>
      <c r="MDN3" s="22"/>
      <c r="MDO3" s="22"/>
      <c r="MDP3" s="22"/>
      <c r="MDQ3" s="22"/>
      <c r="MDR3" s="22"/>
      <c r="MDS3" s="22"/>
      <c r="MDT3" s="22"/>
      <c r="MDU3" s="22"/>
      <c r="MDV3" s="22"/>
      <c r="MDW3" s="22"/>
      <c r="MDX3" s="22"/>
      <c r="MDY3" s="22"/>
      <c r="MDZ3" s="22"/>
      <c r="MEA3" s="22"/>
      <c r="MEB3" s="22"/>
      <c r="MEC3" s="22"/>
      <c r="MED3" s="22"/>
      <c r="MEE3" s="22"/>
      <c r="MEF3" s="22"/>
      <c r="MEG3" s="22"/>
      <c r="MEH3" s="22"/>
      <c r="MEI3" s="22"/>
      <c r="MEJ3" s="22"/>
      <c r="MEK3" s="22"/>
      <c r="MEL3" s="22"/>
      <c r="MEM3" s="22"/>
      <c r="MEN3" s="22"/>
      <c r="MEO3" s="22"/>
      <c r="MEP3" s="22"/>
      <c r="MEQ3" s="22"/>
      <c r="MER3" s="22"/>
      <c r="MES3" s="22"/>
      <c r="MET3" s="22"/>
      <c r="MEU3" s="22"/>
      <c r="MEV3" s="22"/>
      <c r="MEW3" s="22"/>
      <c r="MEX3" s="22"/>
      <c r="MEY3" s="22"/>
      <c r="MEZ3" s="22"/>
      <c r="MFA3" s="22"/>
      <c r="MFB3" s="22"/>
      <c r="MFC3" s="22"/>
      <c r="MFD3" s="22"/>
      <c r="MFE3" s="22"/>
      <c r="MFF3" s="22"/>
      <c r="MFG3" s="22"/>
      <c r="MFH3" s="22"/>
      <c r="MFI3" s="22"/>
      <c r="MFJ3" s="22"/>
      <c r="MFK3" s="22"/>
      <c r="MFL3" s="22"/>
      <c r="MFM3" s="22"/>
      <c r="MFN3" s="22"/>
      <c r="MFO3" s="22"/>
      <c r="MFP3" s="22"/>
      <c r="MFQ3" s="22"/>
      <c r="MFR3" s="22"/>
      <c r="MFS3" s="22"/>
      <c r="MFT3" s="22"/>
      <c r="MFU3" s="22"/>
      <c r="MFV3" s="22"/>
      <c r="MFW3" s="22"/>
      <c r="MFX3" s="22"/>
      <c r="MFY3" s="22"/>
      <c r="MFZ3" s="22"/>
      <c r="MGA3" s="22"/>
      <c r="MGB3" s="22"/>
      <c r="MGC3" s="22"/>
      <c r="MGD3" s="22"/>
      <c r="MGE3" s="22"/>
      <c r="MGF3" s="22"/>
      <c r="MGG3" s="22"/>
      <c r="MGH3" s="22"/>
      <c r="MGI3" s="22"/>
      <c r="MGJ3" s="22"/>
      <c r="MGK3" s="22"/>
      <c r="MGL3" s="22"/>
      <c r="MGM3" s="22"/>
      <c r="MGN3" s="22"/>
      <c r="MGO3" s="22"/>
      <c r="MGP3" s="22"/>
      <c r="MGQ3" s="22"/>
      <c r="MGR3" s="22"/>
      <c r="MGS3" s="22"/>
      <c r="MGT3" s="22"/>
      <c r="MGU3" s="22"/>
      <c r="MGV3" s="22"/>
      <c r="MGW3" s="22"/>
      <c r="MGX3" s="22"/>
      <c r="MGY3" s="22"/>
      <c r="MGZ3" s="22"/>
      <c r="MHA3" s="22"/>
      <c r="MHB3" s="22"/>
      <c r="MHC3" s="22"/>
      <c r="MHD3" s="22"/>
      <c r="MHE3" s="22"/>
      <c r="MHF3" s="22"/>
      <c r="MHG3" s="22"/>
      <c r="MHH3" s="22"/>
      <c r="MHI3" s="22"/>
      <c r="MHJ3" s="22"/>
      <c r="MHK3" s="22"/>
      <c r="MHL3" s="22"/>
      <c r="MHM3" s="22"/>
      <c r="MHN3" s="22"/>
      <c r="MHO3" s="22"/>
      <c r="MHP3" s="22"/>
      <c r="MHQ3" s="22"/>
      <c r="MHR3" s="22"/>
      <c r="MHS3" s="22"/>
      <c r="MHT3" s="22"/>
      <c r="MHU3" s="22"/>
      <c r="MHV3" s="22"/>
      <c r="MHW3" s="22"/>
      <c r="MHX3" s="22"/>
      <c r="MHY3" s="22"/>
      <c r="MHZ3" s="22"/>
      <c r="MIA3" s="22"/>
      <c r="MIB3" s="22"/>
      <c r="MIC3" s="22"/>
      <c r="MID3" s="22"/>
      <c r="MIE3" s="22"/>
      <c r="MIF3" s="22"/>
      <c r="MIG3" s="22"/>
      <c r="MIH3" s="22"/>
      <c r="MII3" s="22"/>
      <c r="MIJ3" s="22"/>
      <c r="MIK3" s="22"/>
      <c r="MIL3" s="22"/>
      <c r="MIM3" s="22"/>
      <c r="MIN3" s="22"/>
      <c r="MIO3" s="22"/>
      <c r="MIP3" s="22"/>
      <c r="MIQ3" s="22"/>
      <c r="MIR3" s="22"/>
      <c r="MIS3" s="22"/>
      <c r="MIT3" s="22"/>
      <c r="MIU3" s="22"/>
      <c r="MIV3" s="22"/>
      <c r="MIW3" s="22"/>
      <c r="MIX3" s="22"/>
      <c r="MIY3" s="22"/>
      <c r="MIZ3" s="22"/>
      <c r="MJA3" s="22"/>
      <c r="MJB3" s="22"/>
      <c r="MJC3" s="22"/>
      <c r="MJD3" s="22"/>
      <c r="MJE3" s="22"/>
      <c r="MJF3" s="22"/>
      <c r="MJG3" s="22"/>
      <c r="MJH3" s="22"/>
      <c r="MJI3" s="22"/>
      <c r="MJJ3" s="22"/>
      <c r="MJK3" s="22"/>
      <c r="MJL3" s="22"/>
      <c r="MJM3" s="22"/>
      <c r="MJN3" s="22"/>
      <c r="MJO3" s="22"/>
      <c r="MJP3" s="22"/>
      <c r="MJQ3" s="22"/>
      <c r="MJR3" s="22"/>
      <c r="MJS3" s="22"/>
      <c r="MJT3" s="22"/>
      <c r="MJU3" s="22"/>
      <c r="MJV3" s="22"/>
      <c r="MJW3" s="22"/>
      <c r="MJX3" s="22"/>
      <c r="MJY3" s="22"/>
      <c r="MJZ3" s="22"/>
      <c r="MKA3" s="22"/>
      <c r="MKB3" s="22"/>
      <c r="MKC3" s="22"/>
      <c r="MKD3" s="22"/>
      <c r="MKE3" s="22"/>
      <c r="MKF3" s="22"/>
      <c r="MKG3" s="22"/>
      <c r="MKH3" s="22"/>
      <c r="MKI3" s="22"/>
      <c r="MKJ3" s="22"/>
      <c r="MKK3" s="22"/>
      <c r="MKL3" s="22"/>
      <c r="MKM3" s="22"/>
      <c r="MKN3" s="22"/>
      <c r="MKO3" s="22"/>
      <c r="MKP3" s="22"/>
      <c r="MKQ3" s="22"/>
      <c r="MKR3" s="22"/>
      <c r="MKS3" s="22"/>
      <c r="MKT3" s="22"/>
      <c r="MKU3" s="22"/>
      <c r="MKV3" s="22"/>
      <c r="MKW3" s="22"/>
      <c r="MKX3" s="22"/>
      <c r="MKY3" s="22"/>
      <c r="MKZ3" s="22"/>
      <c r="MLA3" s="22"/>
      <c r="MLB3" s="22"/>
      <c r="MLC3" s="22"/>
      <c r="MLD3" s="22"/>
      <c r="MLE3" s="22"/>
      <c r="MLF3" s="22"/>
      <c r="MLG3" s="22"/>
      <c r="MLH3" s="22"/>
      <c r="MLI3" s="22"/>
      <c r="MLJ3" s="22"/>
      <c r="MLK3" s="22"/>
      <c r="MLL3" s="22"/>
      <c r="MLM3" s="22"/>
      <c r="MLN3" s="22"/>
      <c r="MLO3" s="22"/>
      <c r="MLP3" s="22"/>
      <c r="MLQ3" s="22"/>
      <c r="MLR3" s="22"/>
      <c r="MLS3" s="22"/>
      <c r="MLT3" s="22"/>
      <c r="MLU3" s="22"/>
      <c r="MLV3" s="22"/>
      <c r="MLW3" s="22"/>
      <c r="MLX3" s="22"/>
      <c r="MLY3" s="22"/>
      <c r="MLZ3" s="22"/>
      <c r="MMA3" s="22"/>
      <c r="MMB3" s="22"/>
      <c r="MMC3" s="22"/>
      <c r="MMD3" s="22"/>
      <c r="MME3" s="22"/>
      <c r="MMF3" s="22"/>
      <c r="MMG3" s="22"/>
      <c r="MMH3" s="22"/>
      <c r="MMI3" s="22"/>
      <c r="MMJ3" s="22"/>
      <c r="MMK3" s="22"/>
      <c r="MML3" s="22"/>
      <c r="MMM3" s="22"/>
      <c r="MMN3" s="22"/>
      <c r="MMO3" s="22"/>
      <c r="MMP3" s="22"/>
      <c r="MMQ3" s="22"/>
      <c r="MMR3" s="22"/>
      <c r="MMS3" s="22"/>
      <c r="MMT3" s="22"/>
      <c r="MMU3" s="22"/>
      <c r="MMV3" s="22"/>
      <c r="MMW3" s="22"/>
      <c r="MMX3" s="22"/>
      <c r="MMY3" s="22"/>
      <c r="MMZ3" s="22"/>
      <c r="MNA3" s="22"/>
      <c r="MNB3" s="22"/>
      <c r="MNC3" s="22"/>
      <c r="MND3" s="22"/>
      <c r="MNE3" s="22"/>
      <c r="MNF3" s="22"/>
      <c r="MNG3" s="22"/>
      <c r="MNH3" s="22"/>
      <c r="MNI3" s="22"/>
      <c r="MNJ3" s="22"/>
      <c r="MNK3" s="22"/>
      <c r="MNL3" s="22"/>
      <c r="MNM3" s="22"/>
      <c r="MNN3" s="22"/>
      <c r="MNO3" s="22"/>
      <c r="MNP3" s="22"/>
      <c r="MNQ3" s="22"/>
      <c r="MNR3" s="22"/>
      <c r="MNS3" s="22"/>
      <c r="MNT3" s="22"/>
      <c r="MNU3" s="22"/>
      <c r="MNV3" s="22"/>
      <c r="MNW3" s="22"/>
      <c r="MNX3" s="22"/>
      <c r="MNY3" s="22"/>
      <c r="MNZ3" s="22"/>
      <c r="MOA3" s="22"/>
      <c r="MOB3" s="22"/>
      <c r="MOC3" s="22"/>
      <c r="MOD3" s="22"/>
      <c r="MOE3" s="22"/>
      <c r="MOF3" s="22"/>
      <c r="MOG3" s="22"/>
      <c r="MOH3" s="22"/>
      <c r="MOI3" s="22"/>
      <c r="MOJ3" s="22"/>
      <c r="MOK3" s="22"/>
      <c r="MOL3" s="22"/>
      <c r="MOM3" s="22"/>
      <c r="MON3" s="22"/>
      <c r="MOO3" s="22"/>
      <c r="MOP3" s="22"/>
      <c r="MOQ3" s="22"/>
      <c r="MOR3" s="22"/>
      <c r="MOS3" s="22"/>
      <c r="MOT3" s="22"/>
      <c r="MOU3" s="22"/>
      <c r="MOV3" s="22"/>
      <c r="MOW3" s="22"/>
      <c r="MOX3" s="22"/>
      <c r="MOY3" s="22"/>
      <c r="MOZ3" s="22"/>
      <c r="MPA3" s="22"/>
      <c r="MPB3" s="22"/>
      <c r="MPC3" s="22"/>
      <c r="MPD3" s="22"/>
      <c r="MPE3" s="22"/>
      <c r="MPF3" s="22"/>
      <c r="MPG3" s="22"/>
      <c r="MPH3" s="22"/>
      <c r="MPI3" s="22"/>
      <c r="MPJ3" s="22"/>
      <c r="MPK3" s="22"/>
      <c r="MPL3" s="22"/>
      <c r="MPM3" s="22"/>
      <c r="MPN3" s="22"/>
      <c r="MPO3" s="22"/>
      <c r="MPP3" s="22"/>
      <c r="MPQ3" s="22"/>
      <c r="MPR3" s="22"/>
      <c r="MPS3" s="22"/>
      <c r="MPT3" s="22"/>
      <c r="MPU3" s="22"/>
      <c r="MPV3" s="22"/>
      <c r="MPW3" s="22"/>
      <c r="MPX3" s="22"/>
      <c r="MPY3" s="22"/>
      <c r="MPZ3" s="22"/>
      <c r="MQA3" s="22"/>
      <c r="MQB3" s="22"/>
      <c r="MQC3" s="22"/>
      <c r="MQD3" s="22"/>
      <c r="MQE3" s="22"/>
      <c r="MQF3" s="22"/>
      <c r="MQG3" s="22"/>
      <c r="MQH3" s="22"/>
      <c r="MQI3" s="22"/>
      <c r="MQJ3" s="22"/>
      <c r="MQK3" s="22"/>
      <c r="MQL3" s="22"/>
      <c r="MQM3" s="22"/>
      <c r="MQN3" s="22"/>
      <c r="MQO3" s="22"/>
      <c r="MQP3" s="22"/>
      <c r="MQQ3" s="22"/>
      <c r="MQR3" s="22"/>
      <c r="MQS3" s="22"/>
      <c r="MQT3" s="22"/>
      <c r="MQU3" s="22"/>
      <c r="MQV3" s="22"/>
      <c r="MQW3" s="22"/>
      <c r="MQX3" s="22"/>
      <c r="MQY3" s="22"/>
      <c r="MQZ3" s="22"/>
      <c r="MRA3" s="22"/>
      <c r="MRB3" s="22"/>
      <c r="MRC3" s="22"/>
      <c r="MRD3" s="22"/>
      <c r="MRE3" s="22"/>
      <c r="MRF3" s="22"/>
      <c r="MRG3" s="22"/>
      <c r="MRH3" s="22"/>
      <c r="MRI3" s="22"/>
      <c r="MRJ3" s="22"/>
      <c r="MRK3" s="22"/>
      <c r="MRL3" s="22"/>
      <c r="MRM3" s="22"/>
      <c r="MRN3" s="22"/>
      <c r="MRO3" s="22"/>
      <c r="MRP3" s="22"/>
      <c r="MRQ3" s="22"/>
      <c r="MRR3" s="22"/>
      <c r="MRS3" s="22"/>
      <c r="MRT3" s="22"/>
      <c r="MRU3" s="22"/>
      <c r="MRV3" s="22"/>
      <c r="MRW3" s="22"/>
      <c r="MRX3" s="22"/>
      <c r="MRY3" s="22"/>
      <c r="MRZ3" s="22"/>
      <c r="MSA3" s="22"/>
      <c r="MSB3" s="22"/>
      <c r="MSC3" s="22"/>
      <c r="MSD3" s="22"/>
      <c r="MSE3" s="22"/>
      <c r="MSF3" s="22"/>
      <c r="MSG3" s="22"/>
      <c r="MSH3" s="22"/>
      <c r="MSI3" s="22"/>
      <c r="MSJ3" s="22"/>
      <c r="MSK3" s="22"/>
      <c r="MSL3" s="22"/>
      <c r="MSM3" s="22"/>
      <c r="MSN3" s="22"/>
      <c r="MSO3" s="22"/>
      <c r="MSP3" s="22"/>
      <c r="MSQ3" s="22"/>
      <c r="MSR3" s="22"/>
      <c r="MSS3" s="22"/>
      <c r="MST3" s="22"/>
      <c r="MSU3" s="22"/>
      <c r="MSV3" s="22"/>
      <c r="MSW3" s="22"/>
      <c r="MSX3" s="22"/>
      <c r="MSY3" s="22"/>
      <c r="MSZ3" s="22"/>
      <c r="MTA3" s="22"/>
      <c r="MTB3" s="22"/>
      <c r="MTC3" s="22"/>
      <c r="MTD3" s="22"/>
      <c r="MTE3" s="22"/>
      <c r="MTF3" s="22"/>
      <c r="MTG3" s="22"/>
      <c r="MTH3" s="22"/>
      <c r="MTI3" s="22"/>
      <c r="MTJ3" s="22"/>
      <c r="MTK3" s="22"/>
      <c r="MTL3" s="22"/>
      <c r="MTM3" s="22"/>
      <c r="MTN3" s="22"/>
      <c r="MTO3" s="22"/>
      <c r="MTP3" s="22"/>
      <c r="MTQ3" s="22"/>
      <c r="MTR3" s="22"/>
      <c r="MTS3" s="22"/>
      <c r="MTT3" s="22"/>
      <c r="MTU3" s="22"/>
      <c r="MTV3" s="22"/>
      <c r="MTW3" s="22"/>
      <c r="MTX3" s="22"/>
      <c r="MTY3" s="22"/>
      <c r="MTZ3" s="22"/>
      <c r="MUA3" s="22"/>
      <c r="MUB3" s="22"/>
      <c r="MUC3" s="22"/>
      <c r="MUD3" s="22"/>
      <c r="MUE3" s="22"/>
      <c r="MUF3" s="22"/>
      <c r="MUG3" s="22"/>
      <c r="MUH3" s="22"/>
      <c r="MUI3" s="22"/>
      <c r="MUJ3" s="22"/>
      <c r="MUK3" s="22"/>
      <c r="MUL3" s="22"/>
      <c r="MUM3" s="22"/>
      <c r="MUN3" s="22"/>
      <c r="MUO3" s="22"/>
      <c r="MUP3" s="22"/>
      <c r="MUQ3" s="22"/>
      <c r="MUR3" s="22"/>
      <c r="MUS3" s="22"/>
      <c r="MUT3" s="22"/>
      <c r="MUU3" s="22"/>
      <c r="MUV3" s="22"/>
      <c r="MUW3" s="22"/>
      <c r="MUX3" s="22"/>
      <c r="MUY3" s="22"/>
      <c r="MUZ3" s="22"/>
      <c r="MVA3" s="22"/>
      <c r="MVB3" s="22"/>
      <c r="MVC3" s="22"/>
      <c r="MVD3" s="22"/>
      <c r="MVE3" s="22"/>
      <c r="MVF3" s="22"/>
      <c r="MVG3" s="22"/>
      <c r="MVH3" s="22"/>
      <c r="MVI3" s="22"/>
      <c r="MVJ3" s="22"/>
      <c r="MVK3" s="22"/>
      <c r="MVL3" s="22"/>
      <c r="MVM3" s="22"/>
      <c r="MVN3" s="22"/>
      <c r="MVO3" s="22"/>
      <c r="MVP3" s="22"/>
      <c r="MVQ3" s="22"/>
      <c r="MVR3" s="22"/>
      <c r="MVS3" s="22"/>
      <c r="MVT3" s="22"/>
      <c r="MVU3" s="22"/>
      <c r="MVV3" s="22"/>
      <c r="MVW3" s="22"/>
      <c r="MVX3" s="22"/>
      <c r="MVY3" s="22"/>
      <c r="MVZ3" s="22"/>
      <c r="MWA3" s="22"/>
      <c r="MWB3" s="22"/>
      <c r="MWC3" s="22"/>
      <c r="MWD3" s="22"/>
      <c r="MWE3" s="22"/>
      <c r="MWF3" s="22"/>
      <c r="MWG3" s="22"/>
      <c r="MWH3" s="22"/>
      <c r="MWI3" s="22"/>
      <c r="MWJ3" s="22"/>
      <c r="MWK3" s="22"/>
      <c r="MWL3" s="22"/>
      <c r="MWM3" s="22"/>
      <c r="MWN3" s="22"/>
      <c r="MWO3" s="22"/>
      <c r="MWP3" s="22"/>
      <c r="MWQ3" s="22"/>
      <c r="MWR3" s="22"/>
      <c r="MWS3" s="22"/>
      <c r="MWT3" s="22"/>
      <c r="MWU3" s="22"/>
      <c r="MWV3" s="22"/>
      <c r="MWW3" s="22"/>
      <c r="MWX3" s="22"/>
      <c r="MWY3" s="22"/>
      <c r="MWZ3" s="22"/>
      <c r="MXA3" s="22"/>
      <c r="MXB3" s="22"/>
      <c r="MXC3" s="22"/>
      <c r="MXD3" s="22"/>
      <c r="MXE3" s="22"/>
      <c r="MXF3" s="22"/>
      <c r="MXG3" s="22"/>
      <c r="MXH3" s="22"/>
      <c r="MXI3" s="22"/>
      <c r="MXJ3" s="22"/>
      <c r="MXK3" s="22"/>
      <c r="MXL3" s="22"/>
      <c r="MXM3" s="22"/>
      <c r="MXN3" s="22"/>
      <c r="MXO3" s="22"/>
      <c r="MXP3" s="22"/>
      <c r="MXQ3" s="22"/>
      <c r="MXR3" s="22"/>
      <c r="MXS3" s="22"/>
      <c r="MXT3" s="22"/>
      <c r="MXU3" s="22"/>
      <c r="MXV3" s="22"/>
      <c r="MXW3" s="22"/>
      <c r="MXX3" s="22"/>
      <c r="MXY3" s="22"/>
      <c r="MXZ3" s="22"/>
      <c r="MYA3" s="22"/>
      <c r="MYB3" s="22"/>
      <c r="MYC3" s="22"/>
      <c r="MYD3" s="22"/>
      <c r="MYE3" s="22"/>
      <c r="MYF3" s="22"/>
      <c r="MYG3" s="22"/>
      <c r="MYH3" s="22"/>
      <c r="MYI3" s="22"/>
      <c r="MYJ3" s="22"/>
      <c r="MYK3" s="22"/>
      <c r="MYL3" s="22"/>
      <c r="MYM3" s="22"/>
      <c r="MYN3" s="22"/>
      <c r="MYO3" s="22"/>
      <c r="MYP3" s="22"/>
      <c r="MYQ3" s="22"/>
      <c r="MYR3" s="22"/>
      <c r="MYS3" s="22"/>
      <c r="MYT3" s="22"/>
      <c r="MYU3" s="22"/>
      <c r="MYV3" s="22"/>
      <c r="MYW3" s="22"/>
      <c r="MYX3" s="22"/>
      <c r="MYY3" s="22"/>
      <c r="MYZ3" s="22"/>
      <c r="MZA3" s="22"/>
      <c r="MZB3" s="22"/>
      <c r="MZC3" s="22"/>
      <c r="MZD3" s="22"/>
      <c r="MZE3" s="22"/>
      <c r="MZF3" s="22"/>
      <c r="MZG3" s="22"/>
      <c r="MZH3" s="22"/>
      <c r="MZI3" s="22"/>
      <c r="MZJ3" s="22"/>
      <c r="MZK3" s="22"/>
      <c r="MZL3" s="22"/>
      <c r="MZM3" s="22"/>
      <c r="MZN3" s="22"/>
      <c r="MZO3" s="22"/>
      <c r="MZP3" s="22"/>
      <c r="MZQ3" s="22"/>
      <c r="MZR3" s="22"/>
      <c r="MZS3" s="22"/>
      <c r="MZT3" s="22"/>
      <c r="MZU3" s="22"/>
      <c r="MZV3" s="22"/>
      <c r="MZW3" s="22"/>
      <c r="MZX3" s="22"/>
      <c r="MZY3" s="22"/>
      <c r="MZZ3" s="22"/>
      <c r="NAA3" s="22"/>
      <c r="NAB3" s="22"/>
      <c r="NAC3" s="22"/>
      <c r="NAD3" s="22"/>
      <c r="NAE3" s="22"/>
      <c r="NAF3" s="22"/>
      <c r="NAG3" s="22"/>
      <c r="NAH3" s="22"/>
      <c r="NAI3" s="22"/>
      <c r="NAJ3" s="22"/>
      <c r="NAK3" s="22"/>
      <c r="NAL3" s="22"/>
      <c r="NAM3" s="22"/>
      <c r="NAN3" s="22"/>
      <c r="NAO3" s="22"/>
      <c r="NAP3" s="22"/>
      <c r="NAQ3" s="22"/>
      <c r="NAR3" s="22"/>
      <c r="NAS3" s="22"/>
      <c r="NAT3" s="22"/>
      <c r="NAU3" s="22"/>
      <c r="NAV3" s="22"/>
      <c r="NAW3" s="22"/>
      <c r="NAX3" s="22"/>
      <c r="NAY3" s="22"/>
      <c r="NAZ3" s="22"/>
      <c r="NBA3" s="22"/>
      <c r="NBB3" s="22"/>
      <c r="NBC3" s="22"/>
      <c r="NBD3" s="22"/>
      <c r="NBE3" s="22"/>
      <c r="NBF3" s="22"/>
      <c r="NBG3" s="22"/>
      <c r="NBH3" s="22"/>
      <c r="NBI3" s="22"/>
      <c r="NBJ3" s="22"/>
      <c r="NBK3" s="22"/>
      <c r="NBL3" s="22"/>
      <c r="NBM3" s="22"/>
      <c r="NBN3" s="22"/>
      <c r="NBO3" s="22"/>
      <c r="NBP3" s="22"/>
      <c r="NBQ3" s="22"/>
      <c r="NBR3" s="22"/>
      <c r="NBS3" s="22"/>
      <c r="NBT3" s="22"/>
      <c r="NBU3" s="22"/>
      <c r="NBV3" s="22"/>
      <c r="NBW3" s="22"/>
      <c r="NBX3" s="22"/>
      <c r="NBY3" s="22"/>
      <c r="NBZ3" s="22"/>
      <c r="NCA3" s="22"/>
      <c r="NCB3" s="22"/>
      <c r="NCC3" s="22"/>
      <c r="NCD3" s="22"/>
      <c r="NCE3" s="22"/>
      <c r="NCF3" s="22"/>
      <c r="NCG3" s="22"/>
      <c r="NCH3" s="22"/>
      <c r="NCI3" s="22"/>
      <c r="NCJ3" s="22"/>
      <c r="NCK3" s="22"/>
      <c r="NCL3" s="22"/>
      <c r="NCM3" s="22"/>
      <c r="NCN3" s="22"/>
      <c r="NCO3" s="22"/>
      <c r="NCP3" s="22"/>
      <c r="NCQ3" s="22"/>
      <c r="NCR3" s="22"/>
      <c r="NCS3" s="22"/>
      <c r="NCT3" s="22"/>
      <c r="NCU3" s="22"/>
      <c r="NCV3" s="22"/>
      <c r="NCW3" s="22"/>
      <c r="NCX3" s="22"/>
      <c r="NCY3" s="22"/>
      <c r="NCZ3" s="22"/>
      <c r="NDA3" s="22"/>
      <c r="NDB3" s="22"/>
      <c r="NDC3" s="22"/>
      <c r="NDD3" s="22"/>
      <c r="NDE3" s="22"/>
      <c r="NDF3" s="22"/>
      <c r="NDG3" s="22"/>
      <c r="NDH3" s="22"/>
      <c r="NDI3" s="22"/>
      <c r="NDJ3" s="22"/>
      <c r="NDK3" s="22"/>
      <c r="NDL3" s="22"/>
      <c r="NDM3" s="22"/>
      <c r="NDN3" s="22"/>
      <c r="NDO3" s="22"/>
      <c r="NDP3" s="22"/>
      <c r="NDQ3" s="22"/>
      <c r="NDR3" s="22"/>
      <c r="NDS3" s="22"/>
      <c r="NDT3" s="22"/>
      <c r="NDU3" s="22"/>
      <c r="NDV3" s="22"/>
      <c r="NDW3" s="22"/>
      <c r="NDX3" s="22"/>
      <c r="NDY3" s="22"/>
      <c r="NDZ3" s="22"/>
      <c r="NEA3" s="22"/>
      <c r="NEB3" s="22"/>
      <c r="NEC3" s="22"/>
      <c r="NED3" s="22"/>
      <c r="NEE3" s="22"/>
      <c r="NEF3" s="22"/>
      <c r="NEG3" s="22"/>
      <c r="NEH3" s="22"/>
      <c r="NEI3" s="22"/>
      <c r="NEJ3" s="22"/>
      <c r="NEK3" s="22"/>
      <c r="NEL3" s="22"/>
      <c r="NEM3" s="22"/>
      <c r="NEN3" s="22"/>
      <c r="NEO3" s="22"/>
      <c r="NEP3" s="22"/>
      <c r="NEQ3" s="22"/>
      <c r="NER3" s="22"/>
      <c r="NES3" s="22"/>
      <c r="NET3" s="22"/>
      <c r="NEU3" s="22"/>
      <c r="NEV3" s="22"/>
      <c r="NEW3" s="22"/>
      <c r="NEX3" s="22"/>
      <c r="NEY3" s="22"/>
      <c r="NEZ3" s="22"/>
      <c r="NFA3" s="22"/>
      <c r="NFB3" s="22"/>
      <c r="NFC3" s="22"/>
      <c r="NFD3" s="22"/>
      <c r="NFE3" s="22"/>
      <c r="NFF3" s="22"/>
      <c r="NFG3" s="22"/>
      <c r="NFH3" s="22"/>
      <c r="NFI3" s="22"/>
      <c r="NFJ3" s="22"/>
      <c r="NFK3" s="22"/>
      <c r="NFL3" s="22"/>
      <c r="NFM3" s="22"/>
      <c r="NFN3" s="22"/>
      <c r="NFO3" s="22"/>
      <c r="NFP3" s="22"/>
      <c r="NFQ3" s="22"/>
      <c r="NFR3" s="22"/>
      <c r="NFS3" s="22"/>
      <c r="NFT3" s="22"/>
      <c r="NFU3" s="22"/>
      <c r="NFV3" s="22"/>
      <c r="NFW3" s="22"/>
      <c r="NFX3" s="22"/>
      <c r="NFY3" s="22"/>
      <c r="NFZ3" s="22"/>
      <c r="NGA3" s="22"/>
      <c r="NGB3" s="22"/>
      <c r="NGC3" s="22"/>
      <c r="NGD3" s="22"/>
      <c r="NGE3" s="22"/>
      <c r="NGF3" s="22"/>
      <c r="NGG3" s="22"/>
      <c r="NGH3" s="22"/>
      <c r="NGI3" s="22"/>
      <c r="NGJ3" s="22"/>
      <c r="NGK3" s="22"/>
      <c r="NGL3" s="22"/>
      <c r="NGM3" s="22"/>
      <c r="NGN3" s="22"/>
      <c r="NGO3" s="22"/>
      <c r="NGP3" s="22"/>
      <c r="NGQ3" s="22"/>
      <c r="NGR3" s="22"/>
      <c r="NGS3" s="22"/>
      <c r="NGT3" s="22"/>
      <c r="NGU3" s="22"/>
      <c r="NGV3" s="22"/>
      <c r="NGW3" s="22"/>
      <c r="NGX3" s="22"/>
      <c r="NGY3" s="22"/>
      <c r="NGZ3" s="22"/>
      <c r="NHA3" s="22"/>
      <c r="NHB3" s="22"/>
      <c r="NHC3" s="22"/>
      <c r="NHD3" s="22"/>
      <c r="NHE3" s="22"/>
      <c r="NHF3" s="22"/>
      <c r="NHG3" s="22"/>
      <c r="NHH3" s="22"/>
      <c r="NHI3" s="22"/>
      <c r="NHJ3" s="22"/>
      <c r="NHK3" s="22"/>
      <c r="NHL3" s="22"/>
      <c r="NHM3" s="22"/>
      <c r="NHN3" s="22"/>
      <c r="NHO3" s="22"/>
      <c r="NHP3" s="22"/>
      <c r="NHQ3" s="22"/>
      <c r="NHR3" s="22"/>
      <c r="NHS3" s="22"/>
      <c r="NHT3" s="22"/>
      <c r="NHU3" s="22"/>
      <c r="NHV3" s="22"/>
      <c r="NHW3" s="22"/>
      <c r="NHX3" s="22"/>
      <c r="NHY3" s="22"/>
      <c r="NHZ3" s="22"/>
      <c r="NIA3" s="22"/>
      <c r="NIB3" s="22"/>
      <c r="NIC3" s="22"/>
      <c r="NID3" s="22"/>
      <c r="NIE3" s="22"/>
      <c r="NIF3" s="22"/>
      <c r="NIG3" s="22"/>
      <c r="NIH3" s="22"/>
      <c r="NII3" s="22"/>
      <c r="NIJ3" s="22"/>
      <c r="NIK3" s="22"/>
      <c r="NIL3" s="22"/>
      <c r="NIM3" s="22"/>
      <c r="NIN3" s="22"/>
      <c r="NIO3" s="22"/>
      <c r="NIP3" s="22"/>
      <c r="NIQ3" s="22"/>
      <c r="NIR3" s="22"/>
      <c r="NIS3" s="22"/>
      <c r="NIT3" s="22"/>
      <c r="NIU3" s="22"/>
      <c r="NIV3" s="22"/>
      <c r="NIW3" s="22"/>
      <c r="NIX3" s="22"/>
      <c r="NIY3" s="22"/>
      <c r="NIZ3" s="22"/>
      <c r="NJA3" s="22"/>
      <c r="NJB3" s="22"/>
      <c r="NJC3" s="22"/>
      <c r="NJD3" s="22"/>
      <c r="NJE3" s="22"/>
      <c r="NJF3" s="22"/>
      <c r="NJG3" s="22"/>
      <c r="NJH3" s="22"/>
      <c r="NJI3" s="22"/>
      <c r="NJJ3" s="22"/>
      <c r="NJK3" s="22"/>
      <c r="NJL3" s="22"/>
      <c r="NJM3" s="22"/>
      <c r="NJN3" s="22"/>
      <c r="NJO3" s="22"/>
      <c r="NJP3" s="22"/>
      <c r="NJQ3" s="22"/>
      <c r="NJR3" s="22"/>
      <c r="NJS3" s="22"/>
      <c r="NJT3" s="22"/>
      <c r="NJU3" s="22"/>
      <c r="NJV3" s="22"/>
      <c r="NJW3" s="22"/>
      <c r="NJX3" s="22"/>
      <c r="NJY3" s="22"/>
      <c r="NJZ3" s="22"/>
      <c r="NKA3" s="22"/>
      <c r="NKB3" s="22"/>
      <c r="NKC3" s="22"/>
      <c r="NKD3" s="22"/>
      <c r="NKE3" s="22"/>
      <c r="NKF3" s="22"/>
      <c r="NKG3" s="22"/>
      <c r="NKH3" s="22"/>
      <c r="NKI3" s="22"/>
      <c r="NKJ3" s="22"/>
      <c r="NKK3" s="22"/>
      <c r="NKL3" s="22"/>
      <c r="NKM3" s="22"/>
      <c r="NKN3" s="22"/>
      <c r="NKO3" s="22"/>
      <c r="NKP3" s="22"/>
      <c r="NKQ3" s="22"/>
      <c r="NKR3" s="22"/>
      <c r="NKS3" s="22"/>
      <c r="NKT3" s="22"/>
      <c r="NKU3" s="22"/>
      <c r="NKV3" s="22"/>
      <c r="NKW3" s="22"/>
      <c r="NKX3" s="22"/>
      <c r="NKY3" s="22"/>
      <c r="NKZ3" s="22"/>
      <c r="NLA3" s="22"/>
      <c r="NLB3" s="22"/>
      <c r="NLC3" s="22"/>
      <c r="NLD3" s="22"/>
      <c r="NLE3" s="22"/>
      <c r="NLF3" s="22"/>
      <c r="NLG3" s="22"/>
      <c r="NLH3" s="22"/>
      <c r="NLI3" s="22"/>
      <c r="NLJ3" s="22"/>
      <c r="NLK3" s="22"/>
      <c r="NLL3" s="22"/>
      <c r="NLM3" s="22"/>
      <c r="NLN3" s="22"/>
      <c r="NLO3" s="22"/>
      <c r="NLP3" s="22"/>
      <c r="NLQ3" s="22"/>
      <c r="NLR3" s="22"/>
      <c r="NLS3" s="22"/>
      <c r="NLT3" s="22"/>
      <c r="NLU3" s="22"/>
      <c r="NLV3" s="22"/>
      <c r="NLW3" s="22"/>
      <c r="NLX3" s="22"/>
      <c r="NLY3" s="22"/>
      <c r="NLZ3" s="22"/>
      <c r="NMA3" s="22"/>
      <c r="NMB3" s="22"/>
      <c r="NMC3" s="22"/>
      <c r="NMD3" s="22"/>
      <c r="NME3" s="22"/>
      <c r="NMF3" s="22"/>
      <c r="NMG3" s="22"/>
      <c r="NMH3" s="22"/>
      <c r="NMI3" s="22"/>
      <c r="NMJ3" s="22"/>
      <c r="NMK3" s="22"/>
      <c r="NML3" s="22"/>
      <c r="NMM3" s="22"/>
      <c r="NMN3" s="22"/>
      <c r="NMO3" s="22"/>
      <c r="NMP3" s="22"/>
      <c r="NMQ3" s="22"/>
      <c r="NMR3" s="22"/>
      <c r="NMS3" s="22"/>
      <c r="NMT3" s="22"/>
      <c r="NMU3" s="22"/>
      <c r="NMV3" s="22"/>
      <c r="NMW3" s="22"/>
      <c r="NMX3" s="22"/>
      <c r="NMY3" s="22"/>
      <c r="NMZ3" s="22"/>
      <c r="NNA3" s="22"/>
      <c r="NNB3" s="22"/>
      <c r="NNC3" s="22"/>
      <c r="NND3" s="22"/>
      <c r="NNE3" s="22"/>
      <c r="NNF3" s="22"/>
      <c r="NNG3" s="22"/>
      <c r="NNH3" s="22"/>
      <c r="NNI3" s="22"/>
      <c r="NNJ3" s="22"/>
      <c r="NNK3" s="22"/>
      <c r="NNL3" s="22"/>
      <c r="NNM3" s="22"/>
      <c r="NNN3" s="22"/>
      <c r="NNO3" s="22"/>
      <c r="NNP3" s="22"/>
      <c r="NNQ3" s="22"/>
      <c r="NNR3" s="22"/>
      <c r="NNS3" s="22"/>
      <c r="NNT3" s="22"/>
      <c r="NNU3" s="22"/>
      <c r="NNV3" s="22"/>
      <c r="NNW3" s="22"/>
      <c r="NNX3" s="22"/>
      <c r="NNY3" s="22"/>
      <c r="NNZ3" s="22"/>
      <c r="NOA3" s="22"/>
      <c r="NOB3" s="22"/>
      <c r="NOC3" s="22"/>
      <c r="NOD3" s="22"/>
      <c r="NOE3" s="22"/>
      <c r="NOF3" s="22"/>
      <c r="NOG3" s="22"/>
      <c r="NOH3" s="22"/>
      <c r="NOI3" s="22"/>
      <c r="NOJ3" s="22"/>
      <c r="NOK3" s="22"/>
      <c r="NOL3" s="22"/>
      <c r="NOM3" s="22"/>
      <c r="NON3" s="22"/>
      <c r="NOO3" s="22"/>
      <c r="NOP3" s="22"/>
      <c r="NOQ3" s="22"/>
      <c r="NOR3" s="22"/>
      <c r="NOS3" s="22"/>
      <c r="NOT3" s="22"/>
      <c r="NOU3" s="22"/>
      <c r="NOV3" s="22"/>
      <c r="NOW3" s="22"/>
      <c r="NOX3" s="22"/>
      <c r="NOY3" s="22"/>
      <c r="NOZ3" s="22"/>
      <c r="NPA3" s="22"/>
      <c r="NPB3" s="22"/>
      <c r="NPC3" s="22"/>
      <c r="NPD3" s="22"/>
      <c r="NPE3" s="22"/>
      <c r="NPF3" s="22"/>
      <c r="NPG3" s="22"/>
      <c r="NPH3" s="22"/>
      <c r="NPI3" s="22"/>
      <c r="NPJ3" s="22"/>
      <c r="NPK3" s="22"/>
      <c r="NPL3" s="22"/>
      <c r="NPM3" s="22"/>
      <c r="NPN3" s="22"/>
      <c r="NPO3" s="22"/>
      <c r="NPP3" s="22"/>
      <c r="NPQ3" s="22"/>
      <c r="NPR3" s="22"/>
      <c r="NPS3" s="22"/>
      <c r="NPT3" s="22"/>
      <c r="NPU3" s="22"/>
      <c r="NPV3" s="22"/>
      <c r="NPW3" s="22"/>
      <c r="NPX3" s="22"/>
      <c r="NPY3" s="22"/>
      <c r="NPZ3" s="22"/>
      <c r="NQA3" s="22"/>
      <c r="NQB3" s="22"/>
      <c r="NQC3" s="22"/>
      <c r="NQD3" s="22"/>
      <c r="NQE3" s="22"/>
      <c r="NQF3" s="22"/>
      <c r="NQG3" s="22"/>
      <c r="NQH3" s="22"/>
      <c r="NQI3" s="22"/>
      <c r="NQJ3" s="22"/>
      <c r="NQK3" s="22"/>
      <c r="NQL3" s="22"/>
      <c r="NQM3" s="22"/>
      <c r="NQN3" s="22"/>
      <c r="NQO3" s="22"/>
      <c r="NQP3" s="22"/>
      <c r="NQQ3" s="22"/>
      <c r="NQR3" s="22"/>
      <c r="NQS3" s="22"/>
      <c r="NQT3" s="22"/>
      <c r="NQU3" s="22"/>
      <c r="NQV3" s="22"/>
      <c r="NQW3" s="22"/>
      <c r="NQX3" s="22"/>
      <c r="NQY3" s="22"/>
      <c r="NQZ3" s="22"/>
      <c r="NRA3" s="22"/>
      <c r="NRB3" s="22"/>
      <c r="NRC3" s="22"/>
      <c r="NRD3" s="22"/>
      <c r="NRE3" s="22"/>
      <c r="NRF3" s="22"/>
      <c r="NRG3" s="22"/>
      <c r="NRH3" s="22"/>
      <c r="NRI3" s="22"/>
      <c r="NRJ3" s="22"/>
      <c r="NRK3" s="22"/>
      <c r="NRL3" s="22"/>
      <c r="NRM3" s="22"/>
      <c r="NRN3" s="22"/>
      <c r="NRO3" s="22"/>
      <c r="NRP3" s="22"/>
      <c r="NRQ3" s="22"/>
      <c r="NRR3" s="22"/>
      <c r="NRS3" s="22"/>
      <c r="NRT3" s="22"/>
      <c r="NRU3" s="22"/>
      <c r="NRV3" s="22"/>
      <c r="NRW3" s="22"/>
      <c r="NRX3" s="22"/>
      <c r="NRY3" s="22"/>
      <c r="NRZ3" s="22"/>
      <c r="NSA3" s="22"/>
      <c r="NSB3" s="22"/>
      <c r="NSC3" s="22"/>
      <c r="NSD3" s="22"/>
      <c r="NSE3" s="22"/>
      <c r="NSF3" s="22"/>
      <c r="NSG3" s="22"/>
      <c r="NSH3" s="22"/>
      <c r="NSI3" s="22"/>
      <c r="NSJ3" s="22"/>
      <c r="NSK3" s="22"/>
      <c r="NSL3" s="22"/>
      <c r="NSM3" s="22"/>
      <c r="NSN3" s="22"/>
      <c r="NSO3" s="22"/>
      <c r="NSP3" s="22"/>
      <c r="NSQ3" s="22"/>
      <c r="NSR3" s="22"/>
      <c r="NSS3" s="22"/>
      <c r="NST3" s="22"/>
      <c r="NSU3" s="22"/>
      <c r="NSV3" s="22"/>
      <c r="NSW3" s="22"/>
      <c r="NSX3" s="22"/>
      <c r="NSY3" s="22"/>
      <c r="NSZ3" s="22"/>
      <c r="NTA3" s="22"/>
      <c r="NTB3" s="22"/>
      <c r="NTC3" s="22"/>
      <c r="NTD3" s="22"/>
      <c r="NTE3" s="22"/>
      <c r="NTF3" s="22"/>
      <c r="NTG3" s="22"/>
      <c r="NTH3" s="22"/>
      <c r="NTI3" s="22"/>
      <c r="NTJ3" s="22"/>
      <c r="NTK3" s="22"/>
      <c r="NTL3" s="22"/>
      <c r="NTM3" s="22"/>
      <c r="NTN3" s="22"/>
      <c r="NTO3" s="22"/>
      <c r="NTP3" s="22"/>
      <c r="NTQ3" s="22"/>
      <c r="NTR3" s="22"/>
      <c r="NTS3" s="22"/>
      <c r="NTT3" s="22"/>
      <c r="NTU3" s="22"/>
      <c r="NTV3" s="22"/>
      <c r="NTW3" s="22"/>
      <c r="NTX3" s="22"/>
      <c r="NTY3" s="22"/>
      <c r="NTZ3" s="22"/>
      <c r="NUA3" s="22"/>
      <c r="NUB3" s="22"/>
      <c r="NUC3" s="22"/>
      <c r="NUD3" s="22"/>
      <c r="NUE3" s="22"/>
      <c r="NUF3" s="22"/>
      <c r="NUG3" s="22"/>
      <c r="NUH3" s="22"/>
      <c r="NUI3" s="22"/>
      <c r="NUJ3" s="22"/>
      <c r="NUK3" s="22"/>
      <c r="NUL3" s="22"/>
      <c r="NUM3" s="22"/>
      <c r="NUN3" s="22"/>
      <c r="NUO3" s="22"/>
      <c r="NUP3" s="22"/>
      <c r="NUQ3" s="22"/>
      <c r="NUR3" s="22"/>
      <c r="NUS3" s="22"/>
      <c r="NUT3" s="22"/>
      <c r="NUU3" s="22"/>
      <c r="NUV3" s="22"/>
      <c r="NUW3" s="22"/>
      <c r="NUX3" s="22"/>
      <c r="NUY3" s="22"/>
      <c r="NUZ3" s="22"/>
      <c r="NVA3" s="22"/>
      <c r="NVB3" s="22"/>
      <c r="NVC3" s="22"/>
      <c r="NVD3" s="22"/>
      <c r="NVE3" s="22"/>
      <c r="NVF3" s="22"/>
      <c r="NVG3" s="22"/>
      <c r="NVH3" s="22"/>
      <c r="NVI3" s="22"/>
      <c r="NVJ3" s="22"/>
      <c r="NVK3" s="22"/>
      <c r="NVL3" s="22"/>
      <c r="NVM3" s="22"/>
      <c r="NVN3" s="22"/>
      <c r="NVO3" s="22"/>
      <c r="NVP3" s="22"/>
      <c r="NVQ3" s="22"/>
      <c r="NVR3" s="22"/>
      <c r="NVS3" s="22"/>
      <c r="NVT3" s="22"/>
      <c r="NVU3" s="22"/>
      <c r="NVV3" s="22"/>
      <c r="NVW3" s="22"/>
      <c r="NVX3" s="22"/>
      <c r="NVY3" s="22"/>
      <c r="NVZ3" s="22"/>
      <c r="NWA3" s="22"/>
      <c r="NWB3" s="22"/>
      <c r="NWC3" s="22"/>
      <c r="NWD3" s="22"/>
      <c r="NWE3" s="22"/>
      <c r="NWF3" s="22"/>
      <c r="NWG3" s="22"/>
      <c r="NWH3" s="22"/>
      <c r="NWI3" s="22"/>
      <c r="NWJ3" s="22"/>
      <c r="NWK3" s="22"/>
      <c r="NWL3" s="22"/>
      <c r="NWM3" s="22"/>
      <c r="NWN3" s="22"/>
      <c r="NWO3" s="22"/>
      <c r="NWP3" s="22"/>
      <c r="NWQ3" s="22"/>
      <c r="NWR3" s="22"/>
      <c r="NWS3" s="22"/>
      <c r="NWT3" s="22"/>
      <c r="NWU3" s="22"/>
      <c r="NWV3" s="22"/>
      <c r="NWW3" s="22"/>
      <c r="NWX3" s="22"/>
      <c r="NWY3" s="22"/>
      <c r="NWZ3" s="22"/>
      <c r="NXA3" s="22"/>
      <c r="NXB3" s="22"/>
      <c r="NXC3" s="22"/>
      <c r="NXD3" s="22"/>
      <c r="NXE3" s="22"/>
      <c r="NXF3" s="22"/>
      <c r="NXG3" s="22"/>
      <c r="NXH3" s="22"/>
      <c r="NXI3" s="22"/>
      <c r="NXJ3" s="22"/>
      <c r="NXK3" s="22"/>
      <c r="NXL3" s="22"/>
      <c r="NXM3" s="22"/>
      <c r="NXN3" s="22"/>
      <c r="NXO3" s="22"/>
      <c r="NXP3" s="22"/>
      <c r="NXQ3" s="22"/>
      <c r="NXR3" s="22"/>
      <c r="NXS3" s="22"/>
      <c r="NXT3" s="22"/>
      <c r="NXU3" s="22"/>
      <c r="NXV3" s="22"/>
      <c r="NXW3" s="22"/>
      <c r="NXX3" s="22"/>
      <c r="NXY3" s="22"/>
      <c r="NXZ3" s="22"/>
      <c r="NYA3" s="22"/>
      <c r="NYB3" s="22"/>
      <c r="NYC3" s="22"/>
      <c r="NYD3" s="22"/>
      <c r="NYE3" s="22"/>
      <c r="NYF3" s="22"/>
      <c r="NYG3" s="22"/>
      <c r="NYH3" s="22"/>
      <c r="NYI3" s="22"/>
      <c r="NYJ3" s="22"/>
      <c r="NYK3" s="22"/>
      <c r="NYL3" s="22"/>
      <c r="NYM3" s="22"/>
      <c r="NYN3" s="22"/>
      <c r="NYO3" s="22"/>
      <c r="NYP3" s="22"/>
      <c r="NYQ3" s="22"/>
      <c r="NYR3" s="22"/>
      <c r="NYS3" s="22"/>
      <c r="NYT3" s="22"/>
      <c r="NYU3" s="22"/>
      <c r="NYV3" s="22"/>
      <c r="NYW3" s="22"/>
      <c r="NYX3" s="22"/>
      <c r="NYY3" s="22"/>
      <c r="NYZ3" s="22"/>
      <c r="NZA3" s="22"/>
      <c r="NZB3" s="22"/>
      <c r="NZC3" s="22"/>
      <c r="NZD3" s="22"/>
      <c r="NZE3" s="22"/>
      <c r="NZF3" s="22"/>
      <c r="NZG3" s="22"/>
      <c r="NZH3" s="22"/>
      <c r="NZI3" s="22"/>
      <c r="NZJ3" s="22"/>
      <c r="NZK3" s="22"/>
      <c r="NZL3" s="22"/>
      <c r="NZM3" s="22"/>
      <c r="NZN3" s="22"/>
      <c r="NZO3" s="22"/>
      <c r="NZP3" s="22"/>
      <c r="NZQ3" s="22"/>
      <c r="NZR3" s="22"/>
      <c r="NZS3" s="22"/>
      <c r="NZT3" s="22"/>
      <c r="NZU3" s="22"/>
      <c r="NZV3" s="22"/>
      <c r="NZW3" s="22"/>
      <c r="NZX3" s="22"/>
      <c r="NZY3" s="22"/>
      <c r="NZZ3" s="22"/>
      <c r="OAA3" s="22"/>
      <c r="OAB3" s="22"/>
      <c r="OAC3" s="22"/>
      <c r="OAD3" s="22"/>
      <c r="OAE3" s="22"/>
      <c r="OAF3" s="22"/>
      <c r="OAG3" s="22"/>
      <c r="OAH3" s="22"/>
      <c r="OAI3" s="22"/>
      <c r="OAJ3" s="22"/>
      <c r="OAK3" s="22"/>
      <c r="OAL3" s="22"/>
      <c r="OAM3" s="22"/>
      <c r="OAN3" s="22"/>
      <c r="OAO3" s="22"/>
      <c r="OAP3" s="22"/>
      <c r="OAQ3" s="22"/>
      <c r="OAR3" s="22"/>
      <c r="OAS3" s="22"/>
      <c r="OAT3" s="22"/>
      <c r="OAU3" s="22"/>
      <c r="OAV3" s="22"/>
      <c r="OAW3" s="22"/>
      <c r="OAX3" s="22"/>
      <c r="OAY3" s="22"/>
      <c r="OAZ3" s="22"/>
      <c r="OBA3" s="22"/>
      <c r="OBB3" s="22"/>
      <c r="OBC3" s="22"/>
      <c r="OBD3" s="22"/>
      <c r="OBE3" s="22"/>
      <c r="OBF3" s="22"/>
      <c r="OBG3" s="22"/>
      <c r="OBH3" s="22"/>
      <c r="OBI3" s="22"/>
      <c r="OBJ3" s="22"/>
      <c r="OBK3" s="22"/>
      <c r="OBL3" s="22"/>
      <c r="OBM3" s="22"/>
      <c r="OBN3" s="22"/>
      <c r="OBO3" s="22"/>
      <c r="OBP3" s="22"/>
      <c r="OBQ3" s="22"/>
      <c r="OBR3" s="22"/>
      <c r="OBS3" s="22"/>
      <c r="OBT3" s="22"/>
      <c r="OBU3" s="22"/>
      <c r="OBV3" s="22"/>
      <c r="OBW3" s="22"/>
      <c r="OBX3" s="22"/>
      <c r="OBY3" s="22"/>
      <c r="OBZ3" s="22"/>
      <c r="OCA3" s="22"/>
      <c r="OCB3" s="22"/>
      <c r="OCC3" s="22"/>
      <c r="OCD3" s="22"/>
      <c r="OCE3" s="22"/>
      <c r="OCF3" s="22"/>
      <c r="OCG3" s="22"/>
      <c r="OCH3" s="22"/>
      <c r="OCI3" s="22"/>
      <c r="OCJ3" s="22"/>
      <c r="OCK3" s="22"/>
      <c r="OCL3" s="22"/>
      <c r="OCM3" s="22"/>
      <c r="OCN3" s="22"/>
      <c r="OCO3" s="22"/>
      <c r="OCP3" s="22"/>
      <c r="OCQ3" s="22"/>
      <c r="OCR3" s="22"/>
      <c r="OCS3" s="22"/>
      <c r="OCT3" s="22"/>
      <c r="OCU3" s="22"/>
      <c r="OCV3" s="22"/>
      <c r="OCW3" s="22"/>
      <c r="OCX3" s="22"/>
      <c r="OCY3" s="22"/>
      <c r="OCZ3" s="22"/>
      <c r="ODA3" s="22"/>
      <c r="ODB3" s="22"/>
      <c r="ODC3" s="22"/>
      <c r="ODD3" s="22"/>
      <c r="ODE3" s="22"/>
      <c r="ODF3" s="22"/>
      <c r="ODG3" s="22"/>
      <c r="ODH3" s="22"/>
      <c r="ODI3" s="22"/>
      <c r="ODJ3" s="22"/>
      <c r="ODK3" s="22"/>
      <c r="ODL3" s="22"/>
      <c r="ODM3" s="22"/>
      <c r="ODN3" s="22"/>
      <c r="ODO3" s="22"/>
      <c r="ODP3" s="22"/>
      <c r="ODQ3" s="22"/>
      <c r="ODR3" s="22"/>
      <c r="ODS3" s="22"/>
      <c r="ODT3" s="22"/>
      <c r="ODU3" s="22"/>
      <c r="ODV3" s="22"/>
      <c r="ODW3" s="22"/>
      <c r="ODX3" s="22"/>
      <c r="ODY3" s="22"/>
      <c r="ODZ3" s="22"/>
      <c r="OEA3" s="22"/>
      <c r="OEB3" s="22"/>
      <c r="OEC3" s="22"/>
      <c r="OED3" s="22"/>
      <c r="OEE3" s="22"/>
      <c r="OEF3" s="22"/>
      <c r="OEG3" s="22"/>
      <c r="OEH3" s="22"/>
      <c r="OEI3" s="22"/>
      <c r="OEJ3" s="22"/>
      <c r="OEK3" s="22"/>
      <c r="OEL3" s="22"/>
      <c r="OEM3" s="22"/>
      <c r="OEN3" s="22"/>
      <c r="OEO3" s="22"/>
      <c r="OEP3" s="22"/>
      <c r="OEQ3" s="22"/>
      <c r="OER3" s="22"/>
      <c r="OES3" s="22"/>
      <c r="OET3" s="22"/>
      <c r="OEU3" s="22"/>
      <c r="OEV3" s="22"/>
      <c r="OEW3" s="22"/>
      <c r="OEX3" s="22"/>
      <c r="OEY3" s="22"/>
      <c r="OEZ3" s="22"/>
      <c r="OFA3" s="22"/>
      <c r="OFB3" s="22"/>
      <c r="OFC3" s="22"/>
      <c r="OFD3" s="22"/>
      <c r="OFE3" s="22"/>
      <c r="OFF3" s="22"/>
      <c r="OFG3" s="22"/>
      <c r="OFH3" s="22"/>
      <c r="OFI3" s="22"/>
      <c r="OFJ3" s="22"/>
      <c r="OFK3" s="22"/>
      <c r="OFL3" s="22"/>
      <c r="OFM3" s="22"/>
      <c r="OFN3" s="22"/>
      <c r="OFO3" s="22"/>
      <c r="OFP3" s="22"/>
      <c r="OFQ3" s="22"/>
      <c r="OFR3" s="22"/>
      <c r="OFS3" s="22"/>
      <c r="OFT3" s="22"/>
      <c r="OFU3" s="22"/>
      <c r="OFV3" s="22"/>
      <c r="OFW3" s="22"/>
      <c r="OFX3" s="22"/>
      <c r="OFY3" s="22"/>
      <c r="OFZ3" s="22"/>
      <c r="OGA3" s="22"/>
      <c r="OGB3" s="22"/>
      <c r="OGC3" s="22"/>
      <c r="OGD3" s="22"/>
      <c r="OGE3" s="22"/>
      <c r="OGF3" s="22"/>
      <c r="OGG3" s="22"/>
      <c r="OGH3" s="22"/>
      <c r="OGI3" s="22"/>
      <c r="OGJ3" s="22"/>
      <c r="OGK3" s="22"/>
      <c r="OGL3" s="22"/>
      <c r="OGM3" s="22"/>
      <c r="OGN3" s="22"/>
      <c r="OGO3" s="22"/>
      <c r="OGP3" s="22"/>
      <c r="OGQ3" s="22"/>
      <c r="OGR3" s="22"/>
      <c r="OGS3" s="22"/>
      <c r="OGT3" s="22"/>
      <c r="OGU3" s="22"/>
      <c r="OGV3" s="22"/>
      <c r="OGW3" s="22"/>
      <c r="OGX3" s="22"/>
      <c r="OGY3" s="22"/>
      <c r="OGZ3" s="22"/>
      <c r="OHA3" s="22"/>
      <c r="OHB3" s="22"/>
      <c r="OHC3" s="22"/>
      <c r="OHD3" s="22"/>
      <c r="OHE3" s="22"/>
      <c r="OHF3" s="22"/>
      <c r="OHG3" s="22"/>
      <c r="OHH3" s="22"/>
      <c r="OHI3" s="22"/>
      <c r="OHJ3" s="22"/>
      <c r="OHK3" s="22"/>
      <c r="OHL3" s="22"/>
      <c r="OHM3" s="22"/>
      <c r="OHN3" s="22"/>
      <c r="OHO3" s="22"/>
      <c r="OHP3" s="22"/>
      <c r="OHQ3" s="22"/>
      <c r="OHR3" s="22"/>
      <c r="OHS3" s="22"/>
      <c r="OHT3" s="22"/>
      <c r="OHU3" s="22"/>
      <c r="OHV3" s="22"/>
      <c r="OHW3" s="22"/>
      <c r="OHX3" s="22"/>
      <c r="OHY3" s="22"/>
      <c r="OHZ3" s="22"/>
      <c r="OIA3" s="22"/>
      <c r="OIB3" s="22"/>
      <c r="OIC3" s="22"/>
      <c r="OID3" s="22"/>
      <c r="OIE3" s="22"/>
      <c r="OIF3" s="22"/>
      <c r="OIG3" s="22"/>
      <c r="OIH3" s="22"/>
      <c r="OII3" s="22"/>
      <c r="OIJ3" s="22"/>
      <c r="OIK3" s="22"/>
      <c r="OIL3" s="22"/>
      <c r="OIM3" s="22"/>
      <c r="OIN3" s="22"/>
      <c r="OIO3" s="22"/>
      <c r="OIP3" s="22"/>
      <c r="OIQ3" s="22"/>
      <c r="OIR3" s="22"/>
      <c r="OIS3" s="22"/>
      <c r="OIT3" s="22"/>
      <c r="OIU3" s="22"/>
      <c r="OIV3" s="22"/>
      <c r="OIW3" s="22"/>
      <c r="OIX3" s="22"/>
      <c r="OIY3" s="22"/>
      <c r="OIZ3" s="22"/>
      <c r="OJA3" s="22"/>
      <c r="OJB3" s="22"/>
      <c r="OJC3" s="22"/>
      <c r="OJD3" s="22"/>
      <c r="OJE3" s="22"/>
      <c r="OJF3" s="22"/>
      <c r="OJG3" s="22"/>
      <c r="OJH3" s="22"/>
      <c r="OJI3" s="22"/>
      <c r="OJJ3" s="22"/>
      <c r="OJK3" s="22"/>
      <c r="OJL3" s="22"/>
      <c r="OJM3" s="22"/>
      <c r="OJN3" s="22"/>
      <c r="OJO3" s="22"/>
      <c r="OJP3" s="22"/>
      <c r="OJQ3" s="22"/>
      <c r="OJR3" s="22"/>
      <c r="OJS3" s="22"/>
      <c r="OJT3" s="22"/>
      <c r="OJU3" s="22"/>
      <c r="OJV3" s="22"/>
      <c r="OJW3" s="22"/>
      <c r="OJX3" s="22"/>
      <c r="OJY3" s="22"/>
      <c r="OJZ3" s="22"/>
      <c r="OKA3" s="22"/>
      <c r="OKB3" s="22"/>
      <c r="OKC3" s="22"/>
      <c r="OKD3" s="22"/>
      <c r="OKE3" s="22"/>
      <c r="OKF3" s="22"/>
      <c r="OKG3" s="22"/>
      <c r="OKH3" s="22"/>
      <c r="OKI3" s="22"/>
      <c r="OKJ3" s="22"/>
      <c r="OKK3" s="22"/>
      <c r="OKL3" s="22"/>
      <c r="OKM3" s="22"/>
      <c r="OKN3" s="22"/>
      <c r="OKO3" s="22"/>
      <c r="OKP3" s="22"/>
      <c r="OKQ3" s="22"/>
      <c r="OKR3" s="22"/>
      <c r="OKS3" s="22"/>
      <c r="OKT3" s="22"/>
      <c r="OKU3" s="22"/>
      <c r="OKV3" s="22"/>
      <c r="OKW3" s="22"/>
      <c r="OKX3" s="22"/>
      <c r="OKY3" s="22"/>
      <c r="OKZ3" s="22"/>
      <c r="OLA3" s="22"/>
      <c r="OLB3" s="22"/>
      <c r="OLC3" s="22"/>
      <c r="OLD3" s="22"/>
      <c r="OLE3" s="22"/>
      <c r="OLF3" s="22"/>
      <c r="OLG3" s="22"/>
      <c r="OLH3" s="22"/>
      <c r="OLI3" s="22"/>
      <c r="OLJ3" s="22"/>
      <c r="OLK3" s="22"/>
      <c r="OLL3" s="22"/>
      <c r="OLM3" s="22"/>
      <c r="OLN3" s="22"/>
      <c r="OLO3" s="22"/>
      <c r="OLP3" s="22"/>
      <c r="OLQ3" s="22"/>
      <c r="OLR3" s="22"/>
      <c r="OLS3" s="22"/>
      <c r="OLT3" s="22"/>
      <c r="OLU3" s="22"/>
      <c r="OLV3" s="22"/>
      <c r="OLW3" s="22"/>
      <c r="OLX3" s="22"/>
      <c r="OLY3" s="22"/>
      <c r="OLZ3" s="22"/>
      <c r="OMA3" s="22"/>
      <c r="OMB3" s="22"/>
      <c r="OMC3" s="22"/>
      <c r="OMD3" s="22"/>
      <c r="OME3" s="22"/>
      <c r="OMF3" s="22"/>
      <c r="OMG3" s="22"/>
      <c r="OMH3" s="22"/>
      <c r="OMI3" s="22"/>
      <c r="OMJ3" s="22"/>
      <c r="OMK3" s="22"/>
      <c r="OML3" s="22"/>
      <c r="OMM3" s="22"/>
      <c r="OMN3" s="22"/>
      <c r="OMO3" s="22"/>
      <c r="OMP3" s="22"/>
      <c r="OMQ3" s="22"/>
      <c r="OMR3" s="22"/>
      <c r="OMS3" s="22"/>
      <c r="OMT3" s="22"/>
      <c r="OMU3" s="22"/>
      <c r="OMV3" s="22"/>
      <c r="OMW3" s="22"/>
      <c r="OMX3" s="22"/>
      <c r="OMY3" s="22"/>
      <c r="OMZ3" s="22"/>
      <c r="ONA3" s="22"/>
      <c r="ONB3" s="22"/>
      <c r="ONC3" s="22"/>
      <c r="OND3" s="22"/>
      <c r="ONE3" s="22"/>
      <c r="ONF3" s="22"/>
      <c r="ONG3" s="22"/>
      <c r="ONH3" s="22"/>
      <c r="ONI3" s="22"/>
      <c r="ONJ3" s="22"/>
      <c r="ONK3" s="22"/>
      <c r="ONL3" s="22"/>
      <c r="ONM3" s="22"/>
      <c r="ONN3" s="22"/>
      <c r="ONO3" s="22"/>
      <c r="ONP3" s="22"/>
      <c r="ONQ3" s="22"/>
      <c r="ONR3" s="22"/>
      <c r="ONS3" s="22"/>
      <c r="ONT3" s="22"/>
      <c r="ONU3" s="22"/>
      <c r="ONV3" s="22"/>
      <c r="ONW3" s="22"/>
      <c r="ONX3" s="22"/>
      <c r="ONY3" s="22"/>
      <c r="ONZ3" s="22"/>
      <c r="OOA3" s="22"/>
      <c r="OOB3" s="22"/>
      <c r="OOC3" s="22"/>
      <c r="OOD3" s="22"/>
      <c r="OOE3" s="22"/>
      <c r="OOF3" s="22"/>
      <c r="OOG3" s="22"/>
      <c r="OOH3" s="22"/>
      <c r="OOI3" s="22"/>
      <c r="OOJ3" s="22"/>
      <c r="OOK3" s="22"/>
      <c r="OOL3" s="22"/>
      <c r="OOM3" s="22"/>
      <c r="OON3" s="22"/>
      <c r="OOO3" s="22"/>
      <c r="OOP3" s="22"/>
      <c r="OOQ3" s="22"/>
      <c r="OOR3" s="22"/>
      <c r="OOS3" s="22"/>
      <c r="OOT3" s="22"/>
      <c r="OOU3" s="22"/>
      <c r="OOV3" s="22"/>
      <c r="OOW3" s="22"/>
      <c r="OOX3" s="22"/>
      <c r="OOY3" s="22"/>
      <c r="OOZ3" s="22"/>
      <c r="OPA3" s="22"/>
      <c r="OPB3" s="22"/>
      <c r="OPC3" s="22"/>
      <c r="OPD3" s="22"/>
      <c r="OPE3" s="22"/>
      <c r="OPF3" s="22"/>
      <c r="OPG3" s="22"/>
      <c r="OPH3" s="22"/>
      <c r="OPI3" s="22"/>
      <c r="OPJ3" s="22"/>
      <c r="OPK3" s="22"/>
      <c r="OPL3" s="22"/>
      <c r="OPM3" s="22"/>
      <c r="OPN3" s="22"/>
      <c r="OPO3" s="22"/>
      <c r="OPP3" s="22"/>
      <c r="OPQ3" s="22"/>
      <c r="OPR3" s="22"/>
      <c r="OPS3" s="22"/>
      <c r="OPT3" s="22"/>
      <c r="OPU3" s="22"/>
      <c r="OPV3" s="22"/>
      <c r="OPW3" s="22"/>
      <c r="OPX3" s="22"/>
      <c r="OPY3" s="22"/>
      <c r="OPZ3" s="22"/>
      <c r="OQA3" s="22"/>
      <c r="OQB3" s="22"/>
      <c r="OQC3" s="22"/>
      <c r="OQD3" s="22"/>
      <c r="OQE3" s="22"/>
      <c r="OQF3" s="22"/>
      <c r="OQG3" s="22"/>
      <c r="OQH3" s="22"/>
      <c r="OQI3" s="22"/>
      <c r="OQJ3" s="22"/>
      <c r="OQK3" s="22"/>
      <c r="OQL3" s="22"/>
      <c r="OQM3" s="22"/>
      <c r="OQN3" s="22"/>
      <c r="OQO3" s="22"/>
      <c r="OQP3" s="22"/>
      <c r="OQQ3" s="22"/>
      <c r="OQR3" s="22"/>
      <c r="OQS3" s="22"/>
      <c r="OQT3" s="22"/>
      <c r="OQU3" s="22"/>
      <c r="OQV3" s="22"/>
      <c r="OQW3" s="22"/>
      <c r="OQX3" s="22"/>
      <c r="OQY3" s="22"/>
      <c r="OQZ3" s="22"/>
      <c r="ORA3" s="22"/>
      <c r="ORB3" s="22"/>
      <c r="ORC3" s="22"/>
      <c r="ORD3" s="22"/>
      <c r="ORE3" s="22"/>
      <c r="ORF3" s="22"/>
      <c r="ORG3" s="22"/>
      <c r="ORH3" s="22"/>
      <c r="ORI3" s="22"/>
      <c r="ORJ3" s="22"/>
      <c r="ORK3" s="22"/>
      <c r="ORL3" s="22"/>
      <c r="ORM3" s="22"/>
      <c r="ORN3" s="22"/>
      <c r="ORO3" s="22"/>
      <c r="ORP3" s="22"/>
      <c r="ORQ3" s="22"/>
      <c r="ORR3" s="22"/>
      <c r="ORS3" s="22"/>
      <c r="ORT3" s="22"/>
      <c r="ORU3" s="22"/>
      <c r="ORV3" s="22"/>
      <c r="ORW3" s="22"/>
      <c r="ORX3" s="22"/>
      <c r="ORY3" s="22"/>
      <c r="ORZ3" s="22"/>
      <c r="OSA3" s="22"/>
      <c r="OSB3" s="22"/>
      <c r="OSC3" s="22"/>
      <c r="OSD3" s="22"/>
      <c r="OSE3" s="22"/>
      <c r="OSF3" s="22"/>
      <c r="OSG3" s="22"/>
      <c r="OSH3" s="22"/>
      <c r="OSI3" s="22"/>
      <c r="OSJ3" s="22"/>
      <c r="OSK3" s="22"/>
      <c r="OSL3" s="22"/>
      <c r="OSM3" s="22"/>
      <c r="OSN3" s="22"/>
      <c r="OSO3" s="22"/>
      <c r="OSP3" s="22"/>
      <c r="OSQ3" s="22"/>
      <c r="OSR3" s="22"/>
      <c r="OSS3" s="22"/>
      <c r="OST3" s="22"/>
      <c r="OSU3" s="22"/>
      <c r="OSV3" s="22"/>
      <c r="OSW3" s="22"/>
      <c r="OSX3" s="22"/>
      <c r="OSY3" s="22"/>
      <c r="OSZ3" s="22"/>
      <c r="OTA3" s="22"/>
      <c r="OTB3" s="22"/>
      <c r="OTC3" s="22"/>
      <c r="OTD3" s="22"/>
      <c r="OTE3" s="22"/>
      <c r="OTF3" s="22"/>
      <c r="OTG3" s="22"/>
      <c r="OTH3" s="22"/>
      <c r="OTI3" s="22"/>
      <c r="OTJ3" s="22"/>
      <c r="OTK3" s="22"/>
      <c r="OTL3" s="22"/>
      <c r="OTM3" s="22"/>
      <c r="OTN3" s="22"/>
      <c r="OTO3" s="22"/>
      <c r="OTP3" s="22"/>
      <c r="OTQ3" s="22"/>
      <c r="OTR3" s="22"/>
      <c r="OTS3" s="22"/>
      <c r="OTT3" s="22"/>
      <c r="OTU3" s="22"/>
      <c r="OTV3" s="22"/>
      <c r="OTW3" s="22"/>
      <c r="OTX3" s="22"/>
      <c r="OTY3" s="22"/>
      <c r="OTZ3" s="22"/>
      <c r="OUA3" s="22"/>
      <c r="OUB3" s="22"/>
      <c r="OUC3" s="22"/>
      <c r="OUD3" s="22"/>
      <c r="OUE3" s="22"/>
      <c r="OUF3" s="22"/>
      <c r="OUG3" s="22"/>
      <c r="OUH3" s="22"/>
      <c r="OUI3" s="22"/>
      <c r="OUJ3" s="22"/>
      <c r="OUK3" s="22"/>
      <c r="OUL3" s="22"/>
      <c r="OUM3" s="22"/>
      <c r="OUN3" s="22"/>
      <c r="OUO3" s="22"/>
      <c r="OUP3" s="22"/>
      <c r="OUQ3" s="22"/>
      <c r="OUR3" s="22"/>
      <c r="OUS3" s="22"/>
      <c r="OUT3" s="22"/>
      <c r="OUU3" s="22"/>
      <c r="OUV3" s="22"/>
      <c r="OUW3" s="22"/>
      <c r="OUX3" s="22"/>
      <c r="OUY3" s="22"/>
      <c r="OUZ3" s="22"/>
      <c r="OVA3" s="22"/>
      <c r="OVB3" s="22"/>
      <c r="OVC3" s="22"/>
      <c r="OVD3" s="22"/>
      <c r="OVE3" s="22"/>
      <c r="OVF3" s="22"/>
      <c r="OVG3" s="22"/>
      <c r="OVH3" s="22"/>
      <c r="OVI3" s="22"/>
      <c r="OVJ3" s="22"/>
      <c r="OVK3" s="22"/>
      <c r="OVL3" s="22"/>
      <c r="OVM3" s="22"/>
      <c r="OVN3" s="22"/>
      <c r="OVO3" s="22"/>
      <c r="OVP3" s="22"/>
      <c r="OVQ3" s="22"/>
      <c r="OVR3" s="22"/>
      <c r="OVS3" s="22"/>
      <c r="OVT3" s="22"/>
      <c r="OVU3" s="22"/>
      <c r="OVV3" s="22"/>
      <c r="OVW3" s="22"/>
      <c r="OVX3" s="22"/>
      <c r="OVY3" s="22"/>
      <c r="OVZ3" s="22"/>
      <c r="OWA3" s="22"/>
      <c r="OWB3" s="22"/>
      <c r="OWC3" s="22"/>
      <c r="OWD3" s="22"/>
      <c r="OWE3" s="22"/>
      <c r="OWF3" s="22"/>
      <c r="OWG3" s="22"/>
      <c r="OWH3" s="22"/>
      <c r="OWI3" s="22"/>
      <c r="OWJ3" s="22"/>
      <c r="OWK3" s="22"/>
      <c r="OWL3" s="22"/>
      <c r="OWM3" s="22"/>
      <c r="OWN3" s="22"/>
      <c r="OWO3" s="22"/>
      <c r="OWP3" s="22"/>
      <c r="OWQ3" s="22"/>
      <c r="OWR3" s="22"/>
      <c r="OWS3" s="22"/>
      <c r="OWT3" s="22"/>
      <c r="OWU3" s="22"/>
      <c r="OWV3" s="22"/>
      <c r="OWW3" s="22"/>
      <c r="OWX3" s="22"/>
      <c r="OWY3" s="22"/>
      <c r="OWZ3" s="22"/>
      <c r="OXA3" s="22"/>
      <c r="OXB3" s="22"/>
      <c r="OXC3" s="22"/>
      <c r="OXD3" s="22"/>
      <c r="OXE3" s="22"/>
      <c r="OXF3" s="22"/>
      <c r="OXG3" s="22"/>
      <c r="OXH3" s="22"/>
      <c r="OXI3" s="22"/>
      <c r="OXJ3" s="22"/>
      <c r="OXK3" s="22"/>
      <c r="OXL3" s="22"/>
      <c r="OXM3" s="22"/>
      <c r="OXN3" s="22"/>
      <c r="OXO3" s="22"/>
      <c r="OXP3" s="22"/>
      <c r="OXQ3" s="22"/>
      <c r="OXR3" s="22"/>
      <c r="OXS3" s="22"/>
      <c r="OXT3" s="22"/>
      <c r="OXU3" s="22"/>
      <c r="OXV3" s="22"/>
      <c r="OXW3" s="22"/>
      <c r="OXX3" s="22"/>
      <c r="OXY3" s="22"/>
      <c r="OXZ3" s="22"/>
      <c r="OYA3" s="22"/>
      <c r="OYB3" s="22"/>
      <c r="OYC3" s="22"/>
      <c r="OYD3" s="22"/>
      <c r="OYE3" s="22"/>
      <c r="OYF3" s="22"/>
      <c r="OYG3" s="22"/>
      <c r="OYH3" s="22"/>
      <c r="OYI3" s="22"/>
      <c r="OYJ3" s="22"/>
      <c r="OYK3" s="22"/>
      <c r="OYL3" s="22"/>
      <c r="OYM3" s="22"/>
      <c r="OYN3" s="22"/>
      <c r="OYO3" s="22"/>
      <c r="OYP3" s="22"/>
      <c r="OYQ3" s="22"/>
      <c r="OYR3" s="22"/>
      <c r="OYS3" s="22"/>
      <c r="OYT3" s="22"/>
      <c r="OYU3" s="22"/>
      <c r="OYV3" s="22"/>
      <c r="OYW3" s="22"/>
      <c r="OYX3" s="22"/>
      <c r="OYY3" s="22"/>
      <c r="OYZ3" s="22"/>
      <c r="OZA3" s="22"/>
      <c r="OZB3" s="22"/>
      <c r="OZC3" s="22"/>
      <c r="OZD3" s="22"/>
      <c r="OZE3" s="22"/>
      <c r="OZF3" s="22"/>
      <c r="OZG3" s="22"/>
      <c r="OZH3" s="22"/>
      <c r="OZI3" s="22"/>
      <c r="OZJ3" s="22"/>
      <c r="OZK3" s="22"/>
      <c r="OZL3" s="22"/>
      <c r="OZM3" s="22"/>
      <c r="OZN3" s="22"/>
      <c r="OZO3" s="22"/>
      <c r="OZP3" s="22"/>
      <c r="OZQ3" s="22"/>
      <c r="OZR3" s="22"/>
      <c r="OZS3" s="22"/>
      <c r="OZT3" s="22"/>
      <c r="OZU3" s="22"/>
      <c r="OZV3" s="22"/>
      <c r="OZW3" s="22"/>
      <c r="OZX3" s="22"/>
      <c r="OZY3" s="22"/>
      <c r="OZZ3" s="22"/>
      <c r="PAA3" s="22"/>
      <c r="PAB3" s="22"/>
      <c r="PAC3" s="22"/>
      <c r="PAD3" s="22"/>
      <c r="PAE3" s="22"/>
      <c r="PAF3" s="22"/>
      <c r="PAG3" s="22"/>
      <c r="PAH3" s="22"/>
      <c r="PAI3" s="22"/>
      <c r="PAJ3" s="22"/>
      <c r="PAK3" s="22"/>
      <c r="PAL3" s="22"/>
      <c r="PAM3" s="22"/>
      <c r="PAN3" s="22"/>
      <c r="PAO3" s="22"/>
      <c r="PAP3" s="22"/>
      <c r="PAQ3" s="22"/>
      <c r="PAR3" s="22"/>
      <c r="PAS3" s="22"/>
      <c r="PAT3" s="22"/>
      <c r="PAU3" s="22"/>
      <c r="PAV3" s="22"/>
      <c r="PAW3" s="22"/>
      <c r="PAX3" s="22"/>
      <c r="PAY3" s="22"/>
      <c r="PAZ3" s="22"/>
      <c r="PBA3" s="22"/>
      <c r="PBB3" s="22"/>
      <c r="PBC3" s="22"/>
      <c r="PBD3" s="22"/>
      <c r="PBE3" s="22"/>
      <c r="PBF3" s="22"/>
      <c r="PBG3" s="22"/>
      <c r="PBH3" s="22"/>
      <c r="PBI3" s="22"/>
      <c r="PBJ3" s="22"/>
      <c r="PBK3" s="22"/>
      <c r="PBL3" s="22"/>
      <c r="PBM3" s="22"/>
      <c r="PBN3" s="22"/>
      <c r="PBO3" s="22"/>
      <c r="PBP3" s="22"/>
      <c r="PBQ3" s="22"/>
      <c r="PBR3" s="22"/>
      <c r="PBS3" s="22"/>
      <c r="PBT3" s="22"/>
      <c r="PBU3" s="22"/>
      <c r="PBV3" s="22"/>
      <c r="PBW3" s="22"/>
      <c r="PBX3" s="22"/>
      <c r="PBY3" s="22"/>
      <c r="PBZ3" s="22"/>
      <c r="PCA3" s="22"/>
      <c r="PCB3" s="22"/>
      <c r="PCC3" s="22"/>
      <c r="PCD3" s="22"/>
      <c r="PCE3" s="22"/>
      <c r="PCF3" s="22"/>
      <c r="PCG3" s="22"/>
      <c r="PCH3" s="22"/>
      <c r="PCI3" s="22"/>
      <c r="PCJ3" s="22"/>
      <c r="PCK3" s="22"/>
      <c r="PCL3" s="22"/>
      <c r="PCM3" s="22"/>
      <c r="PCN3" s="22"/>
      <c r="PCO3" s="22"/>
      <c r="PCP3" s="22"/>
      <c r="PCQ3" s="22"/>
      <c r="PCR3" s="22"/>
      <c r="PCS3" s="22"/>
      <c r="PCT3" s="22"/>
      <c r="PCU3" s="22"/>
      <c r="PCV3" s="22"/>
      <c r="PCW3" s="22"/>
      <c r="PCX3" s="22"/>
      <c r="PCY3" s="22"/>
      <c r="PCZ3" s="22"/>
      <c r="PDA3" s="22"/>
      <c r="PDB3" s="22"/>
      <c r="PDC3" s="22"/>
      <c r="PDD3" s="22"/>
      <c r="PDE3" s="22"/>
      <c r="PDF3" s="22"/>
      <c r="PDG3" s="22"/>
      <c r="PDH3" s="22"/>
      <c r="PDI3" s="22"/>
      <c r="PDJ3" s="22"/>
      <c r="PDK3" s="22"/>
      <c r="PDL3" s="22"/>
      <c r="PDM3" s="22"/>
      <c r="PDN3" s="22"/>
      <c r="PDO3" s="22"/>
      <c r="PDP3" s="22"/>
      <c r="PDQ3" s="22"/>
      <c r="PDR3" s="22"/>
      <c r="PDS3" s="22"/>
      <c r="PDT3" s="22"/>
      <c r="PDU3" s="22"/>
      <c r="PDV3" s="22"/>
      <c r="PDW3" s="22"/>
      <c r="PDX3" s="22"/>
      <c r="PDY3" s="22"/>
      <c r="PDZ3" s="22"/>
      <c r="PEA3" s="22"/>
      <c r="PEB3" s="22"/>
      <c r="PEC3" s="22"/>
      <c r="PED3" s="22"/>
      <c r="PEE3" s="22"/>
      <c r="PEF3" s="22"/>
      <c r="PEG3" s="22"/>
      <c r="PEH3" s="22"/>
      <c r="PEI3" s="22"/>
      <c r="PEJ3" s="22"/>
      <c r="PEK3" s="22"/>
      <c r="PEL3" s="22"/>
      <c r="PEM3" s="22"/>
      <c r="PEN3" s="22"/>
      <c r="PEO3" s="22"/>
      <c r="PEP3" s="22"/>
      <c r="PEQ3" s="22"/>
      <c r="PER3" s="22"/>
      <c r="PES3" s="22"/>
      <c r="PET3" s="22"/>
      <c r="PEU3" s="22"/>
      <c r="PEV3" s="22"/>
      <c r="PEW3" s="22"/>
      <c r="PEX3" s="22"/>
      <c r="PEY3" s="22"/>
      <c r="PEZ3" s="22"/>
      <c r="PFA3" s="22"/>
      <c r="PFB3" s="22"/>
      <c r="PFC3" s="22"/>
      <c r="PFD3" s="22"/>
      <c r="PFE3" s="22"/>
      <c r="PFF3" s="22"/>
      <c r="PFG3" s="22"/>
      <c r="PFH3" s="22"/>
      <c r="PFI3" s="22"/>
      <c r="PFJ3" s="22"/>
      <c r="PFK3" s="22"/>
      <c r="PFL3" s="22"/>
      <c r="PFM3" s="22"/>
      <c r="PFN3" s="22"/>
      <c r="PFO3" s="22"/>
      <c r="PFP3" s="22"/>
      <c r="PFQ3" s="22"/>
      <c r="PFR3" s="22"/>
      <c r="PFS3" s="22"/>
      <c r="PFT3" s="22"/>
      <c r="PFU3" s="22"/>
      <c r="PFV3" s="22"/>
      <c r="PFW3" s="22"/>
      <c r="PFX3" s="22"/>
      <c r="PFY3" s="22"/>
      <c r="PFZ3" s="22"/>
      <c r="PGA3" s="22"/>
      <c r="PGB3" s="22"/>
      <c r="PGC3" s="22"/>
      <c r="PGD3" s="22"/>
      <c r="PGE3" s="22"/>
      <c r="PGF3" s="22"/>
      <c r="PGG3" s="22"/>
      <c r="PGH3" s="22"/>
      <c r="PGI3" s="22"/>
      <c r="PGJ3" s="22"/>
      <c r="PGK3" s="22"/>
      <c r="PGL3" s="22"/>
      <c r="PGM3" s="22"/>
      <c r="PGN3" s="22"/>
      <c r="PGO3" s="22"/>
      <c r="PGP3" s="22"/>
      <c r="PGQ3" s="22"/>
      <c r="PGR3" s="22"/>
      <c r="PGS3" s="22"/>
      <c r="PGT3" s="22"/>
      <c r="PGU3" s="22"/>
      <c r="PGV3" s="22"/>
      <c r="PGW3" s="22"/>
      <c r="PGX3" s="22"/>
      <c r="PGY3" s="22"/>
      <c r="PGZ3" s="22"/>
      <c r="PHA3" s="22"/>
      <c r="PHB3" s="22"/>
      <c r="PHC3" s="22"/>
      <c r="PHD3" s="22"/>
      <c r="PHE3" s="22"/>
      <c r="PHF3" s="22"/>
      <c r="PHG3" s="22"/>
      <c r="PHH3" s="22"/>
      <c r="PHI3" s="22"/>
      <c r="PHJ3" s="22"/>
      <c r="PHK3" s="22"/>
      <c r="PHL3" s="22"/>
      <c r="PHM3" s="22"/>
      <c r="PHN3" s="22"/>
      <c r="PHO3" s="22"/>
      <c r="PHP3" s="22"/>
      <c r="PHQ3" s="22"/>
      <c r="PHR3" s="22"/>
      <c r="PHS3" s="22"/>
      <c r="PHT3" s="22"/>
      <c r="PHU3" s="22"/>
      <c r="PHV3" s="22"/>
      <c r="PHW3" s="22"/>
      <c r="PHX3" s="22"/>
      <c r="PHY3" s="22"/>
      <c r="PHZ3" s="22"/>
      <c r="PIA3" s="22"/>
      <c r="PIB3" s="22"/>
      <c r="PIC3" s="22"/>
      <c r="PID3" s="22"/>
      <c r="PIE3" s="22"/>
      <c r="PIF3" s="22"/>
      <c r="PIG3" s="22"/>
      <c r="PIH3" s="22"/>
      <c r="PII3" s="22"/>
      <c r="PIJ3" s="22"/>
      <c r="PIK3" s="22"/>
      <c r="PIL3" s="22"/>
      <c r="PIM3" s="22"/>
      <c r="PIN3" s="22"/>
      <c r="PIO3" s="22"/>
      <c r="PIP3" s="22"/>
      <c r="PIQ3" s="22"/>
      <c r="PIR3" s="22"/>
      <c r="PIS3" s="22"/>
      <c r="PIT3" s="22"/>
      <c r="PIU3" s="22"/>
      <c r="PIV3" s="22"/>
      <c r="PIW3" s="22"/>
      <c r="PIX3" s="22"/>
      <c r="PIY3" s="22"/>
      <c r="PIZ3" s="22"/>
      <c r="PJA3" s="22"/>
      <c r="PJB3" s="22"/>
      <c r="PJC3" s="22"/>
      <c r="PJD3" s="22"/>
      <c r="PJE3" s="22"/>
      <c r="PJF3" s="22"/>
      <c r="PJG3" s="22"/>
      <c r="PJH3" s="22"/>
      <c r="PJI3" s="22"/>
      <c r="PJJ3" s="22"/>
      <c r="PJK3" s="22"/>
      <c r="PJL3" s="22"/>
      <c r="PJM3" s="22"/>
      <c r="PJN3" s="22"/>
      <c r="PJO3" s="22"/>
      <c r="PJP3" s="22"/>
      <c r="PJQ3" s="22"/>
      <c r="PJR3" s="22"/>
      <c r="PJS3" s="22"/>
      <c r="PJT3" s="22"/>
      <c r="PJU3" s="22"/>
      <c r="PJV3" s="22"/>
      <c r="PJW3" s="22"/>
      <c r="PJX3" s="22"/>
      <c r="PJY3" s="22"/>
      <c r="PJZ3" s="22"/>
      <c r="PKA3" s="22"/>
      <c r="PKB3" s="22"/>
      <c r="PKC3" s="22"/>
      <c r="PKD3" s="22"/>
      <c r="PKE3" s="22"/>
      <c r="PKF3" s="22"/>
      <c r="PKG3" s="22"/>
      <c r="PKH3" s="22"/>
      <c r="PKI3" s="22"/>
      <c r="PKJ3" s="22"/>
      <c r="PKK3" s="22"/>
      <c r="PKL3" s="22"/>
      <c r="PKM3" s="22"/>
      <c r="PKN3" s="22"/>
      <c r="PKO3" s="22"/>
      <c r="PKP3" s="22"/>
      <c r="PKQ3" s="22"/>
      <c r="PKR3" s="22"/>
      <c r="PKS3" s="22"/>
      <c r="PKT3" s="22"/>
      <c r="PKU3" s="22"/>
      <c r="PKV3" s="22"/>
      <c r="PKW3" s="22"/>
      <c r="PKX3" s="22"/>
      <c r="PKY3" s="22"/>
      <c r="PKZ3" s="22"/>
      <c r="PLA3" s="22"/>
      <c r="PLB3" s="22"/>
      <c r="PLC3" s="22"/>
      <c r="PLD3" s="22"/>
      <c r="PLE3" s="22"/>
      <c r="PLF3" s="22"/>
      <c r="PLG3" s="22"/>
      <c r="PLH3" s="22"/>
      <c r="PLI3" s="22"/>
      <c r="PLJ3" s="22"/>
      <c r="PLK3" s="22"/>
      <c r="PLL3" s="22"/>
      <c r="PLM3" s="22"/>
      <c r="PLN3" s="22"/>
      <c r="PLO3" s="22"/>
      <c r="PLP3" s="22"/>
      <c r="PLQ3" s="22"/>
      <c r="PLR3" s="22"/>
      <c r="PLS3" s="22"/>
      <c r="PLT3" s="22"/>
      <c r="PLU3" s="22"/>
      <c r="PLV3" s="22"/>
      <c r="PLW3" s="22"/>
      <c r="PLX3" s="22"/>
      <c r="PLY3" s="22"/>
      <c r="PLZ3" s="22"/>
      <c r="PMA3" s="22"/>
      <c r="PMB3" s="22"/>
      <c r="PMC3" s="22"/>
      <c r="PMD3" s="22"/>
      <c r="PME3" s="22"/>
      <c r="PMF3" s="22"/>
      <c r="PMG3" s="22"/>
      <c r="PMH3" s="22"/>
      <c r="PMI3" s="22"/>
      <c r="PMJ3" s="22"/>
      <c r="PMK3" s="22"/>
      <c r="PML3" s="22"/>
      <c r="PMM3" s="22"/>
      <c r="PMN3" s="22"/>
      <c r="PMO3" s="22"/>
      <c r="PMP3" s="22"/>
      <c r="PMQ3" s="22"/>
      <c r="PMR3" s="22"/>
      <c r="PMS3" s="22"/>
      <c r="PMT3" s="22"/>
      <c r="PMU3" s="22"/>
      <c r="PMV3" s="22"/>
      <c r="PMW3" s="22"/>
      <c r="PMX3" s="22"/>
      <c r="PMY3" s="22"/>
      <c r="PMZ3" s="22"/>
      <c r="PNA3" s="22"/>
      <c r="PNB3" s="22"/>
      <c r="PNC3" s="22"/>
      <c r="PND3" s="22"/>
      <c r="PNE3" s="22"/>
      <c r="PNF3" s="22"/>
      <c r="PNG3" s="22"/>
      <c r="PNH3" s="22"/>
      <c r="PNI3" s="22"/>
      <c r="PNJ3" s="22"/>
      <c r="PNK3" s="22"/>
      <c r="PNL3" s="22"/>
      <c r="PNM3" s="22"/>
      <c r="PNN3" s="22"/>
      <c r="PNO3" s="22"/>
      <c r="PNP3" s="22"/>
      <c r="PNQ3" s="22"/>
      <c r="PNR3" s="22"/>
      <c r="PNS3" s="22"/>
      <c r="PNT3" s="22"/>
      <c r="PNU3" s="22"/>
      <c r="PNV3" s="22"/>
      <c r="PNW3" s="22"/>
      <c r="PNX3" s="22"/>
      <c r="PNY3" s="22"/>
      <c r="PNZ3" s="22"/>
      <c r="POA3" s="22"/>
      <c r="POB3" s="22"/>
      <c r="POC3" s="22"/>
      <c r="POD3" s="22"/>
      <c r="POE3" s="22"/>
      <c r="POF3" s="22"/>
      <c r="POG3" s="22"/>
      <c r="POH3" s="22"/>
      <c r="POI3" s="22"/>
      <c r="POJ3" s="22"/>
      <c r="POK3" s="22"/>
      <c r="POL3" s="22"/>
      <c r="POM3" s="22"/>
      <c r="PON3" s="22"/>
      <c r="POO3" s="22"/>
      <c r="POP3" s="22"/>
      <c r="POQ3" s="22"/>
      <c r="POR3" s="22"/>
      <c r="POS3" s="22"/>
      <c r="POT3" s="22"/>
      <c r="POU3" s="22"/>
      <c r="POV3" s="22"/>
      <c r="POW3" s="22"/>
      <c r="POX3" s="22"/>
      <c r="POY3" s="22"/>
      <c r="POZ3" s="22"/>
      <c r="PPA3" s="22"/>
      <c r="PPB3" s="22"/>
      <c r="PPC3" s="22"/>
      <c r="PPD3" s="22"/>
      <c r="PPE3" s="22"/>
      <c r="PPF3" s="22"/>
      <c r="PPG3" s="22"/>
      <c r="PPH3" s="22"/>
      <c r="PPI3" s="22"/>
      <c r="PPJ3" s="22"/>
      <c r="PPK3" s="22"/>
      <c r="PPL3" s="22"/>
      <c r="PPM3" s="22"/>
      <c r="PPN3" s="22"/>
      <c r="PPO3" s="22"/>
      <c r="PPP3" s="22"/>
      <c r="PPQ3" s="22"/>
      <c r="PPR3" s="22"/>
      <c r="PPS3" s="22"/>
      <c r="PPT3" s="22"/>
      <c r="PPU3" s="22"/>
      <c r="PPV3" s="22"/>
      <c r="PPW3" s="22"/>
      <c r="PPX3" s="22"/>
      <c r="PPY3" s="22"/>
      <c r="PPZ3" s="22"/>
      <c r="PQA3" s="22"/>
      <c r="PQB3" s="22"/>
      <c r="PQC3" s="22"/>
      <c r="PQD3" s="22"/>
      <c r="PQE3" s="22"/>
      <c r="PQF3" s="22"/>
      <c r="PQG3" s="22"/>
      <c r="PQH3" s="22"/>
      <c r="PQI3" s="22"/>
      <c r="PQJ3" s="22"/>
      <c r="PQK3" s="22"/>
      <c r="PQL3" s="22"/>
      <c r="PQM3" s="22"/>
      <c r="PQN3" s="22"/>
      <c r="PQO3" s="22"/>
      <c r="PQP3" s="22"/>
      <c r="PQQ3" s="22"/>
      <c r="PQR3" s="22"/>
      <c r="PQS3" s="22"/>
      <c r="PQT3" s="22"/>
      <c r="PQU3" s="22"/>
      <c r="PQV3" s="22"/>
      <c r="PQW3" s="22"/>
      <c r="PQX3" s="22"/>
      <c r="PQY3" s="22"/>
      <c r="PQZ3" s="22"/>
      <c r="PRA3" s="22"/>
      <c r="PRB3" s="22"/>
      <c r="PRC3" s="22"/>
      <c r="PRD3" s="22"/>
      <c r="PRE3" s="22"/>
      <c r="PRF3" s="22"/>
      <c r="PRG3" s="22"/>
      <c r="PRH3" s="22"/>
      <c r="PRI3" s="22"/>
      <c r="PRJ3" s="22"/>
      <c r="PRK3" s="22"/>
      <c r="PRL3" s="22"/>
      <c r="PRM3" s="22"/>
      <c r="PRN3" s="22"/>
      <c r="PRO3" s="22"/>
      <c r="PRP3" s="22"/>
      <c r="PRQ3" s="22"/>
      <c r="PRR3" s="22"/>
      <c r="PRS3" s="22"/>
      <c r="PRT3" s="22"/>
      <c r="PRU3" s="22"/>
      <c r="PRV3" s="22"/>
      <c r="PRW3" s="22"/>
      <c r="PRX3" s="22"/>
      <c r="PRY3" s="22"/>
      <c r="PRZ3" s="22"/>
      <c r="PSA3" s="22"/>
      <c r="PSB3" s="22"/>
      <c r="PSC3" s="22"/>
      <c r="PSD3" s="22"/>
      <c r="PSE3" s="22"/>
      <c r="PSF3" s="22"/>
      <c r="PSG3" s="22"/>
      <c r="PSH3" s="22"/>
      <c r="PSI3" s="22"/>
      <c r="PSJ3" s="22"/>
      <c r="PSK3" s="22"/>
      <c r="PSL3" s="22"/>
      <c r="PSM3" s="22"/>
      <c r="PSN3" s="22"/>
      <c r="PSO3" s="22"/>
      <c r="PSP3" s="22"/>
      <c r="PSQ3" s="22"/>
      <c r="PSR3" s="22"/>
      <c r="PSS3" s="22"/>
      <c r="PST3" s="22"/>
      <c r="PSU3" s="22"/>
      <c r="PSV3" s="22"/>
      <c r="PSW3" s="22"/>
      <c r="PSX3" s="22"/>
      <c r="PSY3" s="22"/>
      <c r="PSZ3" s="22"/>
      <c r="PTA3" s="22"/>
      <c r="PTB3" s="22"/>
      <c r="PTC3" s="22"/>
      <c r="PTD3" s="22"/>
      <c r="PTE3" s="22"/>
      <c r="PTF3" s="22"/>
      <c r="PTG3" s="22"/>
      <c r="PTH3" s="22"/>
      <c r="PTI3" s="22"/>
      <c r="PTJ3" s="22"/>
      <c r="PTK3" s="22"/>
      <c r="PTL3" s="22"/>
      <c r="PTM3" s="22"/>
      <c r="PTN3" s="22"/>
      <c r="PTO3" s="22"/>
      <c r="PTP3" s="22"/>
      <c r="PTQ3" s="22"/>
      <c r="PTR3" s="22"/>
      <c r="PTS3" s="22"/>
      <c r="PTT3" s="22"/>
      <c r="PTU3" s="22"/>
      <c r="PTV3" s="22"/>
      <c r="PTW3" s="22"/>
      <c r="PTX3" s="22"/>
      <c r="PTY3" s="22"/>
      <c r="PTZ3" s="22"/>
      <c r="PUA3" s="22"/>
      <c r="PUB3" s="22"/>
      <c r="PUC3" s="22"/>
      <c r="PUD3" s="22"/>
      <c r="PUE3" s="22"/>
      <c r="PUF3" s="22"/>
      <c r="PUG3" s="22"/>
      <c r="PUH3" s="22"/>
      <c r="PUI3" s="22"/>
      <c r="PUJ3" s="22"/>
      <c r="PUK3" s="22"/>
      <c r="PUL3" s="22"/>
      <c r="PUM3" s="22"/>
      <c r="PUN3" s="22"/>
      <c r="PUO3" s="22"/>
      <c r="PUP3" s="22"/>
      <c r="PUQ3" s="22"/>
      <c r="PUR3" s="22"/>
      <c r="PUS3" s="22"/>
      <c r="PUT3" s="22"/>
      <c r="PUU3" s="22"/>
      <c r="PUV3" s="22"/>
      <c r="PUW3" s="22"/>
      <c r="PUX3" s="22"/>
      <c r="PUY3" s="22"/>
      <c r="PUZ3" s="22"/>
      <c r="PVA3" s="22"/>
      <c r="PVB3" s="22"/>
      <c r="PVC3" s="22"/>
      <c r="PVD3" s="22"/>
      <c r="PVE3" s="22"/>
      <c r="PVF3" s="22"/>
      <c r="PVG3" s="22"/>
      <c r="PVH3" s="22"/>
      <c r="PVI3" s="22"/>
      <c r="PVJ3" s="22"/>
      <c r="PVK3" s="22"/>
      <c r="PVL3" s="22"/>
      <c r="PVM3" s="22"/>
      <c r="PVN3" s="22"/>
      <c r="PVO3" s="22"/>
      <c r="PVP3" s="22"/>
      <c r="PVQ3" s="22"/>
      <c r="PVR3" s="22"/>
      <c r="PVS3" s="22"/>
      <c r="PVT3" s="22"/>
      <c r="PVU3" s="22"/>
      <c r="PVV3" s="22"/>
      <c r="PVW3" s="22"/>
      <c r="PVX3" s="22"/>
      <c r="PVY3" s="22"/>
      <c r="PVZ3" s="22"/>
      <c r="PWA3" s="22"/>
      <c r="PWB3" s="22"/>
      <c r="PWC3" s="22"/>
      <c r="PWD3" s="22"/>
      <c r="PWE3" s="22"/>
      <c r="PWF3" s="22"/>
      <c r="PWG3" s="22"/>
      <c r="PWH3" s="22"/>
      <c r="PWI3" s="22"/>
      <c r="PWJ3" s="22"/>
      <c r="PWK3" s="22"/>
      <c r="PWL3" s="22"/>
      <c r="PWM3" s="22"/>
      <c r="PWN3" s="22"/>
      <c r="PWO3" s="22"/>
      <c r="PWP3" s="22"/>
      <c r="PWQ3" s="22"/>
      <c r="PWR3" s="22"/>
      <c r="PWS3" s="22"/>
      <c r="PWT3" s="22"/>
      <c r="PWU3" s="22"/>
      <c r="PWV3" s="22"/>
      <c r="PWW3" s="22"/>
      <c r="PWX3" s="22"/>
      <c r="PWY3" s="22"/>
      <c r="PWZ3" s="22"/>
      <c r="PXA3" s="22"/>
      <c r="PXB3" s="22"/>
      <c r="PXC3" s="22"/>
      <c r="PXD3" s="22"/>
      <c r="PXE3" s="22"/>
      <c r="PXF3" s="22"/>
      <c r="PXG3" s="22"/>
      <c r="PXH3" s="22"/>
      <c r="PXI3" s="22"/>
      <c r="PXJ3" s="22"/>
      <c r="PXK3" s="22"/>
      <c r="PXL3" s="22"/>
      <c r="PXM3" s="22"/>
      <c r="PXN3" s="22"/>
      <c r="PXO3" s="22"/>
      <c r="PXP3" s="22"/>
      <c r="PXQ3" s="22"/>
      <c r="PXR3" s="22"/>
      <c r="PXS3" s="22"/>
      <c r="PXT3" s="22"/>
      <c r="PXU3" s="22"/>
      <c r="PXV3" s="22"/>
      <c r="PXW3" s="22"/>
      <c r="PXX3" s="22"/>
      <c r="PXY3" s="22"/>
      <c r="PXZ3" s="22"/>
      <c r="PYA3" s="22"/>
      <c r="PYB3" s="22"/>
      <c r="PYC3" s="22"/>
      <c r="PYD3" s="22"/>
      <c r="PYE3" s="22"/>
      <c r="PYF3" s="22"/>
      <c r="PYG3" s="22"/>
      <c r="PYH3" s="22"/>
      <c r="PYI3" s="22"/>
      <c r="PYJ3" s="22"/>
      <c r="PYK3" s="22"/>
      <c r="PYL3" s="22"/>
      <c r="PYM3" s="22"/>
      <c r="PYN3" s="22"/>
      <c r="PYO3" s="22"/>
      <c r="PYP3" s="22"/>
      <c r="PYQ3" s="22"/>
      <c r="PYR3" s="22"/>
      <c r="PYS3" s="22"/>
      <c r="PYT3" s="22"/>
      <c r="PYU3" s="22"/>
      <c r="PYV3" s="22"/>
      <c r="PYW3" s="22"/>
      <c r="PYX3" s="22"/>
      <c r="PYY3" s="22"/>
      <c r="PYZ3" s="22"/>
      <c r="PZA3" s="22"/>
      <c r="PZB3" s="22"/>
      <c r="PZC3" s="22"/>
      <c r="PZD3" s="22"/>
      <c r="PZE3" s="22"/>
      <c r="PZF3" s="22"/>
      <c r="PZG3" s="22"/>
      <c r="PZH3" s="22"/>
      <c r="PZI3" s="22"/>
      <c r="PZJ3" s="22"/>
      <c r="PZK3" s="22"/>
      <c r="PZL3" s="22"/>
      <c r="PZM3" s="22"/>
      <c r="PZN3" s="22"/>
      <c r="PZO3" s="22"/>
      <c r="PZP3" s="22"/>
      <c r="PZQ3" s="22"/>
      <c r="PZR3" s="22"/>
      <c r="PZS3" s="22"/>
      <c r="PZT3" s="22"/>
      <c r="PZU3" s="22"/>
      <c r="PZV3" s="22"/>
      <c r="PZW3" s="22"/>
      <c r="PZX3" s="22"/>
      <c r="PZY3" s="22"/>
      <c r="PZZ3" s="22"/>
      <c r="QAA3" s="22"/>
      <c r="QAB3" s="22"/>
      <c r="QAC3" s="22"/>
      <c r="QAD3" s="22"/>
      <c r="QAE3" s="22"/>
      <c r="QAF3" s="22"/>
      <c r="QAG3" s="22"/>
      <c r="QAH3" s="22"/>
      <c r="QAI3" s="22"/>
      <c r="QAJ3" s="22"/>
      <c r="QAK3" s="22"/>
      <c r="QAL3" s="22"/>
      <c r="QAM3" s="22"/>
      <c r="QAN3" s="22"/>
      <c r="QAO3" s="22"/>
      <c r="QAP3" s="22"/>
      <c r="QAQ3" s="22"/>
      <c r="QAR3" s="22"/>
      <c r="QAS3" s="22"/>
      <c r="QAT3" s="22"/>
      <c r="QAU3" s="22"/>
      <c r="QAV3" s="22"/>
      <c r="QAW3" s="22"/>
      <c r="QAX3" s="22"/>
      <c r="QAY3" s="22"/>
      <c r="QAZ3" s="22"/>
      <c r="QBA3" s="22"/>
      <c r="QBB3" s="22"/>
      <c r="QBC3" s="22"/>
      <c r="QBD3" s="22"/>
      <c r="QBE3" s="22"/>
      <c r="QBF3" s="22"/>
      <c r="QBG3" s="22"/>
      <c r="QBH3" s="22"/>
      <c r="QBI3" s="22"/>
      <c r="QBJ3" s="22"/>
      <c r="QBK3" s="22"/>
      <c r="QBL3" s="22"/>
      <c r="QBM3" s="22"/>
      <c r="QBN3" s="22"/>
      <c r="QBO3" s="22"/>
      <c r="QBP3" s="22"/>
      <c r="QBQ3" s="22"/>
      <c r="QBR3" s="22"/>
      <c r="QBS3" s="22"/>
      <c r="QBT3" s="22"/>
      <c r="QBU3" s="22"/>
      <c r="QBV3" s="22"/>
      <c r="QBW3" s="22"/>
      <c r="QBX3" s="22"/>
      <c r="QBY3" s="22"/>
      <c r="QBZ3" s="22"/>
      <c r="QCA3" s="22"/>
      <c r="QCB3" s="22"/>
      <c r="QCC3" s="22"/>
      <c r="QCD3" s="22"/>
      <c r="QCE3" s="22"/>
      <c r="QCF3" s="22"/>
      <c r="QCG3" s="22"/>
      <c r="QCH3" s="22"/>
      <c r="QCI3" s="22"/>
      <c r="QCJ3" s="22"/>
      <c r="QCK3" s="22"/>
      <c r="QCL3" s="22"/>
      <c r="QCM3" s="22"/>
      <c r="QCN3" s="22"/>
      <c r="QCO3" s="22"/>
      <c r="QCP3" s="22"/>
      <c r="QCQ3" s="22"/>
      <c r="QCR3" s="22"/>
      <c r="QCS3" s="22"/>
      <c r="QCT3" s="22"/>
      <c r="QCU3" s="22"/>
      <c r="QCV3" s="22"/>
      <c r="QCW3" s="22"/>
      <c r="QCX3" s="22"/>
      <c r="QCY3" s="22"/>
      <c r="QCZ3" s="22"/>
      <c r="QDA3" s="22"/>
      <c r="QDB3" s="22"/>
      <c r="QDC3" s="22"/>
      <c r="QDD3" s="22"/>
      <c r="QDE3" s="22"/>
      <c r="QDF3" s="22"/>
      <c r="QDG3" s="22"/>
      <c r="QDH3" s="22"/>
      <c r="QDI3" s="22"/>
      <c r="QDJ3" s="22"/>
      <c r="QDK3" s="22"/>
      <c r="QDL3" s="22"/>
      <c r="QDM3" s="22"/>
      <c r="QDN3" s="22"/>
      <c r="QDO3" s="22"/>
      <c r="QDP3" s="22"/>
      <c r="QDQ3" s="22"/>
      <c r="QDR3" s="22"/>
      <c r="QDS3" s="22"/>
      <c r="QDT3" s="22"/>
      <c r="QDU3" s="22"/>
      <c r="QDV3" s="22"/>
      <c r="QDW3" s="22"/>
      <c r="QDX3" s="22"/>
      <c r="QDY3" s="22"/>
      <c r="QDZ3" s="22"/>
      <c r="QEA3" s="22"/>
      <c r="QEB3" s="22"/>
      <c r="QEC3" s="22"/>
      <c r="QED3" s="22"/>
      <c r="QEE3" s="22"/>
      <c r="QEF3" s="22"/>
      <c r="QEG3" s="22"/>
      <c r="QEH3" s="22"/>
      <c r="QEI3" s="22"/>
      <c r="QEJ3" s="22"/>
      <c r="QEK3" s="22"/>
      <c r="QEL3" s="22"/>
      <c r="QEM3" s="22"/>
      <c r="QEN3" s="22"/>
      <c r="QEO3" s="22"/>
      <c r="QEP3" s="22"/>
      <c r="QEQ3" s="22"/>
      <c r="QER3" s="22"/>
      <c r="QES3" s="22"/>
      <c r="QET3" s="22"/>
      <c r="QEU3" s="22"/>
      <c r="QEV3" s="22"/>
      <c r="QEW3" s="22"/>
      <c r="QEX3" s="22"/>
      <c r="QEY3" s="22"/>
      <c r="QEZ3" s="22"/>
      <c r="QFA3" s="22"/>
      <c r="QFB3" s="22"/>
      <c r="QFC3" s="22"/>
      <c r="QFD3" s="22"/>
      <c r="QFE3" s="22"/>
      <c r="QFF3" s="22"/>
      <c r="QFG3" s="22"/>
      <c r="QFH3" s="22"/>
      <c r="QFI3" s="22"/>
      <c r="QFJ3" s="22"/>
      <c r="QFK3" s="22"/>
      <c r="QFL3" s="22"/>
      <c r="QFM3" s="22"/>
      <c r="QFN3" s="22"/>
      <c r="QFO3" s="22"/>
      <c r="QFP3" s="22"/>
      <c r="QFQ3" s="22"/>
      <c r="QFR3" s="22"/>
      <c r="QFS3" s="22"/>
      <c r="QFT3" s="22"/>
      <c r="QFU3" s="22"/>
      <c r="QFV3" s="22"/>
      <c r="QFW3" s="22"/>
      <c r="QFX3" s="22"/>
      <c r="QFY3" s="22"/>
      <c r="QFZ3" s="22"/>
      <c r="QGA3" s="22"/>
      <c r="QGB3" s="22"/>
      <c r="QGC3" s="22"/>
      <c r="QGD3" s="22"/>
      <c r="QGE3" s="22"/>
      <c r="QGF3" s="22"/>
      <c r="QGG3" s="22"/>
      <c r="QGH3" s="22"/>
      <c r="QGI3" s="22"/>
      <c r="QGJ3" s="22"/>
      <c r="QGK3" s="22"/>
      <c r="QGL3" s="22"/>
      <c r="QGM3" s="22"/>
      <c r="QGN3" s="22"/>
      <c r="QGO3" s="22"/>
      <c r="QGP3" s="22"/>
      <c r="QGQ3" s="22"/>
      <c r="QGR3" s="22"/>
      <c r="QGS3" s="22"/>
      <c r="QGT3" s="22"/>
      <c r="QGU3" s="22"/>
      <c r="QGV3" s="22"/>
      <c r="QGW3" s="22"/>
      <c r="QGX3" s="22"/>
      <c r="QGY3" s="22"/>
      <c r="QGZ3" s="22"/>
      <c r="QHA3" s="22"/>
      <c r="QHB3" s="22"/>
      <c r="QHC3" s="22"/>
      <c r="QHD3" s="22"/>
      <c r="QHE3" s="22"/>
      <c r="QHF3" s="22"/>
      <c r="QHG3" s="22"/>
      <c r="QHH3" s="22"/>
      <c r="QHI3" s="22"/>
      <c r="QHJ3" s="22"/>
      <c r="QHK3" s="22"/>
      <c r="QHL3" s="22"/>
      <c r="QHM3" s="22"/>
      <c r="QHN3" s="22"/>
      <c r="QHO3" s="22"/>
      <c r="QHP3" s="22"/>
      <c r="QHQ3" s="22"/>
      <c r="QHR3" s="22"/>
      <c r="QHS3" s="22"/>
      <c r="QHT3" s="22"/>
      <c r="QHU3" s="22"/>
      <c r="QHV3" s="22"/>
      <c r="QHW3" s="22"/>
      <c r="QHX3" s="22"/>
      <c r="QHY3" s="22"/>
      <c r="QHZ3" s="22"/>
      <c r="QIA3" s="22"/>
      <c r="QIB3" s="22"/>
      <c r="QIC3" s="22"/>
      <c r="QID3" s="22"/>
      <c r="QIE3" s="22"/>
      <c r="QIF3" s="22"/>
      <c r="QIG3" s="22"/>
      <c r="QIH3" s="22"/>
      <c r="QII3" s="22"/>
      <c r="QIJ3" s="22"/>
      <c r="QIK3" s="22"/>
      <c r="QIL3" s="22"/>
      <c r="QIM3" s="22"/>
      <c r="QIN3" s="22"/>
      <c r="QIO3" s="22"/>
      <c r="QIP3" s="22"/>
      <c r="QIQ3" s="22"/>
      <c r="QIR3" s="22"/>
      <c r="QIS3" s="22"/>
      <c r="QIT3" s="22"/>
      <c r="QIU3" s="22"/>
      <c r="QIV3" s="22"/>
      <c r="QIW3" s="22"/>
      <c r="QIX3" s="22"/>
      <c r="QIY3" s="22"/>
      <c r="QIZ3" s="22"/>
      <c r="QJA3" s="22"/>
      <c r="QJB3" s="22"/>
      <c r="QJC3" s="22"/>
      <c r="QJD3" s="22"/>
      <c r="QJE3" s="22"/>
      <c r="QJF3" s="22"/>
      <c r="QJG3" s="22"/>
      <c r="QJH3" s="22"/>
      <c r="QJI3" s="22"/>
      <c r="QJJ3" s="22"/>
      <c r="QJK3" s="22"/>
      <c r="QJL3" s="22"/>
      <c r="QJM3" s="22"/>
      <c r="QJN3" s="22"/>
      <c r="QJO3" s="22"/>
      <c r="QJP3" s="22"/>
      <c r="QJQ3" s="22"/>
      <c r="QJR3" s="22"/>
      <c r="QJS3" s="22"/>
      <c r="QJT3" s="22"/>
      <c r="QJU3" s="22"/>
      <c r="QJV3" s="22"/>
      <c r="QJW3" s="22"/>
      <c r="QJX3" s="22"/>
      <c r="QJY3" s="22"/>
      <c r="QJZ3" s="22"/>
      <c r="QKA3" s="22"/>
      <c r="QKB3" s="22"/>
      <c r="QKC3" s="22"/>
      <c r="QKD3" s="22"/>
      <c r="QKE3" s="22"/>
      <c r="QKF3" s="22"/>
      <c r="QKG3" s="22"/>
      <c r="QKH3" s="22"/>
      <c r="QKI3" s="22"/>
      <c r="QKJ3" s="22"/>
      <c r="QKK3" s="22"/>
      <c r="QKL3" s="22"/>
      <c r="QKM3" s="22"/>
      <c r="QKN3" s="22"/>
      <c r="QKO3" s="22"/>
      <c r="QKP3" s="22"/>
      <c r="QKQ3" s="22"/>
      <c r="QKR3" s="22"/>
      <c r="QKS3" s="22"/>
      <c r="QKT3" s="22"/>
      <c r="QKU3" s="22"/>
      <c r="QKV3" s="22"/>
      <c r="QKW3" s="22"/>
      <c r="QKX3" s="22"/>
      <c r="QKY3" s="22"/>
      <c r="QKZ3" s="22"/>
      <c r="QLA3" s="22"/>
      <c r="QLB3" s="22"/>
      <c r="QLC3" s="22"/>
      <c r="QLD3" s="22"/>
      <c r="QLE3" s="22"/>
      <c r="QLF3" s="22"/>
      <c r="QLG3" s="22"/>
      <c r="QLH3" s="22"/>
      <c r="QLI3" s="22"/>
      <c r="QLJ3" s="22"/>
      <c r="QLK3" s="22"/>
      <c r="QLL3" s="22"/>
      <c r="QLM3" s="22"/>
      <c r="QLN3" s="22"/>
      <c r="QLO3" s="22"/>
      <c r="QLP3" s="22"/>
      <c r="QLQ3" s="22"/>
      <c r="QLR3" s="22"/>
      <c r="QLS3" s="22"/>
      <c r="QLT3" s="22"/>
      <c r="QLU3" s="22"/>
      <c r="QLV3" s="22"/>
      <c r="QLW3" s="22"/>
      <c r="QLX3" s="22"/>
      <c r="QLY3" s="22"/>
      <c r="QLZ3" s="22"/>
      <c r="QMA3" s="22"/>
      <c r="QMB3" s="22"/>
      <c r="QMC3" s="22"/>
      <c r="QMD3" s="22"/>
      <c r="QME3" s="22"/>
      <c r="QMF3" s="22"/>
      <c r="QMG3" s="22"/>
      <c r="QMH3" s="22"/>
      <c r="QMI3" s="22"/>
      <c r="QMJ3" s="22"/>
      <c r="QMK3" s="22"/>
      <c r="QML3" s="22"/>
      <c r="QMM3" s="22"/>
      <c r="QMN3" s="22"/>
      <c r="QMO3" s="22"/>
      <c r="QMP3" s="22"/>
      <c r="QMQ3" s="22"/>
      <c r="QMR3" s="22"/>
      <c r="QMS3" s="22"/>
      <c r="QMT3" s="22"/>
      <c r="QMU3" s="22"/>
      <c r="QMV3" s="22"/>
      <c r="QMW3" s="22"/>
      <c r="QMX3" s="22"/>
      <c r="QMY3" s="22"/>
      <c r="QMZ3" s="22"/>
      <c r="QNA3" s="22"/>
      <c r="QNB3" s="22"/>
      <c r="QNC3" s="22"/>
      <c r="QND3" s="22"/>
      <c r="QNE3" s="22"/>
      <c r="QNF3" s="22"/>
      <c r="QNG3" s="22"/>
      <c r="QNH3" s="22"/>
      <c r="QNI3" s="22"/>
      <c r="QNJ3" s="22"/>
      <c r="QNK3" s="22"/>
      <c r="QNL3" s="22"/>
      <c r="QNM3" s="22"/>
      <c r="QNN3" s="22"/>
      <c r="QNO3" s="22"/>
      <c r="QNP3" s="22"/>
      <c r="QNQ3" s="22"/>
      <c r="QNR3" s="22"/>
      <c r="QNS3" s="22"/>
      <c r="QNT3" s="22"/>
      <c r="QNU3" s="22"/>
      <c r="QNV3" s="22"/>
      <c r="QNW3" s="22"/>
      <c r="QNX3" s="22"/>
      <c r="QNY3" s="22"/>
      <c r="QNZ3" s="22"/>
      <c r="QOA3" s="22"/>
      <c r="QOB3" s="22"/>
      <c r="QOC3" s="22"/>
      <c r="QOD3" s="22"/>
      <c r="QOE3" s="22"/>
      <c r="QOF3" s="22"/>
      <c r="QOG3" s="22"/>
      <c r="QOH3" s="22"/>
      <c r="QOI3" s="22"/>
      <c r="QOJ3" s="22"/>
      <c r="QOK3" s="22"/>
      <c r="QOL3" s="22"/>
      <c r="QOM3" s="22"/>
      <c r="QON3" s="22"/>
      <c r="QOO3" s="22"/>
      <c r="QOP3" s="22"/>
      <c r="QOQ3" s="22"/>
      <c r="QOR3" s="22"/>
      <c r="QOS3" s="22"/>
      <c r="QOT3" s="22"/>
      <c r="QOU3" s="22"/>
      <c r="QOV3" s="22"/>
      <c r="QOW3" s="22"/>
      <c r="QOX3" s="22"/>
      <c r="QOY3" s="22"/>
      <c r="QOZ3" s="22"/>
      <c r="QPA3" s="22"/>
      <c r="QPB3" s="22"/>
      <c r="QPC3" s="22"/>
      <c r="QPD3" s="22"/>
      <c r="QPE3" s="22"/>
      <c r="QPF3" s="22"/>
      <c r="QPG3" s="22"/>
      <c r="QPH3" s="22"/>
      <c r="QPI3" s="22"/>
      <c r="QPJ3" s="22"/>
      <c r="QPK3" s="22"/>
      <c r="QPL3" s="22"/>
      <c r="QPM3" s="22"/>
      <c r="QPN3" s="22"/>
      <c r="QPO3" s="22"/>
      <c r="QPP3" s="22"/>
      <c r="QPQ3" s="22"/>
      <c r="QPR3" s="22"/>
      <c r="QPS3" s="22"/>
      <c r="QPT3" s="22"/>
      <c r="QPU3" s="22"/>
      <c r="QPV3" s="22"/>
      <c r="QPW3" s="22"/>
      <c r="QPX3" s="22"/>
      <c r="QPY3" s="22"/>
      <c r="QPZ3" s="22"/>
      <c r="QQA3" s="22"/>
      <c r="QQB3" s="22"/>
      <c r="QQC3" s="22"/>
      <c r="QQD3" s="22"/>
      <c r="QQE3" s="22"/>
      <c r="QQF3" s="22"/>
      <c r="QQG3" s="22"/>
      <c r="QQH3" s="22"/>
      <c r="QQI3" s="22"/>
      <c r="QQJ3" s="22"/>
      <c r="QQK3" s="22"/>
      <c r="QQL3" s="22"/>
      <c r="QQM3" s="22"/>
      <c r="QQN3" s="22"/>
      <c r="QQO3" s="22"/>
      <c r="QQP3" s="22"/>
      <c r="QQQ3" s="22"/>
      <c r="QQR3" s="22"/>
      <c r="QQS3" s="22"/>
      <c r="QQT3" s="22"/>
      <c r="QQU3" s="22"/>
      <c r="QQV3" s="22"/>
      <c r="QQW3" s="22"/>
      <c r="QQX3" s="22"/>
      <c r="QQY3" s="22"/>
      <c r="QQZ3" s="22"/>
      <c r="QRA3" s="22"/>
      <c r="QRB3" s="22"/>
      <c r="QRC3" s="22"/>
      <c r="QRD3" s="22"/>
      <c r="QRE3" s="22"/>
      <c r="QRF3" s="22"/>
      <c r="QRG3" s="22"/>
      <c r="QRH3" s="22"/>
      <c r="QRI3" s="22"/>
      <c r="QRJ3" s="22"/>
      <c r="QRK3" s="22"/>
      <c r="QRL3" s="22"/>
      <c r="QRM3" s="22"/>
      <c r="QRN3" s="22"/>
      <c r="QRO3" s="22"/>
      <c r="QRP3" s="22"/>
      <c r="QRQ3" s="22"/>
      <c r="QRR3" s="22"/>
      <c r="QRS3" s="22"/>
      <c r="QRT3" s="22"/>
      <c r="QRU3" s="22"/>
      <c r="QRV3" s="22"/>
      <c r="QRW3" s="22"/>
      <c r="QRX3" s="22"/>
      <c r="QRY3" s="22"/>
      <c r="QRZ3" s="22"/>
      <c r="QSA3" s="22"/>
      <c r="QSB3" s="22"/>
      <c r="QSC3" s="22"/>
      <c r="QSD3" s="22"/>
      <c r="QSE3" s="22"/>
      <c r="QSF3" s="22"/>
      <c r="QSG3" s="22"/>
      <c r="QSH3" s="22"/>
      <c r="QSI3" s="22"/>
      <c r="QSJ3" s="22"/>
      <c r="QSK3" s="22"/>
      <c r="QSL3" s="22"/>
      <c r="QSM3" s="22"/>
      <c r="QSN3" s="22"/>
      <c r="QSO3" s="22"/>
      <c r="QSP3" s="22"/>
      <c r="QSQ3" s="22"/>
      <c r="QSR3" s="22"/>
      <c r="QSS3" s="22"/>
      <c r="QST3" s="22"/>
      <c r="QSU3" s="22"/>
      <c r="QSV3" s="22"/>
      <c r="QSW3" s="22"/>
      <c r="QSX3" s="22"/>
      <c r="QSY3" s="22"/>
      <c r="QSZ3" s="22"/>
      <c r="QTA3" s="22"/>
      <c r="QTB3" s="22"/>
      <c r="QTC3" s="22"/>
      <c r="QTD3" s="22"/>
      <c r="QTE3" s="22"/>
      <c r="QTF3" s="22"/>
      <c r="QTG3" s="22"/>
      <c r="QTH3" s="22"/>
      <c r="QTI3" s="22"/>
      <c r="QTJ3" s="22"/>
      <c r="QTK3" s="22"/>
      <c r="QTL3" s="22"/>
      <c r="QTM3" s="22"/>
      <c r="QTN3" s="22"/>
      <c r="QTO3" s="22"/>
      <c r="QTP3" s="22"/>
      <c r="QTQ3" s="22"/>
      <c r="QTR3" s="22"/>
      <c r="QTS3" s="22"/>
      <c r="QTT3" s="22"/>
      <c r="QTU3" s="22"/>
      <c r="QTV3" s="22"/>
      <c r="QTW3" s="22"/>
      <c r="QTX3" s="22"/>
      <c r="QTY3" s="22"/>
      <c r="QTZ3" s="22"/>
      <c r="QUA3" s="22"/>
      <c r="QUB3" s="22"/>
      <c r="QUC3" s="22"/>
      <c r="QUD3" s="22"/>
      <c r="QUE3" s="22"/>
      <c r="QUF3" s="22"/>
      <c r="QUG3" s="22"/>
      <c r="QUH3" s="22"/>
      <c r="QUI3" s="22"/>
      <c r="QUJ3" s="22"/>
      <c r="QUK3" s="22"/>
      <c r="QUL3" s="22"/>
      <c r="QUM3" s="22"/>
      <c r="QUN3" s="22"/>
      <c r="QUO3" s="22"/>
      <c r="QUP3" s="22"/>
      <c r="QUQ3" s="22"/>
      <c r="QUR3" s="22"/>
      <c r="QUS3" s="22"/>
      <c r="QUT3" s="22"/>
      <c r="QUU3" s="22"/>
      <c r="QUV3" s="22"/>
      <c r="QUW3" s="22"/>
      <c r="QUX3" s="22"/>
      <c r="QUY3" s="22"/>
      <c r="QUZ3" s="22"/>
      <c r="QVA3" s="22"/>
      <c r="QVB3" s="22"/>
      <c r="QVC3" s="22"/>
      <c r="QVD3" s="22"/>
      <c r="QVE3" s="22"/>
      <c r="QVF3" s="22"/>
      <c r="QVG3" s="22"/>
      <c r="QVH3" s="22"/>
      <c r="QVI3" s="22"/>
      <c r="QVJ3" s="22"/>
      <c r="QVK3" s="22"/>
      <c r="QVL3" s="22"/>
      <c r="QVM3" s="22"/>
      <c r="QVN3" s="22"/>
      <c r="QVO3" s="22"/>
      <c r="QVP3" s="22"/>
      <c r="QVQ3" s="22"/>
      <c r="QVR3" s="22"/>
      <c r="QVS3" s="22"/>
      <c r="QVT3" s="22"/>
      <c r="QVU3" s="22"/>
      <c r="QVV3" s="22"/>
      <c r="QVW3" s="22"/>
      <c r="QVX3" s="22"/>
      <c r="QVY3" s="22"/>
      <c r="QVZ3" s="22"/>
      <c r="QWA3" s="22"/>
      <c r="QWB3" s="22"/>
      <c r="QWC3" s="22"/>
      <c r="QWD3" s="22"/>
      <c r="QWE3" s="22"/>
      <c r="QWF3" s="22"/>
      <c r="QWG3" s="22"/>
      <c r="QWH3" s="22"/>
      <c r="QWI3" s="22"/>
      <c r="QWJ3" s="22"/>
      <c r="QWK3" s="22"/>
      <c r="QWL3" s="22"/>
      <c r="QWM3" s="22"/>
      <c r="QWN3" s="22"/>
      <c r="QWO3" s="22"/>
      <c r="QWP3" s="22"/>
      <c r="QWQ3" s="22"/>
      <c r="QWR3" s="22"/>
      <c r="QWS3" s="22"/>
      <c r="QWT3" s="22"/>
      <c r="QWU3" s="22"/>
      <c r="QWV3" s="22"/>
      <c r="QWW3" s="22"/>
      <c r="QWX3" s="22"/>
      <c r="QWY3" s="22"/>
      <c r="QWZ3" s="22"/>
      <c r="QXA3" s="22"/>
      <c r="QXB3" s="22"/>
      <c r="QXC3" s="22"/>
      <c r="QXD3" s="22"/>
      <c r="QXE3" s="22"/>
      <c r="QXF3" s="22"/>
      <c r="QXG3" s="22"/>
      <c r="QXH3" s="22"/>
      <c r="QXI3" s="22"/>
      <c r="QXJ3" s="22"/>
      <c r="QXK3" s="22"/>
      <c r="QXL3" s="22"/>
      <c r="QXM3" s="22"/>
      <c r="QXN3" s="22"/>
      <c r="QXO3" s="22"/>
      <c r="QXP3" s="22"/>
      <c r="QXQ3" s="22"/>
      <c r="QXR3" s="22"/>
      <c r="QXS3" s="22"/>
      <c r="QXT3" s="22"/>
      <c r="QXU3" s="22"/>
      <c r="QXV3" s="22"/>
      <c r="QXW3" s="22"/>
      <c r="QXX3" s="22"/>
      <c r="QXY3" s="22"/>
      <c r="QXZ3" s="22"/>
      <c r="QYA3" s="22"/>
      <c r="QYB3" s="22"/>
      <c r="QYC3" s="22"/>
      <c r="QYD3" s="22"/>
      <c r="QYE3" s="22"/>
      <c r="QYF3" s="22"/>
      <c r="QYG3" s="22"/>
      <c r="QYH3" s="22"/>
      <c r="QYI3" s="22"/>
      <c r="QYJ3" s="22"/>
      <c r="QYK3" s="22"/>
      <c r="QYL3" s="22"/>
      <c r="QYM3" s="22"/>
      <c r="QYN3" s="22"/>
      <c r="QYO3" s="22"/>
      <c r="QYP3" s="22"/>
      <c r="QYQ3" s="22"/>
      <c r="QYR3" s="22"/>
      <c r="QYS3" s="22"/>
      <c r="QYT3" s="22"/>
      <c r="QYU3" s="22"/>
      <c r="QYV3" s="22"/>
      <c r="QYW3" s="22"/>
      <c r="QYX3" s="22"/>
      <c r="QYY3" s="22"/>
      <c r="QYZ3" s="22"/>
      <c r="QZA3" s="22"/>
      <c r="QZB3" s="22"/>
      <c r="QZC3" s="22"/>
      <c r="QZD3" s="22"/>
      <c r="QZE3" s="22"/>
      <c r="QZF3" s="22"/>
      <c r="QZG3" s="22"/>
      <c r="QZH3" s="22"/>
      <c r="QZI3" s="22"/>
      <c r="QZJ3" s="22"/>
      <c r="QZK3" s="22"/>
      <c r="QZL3" s="22"/>
      <c r="QZM3" s="22"/>
      <c r="QZN3" s="22"/>
      <c r="QZO3" s="22"/>
      <c r="QZP3" s="22"/>
      <c r="QZQ3" s="22"/>
      <c r="QZR3" s="22"/>
      <c r="QZS3" s="22"/>
      <c r="QZT3" s="22"/>
      <c r="QZU3" s="22"/>
      <c r="QZV3" s="22"/>
      <c r="QZW3" s="22"/>
      <c r="QZX3" s="22"/>
      <c r="QZY3" s="22"/>
      <c r="QZZ3" s="22"/>
      <c r="RAA3" s="22"/>
      <c r="RAB3" s="22"/>
      <c r="RAC3" s="22"/>
      <c r="RAD3" s="22"/>
      <c r="RAE3" s="22"/>
      <c r="RAF3" s="22"/>
      <c r="RAG3" s="22"/>
      <c r="RAH3" s="22"/>
      <c r="RAI3" s="22"/>
      <c r="RAJ3" s="22"/>
      <c r="RAK3" s="22"/>
      <c r="RAL3" s="22"/>
      <c r="RAM3" s="22"/>
      <c r="RAN3" s="22"/>
      <c r="RAO3" s="22"/>
      <c r="RAP3" s="22"/>
      <c r="RAQ3" s="22"/>
      <c r="RAR3" s="22"/>
      <c r="RAS3" s="22"/>
      <c r="RAT3" s="22"/>
      <c r="RAU3" s="22"/>
      <c r="RAV3" s="22"/>
      <c r="RAW3" s="22"/>
      <c r="RAX3" s="22"/>
      <c r="RAY3" s="22"/>
      <c r="RAZ3" s="22"/>
      <c r="RBA3" s="22"/>
      <c r="RBB3" s="22"/>
      <c r="RBC3" s="22"/>
      <c r="RBD3" s="22"/>
      <c r="RBE3" s="22"/>
      <c r="RBF3" s="22"/>
      <c r="RBG3" s="22"/>
      <c r="RBH3" s="22"/>
      <c r="RBI3" s="22"/>
      <c r="RBJ3" s="22"/>
      <c r="RBK3" s="22"/>
      <c r="RBL3" s="22"/>
      <c r="RBM3" s="22"/>
      <c r="RBN3" s="22"/>
      <c r="RBO3" s="22"/>
      <c r="RBP3" s="22"/>
      <c r="RBQ3" s="22"/>
      <c r="RBR3" s="22"/>
      <c r="RBS3" s="22"/>
      <c r="RBT3" s="22"/>
      <c r="RBU3" s="22"/>
      <c r="RBV3" s="22"/>
      <c r="RBW3" s="22"/>
      <c r="RBX3" s="22"/>
      <c r="RBY3" s="22"/>
      <c r="RBZ3" s="22"/>
      <c r="RCA3" s="22"/>
      <c r="RCB3" s="22"/>
      <c r="RCC3" s="22"/>
      <c r="RCD3" s="22"/>
      <c r="RCE3" s="22"/>
      <c r="RCF3" s="22"/>
      <c r="RCG3" s="22"/>
      <c r="RCH3" s="22"/>
      <c r="RCI3" s="22"/>
      <c r="RCJ3" s="22"/>
      <c r="RCK3" s="22"/>
      <c r="RCL3" s="22"/>
      <c r="RCM3" s="22"/>
      <c r="RCN3" s="22"/>
      <c r="RCO3" s="22"/>
      <c r="RCP3" s="22"/>
      <c r="RCQ3" s="22"/>
      <c r="RCR3" s="22"/>
      <c r="RCS3" s="22"/>
      <c r="RCT3" s="22"/>
      <c r="RCU3" s="22"/>
      <c r="RCV3" s="22"/>
      <c r="RCW3" s="22"/>
      <c r="RCX3" s="22"/>
      <c r="RCY3" s="22"/>
      <c r="RCZ3" s="22"/>
      <c r="RDA3" s="22"/>
      <c r="RDB3" s="22"/>
      <c r="RDC3" s="22"/>
      <c r="RDD3" s="22"/>
      <c r="RDE3" s="22"/>
      <c r="RDF3" s="22"/>
      <c r="RDG3" s="22"/>
      <c r="RDH3" s="22"/>
      <c r="RDI3" s="22"/>
      <c r="RDJ3" s="22"/>
      <c r="RDK3" s="22"/>
      <c r="RDL3" s="22"/>
      <c r="RDM3" s="22"/>
      <c r="RDN3" s="22"/>
      <c r="RDO3" s="22"/>
      <c r="RDP3" s="22"/>
      <c r="RDQ3" s="22"/>
      <c r="RDR3" s="22"/>
      <c r="RDS3" s="22"/>
      <c r="RDT3" s="22"/>
      <c r="RDU3" s="22"/>
      <c r="RDV3" s="22"/>
      <c r="RDW3" s="22"/>
      <c r="RDX3" s="22"/>
      <c r="RDY3" s="22"/>
      <c r="RDZ3" s="22"/>
      <c r="REA3" s="22"/>
      <c r="REB3" s="22"/>
      <c r="REC3" s="22"/>
      <c r="RED3" s="22"/>
      <c r="REE3" s="22"/>
      <c r="REF3" s="22"/>
      <c r="REG3" s="22"/>
      <c r="REH3" s="22"/>
      <c r="REI3" s="22"/>
      <c r="REJ3" s="22"/>
      <c r="REK3" s="22"/>
      <c r="REL3" s="22"/>
      <c r="REM3" s="22"/>
      <c r="REN3" s="22"/>
      <c r="REO3" s="22"/>
      <c r="REP3" s="22"/>
      <c r="REQ3" s="22"/>
      <c r="RER3" s="22"/>
      <c r="RES3" s="22"/>
      <c r="RET3" s="22"/>
      <c r="REU3" s="22"/>
      <c r="REV3" s="22"/>
      <c r="REW3" s="22"/>
      <c r="REX3" s="22"/>
      <c r="REY3" s="22"/>
      <c r="REZ3" s="22"/>
      <c r="RFA3" s="22"/>
      <c r="RFB3" s="22"/>
      <c r="RFC3" s="22"/>
      <c r="RFD3" s="22"/>
      <c r="RFE3" s="22"/>
      <c r="RFF3" s="22"/>
      <c r="RFG3" s="22"/>
      <c r="RFH3" s="22"/>
      <c r="RFI3" s="22"/>
      <c r="RFJ3" s="22"/>
      <c r="RFK3" s="22"/>
      <c r="RFL3" s="22"/>
      <c r="RFM3" s="22"/>
      <c r="RFN3" s="22"/>
      <c r="RFO3" s="22"/>
      <c r="RFP3" s="22"/>
      <c r="RFQ3" s="22"/>
      <c r="RFR3" s="22"/>
      <c r="RFS3" s="22"/>
      <c r="RFT3" s="22"/>
      <c r="RFU3" s="22"/>
      <c r="RFV3" s="22"/>
      <c r="RFW3" s="22"/>
      <c r="RFX3" s="22"/>
      <c r="RFY3" s="22"/>
      <c r="RFZ3" s="22"/>
      <c r="RGA3" s="22"/>
      <c r="RGB3" s="22"/>
      <c r="RGC3" s="22"/>
      <c r="RGD3" s="22"/>
      <c r="RGE3" s="22"/>
      <c r="RGF3" s="22"/>
      <c r="RGG3" s="22"/>
      <c r="RGH3" s="22"/>
      <c r="RGI3" s="22"/>
      <c r="RGJ3" s="22"/>
      <c r="RGK3" s="22"/>
      <c r="RGL3" s="22"/>
      <c r="RGM3" s="22"/>
      <c r="RGN3" s="22"/>
      <c r="RGO3" s="22"/>
      <c r="RGP3" s="22"/>
      <c r="RGQ3" s="22"/>
      <c r="RGR3" s="22"/>
      <c r="RGS3" s="22"/>
      <c r="RGT3" s="22"/>
      <c r="RGU3" s="22"/>
      <c r="RGV3" s="22"/>
      <c r="RGW3" s="22"/>
      <c r="RGX3" s="22"/>
      <c r="RGY3" s="22"/>
      <c r="RGZ3" s="22"/>
      <c r="RHA3" s="22"/>
      <c r="RHB3" s="22"/>
      <c r="RHC3" s="22"/>
      <c r="RHD3" s="22"/>
      <c r="RHE3" s="22"/>
      <c r="RHF3" s="22"/>
      <c r="RHG3" s="22"/>
      <c r="RHH3" s="22"/>
      <c r="RHI3" s="22"/>
      <c r="RHJ3" s="22"/>
      <c r="RHK3" s="22"/>
      <c r="RHL3" s="22"/>
      <c r="RHM3" s="22"/>
      <c r="RHN3" s="22"/>
      <c r="RHO3" s="22"/>
      <c r="RHP3" s="22"/>
      <c r="RHQ3" s="22"/>
      <c r="RHR3" s="22"/>
      <c r="RHS3" s="22"/>
      <c r="RHT3" s="22"/>
      <c r="RHU3" s="22"/>
      <c r="RHV3" s="22"/>
      <c r="RHW3" s="22"/>
      <c r="RHX3" s="22"/>
      <c r="RHY3" s="22"/>
      <c r="RHZ3" s="22"/>
      <c r="RIA3" s="22"/>
      <c r="RIB3" s="22"/>
      <c r="RIC3" s="22"/>
      <c r="RID3" s="22"/>
      <c r="RIE3" s="22"/>
      <c r="RIF3" s="22"/>
      <c r="RIG3" s="22"/>
      <c r="RIH3" s="22"/>
      <c r="RII3" s="22"/>
      <c r="RIJ3" s="22"/>
      <c r="RIK3" s="22"/>
      <c r="RIL3" s="22"/>
      <c r="RIM3" s="22"/>
      <c r="RIN3" s="22"/>
      <c r="RIO3" s="22"/>
      <c r="RIP3" s="22"/>
      <c r="RIQ3" s="22"/>
      <c r="RIR3" s="22"/>
      <c r="RIS3" s="22"/>
      <c r="RIT3" s="22"/>
      <c r="RIU3" s="22"/>
      <c r="RIV3" s="22"/>
      <c r="RIW3" s="22"/>
      <c r="RIX3" s="22"/>
      <c r="RIY3" s="22"/>
      <c r="RIZ3" s="22"/>
      <c r="RJA3" s="22"/>
      <c r="RJB3" s="22"/>
      <c r="RJC3" s="22"/>
      <c r="RJD3" s="22"/>
      <c r="RJE3" s="22"/>
      <c r="RJF3" s="22"/>
      <c r="RJG3" s="22"/>
      <c r="RJH3" s="22"/>
      <c r="RJI3" s="22"/>
      <c r="RJJ3" s="22"/>
      <c r="RJK3" s="22"/>
      <c r="RJL3" s="22"/>
      <c r="RJM3" s="22"/>
      <c r="RJN3" s="22"/>
      <c r="RJO3" s="22"/>
      <c r="RJP3" s="22"/>
      <c r="RJQ3" s="22"/>
      <c r="RJR3" s="22"/>
      <c r="RJS3" s="22"/>
      <c r="RJT3" s="22"/>
      <c r="RJU3" s="22"/>
      <c r="RJV3" s="22"/>
      <c r="RJW3" s="22"/>
      <c r="RJX3" s="22"/>
      <c r="RJY3" s="22"/>
      <c r="RJZ3" s="22"/>
      <c r="RKA3" s="22"/>
      <c r="RKB3" s="22"/>
      <c r="RKC3" s="22"/>
      <c r="RKD3" s="22"/>
      <c r="RKE3" s="22"/>
      <c r="RKF3" s="22"/>
      <c r="RKG3" s="22"/>
      <c r="RKH3" s="22"/>
      <c r="RKI3" s="22"/>
      <c r="RKJ3" s="22"/>
      <c r="RKK3" s="22"/>
      <c r="RKL3" s="22"/>
      <c r="RKM3" s="22"/>
      <c r="RKN3" s="22"/>
      <c r="RKO3" s="22"/>
      <c r="RKP3" s="22"/>
      <c r="RKQ3" s="22"/>
      <c r="RKR3" s="22"/>
      <c r="RKS3" s="22"/>
      <c r="RKT3" s="22"/>
      <c r="RKU3" s="22"/>
      <c r="RKV3" s="22"/>
      <c r="RKW3" s="22"/>
      <c r="RKX3" s="22"/>
      <c r="RKY3" s="22"/>
      <c r="RKZ3" s="22"/>
      <c r="RLA3" s="22"/>
      <c r="RLB3" s="22"/>
      <c r="RLC3" s="22"/>
      <c r="RLD3" s="22"/>
      <c r="RLE3" s="22"/>
      <c r="RLF3" s="22"/>
      <c r="RLG3" s="22"/>
      <c r="RLH3" s="22"/>
      <c r="RLI3" s="22"/>
      <c r="RLJ3" s="22"/>
      <c r="RLK3" s="22"/>
      <c r="RLL3" s="22"/>
      <c r="RLM3" s="22"/>
      <c r="RLN3" s="22"/>
      <c r="RLO3" s="22"/>
      <c r="RLP3" s="22"/>
      <c r="RLQ3" s="22"/>
      <c r="RLR3" s="22"/>
      <c r="RLS3" s="22"/>
      <c r="RLT3" s="22"/>
      <c r="RLU3" s="22"/>
      <c r="RLV3" s="22"/>
      <c r="RLW3" s="22"/>
      <c r="RLX3" s="22"/>
      <c r="RLY3" s="22"/>
      <c r="RLZ3" s="22"/>
      <c r="RMA3" s="22"/>
      <c r="RMB3" s="22"/>
      <c r="RMC3" s="22"/>
      <c r="RMD3" s="22"/>
      <c r="RME3" s="22"/>
      <c r="RMF3" s="22"/>
      <c r="RMG3" s="22"/>
      <c r="RMH3" s="22"/>
      <c r="RMI3" s="22"/>
      <c r="RMJ3" s="22"/>
      <c r="RMK3" s="22"/>
      <c r="RML3" s="22"/>
      <c r="RMM3" s="22"/>
      <c r="RMN3" s="22"/>
      <c r="RMO3" s="22"/>
      <c r="RMP3" s="22"/>
      <c r="RMQ3" s="22"/>
      <c r="RMR3" s="22"/>
      <c r="RMS3" s="22"/>
      <c r="RMT3" s="22"/>
      <c r="RMU3" s="22"/>
      <c r="RMV3" s="22"/>
      <c r="RMW3" s="22"/>
      <c r="RMX3" s="22"/>
      <c r="RMY3" s="22"/>
      <c r="RMZ3" s="22"/>
      <c r="RNA3" s="22"/>
      <c r="RNB3" s="22"/>
      <c r="RNC3" s="22"/>
      <c r="RND3" s="22"/>
      <c r="RNE3" s="22"/>
      <c r="RNF3" s="22"/>
      <c r="RNG3" s="22"/>
      <c r="RNH3" s="22"/>
      <c r="RNI3" s="22"/>
      <c r="RNJ3" s="22"/>
      <c r="RNK3" s="22"/>
      <c r="RNL3" s="22"/>
      <c r="RNM3" s="22"/>
      <c r="RNN3" s="22"/>
      <c r="RNO3" s="22"/>
      <c r="RNP3" s="22"/>
      <c r="RNQ3" s="22"/>
      <c r="RNR3" s="22"/>
      <c r="RNS3" s="22"/>
      <c r="RNT3" s="22"/>
      <c r="RNU3" s="22"/>
      <c r="RNV3" s="22"/>
      <c r="RNW3" s="22"/>
      <c r="RNX3" s="22"/>
      <c r="RNY3" s="22"/>
      <c r="RNZ3" s="22"/>
      <c r="ROA3" s="22"/>
      <c r="ROB3" s="22"/>
      <c r="ROC3" s="22"/>
      <c r="ROD3" s="22"/>
      <c r="ROE3" s="22"/>
      <c r="ROF3" s="22"/>
      <c r="ROG3" s="22"/>
      <c r="ROH3" s="22"/>
      <c r="ROI3" s="22"/>
      <c r="ROJ3" s="22"/>
      <c r="ROK3" s="22"/>
      <c r="ROL3" s="22"/>
      <c r="ROM3" s="22"/>
      <c r="RON3" s="22"/>
      <c r="ROO3" s="22"/>
      <c r="ROP3" s="22"/>
      <c r="ROQ3" s="22"/>
      <c r="ROR3" s="22"/>
      <c r="ROS3" s="22"/>
      <c r="ROT3" s="22"/>
      <c r="ROU3" s="22"/>
      <c r="ROV3" s="22"/>
      <c r="ROW3" s="22"/>
      <c r="ROX3" s="22"/>
      <c r="ROY3" s="22"/>
      <c r="ROZ3" s="22"/>
      <c r="RPA3" s="22"/>
      <c r="RPB3" s="22"/>
      <c r="RPC3" s="22"/>
      <c r="RPD3" s="22"/>
      <c r="RPE3" s="22"/>
      <c r="RPF3" s="22"/>
      <c r="RPG3" s="22"/>
      <c r="RPH3" s="22"/>
      <c r="RPI3" s="22"/>
      <c r="RPJ3" s="22"/>
      <c r="RPK3" s="22"/>
      <c r="RPL3" s="22"/>
      <c r="RPM3" s="22"/>
      <c r="RPN3" s="22"/>
      <c r="RPO3" s="22"/>
      <c r="RPP3" s="22"/>
      <c r="RPQ3" s="22"/>
      <c r="RPR3" s="22"/>
      <c r="RPS3" s="22"/>
      <c r="RPT3" s="22"/>
      <c r="RPU3" s="22"/>
      <c r="RPV3" s="22"/>
      <c r="RPW3" s="22"/>
      <c r="RPX3" s="22"/>
      <c r="RPY3" s="22"/>
      <c r="RPZ3" s="22"/>
      <c r="RQA3" s="22"/>
      <c r="RQB3" s="22"/>
      <c r="RQC3" s="22"/>
      <c r="RQD3" s="22"/>
      <c r="RQE3" s="22"/>
      <c r="RQF3" s="22"/>
      <c r="RQG3" s="22"/>
      <c r="RQH3" s="22"/>
      <c r="RQI3" s="22"/>
      <c r="RQJ3" s="22"/>
      <c r="RQK3" s="22"/>
      <c r="RQL3" s="22"/>
      <c r="RQM3" s="22"/>
      <c r="RQN3" s="22"/>
      <c r="RQO3" s="22"/>
      <c r="RQP3" s="22"/>
      <c r="RQQ3" s="22"/>
      <c r="RQR3" s="22"/>
      <c r="RQS3" s="22"/>
      <c r="RQT3" s="22"/>
      <c r="RQU3" s="22"/>
      <c r="RQV3" s="22"/>
      <c r="RQW3" s="22"/>
      <c r="RQX3" s="22"/>
      <c r="RQY3" s="22"/>
      <c r="RQZ3" s="22"/>
      <c r="RRA3" s="22"/>
      <c r="RRB3" s="22"/>
      <c r="RRC3" s="22"/>
      <c r="RRD3" s="22"/>
      <c r="RRE3" s="22"/>
      <c r="RRF3" s="22"/>
      <c r="RRG3" s="22"/>
      <c r="RRH3" s="22"/>
      <c r="RRI3" s="22"/>
      <c r="RRJ3" s="22"/>
      <c r="RRK3" s="22"/>
      <c r="RRL3" s="22"/>
      <c r="RRM3" s="22"/>
      <c r="RRN3" s="22"/>
      <c r="RRO3" s="22"/>
      <c r="RRP3" s="22"/>
      <c r="RRQ3" s="22"/>
      <c r="RRR3" s="22"/>
      <c r="RRS3" s="22"/>
      <c r="RRT3" s="22"/>
      <c r="RRU3" s="22"/>
      <c r="RRV3" s="22"/>
      <c r="RRW3" s="22"/>
      <c r="RRX3" s="22"/>
      <c r="RRY3" s="22"/>
      <c r="RRZ3" s="22"/>
      <c r="RSA3" s="22"/>
      <c r="RSB3" s="22"/>
      <c r="RSC3" s="22"/>
      <c r="RSD3" s="22"/>
      <c r="RSE3" s="22"/>
      <c r="RSF3" s="22"/>
      <c r="RSG3" s="22"/>
      <c r="RSH3" s="22"/>
      <c r="RSI3" s="22"/>
      <c r="RSJ3" s="22"/>
      <c r="RSK3" s="22"/>
      <c r="RSL3" s="22"/>
      <c r="RSM3" s="22"/>
      <c r="RSN3" s="22"/>
      <c r="RSO3" s="22"/>
      <c r="RSP3" s="22"/>
      <c r="RSQ3" s="22"/>
      <c r="RSR3" s="22"/>
      <c r="RSS3" s="22"/>
      <c r="RST3" s="22"/>
      <c r="RSU3" s="22"/>
      <c r="RSV3" s="22"/>
      <c r="RSW3" s="22"/>
      <c r="RSX3" s="22"/>
      <c r="RSY3" s="22"/>
      <c r="RSZ3" s="22"/>
      <c r="RTA3" s="22"/>
      <c r="RTB3" s="22"/>
      <c r="RTC3" s="22"/>
      <c r="RTD3" s="22"/>
      <c r="RTE3" s="22"/>
      <c r="RTF3" s="22"/>
      <c r="RTG3" s="22"/>
      <c r="RTH3" s="22"/>
      <c r="RTI3" s="22"/>
      <c r="RTJ3" s="22"/>
      <c r="RTK3" s="22"/>
      <c r="RTL3" s="22"/>
      <c r="RTM3" s="22"/>
      <c r="RTN3" s="22"/>
      <c r="RTO3" s="22"/>
      <c r="RTP3" s="22"/>
      <c r="RTQ3" s="22"/>
      <c r="RTR3" s="22"/>
      <c r="RTS3" s="22"/>
      <c r="RTT3" s="22"/>
      <c r="RTU3" s="22"/>
      <c r="RTV3" s="22"/>
      <c r="RTW3" s="22"/>
      <c r="RTX3" s="22"/>
      <c r="RTY3" s="22"/>
      <c r="RTZ3" s="22"/>
      <c r="RUA3" s="22"/>
      <c r="RUB3" s="22"/>
      <c r="RUC3" s="22"/>
      <c r="RUD3" s="22"/>
      <c r="RUE3" s="22"/>
      <c r="RUF3" s="22"/>
      <c r="RUG3" s="22"/>
      <c r="RUH3" s="22"/>
      <c r="RUI3" s="22"/>
      <c r="RUJ3" s="22"/>
      <c r="RUK3" s="22"/>
      <c r="RUL3" s="22"/>
      <c r="RUM3" s="22"/>
      <c r="RUN3" s="22"/>
      <c r="RUO3" s="22"/>
      <c r="RUP3" s="22"/>
      <c r="RUQ3" s="22"/>
      <c r="RUR3" s="22"/>
      <c r="RUS3" s="22"/>
      <c r="RUT3" s="22"/>
      <c r="RUU3" s="22"/>
      <c r="RUV3" s="22"/>
      <c r="RUW3" s="22"/>
      <c r="RUX3" s="22"/>
      <c r="RUY3" s="22"/>
      <c r="RUZ3" s="22"/>
      <c r="RVA3" s="22"/>
      <c r="RVB3" s="22"/>
      <c r="RVC3" s="22"/>
      <c r="RVD3" s="22"/>
      <c r="RVE3" s="22"/>
      <c r="RVF3" s="22"/>
      <c r="RVG3" s="22"/>
      <c r="RVH3" s="22"/>
      <c r="RVI3" s="22"/>
      <c r="RVJ3" s="22"/>
      <c r="RVK3" s="22"/>
      <c r="RVL3" s="22"/>
      <c r="RVM3" s="22"/>
      <c r="RVN3" s="22"/>
      <c r="RVO3" s="22"/>
      <c r="RVP3" s="22"/>
      <c r="RVQ3" s="22"/>
      <c r="RVR3" s="22"/>
      <c r="RVS3" s="22"/>
      <c r="RVT3" s="22"/>
      <c r="RVU3" s="22"/>
      <c r="RVV3" s="22"/>
      <c r="RVW3" s="22"/>
      <c r="RVX3" s="22"/>
      <c r="RVY3" s="22"/>
      <c r="RVZ3" s="22"/>
      <c r="RWA3" s="22"/>
      <c r="RWB3" s="22"/>
      <c r="RWC3" s="22"/>
      <c r="RWD3" s="22"/>
      <c r="RWE3" s="22"/>
      <c r="RWF3" s="22"/>
      <c r="RWG3" s="22"/>
      <c r="RWH3" s="22"/>
      <c r="RWI3" s="22"/>
      <c r="RWJ3" s="22"/>
      <c r="RWK3" s="22"/>
      <c r="RWL3" s="22"/>
      <c r="RWM3" s="22"/>
      <c r="RWN3" s="22"/>
      <c r="RWO3" s="22"/>
      <c r="RWP3" s="22"/>
      <c r="RWQ3" s="22"/>
      <c r="RWR3" s="22"/>
      <c r="RWS3" s="22"/>
      <c r="RWT3" s="22"/>
      <c r="RWU3" s="22"/>
      <c r="RWV3" s="22"/>
      <c r="RWW3" s="22"/>
      <c r="RWX3" s="22"/>
      <c r="RWY3" s="22"/>
      <c r="RWZ3" s="22"/>
      <c r="RXA3" s="22"/>
      <c r="RXB3" s="22"/>
      <c r="RXC3" s="22"/>
      <c r="RXD3" s="22"/>
      <c r="RXE3" s="22"/>
      <c r="RXF3" s="22"/>
      <c r="RXG3" s="22"/>
      <c r="RXH3" s="22"/>
      <c r="RXI3" s="22"/>
      <c r="RXJ3" s="22"/>
      <c r="RXK3" s="22"/>
      <c r="RXL3" s="22"/>
      <c r="RXM3" s="22"/>
      <c r="RXN3" s="22"/>
      <c r="RXO3" s="22"/>
      <c r="RXP3" s="22"/>
      <c r="RXQ3" s="22"/>
      <c r="RXR3" s="22"/>
      <c r="RXS3" s="22"/>
      <c r="RXT3" s="22"/>
      <c r="RXU3" s="22"/>
      <c r="RXV3" s="22"/>
      <c r="RXW3" s="22"/>
      <c r="RXX3" s="22"/>
      <c r="RXY3" s="22"/>
      <c r="RXZ3" s="22"/>
      <c r="RYA3" s="22"/>
      <c r="RYB3" s="22"/>
      <c r="RYC3" s="22"/>
      <c r="RYD3" s="22"/>
      <c r="RYE3" s="22"/>
      <c r="RYF3" s="22"/>
      <c r="RYG3" s="22"/>
      <c r="RYH3" s="22"/>
      <c r="RYI3" s="22"/>
      <c r="RYJ3" s="22"/>
      <c r="RYK3" s="22"/>
      <c r="RYL3" s="22"/>
      <c r="RYM3" s="22"/>
      <c r="RYN3" s="22"/>
      <c r="RYO3" s="22"/>
      <c r="RYP3" s="22"/>
      <c r="RYQ3" s="22"/>
      <c r="RYR3" s="22"/>
      <c r="RYS3" s="22"/>
      <c r="RYT3" s="22"/>
      <c r="RYU3" s="22"/>
      <c r="RYV3" s="22"/>
      <c r="RYW3" s="22"/>
      <c r="RYX3" s="22"/>
      <c r="RYY3" s="22"/>
      <c r="RYZ3" s="22"/>
      <c r="RZA3" s="22"/>
      <c r="RZB3" s="22"/>
      <c r="RZC3" s="22"/>
      <c r="RZD3" s="22"/>
      <c r="RZE3" s="22"/>
      <c r="RZF3" s="22"/>
      <c r="RZG3" s="22"/>
      <c r="RZH3" s="22"/>
      <c r="RZI3" s="22"/>
      <c r="RZJ3" s="22"/>
      <c r="RZK3" s="22"/>
      <c r="RZL3" s="22"/>
      <c r="RZM3" s="22"/>
      <c r="RZN3" s="22"/>
      <c r="RZO3" s="22"/>
      <c r="RZP3" s="22"/>
      <c r="RZQ3" s="22"/>
      <c r="RZR3" s="22"/>
      <c r="RZS3" s="22"/>
      <c r="RZT3" s="22"/>
      <c r="RZU3" s="22"/>
      <c r="RZV3" s="22"/>
      <c r="RZW3" s="22"/>
      <c r="RZX3" s="22"/>
      <c r="RZY3" s="22"/>
      <c r="RZZ3" s="22"/>
      <c r="SAA3" s="22"/>
      <c r="SAB3" s="22"/>
      <c r="SAC3" s="22"/>
      <c r="SAD3" s="22"/>
      <c r="SAE3" s="22"/>
      <c r="SAF3" s="22"/>
      <c r="SAG3" s="22"/>
      <c r="SAH3" s="22"/>
      <c r="SAI3" s="22"/>
      <c r="SAJ3" s="22"/>
      <c r="SAK3" s="22"/>
      <c r="SAL3" s="22"/>
      <c r="SAM3" s="22"/>
      <c r="SAN3" s="22"/>
      <c r="SAO3" s="22"/>
      <c r="SAP3" s="22"/>
      <c r="SAQ3" s="22"/>
      <c r="SAR3" s="22"/>
      <c r="SAS3" s="22"/>
      <c r="SAT3" s="22"/>
      <c r="SAU3" s="22"/>
      <c r="SAV3" s="22"/>
      <c r="SAW3" s="22"/>
      <c r="SAX3" s="22"/>
      <c r="SAY3" s="22"/>
      <c r="SAZ3" s="22"/>
      <c r="SBA3" s="22"/>
      <c r="SBB3" s="22"/>
      <c r="SBC3" s="22"/>
      <c r="SBD3" s="22"/>
      <c r="SBE3" s="22"/>
      <c r="SBF3" s="22"/>
      <c r="SBG3" s="22"/>
      <c r="SBH3" s="22"/>
      <c r="SBI3" s="22"/>
      <c r="SBJ3" s="22"/>
      <c r="SBK3" s="22"/>
      <c r="SBL3" s="22"/>
      <c r="SBM3" s="22"/>
      <c r="SBN3" s="22"/>
      <c r="SBO3" s="22"/>
      <c r="SBP3" s="22"/>
      <c r="SBQ3" s="22"/>
      <c r="SBR3" s="22"/>
      <c r="SBS3" s="22"/>
      <c r="SBT3" s="22"/>
      <c r="SBU3" s="22"/>
      <c r="SBV3" s="22"/>
      <c r="SBW3" s="22"/>
      <c r="SBX3" s="22"/>
      <c r="SBY3" s="22"/>
      <c r="SBZ3" s="22"/>
      <c r="SCA3" s="22"/>
      <c r="SCB3" s="22"/>
      <c r="SCC3" s="22"/>
      <c r="SCD3" s="22"/>
      <c r="SCE3" s="22"/>
      <c r="SCF3" s="22"/>
      <c r="SCG3" s="22"/>
      <c r="SCH3" s="22"/>
      <c r="SCI3" s="22"/>
      <c r="SCJ3" s="22"/>
      <c r="SCK3" s="22"/>
      <c r="SCL3" s="22"/>
      <c r="SCM3" s="22"/>
      <c r="SCN3" s="22"/>
      <c r="SCO3" s="22"/>
      <c r="SCP3" s="22"/>
      <c r="SCQ3" s="22"/>
      <c r="SCR3" s="22"/>
      <c r="SCS3" s="22"/>
      <c r="SCT3" s="22"/>
      <c r="SCU3" s="22"/>
      <c r="SCV3" s="22"/>
      <c r="SCW3" s="22"/>
      <c r="SCX3" s="22"/>
      <c r="SCY3" s="22"/>
      <c r="SCZ3" s="22"/>
      <c r="SDA3" s="22"/>
      <c r="SDB3" s="22"/>
      <c r="SDC3" s="22"/>
      <c r="SDD3" s="22"/>
      <c r="SDE3" s="22"/>
      <c r="SDF3" s="22"/>
      <c r="SDG3" s="22"/>
      <c r="SDH3" s="22"/>
      <c r="SDI3" s="22"/>
      <c r="SDJ3" s="22"/>
      <c r="SDK3" s="22"/>
      <c r="SDL3" s="22"/>
      <c r="SDM3" s="22"/>
      <c r="SDN3" s="22"/>
      <c r="SDO3" s="22"/>
      <c r="SDP3" s="22"/>
      <c r="SDQ3" s="22"/>
      <c r="SDR3" s="22"/>
      <c r="SDS3" s="22"/>
      <c r="SDT3" s="22"/>
      <c r="SDU3" s="22"/>
      <c r="SDV3" s="22"/>
      <c r="SDW3" s="22"/>
      <c r="SDX3" s="22"/>
      <c r="SDY3" s="22"/>
      <c r="SDZ3" s="22"/>
      <c r="SEA3" s="22"/>
      <c r="SEB3" s="22"/>
      <c r="SEC3" s="22"/>
      <c r="SED3" s="22"/>
      <c r="SEE3" s="22"/>
      <c r="SEF3" s="22"/>
      <c r="SEG3" s="22"/>
      <c r="SEH3" s="22"/>
      <c r="SEI3" s="22"/>
      <c r="SEJ3" s="22"/>
      <c r="SEK3" s="22"/>
      <c r="SEL3" s="22"/>
      <c r="SEM3" s="22"/>
      <c r="SEN3" s="22"/>
      <c r="SEO3" s="22"/>
      <c r="SEP3" s="22"/>
      <c r="SEQ3" s="22"/>
      <c r="SER3" s="22"/>
      <c r="SES3" s="22"/>
      <c r="SET3" s="22"/>
      <c r="SEU3" s="22"/>
      <c r="SEV3" s="22"/>
      <c r="SEW3" s="22"/>
      <c r="SEX3" s="22"/>
      <c r="SEY3" s="22"/>
      <c r="SEZ3" s="22"/>
      <c r="SFA3" s="22"/>
      <c r="SFB3" s="22"/>
      <c r="SFC3" s="22"/>
      <c r="SFD3" s="22"/>
      <c r="SFE3" s="22"/>
      <c r="SFF3" s="22"/>
      <c r="SFG3" s="22"/>
      <c r="SFH3" s="22"/>
      <c r="SFI3" s="22"/>
      <c r="SFJ3" s="22"/>
      <c r="SFK3" s="22"/>
      <c r="SFL3" s="22"/>
      <c r="SFM3" s="22"/>
      <c r="SFN3" s="22"/>
      <c r="SFO3" s="22"/>
      <c r="SFP3" s="22"/>
      <c r="SFQ3" s="22"/>
      <c r="SFR3" s="22"/>
      <c r="SFS3" s="22"/>
      <c r="SFT3" s="22"/>
      <c r="SFU3" s="22"/>
      <c r="SFV3" s="22"/>
      <c r="SFW3" s="22"/>
      <c r="SFX3" s="22"/>
      <c r="SFY3" s="22"/>
      <c r="SFZ3" s="22"/>
      <c r="SGA3" s="22"/>
      <c r="SGB3" s="22"/>
      <c r="SGC3" s="22"/>
      <c r="SGD3" s="22"/>
      <c r="SGE3" s="22"/>
      <c r="SGF3" s="22"/>
      <c r="SGG3" s="22"/>
      <c r="SGH3" s="22"/>
      <c r="SGI3" s="22"/>
      <c r="SGJ3" s="22"/>
      <c r="SGK3" s="22"/>
      <c r="SGL3" s="22"/>
      <c r="SGM3" s="22"/>
      <c r="SGN3" s="22"/>
      <c r="SGO3" s="22"/>
      <c r="SGP3" s="22"/>
      <c r="SGQ3" s="22"/>
      <c r="SGR3" s="22"/>
      <c r="SGS3" s="22"/>
      <c r="SGT3" s="22"/>
      <c r="SGU3" s="22"/>
      <c r="SGV3" s="22"/>
      <c r="SGW3" s="22"/>
      <c r="SGX3" s="22"/>
      <c r="SGY3" s="22"/>
      <c r="SGZ3" s="22"/>
      <c r="SHA3" s="22"/>
      <c r="SHB3" s="22"/>
      <c r="SHC3" s="22"/>
      <c r="SHD3" s="22"/>
      <c r="SHE3" s="22"/>
      <c r="SHF3" s="22"/>
      <c r="SHG3" s="22"/>
      <c r="SHH3" s="22"/>
      <c r="SHI3" s="22"/>
      <c r="SHJ3" s="22"/>
      <c r="SHK3" s="22"/>
      <c r="SHL3" s="22"/>
      <c r="SHM3" s="22"/>
      <c r="SHN3" s="22"/>
      <c r="SHO3" s="22"/>
      <c r="SHP3" s="22"/>
      <c r="SHQ3" s="22"/>
      <c r="SHR3" s="22"/>
      <c r="SHS3" s="22"/>
      <c r="SHT3" s="22"/>
      <c r="SHU3" s="22"/>
      <c r="SHV3" s="22"/>
      <c r="SHW3" s="22"/>
      <c r="SHX3" s="22"/>
      <c r="SHY3" s="22"/>
      <c r="SHZ3" s="22"/>
      <c r="SIA3" s="22"/>
      <c r="SIB3" s="22"/>
      <c r="SIC3" s="22"/>
      <c r="SID3" s="22"/>
      <c r="SIE3" s="22"/>
      <c r="SIF3" s="22"/>
      <c r="SIG3" s="22"/>
      <c r="SIH3" s="22"/>
      <c r="SII3" s="22"/>
      <c r="SIJ3" s="22"/>
      <c r="SIK3" s="22"/>
      <c r="SIL3" s="22"/>
      <c r="SIM3" s="22"/>
      <c r="SIN3" s="22"/>
      <c r="SIO3" s="22"/>
      <c r="SIP3" s="22"/>
      <c r="SIQ3" s="22"/>
      <c r="SIR3" s="22"/>
      <c r="SIS3" s="22"/>
      <c r="SIT3" s="22"/>
      <c r="SIU3" s="22"/>
      <c r="SIV3" s="22"/>
      <c r="SIW3" s="22"/>
      <c r="SIX3" s="22"/>
      <c r="SIY3" s="22"/>
      <c r="SIZ3" s="22"/>
      <c r="SJA3" s="22"/>
      <c r="SJB3" s="22"/>
      <c r="SJC3" s="22"/>
      <c r="SJD3" s="22"/>
      <c r="SJE3" s="22"/>
      <c r="SJF3" s="22"/>
      <c r="SJG3" s="22"/>
      <c r="SJH3" s="22"/>
      <c r="SJI3" s="22"/>
      <c r="SJJ3" s="22"/>
      <c r="SJK3" s="22"/>
      <c r="SJL3" s="22"/>
      <c r="SJM3" s="22"/>
      <c r="SJN3" s="22"/>
      <c r="SJO3" s="22"/>
      <c r="SJP3" s="22"/>
      <c r="SJQ3" s="22"/>
      <c r="SJR3" s="22"/>
      <c r="SJS3" s="22"/>
      <c r="SJT3" s="22"/>
      <c r="SJU3" s="22"/>
      <c r="SJV3" s="22"/>
      <c r="SJW3" s="22"/>
      <c r="SJX3" s="22"/>
      <c r="SJY3" s="22"/>
      <c r="SJZ3" s="22"/>
      <c r="SKA3" s="22"/>
      <c r="SKB3" s="22"/>
      <c r="SKC3" s="22"/>
      <c r="SKD3" s="22"/>
      <c r="SKE3" s="22"/>
      <c r="SKF3" s="22"/>
      <c r="SKG3" s="22"/>
      <c r="SKH3" s="22"/>
      <c r="SKI3" s="22"/>
      <c r="SKJ3" s="22"/>
      <c r="SKK3" s="22"/>
      <c r="SKL3" s="22"/>
      <c r="SKM3" s="22"/>
      <c r="SKN3" s="22"/>
      <c r="SKO3" s="22"/>
      <c r="SKP3" s="22"/>
      <c r="SKQ3" s="22"/>
      <c r="SKR3" s="22"/>
      <c r="SKS3" s="22"/>
      <c r="SKT3" s="22"/>
      <c r="SKU3" s="22"/>
      <c r="SKV3" s="22"/>
      <c r="SKW3" s="22"/>
      <c r="SKX3" s="22"/>
      <c r="SKY3" s="22"/>
      <c r="SKZ3" s="22"/>
      <c r="SLA3" s="22"/>
      <c r="SLB3" s="22"/>
      <c r="SLC3" s="22"/>
      <c r="SLD3" s="22"/>
      <c r="SLE3" s="22"/>
      <c r="SLF3" s="22"/>
      <c r="SLG3" s="22"/>
      <c r="SLH3" s="22"/>
      <c r="SLI3" s="22"/>
      <c r="SLJ3" s="22"/>
      <c r="SLK3" s="22"/>
      <c r="SLL3" s="22"/>
      <c r="SLM3" s="22"/>
      <c r="SLN3" s="22"/>
      <c r="SLO3" s="22"/>
      <c r="SLP3" s="22"/>
      <c r="SLQ3" s="22"/>
      <c r="SLR3" s="22"/>
      <c r="SLS3" s="22"/>
      <c r="SLT3" s="22"/>
      <c r="SLU3" s="22"/>
      <c r="SLV3" s="22"/>
      <c r="SLW3" s="22"/>
      <c r="SLX3" s="22"/>
      <c r="SLY3" s="22"/>
      <c r="SLZ3" s="22"/>
      <c r="SMA3" s="22"/>
      <c r="SMB3" s="22"/>
      <c r="SMC3" s="22"/>
      <c r="SMD3" s="22"/>
      <c r="SME3" s="22"/>
      <c r="SMF3" s="22"/>
      <c r="SMG3" s="22"/>
      <c r="SMH3" s="22"/>
      <c r="SMI3" s="22"/>
      <c r="SMJ3" s="22"/>
      <c r="SMK3" s="22"/>
      <c r="SML3" s="22"/>
      <c r="SMM3" s="22"/>
      <c r="SMN3" s="22"/>
      <c r="SMO3" s="22"/>
      <c r="SMP3" s="22"/>
      <c r="SMQ3" s="22"/>
      <c r="SMR3" s="22"/>
      <c r="SMS3" s="22"/>
      <c r="SMT3" s="22"/>
      <c r="SMU3" s="22"/>
      <c r="SMV3" s="22"/>
      <c r="SMW3" s="22"/>
      <c r="SMX3" s="22"/>
      <c r="SMY3" s="22"/>
      <c r="SMZ3" s="22"/>
      <c r="SNA3" s="22"/>
      <c r="SNB3" s="22"/>
      <c r="SNC3" s="22"/>
      <c r="SND3" s="22"/>
      <c r="SNE3" s="22"/>
      <c r="SNF3" s="22"/>
      <c r="SNG3" s="22"/>
      <c r="SNH3" s="22"/>
      <c r="SNI3" s="22"/>
      <c r="SNJ3" s="22"/>
      <c r="SNK3" s="22"/>
      <c r="SNL3" s="22"/>
      <c r="SNM3" s="22"/>
      <c r="SNN3" s="22"/>
      <c r="SNO3" s="22"/>
      <c r="SNP3" s="22"/>
      <c r="SNQ3" s="22"/>
      <c r="SNR3" s="22"/>
      <c r="SNS3" s="22"/>
      <c r="SNT3" s="22"/>
      <c r="SNU3" s="22"/>
      <c r="SNV3" s="22"/>
      <c r="SNW3" s="22"/>
      <c r="SNX3" s="22"/>
      <c r="SNY3" s="22"/>
      <c r="SNZ3" s="22"/>
      <c r="SOA3" s="22"/>
      <c r="SOB3" s="22"/>
      <c r="SOC3" s="22"/>
      <c r="SOD3" s="22"/>
      <c r="SOE3" s="22"/>
      <c r="SOF3" s="22"/>
      <c r="SOG3" s="22"/>
      <c r="SOH3" s="22"/>
      <c r="SOI3" s="22"/>
      <c r="SOJ3" s="22"/>
      <c r="SOK3" s="22"/>
      <c r="SOL3" s="22"/>
      <c r="SOM3" s="22"/>
      <c r="SON3" s="22"/>
      <c r="SOO3" s="22"/>
      <c r="SOP3" s="22"/>
      <c r="SOQ3" s="22"/>
      <c r="SOR3" s="22"/>
      <c r="SOS3" s="22"/>
      <c r="SOT3" s="22"/>
      <c r="SOU3" s="22"/>
      <c r="SOV3" s="22"/>
      <c r="SOW3" s="22"/>
      <c r="SOX3" s="22"/>
      <c r="SOY3" s="22"/>
      <c r="SOZ3" s="22"/>
      <c r="SPA3" s="22"/>
      <c r="SPB3" s="22"/>
      <c r="SPC3" s="22"/>
      <c r="SPD3" s="22"/>
      <c r="SPE3" s="22"/>
      <c r="SPF3" s="22"/>
      <c r="SPG3" s="22"/>
      <c r="SPH3" s="22"/>
      <c r="SPI3" s="22"/>
      <c r="SPJ3" s="22"/>
      <c r="SPK3" s="22"/>
      <c r="SPL3" s="22"/>
      <c r="SPM3" s="22"/>
      <c r="SPN3" s="22"/>
      <c r="SPO3" s="22"/>
      <c r="SPP3" s="22"/>
      <c r="SPQ3" s="22"/>
      <c r="SPR3" s="22"/>
      <c r="SPS3" s="22"/>
      <c r="SPT3" s="22"/>
      <c r="SPU3" s="22"/>
      <c r="SPV3" s="22"/>
      <c r="SPW3" s="22"/>
      <c r="SPX3" s="22"/>
      <c r="SPY3" s="22"/>
      <c r="SPZ3" s="22"/>
      <c r="SQA3" s="22"/>
      <c r="SQB3" s="22"/>
      <c r="SQC3" s="22"/>
      <c r="SQD3" s="22"/>
      <c r="SQE3" s="22"/>
      <c r="SQF3" s="22"/>
      <c r="SQG3" s="22"/>
      <c r="SQH3" s="22"/>
      <c r="SQI3" s="22"/>
      <c r="SQJ3" s="22"/>
      <c r="SQK3" s="22"/>
      <c r="SQL3" s="22"/>
      <c r="SQM3" s="22"/>
      <c r="SQN3" s="22"/>
      <c r="SQO3" s="22"/>
      <c r="SQP3" s="22"/>
      <c r="SQQ3" s="22"/>
      <c r="SQR3" s="22"/>
      <c r="SQS3" s="22"/>
      <c r="SQT3" s="22"/>
      <c r="SQU3" s="22"/>
      <c r="SQV3" s="22"/>
      <c r="SQW3" s="22"/>
      <c r="SQX3" s="22"/>
      <c r="SQY3" s="22"/>
      <c r="SQZ3" s="22"/>
      <c r="SRA3" s="22"/>
      <c r="SRB3" s="22"/>
      <c r="SRC3" s="22"/>
      <c r="SRD3" s="22"/>
      <c r="SRE3" s="22"/>
      <c r="SRF3" s="22"/>
      <c r="SRG3" s="22"/>
      <c r="SRH3" s="22"/>
      <c r="SRI3" s="22"/>
      <c r="SRJ3" s="22"/>
      <c r="SRK3" s="22"/>
      <c r="SRL3" s="22"/>
      <c r="SRM3" s="22"/>
      <c r="SRN3" s="22"/>
      <c r="SRO3" s="22"/>
      <c r="SRP3" s="22"/>
      <c r="SRQ3" s="22"/>
      <c r="SRR3" s="22"/>
      <c r="SRS3" s="22"/>
      <c r="SRT3" s="22"/>
      <c r="SRU3" s="22"/>
      <c r="SRV3" s="22"/>
      <c r="SRW3" s="22"/>
      <c r="SRX3" s="22"/>
      <c r="SRY3" s="22"/>
      <c r="SRZ3" s="22"/>
      <c r="SSA3" s="22"/>
      <c r="SSB3" s="22"/>
      <c r="SSC3" s="22"/>
      <c r="SSD3" s="22"/>
      <c r="SSE3" s="22"/>
      <c r="SSF3" s="22"/>
      <c r="SSG3" s="22"/>
      <c r="SSH3" s="22"/>
      <c r="SSI3" s="22"/>
      <c r="SSJ3" s="22"/>
      <c r="SSK3" s="22"/>
      <c r="SSL3" s="22"/>
      <c r="SSM3" s="22"/>
      <c r="SSN3" s="22"/>
      <c r="SSO3" s="22"/>
      <c r="SSP3" s="22"/>
      <c r="SSQ3" s="22"/>
      <c r="SSR3" s="22"/>
      <c r="SSS3" s="22"/>
      <c r="SST3" s="22"/>
      <c r="SSU3" s="22"/>
      <c r="SSV3" s="22"/>
      <c r="SSW3" s="22"/>
      <c r="SSX3" s="22"/>
      <c r="SSY3" s="22"/>
      <c r="SSZ3" s="22"/>
      <c r="STA3" s="22"/>
      <c r="STB3" s="22"/>
      <c r="STC3" s="22"/>
      <c r="STD3" s="22"/>
      <c r="STE3" s="22"/>
      <c r="STF3" s="22"/>
      <c r="STG3" s="22"/>
      <c r="STH3" s="22"/>
      <c r="STI3" s="22"/>
      <c r="STJ3" s="22"/>
      <c r="STK3" s="22"/>
      <c r="STL3" s="22"/>
      <c r="STM3" s="22"/>
      <c r="STN3" s="22"/>
      <c r="STO3" s="22"/>
      <c r="STP3" s="22"/>
      <c r="STQ3" s="22"/>
      <c r="STR3" s="22"/>
      <c r="STS3" s="22"/>
      <c r="STT3" s="22"/>
      <c r="STU3" s="22"/>
      <c r="STV3" s="22"/>
      <c r="STW3" s="22"/>
      <c r="STX3" s="22"/>
      <c r="STY3" s="22"/>
      <c r="STZ3" s="22"/>
      <c r="SUA3" s="22"/>
      <c r="SUB3" s="22"/>
      <c r="SUC3" s="22"/>
      <c r="SUD3" s="22"/>
      <c r="SUE3" s="22"/>
      <c r="SUF3" s="22"/>
      <c r="SUG3" s="22"/>
      <c r="SUH3" s="22"/>
      <c r="SUI3" s="22"/>
      <c r="SUJ3" s="22"/>
      <c r="SUK3" s="22"/>
      <c r="SUL3" s="22"/>
      <c r="SUM3" s="22"/>
      <c r="SUN3" s="22"/>
      <c r="SUO3" s="22"/>
      <c r="SUP3" s="22"/>
      <c r="SUQ3" s="22"/>
      <c r="SUR3" s="22"/>
      <c r="SUS3" s="22"/>
      <c r="SUT3" s="22"/>
      <c r="SUU3" s="22"/>
      <c r="SUV3" s="22"/>
      <c r="SUW3" s="22"/>
      <c r="SUX3" s="22"/>
      <c r="SUY3" s="22"/>
      <c r="SUZ3" s="22"/>
      <c r="SVA3" s="22"/>
      <c r="SVB3" s="22"/>
      <c r="SVC3" s="22"/>
      <c r="SVD3" s="22"/>
      <c r="SVE3" s="22"/>
      <c r="SVF3" s="22"/>
      <c r="SVG3" s="22"/>
      <c r="SVH3" s="22"/>
      <c r="SVI3" s="22"/>
      <c r="SVJ3" s="22"/>
      <c r="SVK3" s="22"/>
      <c r="SVL3" s="22"/>
      <c r="SVM3" s="22"/>
      <c r="SVN3" s="22"/>
      <c r="SVO3" s="22"/>
      <c r="SVP3" s="22"/>
      <c r="SVQ3" s="22"/>
      <c r="SVR3" s="22"/>
      <c r="SVS3" s="22"/>
      <c r="SVT3" s="22"/>
      <c r="SVU3" s="22"/>
      <c r="SVV3" s="22"/>
      <c r="SVW3" s="22"/>
      <c r="SVX3" s="22"/>
      <c r="SVY3" s="22"/>
      <c r="SVZ3" s="22"/>
      <c r="SWA3" s="22"/>
      <c r="SWB3" s="22"/>
      <c r="SWC3" s="22"/>
      <c r="SWD3" s="22"/>
      <c r="SWE3" s="22"/>
      <c r="SWF3" s="22"/>
      <c r="SWG3" s="22"/>
      <c r="SWH3" s="22"/>
      <c r="SWI3" s="22"/>
      <c r="SWJ3" s="22"/>
      <c r="SWK3" s="22"/>
      <c r="SWL3" s="22"/>
      <c r="SWM3" s="22"/>
      <c r="SWN3" s="22"/>
      <c r="SWO3" s="22"/>
      <c r="SWP3" s="22"/>
      <c r="SWQ3" s="22"/>
      <c r="SWR3" s="22"/>
      <c r="SWS3" s="22"/>
      <c r="SWT3" s="22"/>
      <c r="SWU3" s="22"/>
      <c r="SWV3" s="22"/>
      <c r="SWW3" s="22"/>
      <c r="SWX3" s="22"/>
      <c r="SWY3" s="22"/>
      <c r="SWZ3" s="22"/>
      <c r="SXA3" s="22"/>
      <c r="SXB3" s="22"/>
      <c r="SXC3" s="22"/>
      <c r="SXD3" s="22"/>
      <c r="SXE3" s="22"/>
      <c r="SXF3" s="22"/>
      <c r="SXG3" s="22"/>
      <c r="SXH3" s="22"/>
      <c r="SXI3" s="22"/>
      <c r="SXJ3" s="22"/>
      <c r="SXK3" s="22"/>
      <c r="SXL3" s="22"/>
      <c r="SXM3" s="22"/>
      <c r="SXN3" s="22"/>
      <c r="SXO3" s="22"/>
      <c r="SXP3" s="22"/>
      <c r="SXQ3" s="22"/>
      <c r="SXR3" s="22"/>
      <c r="SXS3" s="22"/>
      <c r="SXT3" s="22"/>
      <c r="SXU3" s="22"/>
      <c r="SXV3" s="22"/>
      <c r="SXW3" s="22"/>
      <c r="SXX3" s="22"/>
      <c r="SXY3" s="22"/>
      <c r="SXZ3" s="22"/>
      <c r="SYA3" s="22"/>
      <c r="SYB3" s="22"/>
      <c r="SYC3" s="22"/>
      <c r="SYD3" s="22"/>
      <c r="SYE3" s="22"/>
      <c r="SYF3" s="22"/>
      <c r="SYG3" s="22"/>
      <c r="SYH3" s="22"/>
      <c r="SYI3" s="22"/>
      <c r="SYJ3" s="22"/>
      <c r="SYK3" s="22"/>
      <c r="SYL3" s="22"/>
      <c r="SYM3" s="22"/>
      <c r="SYN3" s="22"/>
      <c r="SYO3" s="22"/>
      <c r="SYP3" s="22"/>
      <c r="SYQ3" s="22"/>
      <c r="SYR3" s="22"/>
      <c r="SYS3" s="22"/>
      <c r="SYT3" s="22"/>
      <c r="SYU3" s="22"/>
      <c r="SYV3" s="22"/>
      <c r="SYW3" s="22"/>
      <c r="SYX3" s="22"/>
      <c r="SYY3" s="22"/>
      <c r="SYZ3" s="22"/>
      <c r="SZA3" s="22"/>
      <c r="SZB3" s="22"/>
      <c r="SZC3" s="22"/>
      <c r="SZD3" s="22"/>
      <c r="SZE3" s="22"/>
      <c r="SZF3" s="22"/>
      <c r="SZG3" s="22"/>
      <c r="SZH3" s="22"/>
      <c r="SZI3" s="22"/>
      <c r="SZJ3" s="22"/>
      <c r="SZK3" s="22"/>
      <c r="SZL3" s="22"/>
      <c r="SZM3" s="22"/>
      <c r="SZN3" s="22"/>
      <c r="SZO3" s="22"/>
      <c r="SZP3" s="22"/>
      <c r="SZQ3" s="22"/>
      <c r="SZR3" s="22"/>
      <c r="SZS3" s="22"/>
      <c r="SZT3" s="22"/>
      <c r="SZU3" s="22"/>
      <c r="SZV3" s="22"/>
      <c r="SZW3" s="22"/>
      <c r="SZX3" s="22"/>
      <c r="SZY3" s="22"/>
      <c r="SZZ3" s="22"/>
      <c r="TAA3" s="22"/>
      <c r="TAB3" s="22"/>
      <c r="TAC3" s="22"/>
      <c r="TAD3" s="22"/>
      <c r="TAE3" s="22"/>
      <c r="TAF3" s="22"/>
      <c r="TAG3" s="22"/>
      <c r="TAH3" s="22"/>
      <c r="TAI3" s="22"/>
      <c r="TAJ3" s="22"/>
      <c r="TAK3" s="22"/>
      <c r="TAL3" s="22"/>
      <c r="TAM3" s="22"/>
      <c r="TAN3" s="22"/>
      <c r="TAO3" s="22"/>
      <c r="TAP3" s="22"/>
      <c r="TAQ3" s="22"/>
      <c r="TAR3" s="22"/>
      <c r="TAS3" s="22"/>
      <c r="TAT3" s="22"/>
      <c r="TAU3" s="22"/>
      <c r="TAV3" s="22"/>
      <c r="TAW3" s="22"/>
      <c r="TAX3" s="22"/>
      <c r="TAY3" s="22"/>
      <c r="TAZ3" s="22"/>
      <c r="TBA3" s="22"/>
      <c r="TBB3" s="22"/>
      <c r="TBC3" s="22"/>
      <c r="TBD3" s="22"/>
      <c r="TBE3" s="22"/>
      <c r="TBF3" s="22"/>
      <c r="TBG3" s="22"/>
      <c r="TBH3" s="22"/>
      <c r="TBI3" s="22"/>
      <c r="TBJ3" s="22"/>
      <c r="TBK3" s="22"/>
      <c r="TBL3" s="22"/>
      <c r="TBM3" s="22"/>
      <c r="TBN3" s="22"/>
      <c r="TBO3" s="22"/>
      <c r="TBP3" s="22"/>
      <c r="TBQ3" s="22"/>
      <c r="TBR3" s="22"/>
      <c r="TBS3" s="22"/>
      <c r="TBT3" s="22"/>
      <c r="TBU3" s="22"/>
      <c r="TBV3" s="22"/>
      <c r="TBW3" s="22"/>
      <c r="TBX3" s="22"/>
      <c r="TBY3" s="22"/>
      <c r="TBZ3" s="22"/>
      <c r="TCA3" s="22"/>
      <c r="TCB3" s="22"/>
      <c r="TCC3" s="22"/>
      <c r="TCD3" s="22"/>
      <c r="TCE3" s="22"/>
      <c r="TCF3" s="22"/>
      <c r="TCG3" s="22"/>
      <c r="TCH3" s="22"/>
      <c r="TCI3" s="22"/>
      <c r="TCJ3" s="22"/>
      <c r="TCK3" s="22"/>
      <c r="TCL3" s="22"/>
      <c r="TCM3" s="22"/>
      <c r="TCN3" s="22"/>
      <c r="TCO3" s="22"/>
      <c r="TCP3" s="22"/>
      <c r="TCQ3" s="22"/>
      <c r="TCR3" s="22"/>
      <c r="TCS3" s="22"/>
      <c r="TCT3" s="22"/>
      <c r="TCU3" s="22"/>
      <c r="TCV3" s="22"/>
      <c r="TCW3" s="22"/>
      <c r="TCX3" s="22"/>
      <c r="TCY3" s="22"/>
      <c r="TCZ3" s="22"/>
      <c r="TDA3" s="22"/>
      <c r="TDB3" s="22"/>
      <c r="TDC3" s="22"/>
      <c r="TDD3" s="22"/>
      <c r="TDE3" s="22"/>
      <c r="TDF3" s="22"/>
      <c r="TDG3" s="22"/>
      <c r="TDH3" s="22"/>
      <c r="TDI3" s="22"/>
      <c r="TDJ3" s="22"/>
      <c r="TDK3" s="22"/>
      <c r="TDL3" s="22"/>
      <c r="TDM3" s="22"/>
      <c r="TDN3" s="22"/>
      <c r="TDO3" s="22"/>
      <c r="TDP3" s="22"/>
      <c r="TDQ3" s="22"/>
      <c r="TDR3" s="22"/>
      <c r="TDS3" s="22"/>
      <c r="TDT3" s="22"/>
      <c r="TDU3" s="22"/>
      <c r="TDV3" s="22"/>
      <c r="TDW3" s="22"/>
      <c r="TDX3" s="22"/>
      <c r="TDY3" s="22"/>
      <c r="TDZ3" s="22"/>
      <c r="TEA3" s="22"/>
      <c r="TEB3" s="22"/>
      <c r="TEC3" s="22"/>
      <c r="TED3" s="22"/>
      <c r="TEE3" s="22"/>
      <c r="TEF3" s="22"/>
      <c r="TEG3" s="22"/>
      <c r="TEH3" s="22"/>
      <c r="TEI3" s="22"/>
      <c r="TEJ3" s="22"/>
      <c r="TEK3" s="22"/>
      <c r="TEL3" s="22"/>
      <c r="TEM3" s="22"/>
      <c r="TEN3" s="22"/>
      <c r="TEO3" s="22"/>
      <c r="TEP3" s="22"/>
      <c r="TEQ3" s="22"/>
      <c r="TER3" s="22"/>
      <c r="TES3" s="22"/>
      <c r="TET3" s="22"/>
      <c r="TEU3" s="22"/>
      <c r="TEV3" s="22"/>
      <c r="TEW3" s="22"/>
      <c r="TEX3" s="22"/>
      <c r="TEY3" s="22"/>
      <c r="TEZ3" s="22"/>
      <c r="TFA3" s="22"/>
      <c r="TFB3" s="22"/>
      <c r="TFC3" s="22"/>
      <c r="TFD3" s="22"/>
      <c r="TFE3" s="22"/>
      <c r="TFF3" s="22"/>
      <c r="TFG3" s="22"/>
      <c r="TFH3" s="22"/>
      <c r="TFI3" s="22"/>
      <c r="TFJ3" s="22"/>
      <c r="TFK3" s="22"/>
      <c r="TFL3" s="22"/>
      <c r="TFM3" s="22"/>
      <c r="TFN3" s="22"/>
      <c r="TFO3" s="22"/>
      <c r="TFP3" s="22"/>
      <c r="TFQ3" s="22"/>
      <c r="TFR3" s="22"/>
      <c r="TFS3" s="22"/>
      <c r="TFT3" s="22"/>
      <c r="TFU3" s="22"/>
      <c r="TFV3" s="22"/>
      <c r="TFW3" s="22"/>
      <c r="TFX3" s="22"/>
      <c r="TFY3" s="22"/>
      <c r="TFZ3" s="22"/>
      <c r="TGA3" s="22"/>
      <c r="TGB3" s="22"/>
      <c r="TGC3" s="22"/>
      <c r="TGD3" s="22"/>
      <c r="TGE3" s="22"/>
      <c r="TGF3" s="22"/>
      <c r="TGG3" s="22"/>
      <c r="TGH3" s="22"/>
      <c r="TGI3" s="22"/>
      <c r="TGJ3" s="22"/>
      <c r="TGK3" s="22"/>
      <c r="TGL3" s="22"/>
      <c r="TGM3" s="22"/>
      <c r="TGN3" s="22"/>
      <c r="TGO3" s="22"/>
      <c r="TGP3" s="22"/>
      <c r="TGQ3" s="22"/>
      <c r="TGR3" s="22"/>
      <c r="TGS3" s="22"/>
      <c r="TGT3" s="22"/>
      <c r="TGU3" s="22"/>
      <c r="TGV3" s="22"/>
      <c r="TGW3" s="22"/>
      <c r="TGX3" s="22"/>
      <c r="TGY3" s="22"/>
      <c r="TGZ3" s="22"/>
      <c r="THA3" s="22"/>
      <c r="THB3" s="22"/>
      <c r="THC3" s="22"/>
      <c r="THD3" s="22"/>
      <c r="THE3" s="22"/>
      <c r="THF3" s="22"/>
      <c r="THG3" s="22"/>
      <c r="THH3" s="22"/>
      <c r="THI3" s="22"/>
      <c r="THJ3" s="22"/>
      <c r="THK3" s="22"/>
      <c r="THL3" s="22"/>
      <c r="THM3" s="22"/>
      <c r="THN3" s="22"/>
      <c r="THO3" s="22"/>
      <c r="THP3" s="22"/>
      <c r="THQ3" s="22"/>
      <c r="THR3" s="22"/>
      <c r="THS3" s="22"/>
      <c r="THT3" s="22"/>
      <c r="THU3" s="22"/>
      <c r="THV3" s="22"/>
      <c r="THW3" s="22"/>
      <c r="THX3" s="22"/>
      <c r="THY3" s="22"/>
      <c r="THZ3" s="22"/>
      <c r="TIA3" s="22"/>
      <c r="TIB3" s="22"/>
      <c r="TIC3" s="22"/>
      <c r="TID3" s="22"/>
      <c r="TIE3" s="22"/>
      <c r="TIF3" s="22"/>
      <c r="TIG3" s="22"/>
      <c r="TIH3" s="22"/>
      <c r="TII3" s="22"/>
      <c r="TIJ3" s="22"/>
      <c r="TIK3" s="22"/>
      <c r="TIL3" s="22"/>
      <c r="TIM3" s="22"/>
      <c r="TIN3" s="22"/>
      <c r="TIO3" s="22"/>
      <c r="TIP3" s="22"/>
      <c r="TIQ3" s="22"/>
      <c r="TIR3" s="22"/>
      <c r="TIS3" s="22"/>
      <c r="TIT3" s="22"/>
      <c r="TIU3" s="22"/>
      <c r="TIV3" s="22"/>
      <c r="TIW3" s="22"/>
      <c r="TIX3" s="22"/>
      <c r="TIY3" s="22"/>
      <c r="TIZ3" s="22"/>
      <c r="TJA3" s="22"/>
      <c r="TJB3" s="22"/>
      <c r="TJC3" s="22"/>
      <c r="TJD3" s="22"/>
      <c r="TJE3" s="22"/>
      <c r="TJF3" s="22"/>
      <c r="TJG3" s="22"/>
      <c r="TJH3" s="22"/>
      <c r="TJI3" s="22"/>
      <c r="TJJ3" s="22"/>
      <c r="TJK3" s="22"/>
      <c r="TJL3" s="22"/>
      <c r="TJM3" s="22"/>
      <c r="TJN3" s="22"/>
      <c r="TJO3" s="22"/>
      <c r="TJP3" s="22"/>
      <c r="TJQ3" s="22"/>
      <c r="TJR3" s="22"/>
      <c r="TJS3" s="22"/>
      <c r="TJT3" s="22"/>
      <c r="TJU3" s="22"/>
      <c r="TJV3" s="22"/>
      <c r="TJW3" s="22"/>
      <c r="TJX3" s="22"/>
      <c r="TJY3" s="22"/>
      <c r="TJZ3" s="22"/>
      <c r="TKA3" s="22"/>
      <c r="TKB3" s="22"/>
      <c r="TKC3" s="22"/>
      <c r="TKD3" s="22"/>
      <c r="TKE3" s="22"/>
      <c r="TKF3" s="22"/>
      <c r="TKG3" s="22"/>
      <c r="TKH3" s="22"/>
      <c r="TKI3" s="22"/>
      <c r="TKJ3" s="22"/>
      <c r="TKK3" s="22"/>
      <c r="TKL3" s="22"/>
      <c r="TKM3" s="22"/>
      <c r="TKN3" s="22"/>
      <c r="TKO3" s="22"/>
      <c r="TKP3" s="22"/>
      <c r="TKQ3" s="22"/>
      <c r="TKR3" s="22"/>
      <c r="TKS3" s="22"/>
      <c r="TKT3" s="22"/>
      <c r="TKU3" s="22"/>
      <c r="TKV3" s="22"/>
      <c r="TKW3" s="22"/>
      <c r="TKX3" s="22"/>
      <c r="TKY3" s="22"/>
      <c r="TKZ3" s="22"/>
      <c r="TLA3" s="22"/>
      <c r="TLB3" s="22"/>
      <c r="TLC3" s="22"/>
      <c r="TLD3" s="22"/>
      <c r="TLE3" s="22"/>
      <c r="TLF3" s="22"/>
      <c r="TLG3" s="22"/>
      <c r="TLH3" s="22"/>
      <c r="TLI3" s="22"/>
      <c r="TLJ3" s="22"/>
      <c r="TLK3" s="22"/>
      <c r="TLL3" s="22"/>
      <c r="TLM3" s="22"/>
      <c r="TLN3" s="22"/>
      <c r="TLO3" s="22"/>
      <c r="TLP3" s="22"/>
      <c r="TLQ3" s="22"/>
      <c r="TLR3" s="22"/>
      <c r="TLS3" s="22"/>
      <c r="TLT3" s="22"/>
      <c r="TLU3" s="22"/>
      <c r="TLV3" s="22"/>
      <c r="TLW3" s="22"/>
      <c r="TLX3" s="22"/>
      <c r="TLY3" s="22"/>
      <c r="TLZ3" s="22"/>
      <c r="TMA3" s="22"/>
      <c r="TMB3" s="22"/>
      <c r="TMC3" s="22"/>
      <c r="TMD3" s="22"/>
      <c r="TME3" s="22"/>
      <c r="TMF3" s="22"/>
      <c r="TMG3" s="22"/>
      <c r="TMH3" s="22"/>
      <c r="TMI3" s="22"/>
      <c r="TMJ3" s="22"/>
      <c r="TMK3" s="22"/>
      <c r="TML3" s="22"/>
      <c r="TMM3" s="22"/>
      <c r="TMN3" s="22"/>
      <c r="TMO3" s="22"/>
      <c r="TMP3" s="22"/>
      <c r="TMQ3" s="22"/>
      <c r="TMR3" s="22"/>
      <c r="TMS3" s="22"/>
      <c r="TMT3" s="22"/>
      <c r="TMU3" s="22"/>
      <c r="TMV3" s="22"/>
      <c r="TMW3" s="22"/>
      <c r="TMX3" s="22"/>
      <c r="TMY3" s="22"/>
      <c r="TMZ3" s="22"/>
      <c r="TNA3" s="22"/>
      <c r="TNB3" s="22"/>
      <c r="TNC3" s="22"/>
      <c r="TND3" s="22"/>
      <c r="TNE3" s="22"/>
      <c r="TNF3" s="22"/>
      <c r="TNG3" s="22"/>
      <c r="TNH3" s="22"/>
      <c r="TNI3" s="22"/>
      <c r="TNJ3" s="22"/>
      <c r="TNK3" s="22"/>
      <c r="TNL3" s="22"/>
      <c r="TNM3" s="22"/>
      <c r="TNN3" s="22"/>
      <c r="TNO3" s="22"/>
      <c r="TNP3" s="22"/>
      <c r="TNQ3" s="22"/>
      <c r="TNR3" s="22"/>
      <c r="TNS3" s="22"/>
      <c r="TNT3" s="22"/>
      <c r="TNU3" s="22"/>
      <c r="TNV3" s="22"/>
      <c r="TNW3" s="22"/>
      <c r="TNX3" s="22"/>
      <c r="TNY3" s="22"/>
      <c r="TNZ3" s="22"/>
      <c r="TOA3" s="22"/>
      <c r="TOB3" s="22"/>
      <c r="TOC3" s="22"/>
      <c r="TOD3" s="22"/>
      <c r="TOE3" s="22"/>
      <c r="TOF3" s="22"/>
      <c r="TOG3" s="22"/>
      <c r="TOH3" s="22"/>
      <c r="TOI3" s="22"/>
      <c r="TOJ3" s="22"/>
      <c r="TOK3" s="22"/>
      <c r="TOL3" s="22"/>
      <c r="TOM3" s="22"/>
      <c r="TON3" s="22"/>
      <c r="TOO3" s="22"/>
      <c r="TOP3" s="22"/>
      <c r="TOQ3" s="22"/>
      <c r="TOR3" s="22"/>
      <c r="TOS3" s="22"/>
      <c r="TOT3" s="22"/>
      <c r="TOU3" s="22"/>
      <c r="TOV3" s="22"/>
      <c r="TOW3" s="22"/>
      <c r="TOX3" s="22"/>
      <c r="TOY3" s="22"/>
      <c r="TOZ3" s="22"/>
      <c r="TPA3" s="22"/>
      <c r="TPB3" s="22"/>
      <c r="TPC3" s="22"/>
      <c r="TPD3" s="22"/>
      <c r="TPE3" s="22"/>
      <c r="TPF3" s="22"/>
      <c r="TPG3" s="22"/>
      <c r="TPH3" s="22"/>
      <c r="TPI3" s="22"/>
      <c r="TPJ3" s="22"/>
      <c r="TPK3" s="22"/>
      <c r="TPL3" s="22"/>
      <c r="TPM3" s="22"/>
      <c r="TPN3" s="22"/>
      <c r="TPO3" s="22"/>
      <c r="TPP3" s="22"/>
      <c r="TPQ3" s="22"/>
      <c r="TPR3" s="22"/>
      <c r="TPS3" s="22"/>
      <c r="TPT3" s="22"/>
      <c r="TPU3" s="22"/>
      <c r="TPV3" s="22"/>
      <c r="TPW3" s="22"/>
      <c r="TPX3" s="22"/>
      <c r="TPY3" s="22"/>
      <c r="TPZ3" s="22"/>
      <c r="TQA3" s="22"/>
      <c r="TQB3" s="22"/>
      <c r="TQC3" s="22"/>
      <c r="TQD3" s="22"/>
      <c r="TQE3" s="22"/>
      <c r="TQF3" s="22"/>
      <c r="TQG3" s="22"/>
      <c r="TQH3" s="22"/>
      <c r="TQI3" s="22"/>
      <c r="TQJ3" s="22"/>
      <c r="TQK3" s="22"/>
      <c r="TQL3" s="22"/>
      <c r="TQM3" s="22"/>
      <c r="TQN3" s="22"/>
      <c r="TQO3" s="22"/>
      <c r="TQP3" s="22"/>
      <c r="TQQ3" s="22"/>
      <c r="TQR3" s="22"/>
      <c r="TQS3" s="22"/>
      <c r="TQT3" s="22"/>
      <c r="TQU3" s="22"/>
      <c r="TQV3" s="22"/>
      <c r="TQW3" s="22"/>
      <c r="TQX3" s="22"/>
      <c r="TQY3" s="22"/>
      <c r="TQZ3" s="22"/>
      <c r="TRA3" s="22"/>
      <c r="TRB3" s="22"/>
      <c r="TRC3" s="22"/>
      <c r="TRD3" s="22"/>
      <c r="TRE3" s="22"/>
      <c r="TRF3" s="22"/>
      <c r="TRG3" s="22"/>
      <c r="TRH3" s="22"/>
      <c r="TRI3" s="22"/>
      <c r="TRJ3" s="22"/>
      <c r="TRK3" s="22"/>
      <c r="TRL3" s="22"/>
      <c r="TRM3" s="22"/>
      <c r="TRN3" s="22"/>
      <c r="TRO3" s="22"/>
      <c r="TRP3" s="22"/>
      <c r="TRQ3" s="22"/>
      <c r="TRR3" s="22"/>
      <c r="TRS3" s="22"/>
      <c r="TRT3" s="22"/>
      <c r="TRU3" s="22"/>
      <c r="TRV3" s="22"/>
      <c r="TRW3" s="22"/>
      <c r="TRX3" s="22"/>
      <c r="TRY3" s="22"/>
      <c r="TRZ3" s="22"/>
      <c r="TSA3" s="22"/>
      <c r="TSB3" s="22"/>
      <c r="TSC3" s="22"/>
      <c r="TSD3" s="22"/>
      <c r="TSE3" s="22"/>
      <c r="TSF3" s="22"/>
      <c r="TSG3" s="22"/>
      <c r="TSH3" s="22"/>
      <c r="TSI3" s="22"/>
      <c r="TSJ3" s="22"/>
      <c r="TSK3" s="22"/>
      <c r="TSL3" s="22"/>
      <c r="TSM3" s="22"/>
      <c r="TSN3" s="22"/>
      <c r="TSO3" s="22"/>
      <c r="TSP3" s="22"/>
      <c r="TSQ3" s="22"/>
      <c r="TSR3" s="22"/>
      <c r="TSS3" s="22"/>
      <c r="TST3" s="22"/>
      <c r="TSU3" s="22"/>
      <c r="TSV3" s="22"/>
      <c r="TSW3" s="22"/>
      <c r="TSX3" s="22"/>
      <c r="TSY3" s="22"/>
      <c r="TSZ3" s="22"/>
      <c r="TTA3" s="22"/>
      <c r="TTB3" s="22"/>
      <c r="TTC3" s="22"/>
      <c r="TTD3" s="22"/>
      <c r="TTE3" s="22"/>
      <c r="TTF3" s="22"/>
      <c r="TTG3" s="22"/>
      <c r="TTH3" s="22"/>
      <c r="TTI3" s="22"/>
      <c r="TTJ3" s="22"/>
      <c r="TTK3" s="22"/>
      <c r="TTL3" s="22"/>
      <c r="TTM3" s="22"/>
      <c r="TTN3" s="22"/>
      <c r="TTO3" s="22"/>
      <c r="TTP3" s="22"/>
      <c r="TTQ3" s="22"/>
      <c r="TTR3" s="22"/>
      <c r="TTS3" s="22"/>
      <c r="TTT3" s="22"/>
      <c r="TTU3" s="22"/>
      <c r="TTV3" s="22"/>
      <c r="TTW3" s="22"/>
      <c r="TTX3" s="22"/>
      <c r="TTY3" s="22"/>
      <c r="TTZ3" s="22"/>
      <c r="TUA3" s="22"/>
      <c r="TUB3" s="22"/>
      <c r="TUC3" s="22"/>
      <c r="TUD3" s="22"/>
      <c r="TUE3" s="22"/>
      <c r="TUF3" s="22"/>
      <c r="TUG3" s="22"/>
      <c r="TUH3" s="22"/>
      <c r="TUI3" s="22"/>
      <c r="TUJ3" s="22"/>
      <c r="TUK3" s="22"/>
      <c r="TUL3" s="22"/>
      <c r="TUM3" s="22"/>
      <c r="TUN3" s="22"/>
      <c r="TUO3" s="22"/>
      <c r="TUP3" s="22"/>
      <c r="TUQ3" s="22"/>
      <c r="TUR3" s="22"/>
      <c r="TUS3" s="22"/>
      <c r="TUT3" s="22"/>
      <c r="TUU3" s="22"/>
      <c r="TUV3" s="22"/>
      <c r="TUW3" s="22"/>
      <c r="TUX3" s="22"/>
      <c r="TUY3" s="22"/>
      <c r="TUZ3" s="22"/>
      <c r="TVA3" s="22"/>
      <c r="TVB3" s="22"/>
      <c r="TVC3" s="22"/>
      <c r="TVD3" s="22"/>
      <c r="TVE3" s="22"/>
      <c r="TVF3" s="22"/>
      <c r="TVG3" s="22"/>
      <c r="TVH3" s="22"/>
      <c r="TVI3" s="22"/>
      <c r="TVJ3" s="22"/>
      <c r="TVK3" s="22"/>
      <c r="TVL3" s="22"/>
      <c r="TVM3" s="22"/>
      <c r="TVN3" s="22"/>
      <c r="TVO3" s="22"/>
      <c r="TVP3" s="22"/>
      <c r="TVQ3" s="22"/>
      <c r="TVR3" s="22"/>
      <c r="TVS3" s="22"/>
      <c r="TVT3" s="22"/>
      <c r="TVU3" s="22"/>
      <c r="TVV3" s="22"/>
      <c r="TVW3" s="22"/>
      <c r="TVX3" s="22"/>
      <c r="TVY3" s="22"/>
      <c r="TVZ3" s="22"/>
      <c r="TWA3" s="22"/>
      <c r="TWB3" s="22"/>
      <c r="TWC3" s="22"/>
      <c r="TWD3" s="22"/>
      <c r="TWE3" s="22"/>
      <c r="TWF3" s="22"/>
      <c r="TWG3" s="22"/>
      <c r="TWH3" s="22"/>
      <c r="TWI3" s="22"/>
      <c r="TWJ3" s="22"/>
      <c r="TWK3" s="22"/>
      <c r="TWL3" s="22"/>
      <c r="TWM3" s="22"/>
      <c r="TWN3" s="22"/>
      <c r="TWO3" s="22"/>
      <c r="TWP3" s="22"/>
      <c r="TWQ3" s="22"/>
      <c r="TWR3" s="22"/>
      <c r="TWS3" s="22"/>
      <c r="TWT3" s="22"/>
      <c r="TWU3" s="22"/>
      <c r="TWV3" s="22"/>
      <c r="TWW3" s="22"/>
      <c r="TWX3" s="22"/>
      <c r="TWY3" s="22"/>
      <c r="TWZ3" s="22"/>
      <c r="TXA3" s="22"/>
      <c r="TXB3" s="22"/>
      <c r="TXC3" s="22"/>
      <c r="TXD3" s="22"/>
      <c r="TXE3" s="22"/>
      <c r="TXF3" s="22"/>
      <c r="TXG3" s="22"/>
      <c r="TXH3" s="22"/>
      <c r="TXI3" s="22"/>
      <c r="TXJ3" s="22"/>
      <c r="TXK3" s="22"/>
      <c r="TXL3" s="22"/>
      <c r="TXM3" s="22"/>
      <c r="TXN3" s="22"/>
      <c r="TXO3" s="22"/>
      <c r="TXP3" s="22"/>
      <c r="TXQ3" s="22"/>
      <c r="TXR3" s="22"/>
      <c r="TXS3" s="22"/>
      <c r="TXT3" s="22"/>
      <c r="TXU3" s="22"/>
      <c r="TXV3" s="22"/>
      <c r="TXW3" s="22"/>
      <c r="TXX3" s="22"/>
      <c r="TXY3" s="22"/>
      <c r="TXZ3" s="22"/>
      <c r="TYA3" s="22"/>
      <c r="TYB3" s="22"/>
      <c r="TYC3" s="22"/>
      <c r="TYD3" s="22"/>
      <c r="TYE3" s="22"/>
      <c r="TYF3" s="22"/>
      <c r="TYG3" s="22"/>
      <c r="TYH3" s="22"/>
      <c r="TYI3" s="22"/>
      <c r="TYJ3" s="22"/>
      <c r="TYK3" s="22"/>
      <c r="TYL3" s="22"/>
      <c r="TYM3" s="22"/>
      <c r="TYN3" s="22"/>
      <c r="TYO3" s="22"/>
      <c r="TYP3" s="22"/>
      <c r="TYQ3" s="22"/>
      <c r="TYR3" s="22"/>
      <c r="TYS3" s="22"/>
      <c r="TYT3" s="22"/>
      <c r="TYU3" s="22"/>
      <c r="TYV3" s="22"/>
      <c r="TYW3" s="22"/>
      <c r="TYX3" s="22"/>
      <c r="TYY3" s="22"/>
      <c r="TYZ3" s="22"/>
      <c r="TZA3" s="22"/>
      <c r="TZB3" s="22"/>
      <c r="TZC3" s="22"/>
      <c r="TZD3" s="22"/>
      <c r="TZE3" s="22"/>
      <c r="TZF3" s="22"/>
      <c r="TZG3" s="22"/>
      <c r="TZH3" s="22"/>
      <c r="TZI3" s="22"/>
      <c r="TZJ3" s="22"/>
      <c r="TZK3" s="22"/>
      <c r="TZL3" s="22"/>
      <c r="TZM3" s="22"/>
      <c r="TZN3" s="22"/>
      <c r="TZO3" s="22"/>
      <c r="TZP3" s="22"/>
      <c r="TZQ3" s="22"/>
      <c r="TZR3" s="22"/>
      <c r="TZS3" s="22"/>
      <c r="TZT3" s="22"/>
      <c r="TZU3" s="22"/>
      <c r="TZV3" s="22"/>
      <c r="TZW3" s="22"/>
      <c r="TZX3" s="22"/>
      <c r="TZY3" s="22"/>
      <c r="TZZ3" s="22"/>
      <c r="UAA3" s="22"/>
      <c r="UAB3" s="22"/>
      <c r="UAC3" s="22"/>
      <c r="UAD3" s="22"/>
      <c r="UAE3" s="22"/>
      <c r="UAF3" s="22"/>
      <c r="UAG3" s="22"/>
      <c r="UAH3" s="22"/>
      <c r="UAI3" s="22"/>
      <c r="UAJ3" s="22"/>
      <c r="UAK3" s="22"/>
      <c r="UAL3" s="22"/>
      <c r="UAM3" s="22"/>
      <c r="UAN3" s="22"/>
      <c r="UAO3" s="22"/>
      <c r="UAP3" s="22"/>
      <c r="UAQ3" s="22"/>
      <c r="UAR3" s="22"/>
      <c r="UAS3" s="22"/>
      <c r="UAT3" s="22"/>
      <c r="UAU3" s="22"/>
      <c r="UAV3" s="22"/>
      <c r="UAW3" s="22"/>
      <c r="UAX3" s="22"/>
      <c r="UAY3" s="22"/>
      <c r="UAZ3" s="22"/>
      <c r="UBA3" s="22"/>
      <c r="UBB3" s="22"/>
      <c r="UBC3" s="22"/>
      <c r="UBD3" s="22"/>
      <c r="UBE3" s="22"/>
      <c r="UBF3" s="22"/>
      <c r="UBG3" s="22"/>
      <c r="UBH3" s="22"/>
      <c r="UBI3" s="22"/>
      <c r="UBJ3" s="22"/>
      <c r="UBK3" s="22"/>
      <c r="UBL3" s="22"/>
      <c r="UBM3" s="22"/>
      <c r="UBN3" s="22"/>
      <c r="UBO3" s="22"/>
      <c r="UBP3" s="22"/>
      <c r="UBQ3" s="22"/>
      <c r="UBR3" s="22"/>
      <c r="UBS3" s="22"/>
      <c r="UBT3" s="22"/>
      <c r="UBU3" s="22"/>
      <c r="UBV3" s="22"/>
      <c r="UBW3" s="22"/>
      <c r="UBX3" s="22"/>
      <c r="UBY3" s="22"/>
      <c r="UBZ3" s="22"/>
      <c r="UCA3" s="22"/>
      <c r="UCB3" s="22"/>
      <c r="UCC3" s="22"/>
      <c r="UCD3" s="22"/>
      <c r="UCE3" s="22"/>
      <c r="UCF3" s="22"/>
      <c r="UCG3" s="22"/>
      <c r="UCH3" s="22"/>
      <c r="UCI3" s="22"/>
      <c r="UCJ3" s="22"/>
      <c r="UCK3" s="22"/>
      <c r="UCL3" s="22"/>
      <c r="UCM3" s="22"/>
      <c r="UCN3" s="22"/>
      <c r="UCO3" s="22"/>
      <c r="UCP3" s="22"/>
      <c r="UCQ3" s="22"/>
      <c r="UCR3" s="22"/>
      <c r="UCS3" s="22"/>
      <c r="UCT3" s="22"/>
      <c r="UCU3" s="22"/>
      <c r="UCV3" s="22"/>
      <c r="UCW3" s="22"/>
      <c r="UCX3" s="22"/>
      <c r="UCY3" s="22"/>
      <c r="UCZ3" s="22"/>
      <c r="UDA3" s="22"/>
      <c r="UDB3" s="22"/>
      <c r="UDC3" s="22"/>
      <c r="UDD3" s="22"/>
      <c r="UDE3" s="22"/>
      <c r="UDF3" s="22"/>
      <c r="UDG3" s="22"/>
      <c r="UDH3" s="22"/>
      <c r="UDI3" s="22"/>
      <c r="UDJ3" s="22"/>
      <c r="UDK3" s="22"/>
      <c r="UDL3" s="22"/>
      <c r="UDM3" s="22"/>
      <c r="UDN3" s="22"/>
      <c r="UDO3" s="22"/>
      <c r="UDP3" s="22"/>
      <c r="UDQ3" s="22"/>
      <c r="UDR3" s="22"/>
      <c r="UDS3" s="22"/>
      <c r="UDT3" s="22"/>
      <c r="UDU3" s="22"/>
      <c r="UDV3" s="22"/>
      <c r="UDW3" s="22"/>
      <c r="UDX3" s="22"/>
      <c r="UDY3" s="22"/>
      <c r="UDZ3" s="22"/>
      <c r="UEA3" s="22"/>
      <c r="UEB3" s="22"/>
      <c r="UEC3" s="22"/>
      <c r="UED3" s="22"/>
      <c r="UEE3" s="22"/>
      <c r="UEF3" s="22"/>
      <c r="UEG3" s="22"/>
      <c r="UEH3" s="22"/>
      <c r="UEI3" s="22"/>
      <c r="UEJ3" s="22"/>
      <c r="UEK3" s="22"/>
      <c r="UEL3" s="22"/>
      <c r="UEM3" s="22"/>
      <c r="UEN3" s="22"/>
      <c r="UEO3" s="22"/>
      <c r="UEP3" s="22"/>
      <c r="UEQ3" s="22"/>
      <c r="UER3" s="22"/>
      <c r="UES3" s="22"/>
      <c r="UET3" s="22"/>
      <c r="UEU3" s="22"/>
      <c r="UEV3" s="22"/>
      <c r="UEW3" s="22"/>
      <c r="UEX3" s="22"/>
      <c r="UEY3" s="22"/>
      <c r="UEZ3" s="22"/>
      <c r="UFA3" s="22"/>
      <c r="UFB3" s="22"/>
      <c r="UFC3" s="22"/>
      <c r="UFD3" s="22"/>
      <c r="UFE3" s="22"/>
      <c r="UFF3" s="22"/>
      <c r="UFG3" s="22"/>
      <c r="UFH3" s="22"/>
      <c r="UFI3" s="22"/>
      <c r="UFJ3" s="22"/>
      <c r="UFK3" s="22"/>
      <c r="UFL3" s="22"/>
      <c r="UFM3" s="22"/>
      <c r="UFN3" s="22"/>
      <c r="UFO3" s="22"/>
      <c r="UFP3" s="22"/>
      <c r="UFQ3" s="22"/>
      <c r="UFR3" s="22"/>
      <c r="UFS3" s="22"/>
      <c r="UFT3" s="22"/>
      <c r="UFU3" s="22"/>
      <c r="UFV3" s="22"/>
      <c r="UFW3" s="22"/>
      <c r="UFX3" s="22"/>
      <c r="UFY3" s="22"/>
      <c r="UFZ3" s="22"/>
      <c r="UGA3" s="22"/>
      <c r="UGB3" s="22"/>
      <c r="UGC3" s="22"/>
      <c r="UGD3" s="22"/>
      <c r="UGE3" s="22"/>
      <c r="UGF3" s="22"/>
      <c r="UGG3" s="22"/>
      <c r="UGH3" s="22"/>
      <c r="UGI3" s="22"/>
      <c r="UGJ3" s="22"/>
      <c r="UGK3" s="22"/>
      <c r="UGL3" s="22"/>
      <c r="UGM3" s="22"/>
      <c r="UGN3" s="22"/>
      <c r="UGO3" s="22"/>
      <c r="UGP3" s="22"/>
      <c r="UGQ3" s="22"/>
      <c r="UGR3" s="22"/>
      <c r="UGS3" s="22"/>
      <c r="UGT3" s="22"/>
      <c r="UGU3" s="22"/>
      <c r="UGV3" s="22"/>
      <c r="UGW3" s="22"/>
      <c r="UGX3" s="22"/>
      <c r="UGY3" s="22"/>
      <c r="UGZ3" s="22"/>
      <c r="UHA3" s="22"/>
      <c r="UHB3" s="22"/>
      <c r="UHC3" s="22"/>
      <c r="UHD3" s="22"/>
      <c r="UHE3" s="22"/>
      <c r="UHF3" s="22"/>
      <c r="UHG3" s="22"/>
      <c r="UHH3" s="22"/>
      <c r="UHI3" s="22"/>
      <c r="UHJ3" s="22"/>
      <c r="UHK3" s="22"/>
      <c r="UHL3" s="22"/>
      <c r="UHM3" s="22"/>
      <c r="UHN3" s="22"/>
      <c r="UHO3" s="22"/>
      <c r="UHP3" s="22"/>
      <c r="UHQ3" s="22"/>
      <c r="UHR3" s="22"/>
      <c r="UHS3" s="22"/>
      <c r="UHT3" s="22"/>
      <c r="UHU3" s="22"/>
      <c r="UHV3" s="22"/>
      <c r="UHW3" s="22"/>
      <c r="UHX3" s="22"/>
      <c r="UHY3" s="22"/>
      <c r="UHZ3" s="22"/>
      <c r="UIA3" s="22"/>
      <c r="UIB3" s="22"/>
      <c r="UIC3" s="22"/>
      <c r="UID3" s="22"/>
      <c r="UIE3" s="22"/>
      <c r="UIF3" s="22"/>
      <c r="UIG3" s="22"/>
      <c r="UIH3" s="22"/>
      <c r="UII3" s="22"/>
      <c r="UIJ3" s="22"/>
      <c r="UIK3" s="22"/>
      <c r="UIL3" s="22"/>
      <c r="UIM3" s="22"/>
      <c r="UIN3" s="22"/>
      <c r="UIO3" s="22"/>
      <c r="UIP3" s="22"/>
      <c r="UIQ3" s="22"/>
      <c r="UIR3" s="22"/>
      <c r="UIS3" s="22"/>
      <c r="UIT3" s="22"/>
      <c r="UIU3" s="22"/>
      <c r="UIV3" s="22"/>
      <c r="UIW3" s="22"/>
      <c r="UIX3" s="22"/>
      <c r="UIY3" s="22"/>
      <c r="UIZ3" s="22"/>
      <c r="UJA3" s="22"/>
      <c r="UJB3" s="22"/>
      <c r="UJC3" s="22"/>
      <c r="UJD3" s="22"/>
      <c r="UJE3" s="22"/>
      <c r="UJF3" s="22"/>
      <c r="UJG3" s="22"/>
      <c r="UJH3" s="22"/>
      <c r="UJI3" s="22"/>
      <c r="UJJ3" s="22"/>
      <c r="UJK3" s="22"/>
      <c r="UJL3" s="22"/>
      <c r="UJM3" s="22"/>
      <c r="UJN3" s="22"/>
      <c r="UJO3" s="22"/>
      <c r="UJP3" s="22"/>
      <c r="UJQ3" s="22"/>
      <c r="UJR3" s="22"/>
      <c r="UJS3" s="22"/>
      <c r="UJT3" s="22"/>
      <c r="UJU3" s="22"/>
      <c r="UJV3" s="22"/>
      <c r="UJW3" s="22"/>
      <c r="UJX3" s="22"/>
      <c r="UJY3" s="22"/>
      <c r="UJZ3" s="22"/>
      <c r="UKA3" s="22"/>
      <c r="UKB3" s="22"/>
      <c r="UKC3" s="22"/>
      <c r="UKD3" s="22"/>
      <c r="UKE3" s="22"/>
      <c r="UKF3" s="22"/>
      <c r="UKG3" s="22"/>
      <c r="UKH3" s="22"/>
      <c r="UKI3" s="22"/>
      <c r="UKJ3" s="22"/>
      <c r="UKK3" s="22"/>
      <c r="UKL3" s="22"/>
      <c r="UKM3" s="22"/>
      <c r="UKN3" s="22"/>
      <c r="UKO3" s="22"/>
      <c r="UKP3" s="22"/>
      <c r="UKQ3" s="22"/>
      <c r="UKR3" s="22"/>
      <c r="UKS3" s="22"/>
      <c r="UKT3" s="22"/>
      <c r="UKU3" s="22"/>
      <c r="UKV3" s="22"/>
      <c r="UKW3" s="22"/>
      <c r="UKX3" s="22"/>
      <c r="UKY3" s="22"/>
      <c r="UKZ3" s="22"/>
      <c r="ULA3" s="22"/>
      <c r="ULB3" s="22"/>
      <c r="ULC3" s="22"/>
      <c r="ULD3" s="22"/>
      <c r="ULE3" s="22"/>
      <c r="ULF3" s="22"/>
      <c r="ULG3" s="22"/>
      <c r="ULH3" s="22"/>
      <c r="ULI3" s="22"/>
      <c r="ULJ3" s="22"/>
      <c r="ULK3" s="22"/>
      <c r="ULL3" s="22"/>
      <c r="ULM3" s="22"/>
      <c r="ULN3" s="22"/>
      <c r="ULO3" s="22"/>
      <c r="ULP3" s="22"/>
      <c r="ULQ3" s="22"/>
      <c r="ULR3" s="22"/>
      <c r="ULS3" s="22"/>
      <c r="ULT3" s="22"/>
      <c r="ULU3" s="22"/>
      <c r="ULV3" s="22"/>
      <c r="ULW3" s="22"/>
      <c r="ULX3" s="22"/>
      <c r="ULY3" s="22"/>
      <c r="ULZ3" s="22"/>
      <c r="UMA3" s="22"/>
      <c r="UMB3" s="22"/>
      <c r="UMC3" s="22"/>
      <c r="UMD3" s="22"/>
      <c r="UME3" s="22"/>
      <c r="UMF3" s="22"/>
      <c r="UMG3" s="22"/>
      <c r="UMH3" s="22"/>
      <c r="UMI3" s="22"/>
      <c r="UMJ3" s="22"/>
      <c r="UMK3" s="22"/>
      <c r="UML3" s="22"/>
      <c r="UMM3" s="22"/>
      <c r="UMN3" s="22"/>
      <c r="UMO3" s="22"/>
      <c r="UMP3" s="22"/>
      <c r="UMQ3" s="22"/>
      <c r="UMR3" s="22"/>
      <c r="UMS3" s="22"/>
      <c r="UMT3" s="22"/>
      <c r="UMU3" s="22"/>
      <c r="UMV3" s="22"/>
      <c r="UMW3" s="22"/>
      <c r="UMX3" s="22"/>
      <c r="UMY3" s="22"/>
      <c r="UMZ3" s="22"/>
      <c r="UNA3" s="22"/>
      <c r="UNB3" s="22"/>
      <c r="UNC3" s="22"/>
      <c r="UND3" s="22"/>
      <c r="UNE3" s="22"/>
      <c r="UNF3" s="22"/>
      <c r="UNG3" s="22"/>
      <c r="UNH3" s="22"/>
      <c r="UNI3" s="22"/>
      <c r="UNJ3" s="22"/>
      <c r="UNK3" s="22"/>
      <c r="UNL3" s="22"/>
      <c r="UNM3" s="22"/>
      <c r="UNN3" s="22"/>
      <c r="UNO3" s="22"/>
      <c r="UNP3" s="22"/>
      <c r="UNQ3" s="22"/>
      <c r="UNR3" s="22"/>
      <c r="UNS3" s="22"/>
      <c r="UNT3" s="22"/>
      <c r="UNU3" s="22"/>
      <c r="UNV3" s="22"/>
      <c r="UNW3" s="22"/>
      <c r="UNX3" s="22"/>
      <c r="UNY3" s="22"/>
      <c r="UNZ3" s="22"/>
      <c r="UOA3" s="22"/>
      <c r="UOB3" s="22"/>
      <c r="UOC3" s="22"/>
      <c r="UOD3" s="22"/>
      <c r="UOE3" s="22"/>
      <c r="UOF3" s="22"/>
      <c r="UOG3" s="22"/>
      <c r="UOH3" s="22"/>
      <c r="UOI3" s="22"/>
      <c r="UOJ3" s="22"/>
      <c r="UOK3" s="22"/>
      <c r="UOL3" s="22"/>
      <c r="UOM3" s="22"/>
      <c r="UON3" s="22"/>
      <c r="UOO3" s="22"/>
      <c r="UOP3" s="22"/>
      <c r="UOQ3" s="22"/>
      <c r="UOR3" s="22"/>
      <c r="UOS3" s="22"/>
      <c r="UOT3" s="22"/>
      <c r="UOU3" s="22"/>
      <c r="UOV3" s="22"/>
      <c r="UOW3" s="22"/>
      <c r="UOX3" s="22"/>
      <c r="UOY3" s="22"/>
      <c r="UOZ3" s="22"/>
      <c r="UPA3" s="22"/>
      <c r="UPB3" s="22"/>
      <c r="UPC3" s="22"/>
      <c r="UPD3" s="22"/>
      <c r="UPE3" s="22"/>
      <c r="UPF3" s="22"/>
      <c r="UPG3" s="22"/>
      <c r="UPH3" s="22"/>
      <c r="UPI3" s="22"/>
      <c r="UPJ3" s="22"/>
      <c r="UPK3" s="22"/>
      <c r="UPL3" s="22"/>
      <c r="UPM3" s="22"/>
      <c r="UPN3" s="22"/>
      <c r="UPO3" s="22"/>
      <c r="UPP3" s="22"/>
      <c r="UPQ3" s="22"/>
      <c r="UPR3" s="22"/>
      <c r="UPS3" s="22"/>
      <c r="UPT3" s="22"/>
      <c r="UPU3" s="22"/>
      <c r="UPV3" s="22"/>
      <c r="UPW3" s="22"/>
      <c r="UPX3" s="22"/>
      <c r="UPY3" s="22"/>
      <c r="UPZ3" s="22"/>
      <c r="UQA3" s="22"/>
      <c r="UQB3" s="22"/>
      <c r="UQC3" s="22"/>
      <c r="UQD3" s="22"/>
      <c r="UQE3" s="22"/>
      <c r="UQF3" s="22"/>
      <c r="UQG3" s="22"/>
      <c r="UQH3" s="22"/>
      <c r="UQI3" s="22"/>
      <c r="UQJ3" s="22"/>
      <c r="UQK3" s="22"/>
      <c r="UQL3" s="22"/>
      <c r="UQM3" s="22"/>
      <c r="UQN3" s="22"/>
      <c r="UQO3" s="22"/>
      <c r="UQP3" s="22"/>
      <c r="UQQ3" s="22"/>
      <c r="UQR3" s="22"/>
      <c r="UQS3" s="22"/>
      <c r="UQT3" s="22"/>
      <c r="UQU3" s="22"/>
      <c r="UQV3" s="22"/>
      <c r="UQW3" s="22"/>
      <c r="UQX3" s="22"/>
      <c r="UQY3" s="22"/>
      <c r="UQZ3" s="22"/>
      <c r="URA3" s="22"/>
      <c r="URB3" s="22"/>
      <c r="URC3" s="22"/>
      <c r="URD3" s="22"/>
      <c r="URE3" s="22"/>
      <c r="URF3" s="22"/>
      <c r="URG3" s="22"/>
      <c r="URH3" s="22"/>
      <c r="URI3" s="22"/>
      <c r="URJ3" s="22"/>
      <c r="URK3" s="22"/>
      <c r="URL3" s="22"/>
      <c r="URM3" s="22"/>
      <c r="URN3" s="22"/>
      <c r="URO3" s="22"/>
      <c r="URP3" s="22"/>
      <c r="URQ3" s="22"/>
      <c r="URR3" s="22"/>
      <c r="URS3" s="22"/>
      <c r="URT3" s="22"/>
      <c r="URU3" s="22"/>
      <c r="URV3" s="22"/>
      <c r="URW3" s="22"/>
      <c r="URX3" s="22"/>
      <c r="URY3" s="22"/>
      <c r="URZ3" s="22"/>
      <c r="USA3" s="22"/>
      <c r="USB3" s="22"/>
      <c r="USC3" s="22"/>
      <c r="USD3" s="22"/>
      <c r="USE3" s="22"/>
      <c r="USF3" s="22"/>
      <c r="USG3" s="22"/>
      <c r="USH3" s="22"/>
      <c r="USI3" s="22"/>
      <c r="USJ3" s="22"/>
      <c r="USK3" s="22"/>
      <c r="USL3" s="22"/>
      <c r="USM3" s="22"/>
      <c r="USN3" s="22"/>
      <c r="USO3" s="22"/>
      <c r="USP3" s="22"/>
      <c r="USQ3" s="22"/>
      <c r="USR3" s="22"/>
      <c r="USS3" s="22"/>
      <c r="UST3" s="22"/>
      <c r="USU3" s="22"/>
      <c r="USV3" s="22"/>
      <c r="USW3" s="22"/>
      <c r="USX3" s="22"/>
      <c r="USY3" s="22"/>
      <c r="USZ3" s="22"/>
      <c r="UTA3" s="22"/>
      <c r="UTB3" s="22"/>
      <c r="UTC3" s="22"/>
      <c r="UTD3" s="22"/>
      <c r="UTE3" s="22"/>
      <c r="UTF3" s="22"/>
      <c r="UTG3" s="22"/>
      <c r="UTH3" s="22"/>
      <c r="UTI3" s="22"/>
      <c r="UTJ3" s="22"/>
      <c r="UTK3" s="22"/>
      <c r="UTL3" s="22"/>
      <c r="UTM3" s="22"/>
      <c r="UTN3" s="22"/>
      <c r="UTO3" s="22"/>
      <c r="UTP3" s="22"/>
      <c r="UTQ3" s="22"/>
      <c r="UTR3" s="22"/>
      <c r="UTS3" s="22"/>
      <c r="UTT3" s="22"/>
      <c r="UTU3" s="22"/>
      <c r="UTV3" s="22"/>
      <c r="UTW3" s="22"/>
      <c r="UTX3" s="22"/>
      <c r="UTY3" s="22"/>
      <c r="UTZ3" s="22"/>
      <c r="UUA3" s="22"/>
      <c r="UUB3" s="22"/>
      <c r="UUC3" s="22"/>
      <c r="UUD3" s="22"/>
      <c r="UUE3" s="22"/>
      <c r="UUF3" s="22"/>
      <c r="UUG3" s="22"/>
      <c r="UUH3" s="22"/>
      <c r="UUI3" s="22"/>
      <c r="UUJ3" s="22"/>
      <c r="UUK3" s="22"/>
      <c r="UUL3" s="22"/>
      <c r="UUM3" s="22"/>
      <c r="UUN3" s="22"/>
      <c r="UUO3" s="22"/>
      <c r="UUP3" s="22"/>
      <c r="UUQ3" s="22"/>
      <c r="UUR3" s="22"/>
      <c r="UUS3" s="22"/>
      <c r="UUT3" s="22"/>
      <c r="UUU3" s="22"/>
      <c r="UUV3" s="22"/>
      <c r="UUW3" s="22"/>
      <c r="UUX3" s="22"/>
      <c r="UUY3" s="22"/>
      <c r="UUZ3" s="22"/>
      <c r="UVA3" s="22"/>
      <c r="UVB3" s="22"/>
      <c r="UVC3" s="22"/>
      <c r="UVD3" s="22"/>
      <c r="UVE3" s="22"/>
      <c r="UVF3" s="22"/>
      <c r="UVG3" s="22"/>
      <c r="UVH3" s="22"/>
      <c r="UVI3" s="22"/>
      <c r="UVJ3" s="22"/>
      <c r="UVK3" s="22"/>
      <c r="UVL3" s="22"/>
      <c r="UVM3" s="22"/>
      <c r="UVN3" s="22"/>
      <c r="UVO3" s="22"/>
      <c r="UVP3" s="22"/>
      <c r="UVQ3" s="22"/>
      <c r="UVR3" s="22"/>
      <c r="UVS3" s="22"/>
      <c r="UVT3" s="22"/>
      <c r="UVU3" s="22"/>
      <c r="UVV3" s="22"/>
      <c r="UVW3" s="22"/>
      <c r="UVX3" s="22"/>
      <c r="UVY3" s="22"/>
      <c r="UVZ3" s="22"/>
      <c r="UWA3" s="22"/>
      <c r="UWB3" s="22"/>
      <c r="UWC3" s="22"/>
      <c r="UWD3" s="22"/>
      <c r="UWE3" s="22"/>
      <c r="UWF3" s="22"/>
      <c r="UWG3" s="22"/>
      <c r="UWH3" s="22"/>
      <c r="UWI3" s="22"/>
      <c r="UWJ3" s="22"/>
      <c r="UWK3" s="22"/>
      <c r="UWL3" s="22"/>
      <c r="UWM3" s="22"/>
      <c r="UWN3" s="22"/>
      <c r="UWO3" s="22"/>
      <c r="UWP3" s="22"/>
      <c r="UWQ3" s="22"/>
      <c r="UWR3" s="22"/>
      <c r="UWS3" s="22"/>
      <c r="UWT3" s="22"/>
      <c r="UWU3" s="22"/>
      <c r="UWV3" s="22"/>
      <c r="UWW3" s="22"/>
      <c r="UWX3" s="22"/>
      <c r="UWY3" s="22"/>
      <c r="UWZ3" s="22"/>
      <c r="UXA3" s="22"/>
      <c r="UXB3" s="22"/>
      <c r="UXC3" s="22"/>
      <c r="UXD3" s="22"/>
      <c r="UXE3" s="22"/>
      <c r="UXF3" s="22"/>
      <c r="UXG3" s="22"/>
      <c r="UXH3" s="22"/>
      <c r="UXI3" s="22"/>
      <c r="UXJ3" s="22"/>
      <c r="UXK3" s="22"/>
      <c r="UXL3" s="22"/>
      <c r="UXM3" s="22"/>
      <c r="UXN3" s="22"/>
      <c r="UXO3" s="22"/>
      <c r="UXP3" s="22"/>
      <c r="UXQ3" s="22"/>
      <c r="UXR3" s="22"/>
      <c r="UXS3" s="22"/>
      <c r="UXT3" s="22"/>
      <c r="UXU3" s="22"/>
      <c r="UXV3" s="22"/>
      <c r="UXW3" s="22"/>
      <c r="UXX3" s="22"/>
      <c r="UXY3" s="22"/>
      <c r="UXZ3" s="22"/>
      <c r="UYA3" s="22"/>
      <c r="UYB3" s="22"/>
      <c r="UYC3" s="22"/>
      <c r="UYD3" s="22"/>
      <c r="UYE3" s="22"/>
      <c r="UYF3" s="22"/>
      <c r="UYG3" s="22"/>
      <c r="UYH3" s="22"/>
      <c r="UYI3" s="22"/>
      <c r="UYJ3" s="22"/>
      <c r="UYK3" s="22"/>
      <c r="UYL3" s="22"/>
      <c r="UYM3" s="22"/>
      <c r="UYN3" s="22"/>
      <c r="UYO3" s="22"/>
      <c r="UYP3" s="22"/>
      <c r="UYQ3" s="22"/>
      <c r="UYR3" s="22"/>
      <c r="UYS3" s="22"/>
      <c r="UYT3" s="22"/>
      <c r="UYU3" s="22"/>
      <c r="UYV3" s="22"/>
      <c r="UYW3" s="22"/>
      <c r="UYX3" s="22"/>
      <c r="UYY3" s="22"/>
      <c r="UYZ3" s="22"/>
      <c r="UZA3" s="22"/>
      <c r="UZB3" s="22"/>
      <c r="UZC3" s="22"/>
      <c r="UZD3" s="22"/>
      <c r="UZE3" s="22"/>
      <c r="UZF3" s="22"/>
      <c r="UZG3" s="22"/>
      <c r="UZH3" s="22"/>
      <c r="UZI3" s="22"/>
      <c r="UZJ3" s="22"/>
      <c r="UZK3" s="22"/>
      <c r="UZL3" s="22"/>
      <c r="UZM3" s="22"/>
      <c r="UZN3" s="22"/>
      <c r="UZO3" s="22"/>
      <c r="UZP3" s="22"/>
      <c r="UZQ3" s="22"/>
      <c r="UZR3" s="22"/>
      <c r="UZS3" s="22"/>
      <c r="UZT3" s="22"/>
      <c r="UZU3" s="22"/>
      <c r="UZV3" s="22"/>
      <c r="UZW3" s="22"/>
      <c r="UZX3" s="22"/>
      <c r="UZY3" s="22"/>
      <c r="UZZ3" s="22"/>
      <c r="VAA3" s="22"/>
      <c r="VAB3" s="22"/>
      <c r="VAC3" s="22"/>
      <c r="VAD3" s="22"/>
      <c r="VAE3" s="22"/>
      <c r="VAF3" s="22"/>
      <c r="VAG3" s="22"/>
      <c r="VAH3" s="22"/>
      <c r="VAI3" s="22"/>
      <c r="VAJ3" s="22"/>
      <c r="VAK3" s="22"/>
      <c r="VAL3" s="22"/>
      <c r="VAM3" s="22"/>
      <c r="VAN3" s="22"/>
      <c r="VAO3" s="22"/>
      <c r="VAP3" s="22"/>
      <c r="VAQ3" s="22"/>
      <c r="VAR3" s="22"/>
      <c r="VAS3" s="22"/>
      <c r="VAT3" s="22"/>
      <c r="VAU3" s="22"/>
      <c r="VAV3" s="22"/>
      <c r="VAW3" s="22"/>
      <c r="VAX3" s="22"/>
      <c r="VAY3" s="22"/>
      <c r="VAZ3" s="22"/>
      <c r="VBA3" s="22"/>
      <c r="VBB3" s="22"/>
      <c r="VBC3" s="22"/>
      <c r="VBD3" s="22"/>
      <c r="VBE3" s="22"/>
      <c r="VBF3" s="22"/>
      <c r="VBG3" s="22"/>
      <c r="VBH3" s="22"/>
      <c r="VBI3" s="22"/>
      <c r="VBJ3" s="22"/>
      <c r="VBK3" s="22"/>
      <c r="VBL3" s="22"/>
      <c r="VBM3" s="22"/>
      <c r="VBN3" s="22"/>
      <c r="VBO3" s="22"/>
      <c r="VBP3" s="22"/>
      <c r="VBQ3" s="22"/>
      <c r="VBR3" s="22"/>
      <c r="VBS3" s="22"/>
      <c r="VBT3" s="22"/>
      <c r="VBU3" s="22"/>
      <c r="VBV3" s="22"/>
      <c r="VBW3" s="22"/>
      <c r="VBX3" s="22"/>
      <c r="VBY3" s="22"/>
      <c r="VBZ3" s="22"/>
      <c r="VCA3" s="22"/>
      <c r="VCB3" s="22"/>
      <c r="VCC3" s="22"/>
      <c r="VCD3" s="22"/>
      <c r="VCE3" s="22"/>
      <c r="VCF3" s="22"/>
      <c r="VCG3" s="22"/>
      <c r="VCH3" s="22"/>
      <c r="VCI3" s="22"/>
      <c r="VCJ3" s="22"/>
      <c r="VCK3" s="22"/>
      <c r="VCL3" s="22"/>
      <c r="VCM3" s="22"/>
      <c r="VCN3" s="22"/>
      <c r="VCO3" s="22"/>
      <c r="VCP3" s="22"/>
      <c r="VCQ3" s="22"/>
      <c r="VCR3" s="22"/>
      <c r="VCS3" s="22"/>
      <c r="VCT3" s="22"/>
      <c r="VCU3" s="22"/>
      <c r="VCV3" s="22"/>
      <c r="VCW3" s="22"/>
      <c r="VCX3" s="22"/>
      <c r="VCY3" s="22"/>
      <c r="VCZ3" s="22"/>
      <c r="VDA3" s="22"/>
      <c r="VDB3" s="22"/>
      <c r="VDC3" s="22"/>
      <c r="VDD3" s="22"/>
      <c r="VDE3" s="22"/>
      <c r="VDF3" s="22"/>
      <c r="VDG3" s="22"/>
      <c r="VDH3" s="22"/>
      <c r="VDI3" s="22"/>
      <c r="VDJ3" s="22"/>
      <c r="VDK3" s="22"/>
      <c r="VDL3" s="22"/>
      <c r="VDM3" s="22"/>
      <c r="VDN3" s="22"/>
      <c r="VDO3" s="22"/>
      <c r="VDP3" s="22"/>
      <c r="VDQ3" s="22"/>
      <c r="VDR3" s="22"/>
      <c r="VDS3" s="22"/>
      <c r="VDT3" s="22"/>
      <c r="VDU3" s="22"/>
      <c r="VDV3" s="22"/>
      <c r="VDW3" s="22"/>
      <c r="VDX3" s="22"/>
      <c r="VDY3" s="22"/>
      <c r="VDZ3" s="22"/>
      <c r="VEA3" s="22"/>
      <c r="VEB3" s="22"/>
      <c r="VEC3" s="22"/>
      <c r="VED3" s="22"/>
      <c r="VEE3" s="22"/>
      <c r="VEF3" s="22"/>
      <c r="VEG3" s="22"/>
      <c r="VEH3" s="22"/>
      <c r="VEI3" s="22"/>
      <c r="VEJ3" s="22"/>
      <c r="VEK3" s="22"/>
      <c r="VEL3" s="22"/>
      <c r="VEM3" s="22"/>
      <c r="VEN3" s="22"/>
      <c r="VEO3" s="22"/>
      <c r="VEP3" s="22"/>
      <c r="VEQ3" s="22"/>
      <c r="VER3" s="22"/>
      <c r="VES3" s="22"/>
      <c r="VET3" s="22"/>
      <c r="VEU3" s="22"/>
      <c r="VEV3" s="22"/>
      <c r="VEW3" s="22"/>
      <c r="VEX3" s="22"/>
      <c r="VEY3" s="22"/>
      <c r="VEZ3" s="22"/>
      <c r="VFA3" s="22"/>
      <c r="VFB3" s="22"/>
      <c r="VFC3" s="22"/>
      <c r="VFD3" s="22"/>
      <c r="VFE3" s="22"/>
      <c r="VFF3" s="22"/>
      <c r="VFG3" s="22"/>
      <c r="VFH3" s="22"/>
      <c r="VFI3" s="22"/>
      <c r="VFJ3" s="22"/>
      <c r="VFK3" s="22"/>
      <c r="VFL3" s="22"/>
      <c r="VFM3" s="22"/>
      <c r="VFN3" s="22"/>
      <c r="VFO3" s="22"/>
      <c r="VFP3" s="22"/>
      <c r="VFQ3" s="22"/>
      <c r="VFR3" s="22"/>
      <c r="VFS3" s="22"/>
      <c r="VFT3" s="22"/>
      <c r="VFU3" s="22"/>
      <c r="VFV3" s="22"/>
      <c r="VFW3" s="22"/>
      <c r="VFX3" s="22"/>
      <c r="VFY3" s="22"/>
      <c r="VFZ3" s="22"/>
      <c r="VGA3" s="22"/>
      <c r="VGB3" s="22"/>
      <c r="VGC3" s="22"/>
      <c r="VGD3" s="22"/>
      <c r="VGE3" s="22"/>
      <c r="VGF3" s="22"/>
      <c r="VGG3" s="22"/>
      <c r="VGH3" s="22"/>
      <c r="VGI3" s="22"/>
      <c r="VGJ3" s="22"/>
      <c r="VGK3" s="22"/>
      <c r="VGL3" s="22"/>
      <c r="VGM3" s="22"/>
      <c r="VGN3" s="22"/>
      <c r="VGO3" s="22"/>
      <c r="VGP3" s="22"/>
      <c r="VGQ3" s="22"/>
      <c r="VGR3" s="22"/>
      <c r="VGS3" s="22"/>
      <c r="VGT3" s="22"/>
      <c r="VGU3" s="22"/>
      <c r="VGV3" s="22"/>
      <c r="VGW3" s="22"/>
      <c r="VGX3" s="22"/>
      <c r="VGY3" s="22"/>
      <c r="VGZ3" s="22"/>
      <c r="VHA3" s="22"/>
      <c r="VHB3" s="22"/>
      <c r="VHC3" s="22"/>
      <c r="VHD3" s="22"/>
      <c r="VHE3" s="22"/>
      <c r="VHF3" s="22"/>
      <c r="VHG3" s="22"/>
      <c r="VHH3" s="22"/>
      <c r="VHI3" s="22"/>
      <c r="VHJ3" s="22"/>
      <c r="VHK3" s="22"/>
      <c r="VHL3" s="22"/>
      <c r="VHM3" s="22"/>
      <c r="VHN3" s="22"/>
      <c r="VHO3" s="22"/>
      <c r="VHP3" s="22"/>
      <c r="VHQ3" s="22"/>
      <c r="VHR3" s="22"/>
      <c r="VHS3" s="22"/>
      <c r="VHT3" s="22"/>
      <c r="VHU3" s="22"/>
      <c r="VHV3" s="22"/>
      <c r="VHW3" s="22"/>
      <c r="VHX3" s="22"/>
      <c r="VHY3" s="22"/>
      <c r="VHZ3" s="22"/>
      <c r="VIA3" s="22"/>
      <c r="VIB3" s="22"/>
      <c r="VIC3" s="22"/>
      <c r="VID3" s="22"/>
      <c r="VIE3" s="22"/>
      <c r="VIF3" s="22"/>
      <c r="VIG3" s="22"/>
      <c r="VIH3" s="22"/>
      <c r="VII3" s="22"/>
      <c r="VIJ3" s="22"/>
      <c r="VIK3" s="22"/>
      <c r="VIL3" s="22"/>
      <c r="VIM3" s="22"/>
      <c r="VIN3" s="22"/>
      <c r="VIO3" s="22"/>
      <c r="VIP3" s="22"/>
      <c r="VIQ3" s="22"/>
      <c r="VIR3" s="22"/>
      <c r="VIS3" s="22"/>
      <c r="VIT3" s="22"/>
      <c r="VIU3" s="22"/>
      <c r="VIV3" s="22"/>
      <c r="VIW3" s="22"/>
      <c r="VIX3" s="22"/>
      <c r="VIY3" s="22"/>
      <c r="VIZ3" s="22"/>
      <c r="VJA3" s="22"/>
      <c r="VJB3" s="22"/>
      <c r="VJC3" s="22"/>
      <c r="VJD3" s="22"/>
      <c r="VJE3" s="22"/>
      <c r="VJF3" s="22"/>
      <c r="VJG3" s="22"/>
      <c r="VJH3" s="22"/>
      <c r="VJI3" s="22"/>
      <c r="VJJ3" s="22"/>
      <c r="VJK3" s="22"/>
      <c r="VJL3" s="22"/>
      <c r="VJM3" s="22"/>
      <c r="VJN3" s="22"/>
      <c r="VJO3" s="22"/>
      <c r="VJP3" s="22"/>
      <c r="VJQ3" s="22"/>
      <c r="VJR3" s="22"/>
      <c r="VJS3" s="22"/>
      <c r="VJT3" s="22"/>
      <c r="VJU3" s="22"/>
      <c r="VJV3" s="22"/>
      <c r="VJW3" s="22"/>
      <c r="VJX3" s="22"/>
      <c r="VJY3" s="22"/>
      <c r="VJZ3" s="22"/>
      <c r="VKA3" s="22"/>
      <c r="VKB3" s="22"/>
      <c r="VKC3" s="22"/>
      <c r="VKD3" s="22"/>
      <c r="VKE3" s="22"/>
      <c r="VKF3" s="22"/>
      <c r="VKG3" s="22"/>
      <c r="VKH3" s="22"/>
      <c r="VKI3" s="22"/>
      <c r="VKJ3" s="22"/>
      <c r="VKK3" s="22"/>
      <c r="VKL3" s="22"/>
      <c r="VKM3" s="22"/>
      <c r="VKN3" s="22"/>
      <c r="VKO3" s="22"/>
      <c r="VKP3" s="22"/>
      <c r="VKQ3" s="22"/>
      <c r="VKR3" s="22"/>
      <c r="VKS3" s="22"/>
      <c r="VKT3" s="22"/>
      <c r="VKU3" s="22"/>
      <c r="VKV3" s="22"/>
      <c r="VKW3" s="22"/>
      <c r="VKX3" s="22"/>
      <c r="VKY3" s="22"/>
      <c r="VKZ3" s="22"/>
      <c r="VLA3" s="22"/>
      <c r="VLB3" s="22"/>
      <c r="VLC3" s="22"/>
      <c r="VLD3" s="22"/>
      <c r="VLE3" s="22"/>
      <c r="VLF3" s="22"/>
      <c r="VLG3" s="22"/>
      <c r="VLH3" s="22"/>
      <c r="VLI3" s="22"/>
      <c r="VLJ3" s="22"/>
      <c r="VLK3" s="22"/>
      <c r="VLL3" s="22"/>
      <c r="VLM3" s="22"/>
      <c r="VLN3" s="22"/>
      <c r="VLO3" s="22"/>
      <c r="VLP3" s="22"/>
      <c r="VLQ3" s="22"/>
      <c r="VLR3" s="22"/>
      <c r="VLS3" s="22"/>
      <c r="VLT3" s="22"/>
      <c r="VLU3" s="22"/>
      <c r="VLV3" s="22"/>
      <c r="VLW3" s="22"/>
      <c r="VLX3" s="22"/>
      <c r="VLY3" s="22"/>
      <c r="VLZ3" s="22"/>
      <c r="VMA3" s="22"/>
      <c r="VMB3" s="22"/>
      <c r="VMC3" s="22"/>
      <c r="VMD3" s="22"/>
      <c r="VME3" s="22"/>
      <c r="VMF3" s="22"/>
      <c r="VMG3" s="22"/>
      <c r="VMH3" s="22"/>
      <c r="VMI3" s="22"/>
      <c r="VMJ3" s="22"/>
      <c r="VMK3" s="22"/>
      <c r="VML3" s="22"/>
      <c r="VMM3" s="22"/>
      <c r="VMN3" s="22"/>
      <c r="VMO3" s="22"/>
      <c r="VMP3" s="22"/>
      <c r="VMQ3" s="22"/>
      <c r="VMR3" s="22"/>
      <c r="VMS3" s="22"/>
      <c r="VMT3" s="22"/>
      <c r="VMU3" s="22"/>
      <c r="VMV3" s="22"/>
      <c r="VMW3" s="22"/>
      <c r="VMX3" s="22"/>
      <c r="VMY3" s="22"/>
      <c r="VMZ3" s="22"/>
      <c r="VNA3" s="22"/>
      <c r="VNB3" s="22"/>
      <c r="VNC3" s="22"/>
      <c r="VND3" s="22"/>
      <c r="VNE3" s="22"/>
      <c r="VNF3" s="22"/>
      <c r="VNG3" s="22"/>
      <c r="VNH3" s="22"/>
      <c r="VNI3" s="22"/>
      <c r="VNJ3" s="22"/>
      <c r="VNK3" s="22"/>
      <c r="VNL3" s="22"/>
      <c r="VNM3" s="22"/>
      <c r="VNN3" s="22"/>
      <c r="VNO3" s="22"/>
      <c r="VNP3" s="22"/>
      <c r="VNQ3" s="22"/>
      <c r="VNR3" s="22"/>
      <c r="VNS3" s="22"/>
      <c r="VNT3" s="22"/>
      <c r="VNU3" s="22"/>
      <c r="VNV3" s="22"/>
      <c r="VNW3" s="22"/>
      <c r="VNX3" s="22"/>
      <c r="VNY3" s="22"/>
      <c r="VNZ3" s="22"/>
      <c r="VOA3" s="22"/>
      <c r="VOB3" s="22"/>
      <c r="VOC3" s="22"/>
      <c r="VOD3" s="22"/>
      <c r="VOE3" s="22"/>
      <c r="VOF3" s="22"/>
      <c r="VOG3" s="22"/>
      <c r="VOH3" s="22"/>
      <c r="VOI3" s="22"/>
      <c r="VOJ3" s="22"/>
      <c r="VOK3" s="22"/>
      <c r="VOL3" s="22"/>
      <c r="VOM3" s="22"/>
      <c r="VON3" s="22"/>
      <c r="VOO3" s="22"/>
      <c r="VOP3" s="22"/>
      <c r="VOQ3" s="22"/>
      <c r="VOR3" s="22"/>
      <c r="VOS3" s="22"/>
      <c r="VOT3" s="22"/>
      <c r="VOU3" s="22"/>
      <c r="VOV3" s="22"/>
      <c r="VOW3" s="22"/>
      <c r="VOX3" s="22"/>
      <c r="VOY3" s="22"/>
      <c r="VOZ3" s="22"/>
      <c r="VPA3" s="22"/>
      <c r="VPB3" s="22"/>
      <c r="VPC3" s="22"/>
      <c r="VPD3" s="22"/>
      <c r="VPE3" s="22"/>
      <c r="VPF3" s="22"/>
      <c r="VPG3" s="22"/>
      <c r="VPH3" s="22"/>
      <c r="VPI3" s="22"/>
      <c r="VPJ3" s="22"/>
      <c r="VPK3" s="22"/>
      <c r="VPL3" s="22"/>
      <c r="VPM3" s="22"/>
      <c r="VPN3" s="22"/>
      <c r="VPO3" s="22"/>
      <c r="VPP3" s="22"/>
      <c r="VPQ3" s="22"/>
      <c r="VPR3" s="22"/>
      <c r="VPS3" s="22"/>
      <c r="VPT3" s="22"/>
      <c r="VPU3" s="22"/>
      <c r="VPV3" s="22"/>
      <c r="VPW3" s="22"/>
      <c r="VPX3" s="22"/>
      <c r="VPY3" s="22"/>
      <c r="VPZ3" s="22"/>
      <c r="VQA3" s="22"/>
      <c r="VQB3" s="22"/>
      <c r="VQC3" s="22"/>
      <c r="VQD3" s="22"/>
      <c r="VQE3" s="22"/>
      <c r="VQF3" s="22"/>
      <c r="VQG3" s="22"/>
      <c r="VQH3" s="22"/>
      <c r="VQI3" s="22"/>
      <c r="VQJ3" s="22"/>
      <c r="VQK3" s="22"/>
      <c r="VQL3" s="22"/>
      <c r="VQM3" s="22"/>
      <c r="VQN3" s="22"/>
      <c r="VQO3" s="22"/>
      <c r="VQP3" s="22"/>
      <c r="VQQ3" s="22"/>
      <c r="VQR3" s="22"/>
      <c r="VQS3" s="22"/>
      <c r="VQT3" s="22"/>
      <c r="VQU3" s="22"/>
      <c r="VQV3" s="22"/>
      <c r="VQW3" s="22"/>
      <c r="VQX3" s="22"/>
      <c r="VQY3" s="22"/>
      <c r="VQZ3" s="22"/>
      <c r="VRA3" s="22"/>
      <c r="VRB3" s="22"/>
      <c r="VRC3" s="22"/>
      <c r="VRD3" s="22"/>
      <c r="VRE3" s="22"/>
      <c r="VRF3" s="22"/>
      <c r="VRG3" s="22"/>
      <c r="VRH3" s="22"/>
      <c r="VRI3" s="22"/>
      <c r="VRJ3" s="22"/>
      <c r="VRK3" s="22"/>
      <c r="VRL3" s="22"/>
      <c r="VRM3" s="22"/>
      <c r="VRN3" s="22"/>
      <c r="VRO3" s="22"/>
      <c r="VRP3" s="22"/>
      <c r="VRQ3" s="22"/>
      <c r="VRR3" s="22"/>
      <c r="VRS3" s="22"/>
      <c r="VRT3" s="22"/>
      <c r="VRU3" s="22"/>
      <c r="VRV3" s="22"/>
      <c r="VRW3" s="22"/>
      <c r="VRX3" s="22"/>
      <c r="VRY3" s="22"/>
      <c r="VRZ3" s="22"/>
      <c r="VSA3" s="22"/>
      <c r="VSB3" s="22"/>
      <c r="VSC3" s="22"/>
      <c r="VSD3" s="22"/>
      <c r="VSE3" s="22"/>
      <c r="VSF3" s="22"/>
      <c r="VSG3" s="22"/>
      <c r="VSH3" s="22"/>
      <c r="VSI3" s="22"/>
      <c r="VSJ3" s="22"/>
      <c r="VSK3" s="22"/>
      <c r="VSL3" s="22"/>
      <c r="VSM3" s="22"/>
      <c r="VSN3" s="22"/>
      <c r="VSO3" s="22"/>
      <c r="VSP3" s="22"/>
      <c r="VSQ3" s="22"/>
      <c r="VSR3" s="22"/>
      <c r="VSS3" s="22"/>
      <c r="VST3" s="22"/>
      <c r="VSU3" s="22"/>
      <c r="VSV3" s="22"/>
      <c r="VSW3" s="22"/>
      <c r="VSX3" s="22"/>
      <c r="VSY3" s="22"/>
      <c r="VSZ3" s="22"/>
      <c r="VTA3" s="22"/>
      <c r="VTB3" s="22"/>
      <c r="VTC3" s="22"/>
      <c r="VTD3" s="22"/>
      <c r="VTE3" s="22"/>
      <c r="VTF3" s="22"/>
      <c r="VTG3" s="22"/>
      <c r="VTH3" s="22"/>
      <c r="VTI3" s="22"/>
      <c r="VTJ3" s="22"/>
      <c r="VTK3" s="22"/>
      <c r="VTL3" s="22"/>
      <c r="VTM3" s="22"/>
      <c r="VTN3" s="22"/>
      <c r="VTO3" s="22"/>
      <c r="VTP3" s="22"/>
      <c r="VTQ3" s="22"/>
      <c r="VTR3" s="22"/>
      <c r="VTS3" s="22"/>
      <c r="VTT3" s="22"/>
      <c r="VTU3" s="22"/>
      <c r="VTV3" s="22"/>
      <c r="VTW3" s="22"/>
      <c r="VTX3" s="22"/>
      <c r="VTY3" s="22"/>
      <c r="VTZ3" s="22"/>
      <c r="VUA3" s="22"/>
      <c r="VUB3" s="22"/>
      <c r="VUC3" s="22"/>
      <c r="VUD3" s="22"/>
      <c r="VUE3" s="22"/>
      <c r="VUF3" s="22"/>
      <c r="VUG3" s="22"/>
      <c r="VUH3" s="22"/>
      <c r="VUI3" s="22"/>
      <c r="VUJ3" s="22"/>
      <c r="VUK3" s="22"/>
      <c r="VUL3" s="22"/>
      <c r="VUM3" s="22"/>
      <c r="VUN3" s="22"/>
      <c r="VUO3" s="22"/>
      <c r="VUP3" s="22"/>
      <c r="VUQ3" s="22"/>
      <c r="VUR3" s="22"/>
      <c r="VUS3" s="22"/>
      <c r="VUT3" s="22"/>
      <c r="VUU3" s="22"/>
      <c r="VUV3" s="22"/>
      <c r="VUW3" s="22"/>
      <c r="VUX3" s="22"/>
      <c r="VUY3" s="22"/>
      <c r="VUZ3" s="22"/>
      <c r="VVA3" s="22"/>
      <c r="VVB3" s="22"/>
      <c r="VVC3" s="22"/>
      <c r="VVD3" s="22"/>
      <c r="VVE3" s="22"/>
      <c r="VVF3" s="22"/>
      <c r="VVG3" s="22"/>
      <c r="VVH3" s="22"/>
      <c r="VVI3" s="22"/>
      <c r="VVJ3" s="22"/>
      <c r="VVK3" s="22"/>
      <c r="VVL3" s="22"/>
      <c r="VVM3" s="22"/>
      <c r="VVN3" s="22"/>
      <c r="VVO3" s="22"/>
      <c r="VVP3" s="22"/>
      <c r="VVQ3" s="22"/>
      <c r="VVR3" s="22"/>
      <c r="VVS3" s="22"/>
      <c r="VVT3" s="22"/>
      <c r="VVU3" s="22"/>
      <c r="VVV3" s="22"/>
      <c r="VVW3" s="22"/>
      <c r="VVX3" s="22"/>
      <c r="VVY3" s="22"/>
      <c r="VVZ3" s="22"/>
      <c r="VWA3" s="22"/>
      <c r="VWB3" s="22"/>
      <c r="VWC3" s="22"/>
      <c r="VWD3" s="22"/>
      <c r="VWE3" s="22"/>
      <c r="VWF3" s="22"/>
      <c r="VWG3" s="22"/>
      <c r="VWH3" s="22"/>
      <c r="VWI3" s="22"/>
      <c r="VWJ3" s="22"/>
      <c r="VWK3" s="22"/>
      <c r="VWL3" s="22"/>
      <c r="VWM3" s="22"/>
      <c r="VWN3" s="22"/>
      <c r="VWO3" s="22"/>
      <c r="VWP3" s="22"/>
      <c r="VWQ3" s="22"/>
      <c r="VWR3" s="22"/>
      <c r="VWS3" s="22"/>
      <c r="VWT3" s="22"/>
      <c r="VWU3" s="22"/>
      <c r="VWV3" s="22"/>
      <c r="VWW3" s="22"/>
      <c r="VWX3" s="22"/>
      <c r="VWY3" s="22"/>
      <c r="VWZ3" s="22"/>
      <c r="VXA3" s="22"/>
      <c r="VXB3" s="22"/>
      <c r="VXC3" s="22"/>
      <c r="VXD3" s="22"/>
      <c r="VXE3" s="22"/>
      <c r="VXF3" s="22"/>
      <c r="VXG3" s="22"/>
      <c r="VXH3" s="22"/>
      <c r="VXI3" s="22"/>
      <c r="VXJ3" s="22"/>
      <c r="VXK3" s="22"/>
      <c r="VXL3" s="22"/>
      <c r="VXM3" s="22"/>
      <c r="VXN3" s="22"/>
      <c r="VXO3" s="22"/>
      <c r="VXP3" s="22"/>
      <c r="VXQ3" s="22"/>
      <c r="VXR3" s="22"/>
      <c r="VXS3" s="22"/>
      <c r="VXT3" s="22"/>
      <c r="VXU3" s="22"/>
      <c r="VXV3" s="22"/>
      <c r="VXW3" s="22"/>
      <c r="VXX3" s="22"/>
      <c r="VXY3" s="22"/>
      <c r="VXZ3" s="22"/>
      <c r="VYA3" s="22"/>
      <c r="VYB3" s="22"/>
      <c r="VYC3" s="22"/>
      <c r="VYD3" s="22"/>
      <c r="VYE3" s="22"/>
      <c r="VYF3" s="22"/>
      <c r="VYG3" s="22"/>
      <c r="VYH3" s="22"/>
      <c r="VYI3" s="22"/>
      <c r="VYJ3" s="22"/>
      <c r="VYK3" s="22"/>
      <c r="VYL3" s="22"/>
      <c r="VYM3" s="22"/>
      <c r="VYN3" s="22"/>
      <c r="VYO3" s="22"/>
      <c r="VYP3" s="22"/>
      <c r="VYQ3" s="22"/>
      <c r="VYR3" s="22"/>
      <c r="VYS3" s="22"/>
      <c r="VYT3" s="22"/>
      <c r="VYU3" s="22"/>
      <c r="VYV3" s="22"/>
      <c r="VYW3" s="22"/>
      <c r="VYX3" s="22"/>
      <c r="VYY3" s="22"/>
      <c r="VYZ3" s="22"/>
      <c r="VZA3" s="22"/>
      <c r="VZB3" s="22"/>
      <c r="VZC3" s="22"/>
      <c r="VZD3" s="22"/>
      <c r="VZE3" s="22"/>
      <c r="VZF3" s="22"/>
      <c r="VZG3" s="22"/>
      <c r="VZH3" s="22"/>
      <c r="VZI3" s="22"/>
      <c r="VZJ3" s="22"/>
      <c r="VZK3" s="22"/>
      <c r="VZL3" s="22"/>
      <c r="VZM3" s="22"/>
      <c r="VZN3" s="22"/>
      <c r="VZO3" s="22"/>
      <c r="VZP3" s="22"/>
      <c r="VZQ3" s="22"/>
      <c r="VZR3" s="22"/>
      <c r="VZS3" s="22"/>
      <c r="VZT3" s="22"/>
      <c r="VZU3" s="22"/>
      <c r="VZV3" s="22"/>
      <c r="VZW3" s="22"/>
      <c r="VZX3" s="22"/>
      <c r="VZY3" s="22"/>
      <c r="VZZ3" s="22"/>
      <c r="WAA3" s="22"/>
      <c r="WAB3" s="22"/>
      <c r="WAC3" s="22"/>
      <c r="WAD3" s="22"/>
      <c r="WAE3" s="22"/>
      <c r="WAF3" s="22"/>
      <c r="WAG3" s="22"/>
      <c r="WAH3" s="22"/>
      <c r="WAI3" s="22"/>
      <c r="WAJ3" s="22"/>
      <c r="WAK3" s="22"/>
      <c r="WAL3" s="22"/>
      <c r="WAM3" s="22"/>
      <c r="WAN3" s="22"/>
      <c r="WAO3" s="22"/>
      <c r="WAP3" s="22"/>
      <c r="WAQ3" s="22"/>
      <c r="WAR3" s="22"/>
      <c r="WAS3" s="22"/>
      <c r="WAT3" s="22"/>
      <c r="WAU3" s="22"/>
      <c r="WAV3" s="22"/>
      <c r="WAW3" s="22"/>
      <c r="WAX3" s="22"/>
      <c r="WAY3" s="22"/>
      <c r="WAZ3" s="22"/>
      <c r="WBA3" s="22"/>
      <c r="WBB3" s="22"/>
      <c r="WBC3" s="22"/>
      <c r="WBD3" s="22"/>
      <c r="WBE3" s="22"/>
      <c r="WBF3" s="22"/>
      <c r="WBG3" s="22"/>
      <c r="WBH3" s="22"/>
      <c r="WBI3" s="22"/>
      <c r="WBJ3" s="22"/>
      <c r="WBK3" s="22"/>
      <c r="WBL3" s="22"/>
      <c r="WBM3" s="22"/>
      <c r="WBN3" s="22"/>
      <c r="WBO3" s="22"/>
      <c r="WBP3" s="22"/>
      <c r="WBQ3" s="22"/>
      <c r="WBR3" s="22"/>
      <c r="WBS3" s="22"/>
      <c r="WBT3" s="22"/>
      <c r="WBU3" s="22"/>
      <c r="WBV3" s="22"/>
      <c r="WBW3" s="22"/>
      <c r="WBX3" s="22"/>
      <c r="WBY3" s="22"/>
      <c r="WBZ3" s="22"/>
      <c r="WCA3" s="22"/>
      <c r="WCB3" s="22"/>
      <c r="WCC3" s="22"/>
      <c r="WCD3" s="22"/>
      <c r="WCE3" s="22"/>
      <c r="WCF3" s="22"/>
      <c r="WCG3" s="22"/>
      <c r="WCH3" s="22"/>
      <c r="WCI3" s="22"/>
      <c r="WCJ3" s="22"/>
      <c r="WCK3" s="22"/>
      <c r="WCL3" s="22"/>
      <c r="WCM3" s="22"/>
      <c r="WCN3" s="22"/>
      <c r="WCO3" s="22"/>
      <c r="WCP3" s="22"/>
      <c r="WCQ3" s="22"/>
      <c r="WCR3" s="22"/>
      <c r="WCS3" s="22"/>
      <c r="WCT3" s="22"/>
      <c r="WCU3" s="22"/>
      <c r="WCV3" s="22"/>
      <c r="WCW3" s="22"/>
      <c r="WCX3" s="22"/>
      <c r="WCY3" s="22"/>
      <c r="WCZ3" s="22"/>
      <c r="WDA3" s="22"/>
      <c r="WDB3" s="22"/>
      <c r="WDC3" s="22"/>
      <c r="WDD3" s="22"/>
      <c r="WDE3" s="22"/>
      <c r="WDF3" s="22"/>
      <c r="WDG3" s="22"/>
      <c r="WDH3" s="22"/>
      <c r="WDI3" s="22"/>
      <c r="WDJ3" s="22"/>
      <c r="WDK3" s="22"/>
      <c r="WDL3" s="22"/>
      <c r="WDM3" s="22"/>
      <c r="WDN3" s="22"/>
      <c r="WDO3" s="22"/>
      <c r="WDP3" s="22"/>
      <c r="WDQ3" s="22"/>
      <c r="WDR3" s="22"/>
      <c r="WDS3" s="22"/>
      <c r="WDT3" s="22"/>
      <c r="WDU3" s="22"/>
      <c r="WDV3" s="22"/>
      <c r="WDW3" s="22"/>
      <c r="WDX3" s="22"/>
      <c r="WDY3" s="22"/>
      <c r="WDZ3" s="22"/>
      <c r="WEA3" s="22"/>
      <c r="WEB3" s="22"/>
      <c r="WEC3" s="22"/>
      <c r="WED3" s="22"/>
      <c r="WEE3" s="22"/>
      <c r="WEF3" s="22"/>
      <c r="WEG3" s="22"/>
      <c r="WEH3" s="22"/>
      <c r="WEI3" s="22"/>
      <c r="WEJ3" s="22"/>
      <c r="WEK3" s="22"/>
      <c r="WEL3" s="22"/>
      <c r="WEM3" s="22"/>
      <c r="WEN3" s="22"/>
      <c r="WEO3" s="22"/>
      <c r="WEP3" s="22"/>
      <c r="WEQ3" s="22"/>
      <c r="WER3" s="22"/>
      <c r="WES3" s="22"/>
      <c r="WET3" s="22"/>
      <c r="WEU3" s="22"/>
      <c r="WEV3" s="22"/>
      <c r="WEW3" s="22"/>
      <c r="WEX3" s="22"/>
      <c r="WEY3" s="22"/>
      <c r="WEZ3" s="22"/>
      <c r="WFA3" s="22"/>
      <c r="WFB3" s="22"/>
      <c r="WFC3" s="22"/>
      <c r="WFD3" s="22"/>
      <c r="WFE3" s="22"/>
      <c r="WFF3" s="22"/>
      <c r="WFG3" s="22"/>
      <c r="WFH3" s="22"/>
      <c r="WFI3" s="22"/>
      <c r="WFJ3" s="22"/>
      <c r="WFK3" s="22"/>
      <c r="WFL3" s="22"/>
      <c r="WFM3" s="22"/>
      <c r="WFN3" s="22"/>
      <c r="WFO3" s="22"/>
      <c r="WFP3" s="22"/>
      <c r="WFQ3" s="22"/>
      <c r="WFR3" s="22"/>
      <c r="WFS3" s="22"/>
      <c r="WFT3" s="22"/>
      <c r="WFU3" s="22"/>
      <c r="WFV3" s="22"/>
      <c r="WFW3" s="22"/>
      <c r="WFX3" s="22"/>
      <c r="WFY3" s="22"/>
      <c r="WFZ3" s="22"/>
      <c r="WGA3" s="22"/>
      <c r="WGB3" s="22"/>
      <c r="WGC3" s="22"/>
      <c r="WGD3" s="22"/>
      <c r="WGE3" s="22"/>
      <c r="WGF3" s="22"/>
      <c r="WGG3" s="22"/>
      <c r="WGH3" s="22"/>
      <c r="WGI3" s="22"/>
      <c r="WGJ3" s="22"/>
      <c r="WGK3" s="22"/>
      <c r="WGL3" s="22"/>
      <c r="WGM3" s="22"/>
      <c r="WGN3" s="22"/>
      <c r="WGO3" s="22"/>
      <c r="WGP3" s="22"/>
      <c r="WGQ3" s="22"/>
      <c r="WGR3" s="22"/>
      <c r="WGS3" s="22"/>
      <c r="WGT3" s="22"/>
      <c r="WGU3" s="22"/>
      <c r="WGV3" s="22"/>
      <c r="WGW3" s="22"/>
      <c r="WGX3" s="22"/>
      <c r="WGY3" s="22"/>
      <c r="WGZ3" s="22"/>
      <c r="WHA3" s="22"/>
      <c r="WHB3" s="22"/>
      <c r="WHC3" s="22"/>
      <c r="WHD3" s="22"/>
      <c r="WHE3" s="22"/>
      <c r="WHF3" s="22"/>
      <c r="WHG3" s="22"/>
      <c r="WHH3" s="22"/>
      <c r="WHI3" s="22"/>
      <c r="WHJ3" s="22"/>
      <c r="WHK3" s="22"/>
      <c r="WHL3" s="22"/>
      <c r="WHM3" s="22"/>
      <c r="WHN3" s="22"/>
      <c r="WHO3" s="22"/>
      <c r="WHP3" s="22"/>
      <c r="WHQ3" s="22"/>
      <c r="WHR3" s="22"/>
      <c r="WHS3" s="22"/>
      <c r="WHT3" s="22"/>
      <c r="WHU3" s="22"/>
      <c r="WHV3" s="22"/>
      <c r="WHW3" s="22"/>
      <c r="WHX3" s="22"/>
      <c r="WHY3" s="22"/>
      <c r="WHZ3" s="22"/>
      <c r="WIA3" s="22"/>
      <c r="WIB3" s="22"/>
      <c r="WIC3" s="22"/>
      <c r="WID3" s="22"/>
      <c r="WIE3" s="22"/>
      <c r="WIF3" s="22"/>
      <c r="WIG3" s="22"/>
      <c r="WIH3" s="22"/>
      <c r="WII3" s="22"/>
      <c r="WIJ3" s="22"/>
      <c r="WIK3" s="22"/>
      <c r="WIL3" s="22"/>
      <c r="WIM3" s="22"/>
      <c r="WIN3" s="22"/>
      <c r="WIO3" s="22"/>
      <c r="WIP3" s="22"/>
      <c r="WIQ3" s="22"/>
      <c r="WIR3" s="22"/>
      <c r="WIS3" s="22"/>
      <c r="WIT3" s="22"/>
      <c r="WIU3" s="22"/>
      <c r="WIV3" s="22"/>
      <c r="WIW3" s="22"/>
      <c r="WIX3" s="22"/>
      <c r="WIY3" s="22"/>
      <c r="WIZ3" s="22"/>
      <c r="WJA3" s="22"/>
      <c r="WJB3" s="22"/>
      <c r="WJC3" s="22"/>
      <c r="WJD3" s="22"/>
      <c r="WJE3" s="22"/>
      <c r="WJF3" s="22"/>
      <c r="WJG3" s="22"/>
      <c r="WJH3" s="22"/>
      <c r="WJI3" s="22"/>
      <c r="WJJ3" s="22"/>
      <c r="WJK3" s="22"/>
      <c r="WJL3" s="22"/>
      <c r="WJM3" s="22"/>
      <c r="WJN3" s="22"/>
      <c r="WJO3" s="22"/>
      <c r="WJP3" s="22"/>
      <c r="WJQ3" s="22"/>
      <c r="WJR3" s="22"/>
      <c r="WJS3" s="22"/>
      <c r="WJT3" s="22"/>
      <c r="WJU3" s="22"/>
      <c r="WJV3" s="22"/>
      <c r="WJW3" s="22"/>
      <c r="WJX3" s="22"/>
      <c r="WJY3" s="22"/>
      <c r="WJZ3" s="22"/>
      <c r="WKA3" s="22"/>
      <c r="WKB3" s="22"/>
      <c r="WKC3" s="22"/>
      <c r="WKD3" s="22"/>
      <c r="WKE3" s="22"/>
      <c r="WKF3" s="22"/>
      <c r="WKG3" s="22"/>
      <c r="WKH3" s="22"/>
      <c r="WKI3" s="22"/>
      <c r="WKJ3" s="22"/>
      <c r="WKK3" s="22"/>
      <c r="WKL3" s="22"/>
      <c r="WKM3" s="22"/>
      <c r="WKN3" s="22"/>
      <c r="WKO3" s="22"/>
      <c r="WKP3" s="22"/>
      <c r="WKQ3" s="22"/>
      <c r="WKR3" s="22"/>
      <c r="WKS3" s="22"/>
      <c r="WKT3" s="22"/>
      <c r="WKU3" s="22"/>
      <c r="WKV3" s="22"/>
      <c r="WKW3" s="22"/>
      <c r="WKX3" s="22"/>
      <c r="WKY3" s="22"/>
      <c r="WKZ3" s="22"/>
      <c r="WLA3" s="22"/>
      <c r="WLB3" s="22"/>
      <c r="WLC3" s="22"/>
      <c r="WLD3" s="22"/>
      <c r="WLE3" s="22"/>
      <c r="WLF3" s="22"/>
      <c r="WLG3" s="22"/>
      <c r="WLH3" s="22"/>
      <c r="WLI3" s="22"/>
      <c r="WLJ3" s="22"/>
      <c r="WLK3" s="22"/>
      <c r="WLL3" s="22"/>
      <c r="WLM3" s="22"/>
      <c r="WLN3" s="22"/>
      <c r="WLO3" s="22"/>
      <c r="WLP3" s="22"/>
      <c r="WLQ3" s="22"/>
      <c r="WLR3" s="22"/>
      <c r="WLS3" s="22"/>
      <c r="WLT3" s="22"/>
      <c r="WLU3" s="22"/>
      <c r="WLV3" s="22"/>
      <c r="WLW3" s="22"/>
      <c r="WLX3" s="22"/>
      <c r="WLY3" s="22"/>
      <c r="WLZ3" s="22"/>
      <c r="WMA3" s="22"/>
      <c r="WMB3" s="22"/>
      <c r="WMC3" s="22"/>
      <c r="WMD3" s="22"/>
      <c r="WME3" s="22"/>
      <c r="WMF3" s="22"/>
      <c r="WMG3" s="22"/>
      <c r="WMH3" s="22"/>
      <c r="WMI3" s="22"/>
      <c r="WMJ3" s="22"/>
      <c r="WMK3" s="22"/>
      <c r="WML3" s="22"/>
      <c r="WMM3" s="22"/>
      <c r="WMN3" s="22"/>
      <c r="WMO3" s="22"/>
      <c r="WMP3" s="22"/>
      <c r="WMQ3" s="22"/>
      <c r="WMR3" s="22"/>
      <c r="WMS3" s="22"/>
      <c r="WMT3" s="22"/>
      <c r="WMU3" s="22"/>
      <c r="WMV3" s="22"/>
      <c r="WMW3" s="22"/>
      <c r="WMX3" s="22"/>
      <c r="WMY3" s="22"/>
      <c r="WMZ3" s="22"/>
      <c r="WNA3" s="22"/>
      <c r="WNB3" s="22"/>
      <c r="WNC3" s="22"/>
      <c r="WND3" s="22"/>
      <c r="WNE3" s="22"/>
      <c r="WNF3" s="22"/>
      <c r="WNG3" s="22"/>
      <c r="WNH3" s="22"/>
      <c r="WNI3" s="22"/>
      <c r="WNJ3" s="22"/>
      <c r="WNK3" s="22"/>
      <c r="WNL3" s="22"/>
      <c r="WNM3" s="22"/>
      <c r="WNN3" s="22"/>
      <c r="WNO3" s="22"/>
      <c r="WNP3" s="22"/>
      <c r="WNQ3" s="22"/>
      <c r="WNR3" s="22"/>
      <c r="WNS3" s="22"/>
      <c r="WNT3" s="22"/>
      <c r="WNU3" s="22"/>
      <c r="WNV3" s="22"/>
      <c r="WNW3" s="22"/>
      <c r="WNX3" s="22"/>
      <c r="WNY3" s="22"/>
      <c r="WNZ3" s="22"/>
      <c r="WOA3" s="22"/>
      <c r="WOB3" s="22"/>
      <c r="WOC3" s="22"/>
      <c r="WOD3" s="22"/>
      <c r="WOE3" s="22"/>
      <c r="WOF3" s="22"/>
      <c r="WOG3" s="22"/>
      <c r="WOH3" s="22"/>
      <c r="WOI3" s="22"/>
      <c r="WOJ3" s="22"/>
      <c r="WOK3" s="22"/>
      <c r="WOL3" s="22"/>
      <c r="WOM3" s="22"/>
      <c r="WON3" s="22"/>
      <c r="WOO3" s="22"/>
      <c r="WOP3" s="22"/>
      <c r="WOQ3" s="22"/>
      <c r="WOR3" s="22"/>
      <c r="WOS3" s="22"/>
      <c r="WOT3" s="22"/>
      <c r="WOU3" s="22"/>
      <c r="WOV3" s="22"/>
      <c r="WOW3" s="22"/>
      <c r="WOX3" s="22"/>
      <c r="WOY3" s="22"/>
      <c r="WOZ3" s="22"/>
      <c r="WPA3" s="22"/>
      <c r="WPB3" s="22"/>
      <c r="WPC3" s="22"/>
      <c r="WPD3" s="22"/>
      <c r="WPE3" s="22"/>
      <c r="WPF3" s="22"/>
      <c r="WPG3" s="22"/>
      <c r="WPH3" s="22"/>
      <c r="WPI3" s="22"/>
      <c r="WPJ3" s="22"/>
      <c r="WPK3" s="22"/>
      <c r="WPL3" s="22"/>
      <c r="WPM3" s="22"/>
      <c r="WPN3" s="22"/>
      <c r="WPO3" s="22"/>
      <c r="WPP3" s="22"/>
      <c r="WPQ3" s="22"/>
      <c r="WPR3" s="22"/>
      <c r="WPS3" s="22"/>
      <c r="WPT3" s="22"/>
      <c r="WPU3" s="22"/>
      <c r="WPV3" s="22"/>
      <c r="WPW3" s="22"/>
      <c r="WPX3" s="22"/>
      <c r="WPY3" s="22"/>
      <c r="WPZ3" s="22"/>
      <c r="WQA3" s="22"/>
      <c r="WQB3" s="22"/>
      <c r="WQC3" s="22"/>
      <c r="WQD3" s="22"/>
      <c r="WQE3" s="22"/>
      <c r="WQF3" s="22"/>
      <c r="WQG3" s="22"/>
      <c r="WQH3" s="22"/>
      <c r="WQI3" s="22"/>
      <c r="WQJ3" s="22"/>
      <c r="WQK3" s="22"/>
      <c r="WQL3" s="22"/>
      <c r="WQM3" s="22"/>
      <c r="WQN3" s="22"/>
      <c r="WQO3" s="22"/>
      <c r="WQP3" s="22"/>
      <c r="WQQ3" s="22"/>
      <c r="WQR3" s="22"/>
      <c r="WQS3" s="22"/>
      <c r="WQT3" s="22"/>
      <c r="WQU3" s="22"/>
      <c r="WQV3" s="22"/>
      <c r="WQW3" s="22"/>
      <c r="WQX3" s="22"/>
      <c r="WQY3" s="22"/>
      <c r="WQZ3" s="22"/>
      <c r="WRA3" s="22"/>
      <c r="WRB3" s="22"/>
      <c r="WRC3" s="22"/>
      <c r="WRD3" s="22"/>
      <c r="WRE3" s="22"/>
      <c r="WRF3" s="22"/>
      <c r="WRG3" s="22"/>
      <c r="WRH3" s="22"/>
      <c r="WRI3" s="22"/>
      <c r="WRJ3" s="22"/>
      <c r="WRK3" s="22"/>
      <c r="WRL3" s="22"/>
      <c r="WRM3" s="22"/>
      <c r="WRN3" s="22"/>
      <c r="WRO3" s="22"/>
      <c r="WRP3" s="22"/>
      <c r="WRQ3" s="22"/>
      <c r="WRR3" s="22"/>
      <c r="WRS3" s="22"/>
      <c r="WRT3" s="22"/>
      <c r="WRU3" s="22"/>
      <c r="WRV3" s="22"/>
      <c r="WRW3" s="22"/>
      <c r="WRX3" s="22"/>
      <c r="WRY3" s="22"/>
      <c r="WRZ3" s="22"/>
      <c r="WSA3" s="22"/>
      <c r="WSB3" s="22"/>
      <c r="WSC3" s="22"/>
      <c r="WSD3" s="22"/>
      <c r="WSE3" s="22"/>
      <c r="WSF3" s="22"/>
      <c r="WSG3" s="22"/>
      <c r="WSH3" s="22"/>
      <c r="WSI3" s="22"/>
      <c r="WSJ3" s="22"/>
      <c r="WSK3" s="22"/>
      <c r="WSL3" s="22"/>
      <c r="WSM3" s="22"/>
      <c r="WSN3" s="22"/>
      <c r="WSO3" s="22"/>
      <c r="WSP3" s="22"/>
      <c r="WSQ3" s="22"/>
      <c r="WSR3" s="22"/>
      <c r="WSS3" s="22"/>
      <c r="WST3" s="22"/>
      <c r="WSU3" s="22"/>
      <c r="WSV3" s="22"/>
      <c r="WSW3" s="22"/>
      <c r="WSX3" s="22"/>
      <c r="WSY3" s="22"/>
      <c r="WSZ3" s="22"/>
      <c r="WTA3" s="22"/>
      <c r="WTB3" s="22"/>
      <c r="WTC3" s="22"/>
      <c r="WTD3" s="22"/>
      <c r="WTE3" s="22"/>
      <c r="WTF3" s="22"/>
      <c r="WTG3" s="22"/>
      <c r="WTH3" s="22"/>
      <c r="WTI3" s="22"/>
      <c r="WTJ3" s="22"/>
      <c r="WTK3" s="22"/>
      <c r="WTL3" s="22"/>
      <c r="WTM3" s="22"/>
      <c r="WTN3" s="22"/>
      <c r="WTO3" s="22"/>
      <c r="WTP3" s="22"/>
      <c r="WTQ3" s="22"/>
      <c r="WTR3" s="22"/>
      <c r="WTS3" s="22"/>
      <c r="WTT3" s="22"/>
      <c r="WTU3" s="22"/>
      <c r="WTV3" s="22"/>
      <c r="WTW3" s="22"/>
      <c r="WTX3" s="22"/>
      <c r="WTY3" s="22"/>
      <c r="WTZ3" s="22"/>
      <c r="WUA3" s="22"/>
      <c r="WUB3" s="22"/>
      <c r="WUC3" s="22"/>
      <c r="WUD3" s="22"/>
      <c r="WUE3" s="22"/>
      <c r="WUF3" s="22"/>
      <c r="WUG3" s="22"/>
      <c r="WUH3" s="22"/>
      <c r="WUI3" s="22"/>
      <c r="WUJ3" s="22"/>
      <c r="WUK3" s="22"/>
      <c r="WUL3" s="22"/>
      <c r="WUM3" s="22"/>
      <c r="WUN3" s="22"/>
      <c r="WUO3" s="22"/>
      <c r="WUP3" s="22"/>
      <c r="WUQ3" s="22"/>
      <c r="WUR3" s="22"/>
      <c r="WUS3" s="22"/>
      <c r="WUT3" s="22"/>
      <c r="WUU3" s="22"/>
      <c r="WUV3" s="22"/>
      <c r="WUW3" s="22"/>
      <c r="WUX3" s="22"/>
      <c r="WUY3" s="22"/>
      <c r="WUZ3" s="22"/>
      <c r="WVA3" s="22"/>
      <c r="WVB3" s="22"/>
      <c r="WVC3" s="22"/>
      <c r="WVD3" s="22"/>
      <c r="WVE3" s="22"/>
      <c r="WVF3" s="22"/>
      <c r="WVG3" s="22"/>
      <c r="WVH3" s="22"/>
      <c r="WVI3" s="22"/>
      <c r="WVJ3" s="22"/>
      <c r="WVK3" s="22"/>
      <c r="WVL3" s="22"/>
      <c r="WVM3" s="22"/>
      <c r="WVN3" s="22"/>
      <c r="WVO3" s="22"/>
      <c r="WVP3" s="22"/>
      <c r="WVQ3" s="22"/>
      <c r="WVR3" s="22"/>
      <c r="WVS3" s="22"/>
      <c r="WVT3" s="22"/>
      <c r="WVU3" s="22"/>
      <c r="WVV3" s="22"/>
      <c r="WVW3" s="22"/>
      <c r="WVX3" s="22"/>
      <c r="WVY3" s="22"/>
      <c r="WVZ3" s="22"/>
      <c r="WWA3" s="22"/>
      <c r="WWB3" s="22"/>
      <c r="WWC3" s="22"/>
      <c r="WWD3" s="22"/>
      <c r="WWE3" s="22"/>
      <c r="WWF3" s="22"/>
      <c r="WWG3" s="22"/>
      <c r="WWH3" s="22"/>
      <c r="WWI3" s="22"/>
      <c r="WWJ3" s="22"/>
      <c r="WWK3" s="22"/>
      <c r="WWL3" s="22"/>
      <c r="WWM3" s="22"/>
      <c r="WWN3" s="22"/>
      <c r="WWO3" s="22"/>
      <c r="WWP3" s="22"/>
      <c r="WWQ3" s="22"/>
      <c r="WWR3" s="22"/>
      <c r="WWS3" s="22"/>
      <c r="WWT3" s="22"/>
      <c r="WWU3" s="22"/>
      <c r="WWV3" s="22"/>
      <c r="WWW3" s="22"/>
      <c r="WWX3" s="22"/>
      <c r="WWY3" s="22"/>
      <c r="WWZ3" s="22"/>
      <c r="WXA3" s="22"/>
      <c r="WXB3" s="22"/>
      <c r="WXC3" s="22"/>
      <c r="WXD3" s="22"/>
      <c r="WXE3" s="22"/>
      <c r="WXF3" s="22"/>
      <c r="WXG3" s="22"/>
      <c r="WXH3" s="22"/>
      <c r="WXI3" s="22"/>
      <c r="WXJ3" s="22"/>
      <c r="WXK3" s="22"/>
      <c r="WXL3" s="22"/>
      <c r="WXM3" s="22"/>
      <c r="WXN3" s="22"/>
      <c r="WXO3" s="22"/>
      <c r="WXP3" s="22"/>
      <c r="WXQ3" s="22"/>
      <c r="WXR3" s="22"/>
      <c r="WXS3" s="22"/>
      <c r="WXT3" s="22"/>
      <c r="WXU3" s="22"/>
      <c r="WXV3" s="22"/>
      <c r="WXW3" s="22"/>
      <c r="WXX3" s="22"/>
      <c r="WXY3" s="22"/>
      <c r="WXZ3" s="22"/>
      <c r="WYA3" s="22"/>
      <c r="WYB3" s="22"/>
      <c r="WYC3" s="22"/>
      <c r="WYD3" s="22"/>
      <c r="WYE3" s="22"/>
      <c r="WYF3" s="22"/>
      <c r="WYG3" s="22"/>
      <c r="WYH3" s="22"/>
      <c r="WYI3" s="22"/>
      <c r="WYJ3" s="22"/>
      <c r="WYK3" s="22"/>
      <c r="WYL3" s="22"/>
      <c r="WYM3" s="22"/>
      <c r="WYN3" s="22"/>
      <c r="WYO3" s="22"/>
      <c r="WYP3" s="22"/>
      <c r="WYQ3" s="22"/>
      <c r="WYR3" s="22"/>
      <c r="WYS3" s="22"/>
      <c r="WYT3" s="22"/>
      <c r="WYU3" s="22"/>
      <c r="WYV3" s="22"/>
      <c r="WYW3" s="22"/>
      <c r="WYX3" s="22"/>
      <c r="WYY3" s="22"/>
      <c r="WYZ3" s="22"/>
      <c r="WZA3" s="22"/>
      <c r="WZB3" s="22"/>
      <c r="WZC3" s="22"/>
      <c r="WZD3" s="22"/>
      <c r="WZE3" s="22"/>
      <c r="WZF3" s="22"/>
      <c r="WZG3" s="22"/>
      <c r="WZH3" s="22"/>
      <c r="WZI3" s="22"/>
      <c r="WZJ3" s="22"/>
      <c r="WZK3" s="22"/>
      <c r="WZL3" s="22"/>
      <c r="WZM3" s="22"/>
      <c r="WZN3" s="22"/>
      <c r="WZO3" s="22"/>
      <c r="WZP3" s="22"/>
      <c r="WZQ3" s="22"/>
      <c r="WZR3" s="22"/>
      <c r="WZS3" s="22"/>
      <c r="WZT3" s="22"/>
      <c r="WZU3" s="22"/>
      <c r="WZV3" s="22"/>
      <c r="WZW3" s="22"/>
      <c r="WZX3" s="22"/>
      <c r="WZY3" s="22"/>
      <c r="WZZ3" s="22"/>
      <c r="XAA3" s="22"/>
      <c r="XAB3" s="22"/>
      <c r="XAC3" s="22"/>
      <c r="XAD3" s="22"/>
      <c r="XAE3" s="22"/>
      <c r="XAF3" s="22"/>
      <c r="XAG3" s="22"/>
      <c r="XAH3" s="22"/>
      <c r="XAI3" s="22"/>
      <c r="XAJ3" s="22"/>
      <c r="XAK3" s="22"/>
      <c r="XAL3" s="22"/>
      <c r="XAM3" s="22"/>
      <c r="XAN3" s="22"/>
      <c r="XAO3" s="22"/>
      <c r="XAP3" s="22"/>
      <c r="XAQ3" s="22"/>
      <c r="XAR3" s="22"/>
      <c r="XAS3" s="22"/>
      <c r="XAT3" s="22"/>
      <c r="XAU3" s="22"/>
      <c r="XAV3" s="22"/>
      <c r="XAW3" s="22"/>
      <c r="XAX3" s="22"/>
      <c r="XAY3" s="22"/>
      <c r="XAZ3" s="22"/>
      <c r="XBA3" s="22"/>
      <c r="XBB3" s="22"/>
      <c r="XBC3" s="22"/>
      <c r="XBD3" s="22"/>
      <c r="XBE3" s="22"/>
      <c r="XBF3" s="22"/>
      <c r="XBG3" s="22"/>
      <c r="XBH3" s="22"/>
      <c r="XBI3" s="22"/>
      <c r="XBJ3" s="22"/>
      <c r="XBK3" s="22"/>
      <c r="XBL3" s="22"/>
      <c r="XBM3" s="22"/>
      <c r="XBN3" s="22"/>
      <c r="XBO3" s="22"/>
      <c r="XBP3" s="22"/>
      <c r="XBQ3" s="22"/>
      <c r="XBR3" s="22"/>
      <c r="XBS3" s="22"/>
      <c r="XBT3" s="22"/>
      <c r="XBU3" s="22"/>
      <c r="XBV3" s="22"/>
      <c r="XBW3" s="22"/>
      <c r="XBX3" s="22"/>
      <c r="XBY3" s="22"/>
      <c r="XBZ3" s="22"/>
      <c r="XCA3" s="22"/>
      <c r="XCB3" s="22"/>
      <c r="XCC3" s="22"/>
      <c r="XCD3" s="22"/>
      <c r="XCE3" s="22"/>
      <c r="XCF3" s="22"/>
      <c r="XCG3" s="22"/>
      <c r="XCH3" s="22"/>
      <c r="XCI3" s="22"/>
      <c r="XCJ3" s="22"/>
      <c r="XCK3" s="22"/>
      <c r="XCL3" s="22"/>
      <c r="XCM3" s="22"/>
      <c r="XCN3" s="22"/>
      <c r="XCO3" s="22"/>
      <c r="XCP3" s="22"/>
      <c r="XCQ3" s="22"/>
      <c r="XCR3" s="22"/>
      <c r="XCS3" s="22"/>
      <c r="XCT3" s="22"/>
      <c r="XCU3" s="22"/>
      <c r="XCV3" s="22"/>
      <c r="XCW3" s="22"/>
      <c r="XCX3" s="22"/>
      <c r="XCY3" s="22"/>
      <c r="XCZ3" s="22"/>
      <c r="XDA3" s="22"/>
      <c r="XDB3" s="22"/>
      <c r="XDC3" s="22"/>
      <c r="XDD3" s="22"/>
      <c r="XDE3" s="22"/>
      <c r="XDF3" s="22"/>
      <c r="XDG3" s="22"/>
      <c r="XDH3" s="22"/>
      <c r="XDI3" s="22"/>
      <c r="XDJ3" s="22"/>
      <c r="XDK3" s="22"/>
      <c r="XDL3" s="22"/>
      <c r="XDM3" s="22"/>
      <c r="XDN3" s="22"/>
      <c r="XDO3" s="22"/>
      <c r="XDP3" s="22"/>
      <c r="XDQ3" s="22"/>
      <c r="XDR3" s="22"/>
      <c r="XDS3" s="22"/>
      <c r="XDT3" s="22"/>
      <c r="XDU3" s="22"/>
      <c r="XDV3" s="22"/>
      <c r="XDW3" s="22"/>
      <c r="XDX3" s="22"/>
      <c r="XDY3" s="22"/>
      <c r="XDZ3" s="22"/>
      <c r="XEA3" s="22"/>
      <c r="XEB3" s="22"/>
      <c r="XEC3" s="22"/>
      <c r="XED3" s="22"/>
      <c r="XEE3" s="22"/>
      <c r="XEF3" s="22"/>
      <c r="XEG3" s="22"/>
      <c r="XEH3" s="22"/>
      <c r="XEI3" s="22"/>
      <c r="XEJ3" s="22"/>
      <c r="XEK3" s="22"/>
      <c r="XEL3" s="22"/>
      <c r="XEM3" s="22"/>
      <c r="XEN3" s="22"/>
      <c r="XEO3" s="22"/>
      <c r="XEP3" s="22"/>
      <c r="XEQ3" s="22"/>
      <c r="XER3" s="22"/>
      <c r="XES3" s="22"/>
      <c r="XET3" s="22"/>
      <c r="XEU3" s="22"/>
      <c r="XEV3" s="22"/>
      <c r="XEW3" s="22"/>
      <c r="XEX3" s="22"/>
      <c r="XEY3" s="22"/>
      <c r="XEZ3" s="22"/>
      <c r="XFA3" s="22"/>
      <c r="XFB3" s="22"/>
      <c r="XFC3" s="22"/>
      <c r="XFD3" s="22"/>
    </row>
    <row r="4" ht="59" customHeight="1" spans="1:16384">
      <c r="A4" s="12" t="s">
        <v>11</v>
      </c>
      <c r="B4" s="12" t="s">
        <v>19</v>
      </c>
      <c r="C4" s="12" t="s">
        <v>7</v>
      </c>
      <c r="D4" s="12" t="s">
        <v>20</v>
      </c>
      <c r="E4" s="12" t="s">
        <v>14</v>
      </c>
      <c r="F4" s="12">
        <v>1</v>
      </c>
      <c r="G4" s="12" t="s">
        <v>21</v>
      </c>
      <c r="H4" s="12" t="s">
        <v>22</v>
      </c>
      <c r="I4" s="12" t="s">
        <v>23</v>
      </c>
      <c r="J4" s="12" t="s">
        <v>24</v>
      </c>
      <c r="K4" s="20"/>
      <c r="L4" s="20"/>
      <c r="M4" s="20"/>
      <c r="N4" s="20"/>
      <c r="O4" s="20"/>
      <c r="P4" s="20"/>
      <c r="Q4" s="20"/>
      <c r="R4" s="20"/>
      <c r="S4" s="20"/>
      <c r="T4" s="20"/>
      <c r="U4" s="20"/>
      <c r="V4" s="20"/>
      <c r="W4" s="20"/>
      <c r="X4" s="20"/>
      <c r="Y4" s="20"/>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c r="FJ4" s="22"/>
      <c r="FK4" s="22"/>
      <c r="FL4" s="22"/>
      <c r="FM4" s="22"/>
      <c r="FN4" s="22"/>
      <c r="FO4" s="22"/>
      <c r="FP4" s="22"/>
      <c r="FQ4" s="22"/>
      <c r="FR4" s="22"/>
      <c r="FS4" s="22"/>
      <c r="FT4" s="22"/>
      <c r="FU4" s="22"/>
      <c r="FV4" s="22"/>
      <c r="FW4" s="22"/>
      <c r="FX4" s="22"/>
      <c r="FY4" s="22"/>
      <c r="FZ4" s="22"/>
      <c r="GA4" s="22"/>
      <c r="GB4" s="22"/>
      <c r="GC4" s="22"/>
      <c r="GD4" s="22"/>
      <c r="GE4" s="22"/>
      <c r="GF4" s="22"/>
      <c r="GG4" s="22"/>
      <c r="GH4" s="22"/>
      <c r="GI4" s="22"/>
      <c r="GJ4" s="22"/>
      <c r="GK4" s="22"/>
      <c r="GL4" s="22"/>
      <c r="GM4" s="22"/>
      <c r="GN4" s="22"/>
      <c r="GO4" s="22"/>
      <c r="GP4" s="22"/>
      <c r="GQ4" s="22"/>
      <c r="GR4" s="22"/>
      <c r="GS4" s="22"/>
      <c r="GT4" s="22"/>
      <c r="GU4" s="22"/>
      <c r="GV4" s="22"/>
      <c r="GW4" s="22"/>
      <c r="GX4" s="22"/>
      <c r="GY4" s="22"/>
      <c r="GZ4" s="22"/>
      <c r="HA4" s="22"/>
      <c r="HB4" s="22"/>
      <c r="HC4" s="22"/>
      <c r="HD4" s="22"/>
      <c r="HE4" s="22"/>
      <c r="HF4" s="22"/>
      <c r="HG4" s="22"/>
      <c r="HH4" s="22"/>
      <c r="HI4" s="22"/>
      <c r="HJ4" s="22"/>
      <c r="HK4" s="22"/>
      <c r="HL4" s="22"/>
      <c r="HM4" s="22"/>
      <c r="HN4" s="22"/>
      <c r="HO4" s="22"/>
      <c r="HP4" s="22"/>
      <c r="HQ4" s="22"/>
      <c r="HR4" s="22"/>
      <c r="HS4" s="22"/>
      <c r="HT4" s="22"/>
      <c r="HU4" s="22"/>
      <c r="HV4" s="22"/>
      <c r="HW4" s="22"/>
      <c r="HX4" s="22"/>
      <c r="HY4" s="22"/>
      <c r="HZ4" s="22"/>
      <c r="IA4" s="22"/>
      <c r="IB4" s="22"/>
      <c r="IC4" s="22"/>
      <c r="ID4" s="22"/>
      <c r="IE4" s="22"/>
      <c r="IF4" s="22"/>
      <c r="IG4" s="22"/>
      <c r="IH4" s="22"/>
      <c r="II4" s="22"/>
      <c r="IJ4" s="22"/>
      <c r="IK4" s="22"/>
      <c r="IL4" s="22"/>
      <c r="IM4" s="22"/>
      <c r="IN4" s="22"/>
      <c r="IO4" s="22"/>
      <c r="IP4" s="22"/>
      <c r="IQ4" s="22"/>
      <c r="IR4" s="22"/>
      <c r="IS4" s="22"/>
      <c r="IT4" s="22"/>
      <c r="IU4" s="22"/>
      <c r="IV4" s="22"/>
      <c r="IW4" s="22"/>
      <c r="IX4" s="22"/>
      <c r="IY4" s="22"/>
      <c r="IZ4" s="22"/>
      <c r="JA4" s="22"/>
      <c r="JB4" s="22"/>
      <c r="JC4" s="22"/>
      <c r="JD4" s="22"/>
      <c r="JE4" s="22"/>
      <c r="JF4" s="22"/>
      <c r="JG4" s="22"/>
      <c r="JH4" s="22"/>
      <c r="JI4" s="22"/>
      <c r="JJ4" s="22"/>
      <c r="JK4" s="22"/>
      <c r="JL4" s="22"/>
      <c r="JM4" s="22"/>
      <c r="JN4" s="22"/>
      <c r="JO4" s="22"/>
      <c r="JP4" s="22"/>
      <c r="JQ4" s="22"/>
      <c r="JR4" s="22"/>
      <c r="JS4" s="22"/>
      <c r="JT4" s="22"/>
      <c r="JU4" s="22"/>
      <c r="JV4" s="22"/>
      <c r="JW4" s="22"/>
      <c r="JX4" s="22"/>
      <c r="JY4" s="22"/>
      <c r="JZ4" s="22"/>
      <c r="KA4" s="22"/>
      <c r="KB4" s="22"/>
      <c r="KC4" s="22"/>
      <c r="KD4" s="22"/>
      <c r="KE4" s="22"/>
      <c r="KF4" s="22"/>
      <c r="KG4" s="22"/>
      <c r="KH4" s="22"/>
      <c r="KI4" s="22"/>
      <c r="KJ4" s="22"/>
      <c r="KK4" s="22"/>
      <c r="KL4" s="22"/>
      <c r="KM4" s="22"/>
      <c r="KN4" s="22"/>
      <c r="KO4" s="22"/>
      <c r="KP4" s="22"/>
      <c r="KQ4" s="22"/>
      <c r="KR4" s="22"/>
      <c r="KS4" s="22"/>
      <c r="KT4" s="22"/>
      <c r="KU4" s="22"/>
      <c r="KV4" s="22"/>
      <c r="KW4" s="22"/>
      <c r="KX4" s="22"/>
      <c r="KY4" s="22"/>
      <c r="KZ4" s="22"/>
      <c r="LA4" s="22"/>
      <c r="LB4" s="22"/>
      <c r="LC4" s="22"/>
      <c r="LD4" s="22"/>
      <c r="LE4" s="22"/>
      <c r="LF4" s="22"/>
      <c r="LG4" s="22"/>
      <c r="LH4" s="22"/>
      <c r="LI4" s="22"/>
      <c r="LJ4" s="22"/>
      <c r="LK4" s="22"/>
      <c r="LL4" s="22"/>
      <c r="LM4" s="22"/>
      <c r="LN4" s="22"/>
      <c r="LO4" s="22"/>
      <c r="LP4" s="22"/>
      <c r="LQ4" s="22"/>
      <c r="LR4" s="22"/>
      <c r="LS4" s="22"/>
      <c r="LT4" s="22"/>
      <c r="LU4" s="22"/>
      <c r="LV4" s="22"/>
      <c r="LW4" s="22"/>
      <c r="LX4" s="22"/>
      <c r="LY4" s="22"/>
      <c r="LZ4" s="22"/>
      <c r="MA4" s="22"/>
      <c r="MB4" s="22"/>
      <c r="MC4" s="22"/>
      <c r="MD4" s="22"/>
      <c r="ME4" s="22"/>
      <c r="MF4" s="22"/>
      <c r="MG4" s="22"/>
      <c r="MH4" s="22"/>
      <c r="MI4" s="22"/>
      <c r="MJ4" s="22"/>
      <c r="MK4" s="22"/>
      <c r="ML4" s="22"/>
      <c r="MM4" s="22"/>
      <c r="MN4" s="22"/>
      <c r="MO4" s="22"/>
      <c r="MP4" s="22"/>
      <c r="MQ4" s="22"/>
      <c r="MR4" s="22"/>
      <c r="MS4" s="22"/>
      <c r="MT4" s="22"/>
      <c r="MU4" s="22"/>
      <c r="MV4" s="22"/>
      <c r="MW4" s="22"/>
      <c r="MX4" s="22"/>
      <c r="MY4" s="22"/>
      <c r="MZ4" s="22"/>
      <c r="NA4" s="22"/>
      <c r="NB4" s="22"/>
      <c r="NC4" s="22"/>
      <c r="ND4" s="22"/>
      <c r="NE4" s="22"/>
      <c r="NF4" s="22"/>
      <c r="NG4" s="22"/>
      <c r="NH4" s="22"/>
      <c r="NI4" s="22"/>
      <c r="NJ4" s="22"/>
      <c r="NK4" s="22"/>
      <c r="NL4" s="22"/>
      <c r="NM4" s="22"/>
      <c r="NN4" s="22"/>
      <c r="NO4" s="22"/>
      <c r="NP4" s="22"/>
      <c r="NQ4" s="22"/>
      <c r="NR4" s="22"/>
      <c r="NS4" s="22"/>
      <c r="NT4" s="22"/>
      <c r="NU4" s="22"/>
      <c r="NV4" s="22"/>
      <c r="NW4" s="22"/>
      <c r="NX4" s="22"/>
      <c r="NY4" s="22"/>
      <c r="NZ4" s="22"/>
      <c r="OA4" s="22"/>
      <c r="OB4" s="22"/>
      <c r="OC4" s="22"/>
      <c r="OD4" s="22"/>
      <c r="OE4" s="22"/>
      <c r="OF4" s="22"/>
      <c r="OG4" s="22"/>
      <c r="OH4" s="22"/>
      <c r="OI4" s="22"/>
      <c r="OJ4" s="22"/>
      <c r="OK4" s="22"/>
      <c r="OL4" s="22"/>
      <c r="OM4" s="22"/>
      <c r="ON4" s="22"/>
      <c r="OO4" s="22"/>
      <c r="OP4" s="22"/>
      <c r="OQ4" s="22"/>
      <c r="OR4" s="22"/>
      <c r="OS4" s="22"/>
      <c r="OT4" s="22"/>
      <c r="OU4" s="22"/>
      <c r="OV4" s="22"/>
      <c r="OW4" s="22"/>
      <c r="OX4" s="22"/>
      <c r="OY4" s="22"/>
      <c r="OZ4" s="22"/>
      <c r="PA4" s="22"/>
      <c r="PB4" s="22"/>
      <c r="PC4" s="22"/>
      <c r="PD4" s="22"/>
      <c r="PE4" s="22"/>
      <c r="PF4" s="22"/>
      <c r="PG4" s="22"/>
      <c r="PH4" s="22"/>
      <c r="PI4" s="22"/>
      <c r="PJ4" s="22"/>
      <c r="PK4" s="22"/>
      <c r="PL4" s="22"/>
      <c r="PM4" s="22"/>
      <c r="PN4" s="22"/>
      <c r="PO4" s="22"/>
      <c r="PP4" s="22"/>
      <c r="PQ4" s="22"/>
      <c r="PR4" s="22"/>
      <c r="PS4" s="22"/>
      <c r="PT4" s="22"/>
      <c r="PU4" s="22"/>
      <c r="PV4" s="22"/>
      <c r="PW4" s="22"/>
      <c r="PX4" s="22"/>
      <c r="PY4" s="22"/>
      <c r="PZ4" s="22"/>
      <c r="QA4" s="22"/>
      <c r="QB4" s="22"/>
      <c r="QC4" s="22"/>
      <c r="QD4" s="22"/>
      <c r="QE4" s="22"/>
      <c r="QF4" s="22"/>
      <c r="QG4" s="22"/>
      <c r="QH4" s="22"/>
      <c r="QI4" s="22"/>
      <c r="QJ4" s="22"/>
      <c r="QK4" s="22"/>
      <c r="QL4" s="22"/>
      <c r="QM4" s="22"/>
      <c r="QN4" s="22"/>
      <c r="QO4" s="22"/>
      <c r="QP4" s="22"/>
      <c r="QQ4" s="22"/>
      <c r="QR4" s="22"/>
      <c r="QS4" s="22"/>
      <c r="QT4" s="22"/>
      <c r="QU4" s="22"/>
      <c r="QV4" s="22"/>
      <c r="QW4" s="22"/>
      <c r="QX4" s="22"/>
      <c r="QY4" s="22"/>
      <c r="QZ4" s="22"/>
      <c r="RA4" s="22"/>
      <c r="RB4" s="22"/>
      <c r="RC4" s="22"/>
      <c r="RD4" s="22"/>
      <c r="RE4" s="22"/>
      <c r="RF4" s="22"/>
      <c r="RG4" s="22"/>
      <c r="RH4" s="22"/>
      <c r="RI4" s="22"/>
      <c r="RJ4" s="22"/>
      <c r="RK4" s="22"/>
      <c r="RL4" s="22"/>
      <c r="RM4" s="22"/>
      <c r="RN4" s="22"/>
      <c r="RO4" s="22"/>
      <c r="RP4" s="22"/>
      <c r="RQ4" s="22"/>
      <c r="RR4" s="22"/>
      <c r="RS4" s="22"/>
      <c r="RT4" s="22"/>
      <c r="RU4" s="22"/>
      <c r="RV4" s="22"/>
      <c r="RW4" s="22"/>
      <c r="RX4" s="22"/>
      <c r="RY4" s="22"/>
      <c r="RZ4" s="22"/>
      <c r="SA4" s="22"/>
      <c r="SB4" s="22"/>
      <c r="SC4" s="22"/>
      <c r="SD4" s="22"/>
      <c r="SE4" s="22"/>
      <c r="SF4" s="22"/>
      <c r="SG4" s="22"/>
      <c r="SH4" s="22"/>
      <c r="SI4" s="22"/>
      <c r="SJ4" s="22"/>
      <c r="SK4" s="22"/>
      <c r="SL4" s="22"/>
      <c r="SM4" s="22"/>
      <c r="SN4" s="22"/>
      <c r="SO4" s="22"/>
      <c r="SP4" s="22"/>
      <c r="SQ4" s="22"/>
      <c r="SR4" s="22"/>
      <c r="SS4" s="22"/>
      <c r="ST4" s="22"/>
      <c r="SU4" s="22"/>
      <c r="SV4" s="22"/>
      <c r="SW4" s="22"/>
      <c r="SX4" s="22"/>
      <c r="SY4" s="22"/>
      <c r="SZ4" s="22"/>
      <c r="TA4" s="22"/>
      <c r="TB4" s="22"/>
      <c r="TC4" s="22"/>
      <c r="TD4" s="22"/>
      <c r="TE4" s="22"/>
      <c r="TF4" s="22"/>
      <c r="TG4" s="22"/>
      <c r="TH4" s="22"/>
      <c r="TI4" s="22"/>
      <c r="TJ4" s="22"/>
      <c r="TK4" s="22"/>
      <c r="TL4" s="22"/>
      <c r="TM4" s="22"/>
      <c r="TN4" s="22"/>
      <c r="TO4" s="22"/>
      <c r="TP4" s="22"/>
      <c r="TQ4" s="22"/>
      <c r="TR4" s="22"/>
      <c r="TS4" s="22"/>
      <c r="TT4" s="22"/>
      <c r="TU4" s="22"/>
      <c r="TV4" s="22"/>
      <c r="TW4" s="22"/>
      <c r="TX4" s="22"/>
      <c r="TY4" s="22"/>
      <c r="TZ4" s="22"/>
      <c r="UA4" s="22"/>
      <c r="UB4" s="22"/>
      <c r="UC4" s="22"/>
      <c r="UD4" s="22"/>
      <c r="UE4" s="22"/>
      <c r="UF4" s="22"/>
      <c r="UG4" s="22"/>
      <c r="UH4" s="22"/>
      <c r="UI4" s="22"/>
      <c r="UJ4" s="22"/>
      <c r="UK4" s="22"/>
      <c r="UL4" s="22"/>
      <c r="UM4" s="22"/>
      <c r="UN4" s="22"/>
      <c r="UO4" s="22"/>
      <c r="UP4" s="22"/>
      <c r="UQ4" s="22"/>
      <c r="UR4" s="22"/>
      <c r="US4" s="22"/>
      <c r="UT4" s="22"/>
      <c r="UU4" s="22"/>
      <c r="UV4" s="22"/>
      <c r="UW4" s="22"/>
      <c r="UX4" s="22"/>
      <c r="UY4" s="22"/>
      <c r="UZ4" s="22"/>
      <c r="VA4" s="22"/>
      <c r="VB4" s="22"/>
      <c r="VC4" s="22"/>
      <c r="VD4" s="22"/>
      <c r="VE4" s="22"/>
      <c r="VF4" s="22"/>
      <c r="VG4" s="22"/>
      <c r="VH4" s="22"/>
      <c r="VI4" s="22"/>
      <c r="VJ4" s="22"/>
      <c r="VK4" s="22"/>
      <c r="VL4" s="22"/>
      <c r="VM4" s="22"/>
      <c r="VN4" s="22"/>
      <c r="VO4" s="22"/>
      <c r="VP4" s="22"/>
      <c r="VQ4" s="22"/>
      <c r="VR4" s="22"/>
      <c r="VS4" s="22"/>
      <c r="VT4" s="22"/>
      <c r="VU4" s="22"/>
      <c r="VV4" s="22"/>
      <c r="VW4" s="22"/>
      <c r="VX4" s="22"/>
      <c r="VY4" s="22"/>
      <c r="VZ4" s="22"/>
      <c r="WA4" s="22"/>
      <c r="WB4" s="22"/>
      <c r="WC4" s="22"/>
      <c r="WD4" s="22"/>
      <c r="WE4" s="22"/>
      <c r="WF4" s="22"/>
      <c r="WG4" s="22"/>
      <c r="WH4" s="22"/>
      <c r="WI4" s="22"/>
      <c r="WJ4" s="22"/>
      <c r="WK4" s="22"/>
      <c r="WL4" s="22"/>
      <c r="WM4" s="22"/>
      <c r="WN4" s="22"/>
      <c r="WO4" s="22"/>
      <c r="WP4" s="22"/>
      <c r="WQ4" s="22"/>
      <c r="WR4" s="22"/>
      <c r="WS4" s="22"/>
      <c r="WT4" s="22"/>
      <c r="WU4" s="22"/>
      <c r="WV4" s="22"/>
      <c r="WW4" s="22"/>
      <c r="WX4" s="22"/>
      <c r="WY4" s="22"/>
      <c r="WZ4" s="22"/>
      <c r="XA4" s="22"/>
      <c r="XB4" s="22"/>
      <c r="XC4" s="22"/>
      <c r="XD4" s="22"/>
      <c r="XE4" s="22"/>
      <c r="XF4" s="22"/>
      <c r="XG4" s="22"/>
      <c r="XH4" s="22"/>
      <c r="XI4" s="22"/>
      <c r="XJ4" s="22"/>
      <c r="XK4" s="22"/>
      <c r="XL4" s="22"/>
      <c r="XM4" s="22"/>
      <c r="XN4" s="22"/>
      <c r="XO4" s="22"/>
      <c r="XP4" s="22"/>
      <c r="XQ4" s="22"/>
      <c r="XR4" s="22"/>
      <c r="XS4" s="22"/>
      <c r="XT4" s="22"/>
      <c r="XU4" s="22"/>
      <c r="XV4" s="22"/>
      <c r="XW4" s="22"/>
      <c r="XX4" s="22"/>
      <c r="XY4" s="22"/>
      <c r="XZ4" s="22"/>
      <c r="YA4" s="22"/>
      <c r="YB4" s="22"/>
      <c r="YC4" s="22"/>
      <c r="YD4" s="22"/>
      <c r="YE4" s="22"/>
      <c r="YF4" s="22"/>
      <c r="YG4" s="22"/>
      <c r="YH4" s="22"/>
      <c r="YI4" s="22"/>
      <c r="YJ4" s="22"/>
      <c r="YK4" s="22"/>
      <c r="YL4" s="22"/>
      <c r="YM4" s="22"/>
      <c r="YN4" s="22"/>
      <c r="YO4" s="22"/>
      <c r="YP4" s="22"/>
      <c r="YQ4" s="22"/>
      <c r="YR4" s="22"/>
      <c r="YS4" s="22"/>
      <c r="YT4" s="22"/>
      <c r="YU4" s="22"/>
      <c r="YV4" s="22"/>
      <c r="YW4" s="22"/>
      <c r="YX4" s="22"/>
      <c r="YY4" s="22"/>
      <c r="YZ4" s="22"/>
      <c r="ZA4" s="22"/>
      <c r="ZB4" s="22"/>
      <c r="ZC4" s="22"/>
      <c r="ZD4" s="22"/>
      <c r="ZE4" s="22"/>
      <c r="ZF4" s="22"/>
      <c r="ZG4" s="22"/>
      <c r="ZH4" s="22"/>
      <c r="ZI4" s="22"/>
      <c r="ZJ4" s="22"/>
      <c r="ZK4" s="22"/>
      <c r="ZL4" s="22"/>
      <c r="ZM4" s="22"/>
      <c r="ZN4" s="22"/>
      <c r="ZO4" s="22"/>
      <c r="ZP4" s="22"/>
      <c r="ZQ4" s="22"/>
      <c r="ZR4" s="22"/>
      <c r="ZS4" s="22"/>
      <c r="ZT4" s="22"/>
      <c r="ZU4" s="22"/>
      <c r="ZV4" s="22"/>
      <c r="ZW4" s="22"/>
      <c r="ZX4" s="22"/>
      <c r="ZY4" s="22"/>
      <c r="ZZ4" s="22"/>
      <c r="AAA4" s="22"/>
      <c r="AAB4" s="22"/>
      <c r="AAC4" s="22"/>
      <c r="AAD4" s="22"/>
      <c r="AAE4" s="22"/>
      <c r="AAF4" s="22"/>
      <c r="AAG4" s="22"/>
      <c r="AAH4" s="22"/>
      <c r="AAI4" s="22"/>
      <c r="AAJ4" s="22"/>
      <c r="AAK4" s="22"/>
      <c r="AAL4" s="22"/>
      <c r="AAM4" s="22"/>
      <c r="AAN4" s="22"/>
      <c r="AAO4" s="22"/>
      <c r="AAP4" s="22"/>
      <c r="AAQ4" s="22"/>
      <c r="AAR4" s="22"/>
      <c r="AAS4" s="22"/>
      <c r="AAT4" s="22"/>
      <c r="AAU4" s="22"/>
      <c r="AAV4" s="22"/>
      <c r="AAW4" s="22"/>
      <c r="AAX4" s="22"/>
      <c r="AAY4" s="22"/>
      <c r="AAZ4" s="22"/>
      <c r="ABA4" s="22"/>
      <c r="ABB4" s="22"/>
      <c r="ABC4" s="22"/>
      <c r="ABD4" s="22"/>
      <c r="ABE4" s="22"/>
      <c r="ABF4" s="22"/>
      <c r="ABG4" s="22"/>
      <c r="ABH4" s="22"/>
      <c r="ABI4" s="22"/>
      <c r="ABJ4" s="22"/>
      <c r="ABK4" s="22"/>
      <c r="ABL4" s="22"/>
      <c r="ABM4" s="22"/>
      <c r="ABN4" s="22"/>
      <c r="ABO4" s="22"/>
      <c r="ABP4" s="22"/>
      <c r="ABQ4" s="22"/>
      <c r="ABR4" s="22"/>
      <c r="ABS4" s="22"/>
      <c r="ABT4" s="22"/>
      <c r="ABU4" s="22"/>
      <c r="ABV4" s="22"/>
      <c r="ABW4" s="22"/>
      <c r="ABX4" s="22"/>
      <c r="ABY4" s="22"/>
      <c r="ABZ4" s="22"/>
      <c r="ACA4" s="22"/>
      <c r="ACB4" s="22"/>
      <c r="ACC4" s="22"/>
      <c r="ACD4" s="22"/>
      <c r="ACE4" s="22"/>
      <c r="ACF4" s="22"/>
      <c r="ACG4" s="22"/>
      <c r="ACH4" s="22"/>
      <c r="ACI4" s="22"/>
      <c r="ACJ4" s="22"/>
      <c r="ACK4" s="22"/>
      <c r="ACL4" s="22"/>
      <c r="ACM4" s="22"/>
      <c r="ACN4" s="22"/>
      <c r="ACO4" s="22"/>
      <c r="ACP4" s="22"/>
      <c r="ACQ4" s="22"/>
      <c r="ACR4" s="22"/>
      <c r="ACS4" s="22"/>
      <c r="ACT4" s="22"/>
      <c r="ACU4" s="22"/>
      <c r="ACV4" s="22"/>
      <c r="ACW4" s="22"/>
      <c r="ACX4" s="22"/>
      <c r="ACY4" s="22"/>
      <c r="ACZ4" s="22"/>
      <c r="ADA4" s="22"/>
      <c r="ADB4" s="22"/>
      <c r="ADC4" s="22"/>
      <c r="ADD4" s="22"/>
      <c r="ADE4" s="22"/>
      <c r="ADF4" s="22"/>
      <c r="ADG4" s="22"/>
      <c r="ADH4" s="22"/>
      <c r="ADI4" s="22"/>
      <c r="ADJ4" s="22"/>
      <c r="ADK4" s="22"/>
      <c r="ADL4" s="22"/>
      <c r="ADM4" s="22"/>
      <c r="ADN4" s="22"/>
      <c r="ADO4" s="22"/>
      <c r="ADP4" s="22"/>
      <c r="ADQ4" s="22"/>
      <c r="ADR4" s="22"/>
      <c r="ADS4" s="22"/>
      <c r="ADT4" s="22"/>
      <c r="ADU4" s="22"/>
      <c r="ADV4" s="22"/>
      <c r="ADW4" s="22"/>
      <c r="ADX4" s="22"/>
      <c r="ADY4" s="22"/>
      <c r="ADZ4" s="22"/>
      <c r="AEA4" s="22"/>
      <c r="AEB4" s="22"/>
      <c r="AEC4" s="22"/>
      <c r="AED4" s="22"/>
      <c r="AEE4" s="22"/>
      <c r="AEF4" s="22"/>
      <c r="AEG4" s="22"/>
      <c r="AEH4" s="22"/>
      <c r="AEI4" s="22"/>
      <c r="AEJ4" s="22"/>
      <c r="AEK4" s="22"/>
      <c r="AEL4" s="22"/>
      <c r="AEM4" s="22"/>
      <c r="AEN4" s="22"/>
      <c r="AEO4" s="22"/>
      <c r="AEP4" s="22"/>
      <c r="AEQ4" s="22"/>
      <c r="AER4" s="22"/>
      <c r="AES4" s="22"/>
      <c r="AET4" s="22"/>
      <c r="AEU4" s="22"/>
      <c r="AEV4" s="22"/>
      <c r="AEW4" s="22"/>
      <c r="AEX4" s="22"/>
      <c r="AEY4" s="22"/>
      <c r="AEZ4" s="22"/>
      <c r="AFA4" s="22"/>
      <c r="AFB4" s="22"/>
      <c r="AFC4" s="22"/>
      <c r="AFD4" s="22"/>
      <c r="AFE4" s="22"/>
      <c r="AFF4" s="22"/>
      <c r="AFG4" s="22"/>
      <c r="AFH4" s="22"/>
      <c r="AFI4" s="22"/>
      <c r="AFJ4" s="22"/>
      <c r="AFK4" s="22"/>
      <c r="AFL4" s="22"/>
      <c r="AFM4" s="22"/>
      <c r="AFN4" s="22"/>
      <c r="AFO4" s="22"/>
      <c r="AFP4" s="22"/>
      <c r="AFQ4" s="22"/>
      <c r="AFR4" s="22"/>
      <c r="AFS4" s="22"/>
      <c r="AFT4" s="22"/>
      <c r="AFU4" s="22"/>
      <c r="AFV4" s="22"/>
      <c r="AFW4" s="22"/>
      <c r="AFX4" s="22"/>
      <c r="AFY4" s="22"/>
      <c r="AFZ4" s="22"/>
      <c r="AGA4" s="22"/>
      <c r="AGB4" s="22"/>
      <c r="AGC4" s="22"/>
      <c r="AGD4" s="22"/>
      <c r="AGE4" s="22"/>
      <c r="AGF4" s="22"/>
      <c r="AGG4" s="22"/>
      <c r="AGH4" s="22"/>
      <c r="AGI4" s="22"/>
      <c r="AGJ4" s="22"/>
      <c r="AGK4" s="22"/>
      <c r="AGL4" s="22"/>
      <c r="AGM4" s="22"/>
      <c r="AGN4" s="22"/>
      <c r="AGO4" s="22"/>
      <c r="AGP4" s="22"/>
      <c r="AGQ4" s="22"/>
      <c r="AGR4" s="22"/>
      <c r="AGS4" s="22"/>
      <c r="AGT4" s="22"/>
      <c r="AGU4" s="22"/>
      <c r="AGV4" s="22"/>
      <c r="AGW4" s="22"/>
      <c r="AGX4" s="22"/>
      <c r="AGY4" s="22"/>
      <c r="AGZ4" s="22"/>
      <c r="AHA4" s="22"/>
      <c r="AHB4" s="22"/>
      <c r="AHC4" s="22"/>
      <c r="AHD4" s="22"/>
      <c r="AHE4" s="22"/>
      <c r="AHF4" s="22"/>
      <c r="AHG4" s="22"/>
      <c r="AHH4" s="22"/>
      <c r="AHI4" s="22"/>
      <c r="AHJ4" s="22"/>
      <c r="AHK4" s="22"/>
      <c r="AHL4" s="22"/>
      <c r="AHM4" s="22"/>
      <c r="AHN4" s="22"/>
      <c r="AHO4" s="22"/>
      <c r="AHP4" s="22"/>
      <c r="AHQ4" s="22"/>
      <c r="AHR4" s="22"/>
      <c r="AHS4" s="22"/>
      <c r="AHT4" s="22"/>
      <c r="AHU4" s="22"/>
      <c r="AHV4" s="22"/>
      <c r="AHW4" s="22"/>
      <c r="AHX4" s="22"/>
      <c r="AHY4" s="22"/>
      <c r="AHZ4" s="22"/>
      <c r="AIA4" s="22"/>
      <c r="AIB4" s="22"/>
      <c r="AIC4" s="22"/>
      <c r="AID4" s="22"/>
      <c r="AIE4" s="22"/>
      <c r="AIF4" s="22"/>
      <c r="AIG4" s="22"/>
      <c r="AIH4" s="22"/>
      <c r="AII4" s="22"/>
      <c r="AIJ4" s="22"/>
      <c r="AIK4" s="22"/>
      <c r="AIL4" s="22"/>
      <c r="AIM4" s="22"/>
      <c r="AIN4" s="22"/>
      <c r="AIO4" s="22"/>
      <c r="AIP4" s="22"/>
      <c r="AIQ4" s="22"/>
      <c r="AIR4" s="22"/>
      <c r="AIS4" s="22"/>
      <c r="AIT4" s="22"/>
      <c r="AIU4" s="22"/>
      <c r="AIV4" s="22"/>
      <c r="AIW4" s="22"/>
      <c r="AIX4" s="22"/>
      <c r="AIY4" s="22"/>
      <c r="AIZ4" s="22"/>
      <c r="AJA4" s="22"/>
      <c r="AJB4" s="22"/>
      <c r="AJC4" s="22"/>
      <c r="AJD4" s="22"/>
      <c r="AJE4" s="22"/>
      <c r="AJF4" s="22"/>
      <c r="AJG4" s="22"/>
      <c r="AJH4" s="22"/>
      <c r="AJI4" s="22"/>
      <c r="AJJ4" s="22"/>
      <c r="AJK4" s="22"/>
      <c r="AJL4" s="22"/>
      <c r="AJM4" s="22"/>
      <c r="AJN4" s="22"/>
      <c r="AJO4" s="22"/>
      <c r="AJP4" s="22"/>
      <c r="AJQ4" s="22"/>
      <c r="AJR4" s="22"/>
      <c r="AJS4" s="22"/>
      <c r="AJT4" s="22"/>
      <c r="AJU4" s="22"/>
      <c r="AJV4" s="22"/>
      <c r="AJW4" s="22"/>
      <c r="AJX4" s="22"/>
      <c r="AJY4" s="22"/>
      <c r="AJZ4" s="22"/>
      <c r="AKA4" s="22"/>
      <c r="AKB4" s="22"/>
      <c r="AKC4" s="22"/>
      <c r="AKD4" s="22"/>
      <c r="AKE4" s="22"/>
      <c r="AKF4" s="22"/>
      <c r="AKG4" s="22"/>
      <c r="AKH4" s="22"/>
      <c r="AKI4" s="22"/>
      <c r="AKJ4" s="22"/>
      <c r="AKK4" s="22"/>
      <c r="AKL4" s="22"/>
      <c r="AKM4" s="22"/>
      <c r="AKN4" s="22"/>
      <c r="AKO4" s="22"/>
      <c r="AKP4" s="22"/>
      <c r="AKQ4" s="22"/>
      <c r="AKR4" s="22"/>
      <c r="AKS4" s="22"/>
      <c r="AKT4" s="22"/>
      <c r="AKU4" s="22"/>
      <c r="AKV4" s="22"/>
      <c r="AKW4" s="22"/>
      <c r="AKX4" s="22"/>
      <c r="AKY4" s="22"/>
      <c r="AKZ4" s="22"/>
      <c r="ALA4" s="22"/>
      <c r="ALB4" s="22"/>
      <c r="ALC4" s="22"/>
      <c r="ALD4" s="22"/>
      <c r="ALE4" s="22"/>
      <c r="ALF4" s="22"/>
      <c r="ALG4" s="22"/>
      <c r="ALH4" s="22"/>
      <c r="ALI4" s="22"/>
      <c r="ALJ4" s="22"/>
      <c r="ALK4" s="22"/>
      <c r="ALL4" s="22"/>
      <c r="ALM4" s="22"/>
      <c r="ALN4" s="22"/>
      <c r="ALO4" s="22"/>
      <c r="ALP4" s="22"/>
      <c r="ALQ4" s="22"/>
      <c r="ALR4" s="22"/>
      <c r="ALS4" s="22"/>
      <c r="ALT4" s="22"/>
      <c r="ALU4" s="22"/>
      <c r="ALV4" s="22"/>
      <c r="ALW4" s="22"/>
      <c r="ALX4" s="22"/>
      <c r="ALY4" s="22"/>
      <c r="ALZ4" s="22"/>
      <c r="AMA4" s="22"/>
      <c r="AMB4" s="22"/>
      <c r="AMC4" s="22"/>
      <c r="AMD4" s="22"/>
      <c r="AME4" s="22"/>
      <c r="AMF4" s="22"/>
      <c r="AMG4" s="22"/>
      <c r="AMH4" s="22"/>
      <c r="AMI4" s="22"/>
      <c r="AMJ4" s="22"/>
      <c r="AMK4" s="22"/>
      <c r="AML4" s="22"/>
      <c r="AMM4" s="22"/>
      <c r="AMN4" s="22"/>
      <c r="AMO4" s="22"/>
      <c r="AMP4" s="22"/>
      <c r="AMQ4" s="22"/>
      <c r="AMR4" s="22"/>
      <c r="AMS4" s="22"/>
      <c r="AMT4" s="22"/>
      <c r="AMU4" s="22"/>
      <c r="AMV4" s="22"/>
      <c r="AMW4" s="22"/>
      <c r="AMX4" s="22"/>
      <c r="AMY4" s="22"/>
      <c r="AMZ4" s="22"/>
      <c r="ANA4" s="22"/>
      <c r="ANB4" s="22"/>
      <c r="ANC4" s="22"/>
      <c r="AND4" s="22"/>
      <c r="ANE4" s="22"/>
      <c r="ANF4" s="22"/>
      <c r="ANG4" s="22"/>
      <c r="ANH4" s="22"/>
      <c r="ANI4" s="22"/>
      <c r="ANJ4" s="22"/>
      <c r="ANK4" s="22"/>
      <c r="ANL4" s="22"/>
      <c r="ANM4" s="22"/>
      <c r="ANN4" s="22"/>
      <c r="ANO4" s="22"/>
      <c r="ANP4" s="22"/>
      <c r="ANQ4" s="22"/>
      <c r="ANR4" s="22"/>
      <c r="ANS4" s="22"/>
      <c r="ANT4" s="22"/>
      <c r="ANU4" s="22"/>
      <c r="ANV4" s="22"/>
      <c r="ANW4" s="22"/>
      <c r="ANX4" s="22"/>
      <c r="ANY4" s="22"/>
      <c r="ANZ4" s="22"/>
      <c r="AOA4" s="22"/>
      <c r="AOB4" s="22"/>
      <c r="AOC4" s="22"/>
      <c r="AOD4" s="22"/>
      <c r="AOE4" s="22"/>
      <c r="AOF4" s="22"/>
      <c r="AOG4" s="22"/>
      <c r="AOH4" s="22"/>
      <c r="AOI4" s="22"/>
      <c r="AOJ4" s="22"/>
      <c r="AOK4" s="22"/>
      <c r="AOL4" s="22"/>
      <c r="AOM4" s="22"/>
      <c r="AON4" s="22"/>
      <c r="AOO4" s="22"/>
      <c r="AOP4" s="22"/>
      <c r="AOQ4" s="22"/>
      <c r="AOR4" s="22"/>
      <c r="AOS4" s="22"/>
      <c r="AOT4" s="22"/>
      <c r="AOU4" s="22"/>
      <c r="AOV4" s="22"/>
      <c r="AOW4" s="22"/>
      <c r="AOX4" s="22"/>
      <c r="AOY4" s="22"/>
      <c r="AOZ4" s="22"/>
      <c r="APA4" s="22"/>
      <c r="APB4" s="22"/>
      <c r="APC4" s="22"/>
      <c r="APD4" s="22"/>
      <c r="APE4" s="22"/>
      <c r="APF4" s="22"/>
      <c r="APG4" s="22"/>
      <c r="APH4" s="22"/>
      <c r="API4" s="22"/>
      <c r="APJ4" s="22"/>
      <c r="APK4" s="22"/>
      <c r="APL4" s="22"/>
      <c r="APM4" s="22"/>
      <c r="APN4" s="22"/>
      <c r="APO4" s="22"/>
      <c r="APP4" s="22"/>
      <c r="APQ4" s="22"/>
      <c r="APR4" s="22"/>
      <c r="APS4" s="22"/>
      <c r="APT4" s="22"/>
      <c r="APU4" s="22"/>
      <c r="APV4" s="22"/>
      <c r="APW4" s="22"/>
      <c r="APX4" s="22"/>
      <c r="APY4" s="22"/>
      <c r="APZ4" s="22"/>
      <c r="AQA4" s="22"/>
      <c r="AQB4" s="22"/>
      <c r="AQC4" s="22"/>
      <c r="AQD4" s="22"/>
      <c r="AQE4" s="22"/>
      <c r="AQF4" s="22"/>
      <c r="AQG4" s="22"/>
      <c r="AQH4" s="22"/>
      <c r="AQI4" s="22"/>
      <c r="AQJ4" s="22"/>
      <c r="AQK4" s="22"/>
      <c r="AQL4" s="22"/>
      <c r="AQM4" s="22"/>
      <c r="AQN4" s="22"/>
      <c r="AQO4" s="22"/>
      <c r="AQP4" s="22"/>
      <c r="AQQ4" s="22"/>
      <c r="AQR4" s="22"/>
      <c r="AQS4" s="22"/>
      <c r="AQT4" s="22"/>
      <c r="AQU4" s="22"/>
      <c r="AQV4" s="22"/>
      <c r="AQW4" s="22"/>
      <c r="AQX4" s="22"/>
      <c r="AQY4" s="22"/>
      <c r="AQZ4" s="22"/>
      <c r="ARA4" s="22"/>
      <c r="ARB4" s="22"/>
      <c r="ARC4" s="22"/>
      <c r="ARD4" s="22"/>
      <c r="ARE4" s="22"/>
      <c r="ARF4" s="22"/>
      <c r="ARG4" s="22"/>
      <c r="ARH4" s="22"/>
      <c r="ARI4" s="22"/>
      <c r="ARJ4" s="22"/>
      <c r="ARK4" s="22"/>
      <c r="ARL4" s="22"/>
      <c r="ARM4" s="22"/>
      <c r="ARN4" s="22"/>
      <c r="ARO4" s="22"/>
      <c r="ARP4" s="22"/>
      <c r="ARQ4" s="22"/>
      <c r="ARR4" s="22"/>
      <c r="ARS4" s="22"/>
      <c r="ART4" s="22"/>
      <c r="ARU4" s="22"/>
      <c r="ARV4" s="22"/>
      <c r="ARW4" s="22"/>
      <c r="ARX4" s="22"/>
      <c r="ARY4" s="22"/>
      <c r="ARZ4" s="22"/>
      <c r="ASA4" s="22"/>
      <c r="ASB4" s="22"/>
      <c r="ASC4" s="22"/>
      <c r="ASD4" s="22"/>
      <c r="ASE4" s="22"/>
      <c r="ASF4" s="22"/>
      <c r="ASG4" s="22"/>
      <c r="ASH4" s="22"/>
      <c r="ASI4" s="22"/>
      <c r="ASJ4" s="22"/>
      <c r="ASK4" s="22"/>
      <c r="ASL4" s="22"/>
      <c r="ASM4" s="22"/>
      <c r="ASN4" s="22"/>
      <c r="ASO4" s="22"/>
      <c r="ASP4" s="22"/>
      <c r="ASQ4" s="22"/>
      <c r="ASR4" s="22"/>
      <c r="ASS4" s="22"/>
      <c r="AST4" s="22"/>
      <c r="ASU4" s="22"/>
      <c r="ASV4" s="22"/>
      <c r="ASW4" s="22"/>
      <c r="ASX4" s="22"/>
      <c r="ASY4" s="22"/>
      <c r="ASZ4" s="22"/>
      <c r="ATA4" s="22"/>
      <c r="ATB4" s="22"/>
      <c r="ATC4" s="22"/>
      <c r="ATD4" s="22"/>
      <c r="ATE4" s="22"/>
      <c r="ATF4" s="22"/>
      <c r="ATG4" s="22"/>
      <c r="ATH4" s="22"/>
      <c r="ATI4" s="22"/>
      <c r="ATJ4" s="22"/>
      <c r="ATK4" s="22"/>
      <c r="ATL4" s="22"/>
      <c r="ATM4" s="22"/>
      <c r="ATN4" s="22"/>
      <c r="ATO4" s="22"/>
      <c r="ATP4" s="22"/>
      <c r="ATQ4" s="22"/>
      <c r="ATR4" s="22"/>
      <c r="ATS4" s="22"/>
      <c r="ATT4" s="22"/>
      <c r="ATU4" s="22"/>
      <c r="ATV4" s="22"/>
      <c r="ATW4" s="22"/>
      <c r="ATX4" s="22"/>
      <c r="ATY4" s="22"/>
      <c r="ATZ4" s="22"/>
      <c r="AUA4" s="22"/>
      <c r="AUB4" s="22"/>
      <c r="AUC4" s="22"/>
      <c r="AUD4" s="22"/>
      <c r="AUE4" s="22"/>
      <c r="AUF4" s="22"/>
      <c r="AUG4" s="22"/>
      <c r="AUH4" s="22"/>
      <c r="AUI4" s="22"/>
      <c r="AUJ4" s="22"/>
      <c r="AUK4" s="22"/>
      <c r="AUL4" s="22"/>
      <c r="AUM4" s="22"/>
      <c r="AUN4" s="22"/>
      <c r="AUO4" s="22"/>
      <c r="AUP4" s="22"/>
      <c r="AUQ4" s="22"/>
      <c r="AUR4" s="22"/>
      <c r="AUS4" s="22"/>
      <c r="AUT4" s="22"/>
      <c r="AUU4" s="22"/>
      <c r="AUV4" s="22"/>
      <c r="AUW4" s="22"/>
      <c r="AUX4" s="22"/>
      <c r="AUY4" s="22"/>
      <c r="AUZ4" s="22"/>
      <c r="AVA4" s="22"/>
      <c r="AVB4" s="22"/>
      <c r="AVC4" s="22"/>
      <c r="AVD4" s="22"/>
      <c r="AVE4" s="22"/>
      <c r="AVF4" s="22"/>
      <c r="AVG4" s="22"/>
      <c r="AVH4" s="22"/>
      <c r="AVI4" s="22"/>
      <c r="AVJ4" s="22"/>
      <c r="AVK4" s="22"/>
      <c r="AVL4" s="22"/>
      <c r="AVM4" s="22"/>
      <c r="AVN4" s="22"/>
      <c r="AVO4" s="22"/>
      <c r="AVP4" s="22"/>
      <c r="AVQ4" s="22"/>
      <c r="AVR4" s="22"/>
      <c r="AVS4" s="22"/>
      <c r="AVT4" s="22"/>
      <c r="AVU4" s="22"/>
      <c r="AVV4" s="22"/>
      <c r="AVW4" s="22"/>
      <c r="AVX4" s="22"/>
      <c r="AVY4" s="22"/>
      <c r="AVZ4" s="22"/>
      <c r="AWA4" s="22"/>
      <c r="AWB4" s="22"/>
      <c r="AWC4" s="22"/>
      <c r="AWD4" s="22"/>
      <c r="AWE4" s="22"/>
      <c r="AWF4" s="22"/>
      <c r="AWG4" s="22"/>
      <c r="AWH4" s="22"/>
      <c r="AWI4" s="22"/>
      <c r="AWJ4" s="22"/>
      <c r="AWK4" s="22"/>
      <c r="AWL4" s="22"/>
      <c r="AWM4" s="22"/>
      <c r="AWN4" s="22"/>
      <c r="AWO4" s="22"/>
      <c r="AWP4" s="22"/>
      <c r="AWQ4" s="22"/>
      <c r="AWR4" s="22"/>
      <c r="AWS4" s="22"/>
      <c r="AWT4" s="22"/>
      <c r="AWU4" s="22"/>
      <c r="AWV4" s="22"/>
      <c r="AWW4" s="22"/>
      <c r="AWX4" s="22"/>
      <c r="AWY4" s="22"/>
      <c r="AWZ4" s="22"/>
      <c r="AXA4" s="22"/>
      <c r="AXB4" s="22"/>
      <c r="AXC4" s="22"/>
      <c r="AXD4" s="22"/>
      <c r="AXE4" s="22"/>
      <c r="AXF4" s="22"/>
      <c r="AXG4" s="22"/>
      <c r="AXH4" s="22"/>
      <c r="AXI4" s="22"/>
      <c r="AXJ4" s="22"/>
      <c r="AXK4" s="22"/>
      <c r="AXL4" s="22"/>
      <c r="AXM4" s="22"/>
      <c r="AXN4" s="22"/>
      <c r="AXO4" s="22"/>
      <c r="AXP4" s="22"/>
      <c r="AXQ4" s="22"/>
      <c r="AXR4" s="22"/>
      <c r="AXS4" s="22"/>
      <c r="AXT4" s="22"/>
      <c r="AXU4" s="22"/>
      <c r="AXV4" s="22"/>
      <c r="AXW4" s="22"/>
      <c r="AXX4" s="22"/>
      <c r="AXY4" s="22"/>
      <c r="AXZ4" s="22"/>
      <c r="AYA4" s="22"/>
      <c r="AYB4" s="22"/>
      <c r="AYC4" s="22"/>
      <c r="AYD4" s="22"/>
      <c r="AYE4" s="22"/>
      <c r="AYF4" s="22"/>
      <c r="AYG4" s="22"/>
      <c r="AYH4" s="22"/>
      <c r="AYI4" s="22"/>
      <c r="AYJ4" s="22"/>
      <c r="AYK4" s="22"/>
      <c r="AYL4" s="22"/>
      <c r="AYM4" s="22"/>
      <c r="AYN4" s="22"/>
      <c r="AYO4" s="22"/>
      <c r="AYP4" s="22"/>
      <c r="AYQ4" s="22"/>
      <c r="AYR4" s="22"/>
      <c r="AYS4" s="22"/>
      <c r="AYT4" s="22"/>
      <c r="AYU4" s="22"/>
      <c r="AYV4" s="22"/>
      <c r="AYW4" s="22"/>
      <c r="AYX4" s="22"/>
      <c r="AYY4" s="22"/>
      <c r="AYZ4" s="22"/>
      <c r="AZA4" s="22"/>
      <c r="AZB4" s="22"/>
      <c r="AZC4" s="22"/>
      <c r="AZD4" s="22"/>
      <c r="AZE4" s="22"/>
      <c r="AZF4" s="22"/>
      <c r="AZG4" s="22"/>
      <c r="AZH4" s="22"/>
      <c r="AZI4" s="22"/>
      <c r="AZJ4" s="22"/>
      <c r="AZK4" s="22"/>
      <c r="AZL4" s="22"/>
      <c r="AZM4" s="22"/>
      <c r="AZN4" s="22"/>
      <c r="AZO4" s="22"/>
      <c r="AZP4" s="22"/>
      <c r="AZQ4" s="22"/>
      <c r="AZR4" s="22"/>
      <c r="AZS4" s="22"/>
      <c r="AZT4" s="22"/>
      <c r="AZU4" s="22"/>
      <c r="AZV4" s="22"/>
      <c r="AZW4" s="22"/>
      <c r="AZX4" s="22"/>
      <c r="AZY4" s="22"/>
      <c r="AZZ4" s="22"/>
      <c r="BAA4" s="22"/>
      <c r="BAB4" s="22"/>
      <c r="BAC4" s="22"/>
      <c r="BAD4" s="22"/>
      <c r="BAE4" s="22"/>
      <c r="BAF4" s="22"/>
      <c r="BAG4" s="22"/>
      <c r="BAH4" s="22"/>
      <c r="BAI4" s="22"/>
      <c r="BAJ4" s="22"/>
      <c r="BAK4" s="22"/>
      <c r="BAL4" s="22"/>
      <c r="BAM4" s="22"/>
      <c r="BAN4" s="22"/>
      <c r="BAO4" s="22"/>
      <c r="BAP4" s="22"/>
      <c r="BAQ4" s="22"/>
      <c r="BAR4" s="22"/>
      <c r="BAS4" s="22"/>
      <c r="BAT4" s="22"/>
      <c r="BAU4" s="22"/>
      <c r="BAV4" s="22"/>
      <c r="BAW4" s="22"/>
      <c r="BAX4" s="22"/>
      <c r="BAY4" s="22"/>
      <c r="BAZ4" s="22"/>
      <c r="BBA4" s="22"/>
      <c r="BBB4" s="22"/>
      <c r="BBC4" s="22"/>
      <c r="BBD4" s="22"/>
      <c r="BBE4" s="22"/>
      <c r="BBF4" s="22"/>
      <c r="BBG4" s="22"/>
      <c r="BBH4" s="22"/>
      <c r="BBI4" s="22"/>
      <c r="BBJ4" s="22"/>
      <c r="BBK4" s="22"/>
      <c r="BBL4" s="22"/>
      <c r="BBM4" s="22"/>
      <c r="BBN4" s="22"/>
      <c r="BBO4" s="22"/>
      <c r="BBP4" s="22"/>
      <c r="BBQ4" s="22"/>
      <c r="BBR4" s="22"/>
      <c r="BBS4" s="22"/>
      <c r="BBT4" s="22"/>
      <c r="BBU4" s="22"/>
      <c r="BBV4" s="22"/>
      <c r="BBW4" s="22"/>
      <c r="BBX4" s="22"/>
      <c r="BBY4" s="22"/>
      <c r="BBZ4" s="22"/>
      <c r="BCA4" s="22"/>
      <c r="BCB4" s="22"/>
      <c r="BCC4" s="22"/>
      <c r="BCD4" s="22"/>
      <c r="BCE4" s="22"/>
      <c r="BCF4" s="22"/>
      <c r="BCG4" s="22"/>
      <c r="BCH4" s="22"/>
      <c r="BCI4" s="22"/>
      <c r="BCJ4" s="22"/>
      <c r="BCK4" s="22"/>
      <c r="BCL4" s="22"/>
      <c r="BCM4" s="22"/>
      <c r="BCN4" s="22"/>
      <c r="BCO4" s="22"/>
      <c r="BCP4" s="22"/>
      <c r="BCQ4" s="22"/>
      <c r="BCR4" s="22"/>
      <c r="BCS4" s="22"/>
      <c r="BCT4" s="22"/>
      <c r="BCU4" s="22"/>
      <c r="BCV4" s="22"/>
      <c r="BCW4" s="22"/>
      <c r="BCX4" s="22"/>
      <c r="BCY4" s="22"/>
      <c r="BCZ4" s="22"/>
      <c r="BDA4" s="22"/>
      <c r="BDB4" s="22"/>
      <c r="BDC4" s="22"/>
      <c r="BDD4" s="22"/>
      <c r="BDE4" s="22"/>
      <c r="BDF4" s="22"/>
      <c r="BDG4" s="22"/>
      <c r="BDH4" s="22"/>
      <c r="BDI4" s="22"/>
      <c r="BDJ4" s="22"/>
      <c r="BDK4" s="22"/>
      <c r="BDL4" s="22"/>
      <c r="BDM4" s="22"/>
      <c r="BDN4" s="22"/>
      <c r="BDO4" s="22"/>
      <c r="BDP4" s="22"/>
      <c r="BDQ4" s="22"/>
      <c r="BDR4" s="22"/>
      <c r="BDS4" s="22"/>
      <c r="BDT4" s="22"/>
      <c r="BDU4" s="22"/>
      <c r="BDV4" s="22"/>
      <c r="BDW4" s="22"/>
      <c r="BDX4" s="22"/>
      <c r="BDY4" s="22"/>
      <c r="BDZ4" s="22"/>
      <c r="BEA4" s="22"/>
      <c r="BEB4" s="22"/>
      <c r="BEC4" s="22"/>
      <c r="BED4" s="22"/>
      <c r="BEE4" s="22"/>
      <c r="BEF4" s="22"/>
      <c r="BEG4" s="22"/>
      <c r="BEH4" s="22"/>
      <c r="BEI4" s="22"/>
      <c r="BEJ4" s="22"/>
      <c r="BEK4" s="22"/>
      <c r="BEL4" s="22"/>
      <c r="BEM4" s="22"/>
      <c r="BEN4" s="22"/>
      <c r="BEO4" s="22"/>
      <c r="BEP4" s="22"/>
      <c r="BEQ4" s="22"/>
      <c r="BER4" s="22"/>
      <c r="BES4" s="22"/>
      <c r="BET4" s="22"/>
      <c r="BEU4" s="22"/>
      <c r="BEV4" s="22"/>
      <c r="BEW4" s="22"/>
      <c r="BEX4" s="22"/>
      <c r="BEY4" s="22"/>
      <c r="BEZ4" s="22"/>
      <c r="BFA4" s="22"/>
      <c r="BFB4" s="22"/>
      <c r="BFC4" s="22"/>
      <c r="BFD4" s="22"/>
      <c r="BFE4" s="22"/>
      <c r="BFF4" s="22"/>
      <c r="BFG4" s="22"/>
      <c r="BFH4" s="22"/>
      <c r="BFI4" s="22"/>
      <c r="BFJ4" s="22"/>
      <c r="BFK4" s="22"/>
      <c r="BFL4" s="22"/>
      <c r="BFM4" s="22"/>
      <c r="BFN4" s="22"/>
      <c r="BFO4" s="22"/>
      <c r="BFP4" s="22"/>
      <c r="BFQ4" s="22"/>
      <c r="BFR4" s="22"/>
      <c r="BFS4" s="22"/>
      <c r="BFT4" s="22"/>
      <c r="BFU4" s="22"/>
      <c r="BFV4" s="22"/>
      <c r="BFW4" s="22"/>
      <c r="BFX4" s="22"/>
      <c r="BFY4" s="22"/>
      <c r="BFZ4" s="22"/>
      <c r="BGA4" s="22"/>
      <c r="BGB4" s="22"/>
      <c r="BGC4" s="22"/>
      <c r="BGD4" s="22"/>
      <c r="BGE4" s="22"/>
      <c r="BGF4" s="22"/>
      <c r="BGG4" s="22"/>
      <c r="BGH4" s="22"/>
      <c r="BGI4" s="22"/>
      <c r="BGJ4" s="22"/>
      <c r="BGK4" s="22"/>
      <c r="BGL4" s="22"/>
      <c r="BGM4" s="22"/>
      <c r="BGN4" s="22"/>
      <c r="BGO4" s="22"/>
      <c r="BGP4" s="22"/>
      <c r="BGQ4" s="22"/>
      <c r="BGR4" s="22"/>
      <c r="BGS4" s="22"/>
      <c r="BGT4" s="22"/>
      <c r="BGU4" s="22"/>
      <c r="BGV4" s="22"/>
      <c r="BGW4" s="22"/>
      <c r="BGX4" s="22"/>
      <c r="BGY4" s="22"/>
      <c r="BGZ4" s="22"/>
      <c r="BHA4" s="22"/>
      <c r="BHB4" s="22"/>
      <c r="BHC4" s="22"/>
      <c r="BHD4" s="22"/>
      <c r="BHE4" s="22"/>
      <c r="BHF4" s="22"/>
      <c r="BHG4" s="22"/>
      <c r="BHH4" s="22"/>
      <c r="BHI4" s="22"/>
      <c r="BHJ4" s="22"/>
      <c r="BHK4" s="22"/>
      <c r="BHL4" s="22"/>
      <c r="BHM4" s="22"/>
      <c r="BHN4" s="22"/>
      <c r="BHO4" s="22"/>
      <c r="BHP4" s="22"/>
      <c r="BHQ4" s="22"/>
      <c r="BHR4" s="22"/>
      <c r="BHS4" s="22"/>
      <c r="BHT4" s="22"/>
      <c r="BHU4" s="22"/>
      <c r="BHV4" s="22"/>
      <c r="BHW4" s="22"/>
      <c r="BHX4" s="22"/>
      <c r="BHY4" s="22"/>
      <c r="BHZ4" s="22"/>
      <c r="BIA4" s="22"/>
      <c r="BIB4" s="22"/>
      <c r="BIC4" s="22"/>
      <c r="BID4" s="22"/>
      <c r="BIE4" s="22"/>
      <c r="BIF4" s="22"/>
      <c r="BIG4" s="22"/>
      <c r="BIH4" s="22"/>
      <c r="BII4" s="22"/>
      <c r="BIJ4" s="22"/>
      <c r="BIK4" s="22"/>
      <c r="BIL4" s="22"/>
      <c r="BIM4" s="22"/>
      <c r="BIN4" s="22"/>
      <c r="BIO4" s="22"/>
      <c r="BIP4" s="22"/>
      <c r="BIQ4" s="22"/>
      <c r="BIR4" s="22"/>
      <c r="BIS4" s="22"/>
      <c r="BIT4" s="22"/>
      <c r="BIU4" s="22"/>
      <c r="BIV4" s="22"/>
      <c r="BIW4" s="22"/>
      <c r="BIX4" s="22"/>
      <c r="BIY4" s="22"/>
      <c r="BIZ4" s="22"/>
      <c r="BJA4" s="22"/>
      <c r="BJB4" s="22"/>
      <c r="BJC4" s="22"/>
      <c r="BJD4" s="22"/>
      <c r="BJE4" s="22"/>
      <c r="BJF4" s="22"/>
      <c r="BJG4" s="22"/>
      <c r="BJH4" s="22"/>
      <c r="BJI4" s="22"/>
      <c r="BJJ4" s="22"/>
      <c r="BJK4" s="22"/>
      <c r="BJL4" s="22"/>
      <c r="BJM4" s="22"/>
      <c r="BJN4" s="22"/>
      <c r="BJO4" s="22"/>
      <c r="BJP4" s="22"/>
      <c r="BJQ4" s="22"/>
      <c r="BJR4" s="22"/>
      <c r="BJS4" s="22"/>
      <c r="BJT4" s="22"/>
      <c r="BJU4" s="22"/>
      <c r="BJV4" s="22"/>
      <c r="BJW4" s="22"/>
      <c r="BJX4" s="22"/>
      <c r="BJY4" s="22"/>
      <c r="BJZ4" s="22"/>
      <c r="BKA4" s="22"/>
      <c r="BKB4" s="22"/>
      <c r="BKC4" s="22"/>
      <c r="BKD4" s="22"/>
      <c r="BKE4" s="22"/>
      <c r="BKF4" s="22"/>
      <c r="BKG4" s="22"/>
      <c r="BKH4" s="22"/>
      <c r="BKI4" s="22"/>
      <c r="BKJ4" s="22"/>
      <c r="BKK4" s="22"/>
      <c r="BKL4" s="22"/>
      <c r="BKM4" s="22"/>
      <c r="BKN4" s="22"/>
      <c r="BKO4" s="22"/>
      <c r="BKP4" s="22"/>
      <c r="BKQ4" s="22"/>
      <c r="BKR4" s="22"/>
      <c r="BKS4" s="22"/>
      <c r="BKT4" s="22"/>
      <c r="BKU4" s="22"/>
      <c r="BKV4" s="22"/>
      <c r="BKW4" s="22"/>
      <c r="BKX4" s="22"/>
      <c r="BKY4" s="22"/>
      <c r="BKZ4" s="22"/>
      <c r="BLA4" s="22"/>
      <c r="BLB4" s="22"/>
      <c r="BLC4" s="22"/>
      <c r="BLD4" s="22"/>
      <c r="BLE4" s="22"/>
      <c r="BLF4" s="22"/>
      <c r="BLG4" s="22"/>
      <c r="BLH4" s="22"/>
      <c r="BLI4" s="22"/>
      <c r="BLJ4" s="22"/>
      <c r="BLK4" s="22"/>
      <c r="BLL4" s="22"/>
      <c r="BLM4" s="22"/>
      <c r="BLN4" s="22"/>
      <c r="BLO4" s="22"/>
      <c r="BLP4" s="22"/>
      <c r="BLQ4" s="22"/>
      <c r="BLR4" s="22"/>
      <c r="BLS4" s="22"/>
      <c r="BLT4" s="22"/>
      <c r="BLU4" s="22"/>
      <c r="BLV4" s="22"/>
      <c r="BLW4" s="22"/>
      <c r="BLX4" s="22"/>
      <c r="BLY4" s="22"/>
      <c r="BLZ4" s="22"/>
      <c r="BMA4" s="22"/>
      <c r="BMB4" s="22"/>
      <c r="BMC4" s="22"/>
      <c r="BMD4" s="22"/>
      <c r="BME4" s="22"/>
      <c r="BMF4" s="22"/>
      <c r="BMG4" s="22"/>
      <c r="BMH4" s="22"/>
      <c r="BMI4" s="22"/>
      <c r="BMJ4" s="22"/>
      <c r="BMK4" s="22"/>
      <c r="BML4" s="22"/>
      <c r="BMM4" s="22"/>
      <c r="BMN4" s="22"/>
      <c r="BMO4" s="22"/>
      <c r="BMP4" s="22"/>
      <c r="BMQ4" s="22"/>
      <c r="BMR4" s="22"/>
      <c r="BMS4" s="22"/>
      <c r="BMT4" s="22"/>
      <c r="BMU4" s="22"/>
      <c r="BMV4" s="22"/>
      <c r="BMW4" s="22"/>
      <c r="BMX4" s="22"/>
      <c r="BMY4" s="22"/>
      <c r="BMZ4" s="22"/>
      <c r="BNA4" s="22"/>
      <c r="BNB4" s="22"/>
      <c r="BNC4" s="22"/>
      <c r="BND4" s="22"/>
      <c r="BNE4" s="22"/>
      <c r="BNF4" s="22"/>
      <c r="BNG4" s="22"/>
      <c r="BNH4" s="22"/>
      <c r="BNI4" s="22"/>
      <c r="BNJ4" s="22"/>
      <c r="BNK4" s="22"/>
      <c r="BNL4" s="22"/>
      <c r="BNM4" s="22"/>
      <c r="BNN4" s="22"/>
      <c r="BNO4" s="22"/>
      <c r="BNP4" s="22"/>
      <c r="BNQ4" s="22"/>
      <c r="BNR4" s="22"/>
      <c r="BNS4" s="22"/>
      <c r="BNT4" s="22"/>
      <c r="BNU4" s="22"/>
      <c r="BNV4" s="22"/>
      <c r="BNW4" s="22"/>
      <c r="BNX4" s="22"/>
      <c r="BNY4" s="22"/>
      <c r="BNZ4" s="22"/>
      <c r="BOA4" s="22"/>
      <c r="BOB4" s="22"/>
      <c r="BOC4" s="22"/>
      <c r="BOD4" s="22"/>
      <c r="BOE4" s="22"/>
      <c r="BOF4" s="22"/>
      <c r="BOG4" s="22"/>
      <c r="BOH4" s="22"/>
      <c r="BOI4" s="22"/>
      <c r="BOJ4" s="22"/>
      <c r="BOK4" s="22"/>
      <c r="BOL4" s="22"/>
      <c r="BOM4" s="22"/>
      <c r="BON4" s="22"/>
      <c r="BOO4" s="22"/>
      <c r="BOP4" s="22"/>
      <c r="BOQ4" s="22"/>
      <c r="BOR4" s="22"/>
      <c r="BOS4" s="22"/>
      <c r="BOT4" s="22"/>
      <c r="BOU4" s="22"/>
      <c r="BOV4" s="22"/>
      <c r="BOW4" s="22"/>
      <c r="BOX4" s="22"/>
      <c r="BOY4" s="22"/>
      <c r="BOZ4" s="22"/>
      <c r="BPA4" s="22"/>
      <c r="BPB4" s="22"/>
      <c r="BPC4" s="22"/>
      <c r="BPD4" s="22"/>
      <c r="BPE4" s="22"/>
      <c r="BPF4" s="22"/>
      <c r="BPG4" s="22"/>
      <c r="BPH4" s="22"/>
      <c r="BPI4" s="22"/>
      <c r="BPJ4" s="22"/>
      <c r="BPK4" s="22"/>
      <c r="BPL4" s="22"/>
      <c r="BPM4" s="22"/>
      <c r="BPN4" s="22"/>
      <c r="BPO4" s="22"/>
      <c r="BPP4" s="22"/>
      <c r="BPQ4" s="22"/>
      <c r="BPR4" s="22"/>
      <c r="BPS4" s="22"/>
      <c r="BPT4" s="22"/>
      <c r="BPU4" s="22"/>
      <c r="BPV4" s="22"/>
      <c r="BPW4" s="22"/>
      <c r="BPX4" s="22"/>
      <c r="BPY4" s="22"/>
      <c r="BPZ4" s="22"/>
      <c r="BQA4" s="22"/>
      <c r="BQB4" s="22"/>
      <c r="BQC4" s="22"/>
      <c r="BQD4" s="22"/>
      <c r="BQE4" s="22"/>
      <c r="BQF4" s="22"/>
      <c r="BQG4" s="22"/>
      <c r="BQH4" s="22"/>
      <c r="BQI4" s="22"/>
      <c r="BQJ4" s="22"/>
      <c r="BQK4" s="22"/>
      <c r="BQL4" s="22"/>
      <c r="BQM4" s="22"/>
      <c r="BQN4" s="22"/>
      <c r="BQO4" s="22"/>
      <c r="BQP4" s="22"/>
      <c r="BQQ4" s="22"/>
      <c r="BQR4" s="22"/>
      <c r="BQS4" s="22"/>
      <c r="BQT4" s="22"/>
      <c r="BQU4" s="22"/>
      <c r="BQV4" s="22"/>
      <c r="BQW4" s="22"/>
      <c r="BQX4" s="22"/>
      <c r="BQY4" s="22"/>
      <c r="BQZ4" s="22"/>
      <c r="BRA4" s="22"/>
      <c r="BRB4" s="22"/>
      <c r="BRC4" s="22"/>
      <c r="BRD4" s="22"/>
      <c r="BRE4" s="22"/>
      <c r="BRF4" s="22"/>
      <c r="BRG4" s="22"/>
      <c r="BRH4" s="22"/>
      <c r="BRI4" s="22"/>
      <c r="BRJ4" s="22"/>
      <c r="BRK4" s="22"/>
      <c r="BRL4" s="22"/>
      <c r="BRM4" s="22"/>
      <c r="BRN4" s="22"/>
      <c r="BRO4" s="22"/>
      <c r="BRP4" s="22"/>
      <c r="BRQ4" s="22"/>
      <c r="BRR4" s="22"/>
      <c r="BRS4" s="22"/>
      <c r="BRT4" s="22"/>
      <c r="BRU4" s="22"/>
      <c r="BRV4" s="22"/>
      <c r="BRW4" s="22"/>
      <c r="BRX4" s="22"/>
      <c r="BRY4" s="22"/>
      <c r="BRZ4" s="22"/>
      <c r="BSA4" s="22"/>
      <c r="BSB4" s="22"/>
      <c r="BSC4" s="22"/>
      <c r="BSD4" s="22"/>
      <c r="BSE4" s="22"/>
      <c r="BSF4" s="22"/>
      <c r="BSG4" s="22"/>
      <c r="BSH4" s="22"/>
      <c r="BSI4" s="22"/>
      <c r="BSJ4" s="22"/>
      <c r="BSK4" s="22"/>
      <c r="BSL4" s="22"/>
      <c r="BSM4" s="22"/>
      <c r="BSN4" s="22"/>
      <c r="BSO4" s="22"/>
      <c r="BSP4" s="22"/>
      <c r="BSQ4" s="22"/>
      <c r="BSR4" s="22"/>
      <c r="BSS4" s="22"/>
      <c r="BST4" s="22"/>
      <c r="BSU4" s="22"/>
      <c r="BSV4" s="22"/>
      <c r="BSW4" s="22"/>
      <c r="BSX4" s="22"/>
      <c r="BSY4" s="22"/>
      <c r="BSZ4" s="22"/>
      <c r="BTA4" s="22"/>
      <c r="BTB4" s="22"/>
      <c r="BTC4" s="22"/>
      <c r="BTD4" s="22"/>
      <c r="BTE4" s="22"/>
      <c r="BTF4" s="22"/>
      <c r="BTG4" s="22"/>
      <c r="BTH4" s="22"/>
      <c r="BTI4" s="22"/>
      <c r="BTJ4" s="22"/>
      <c r="BTK4" s="22"/>
      <c r="BTL4" s="22"/>
      <c r="BTM4" s="22"/>
      <c r="BTN4" s="22"/>
      <c r="BTO4" s="22"/>
      <c r="BTP4" s="22"/>
      <c r="BTQ4" s="22"/>
      <c r="BTR4" s="22"/>
      <c r="BTS4" s="22"/>
      <c r="BTT4" s="22"/>
      <c r="BTU4" s="22"/>
      <c r="BTV4" s="22"/>
      <c r="BTW4" s="22"/>
      <c r="BTX4" s="22"/>
      <c r="BTY4" s="22"/>
      <c r="BTZ4" s="22"/>
      <c r="BUA4" s="22"/>
      <c r="BUB4" s="22"/>
      <c r="BUC4" s="22"/>
      <c r="BUD4" s="22"/>
      <c r="BUE4" s="22"/>
      <c r="BUF4" s="22"/>
      <c r="BUG4" s="22"/>
      <c r="BUH4" s="22"/>
      <c r="BUI4" s="22"/>
      <c r="BUJ4" s="22"/>
      <c r="BUK4" s="22"/>
      <c r="BUL4" s="22"/>
      <c r="BUM4" s="22"/>
      <c r="BUN4" s="22"/>
      <c r="BUO4" s="22"/>
      <c r="BUP4" s="22"/>
      <c r="BUQ4" s="22"/>
      <c r="BUR4" s="22"/>
      <c r="BUS4" s="22"/>
      <c r="BUT4" s="22"/>
      <c r="BUU4" s="22"/>
      <c r="BUV4" s="22"/>
      <c r="BUW4" s="22"/>
      <c r="BUX4" s="22"/>
      <c r="BUY4" s="22"/>
      <c r="BUZ4" s="22"/>
      <c r="BVA4" s="22"/>
      <c r="BVB4" s="22"/>
      <c r="BVC4" s="22"/>
      <c r="BVD4" s="22"/>
      <c r="BVE4" s="22"/>
      <c r="BVF4" s="22"/>
      <c r="BVG4" s="22"/>
      <c r="BVH4" s="22"/>
      <c r="BVI4" s="22"/>
      <c r="BVJ4" s="22"/>
      <c r="BVK4" s="22"/>
      <c r="BVL4" s="22"/>
      <c r="BVM4" s="22"/>
      <c r="BVN4" s="22"/>
      <c r="BVO4" s="22"/>
      <c r="BVP4" s="22"/>
      <c r="BVQ4" s="22"/>
      <c r="BVR4" s="22"/>
      <c r="BVS4" s="22"/>
      <c r="BVT4" s="22"/>
      <c r="BVU4" s="22"/>
      <c r="BVV4" s="22"/>
      <c r="BVW4" s="22"/>
      <c r="BVX4" s="22"/>
      <c r="BVY4" s="22"/>
      <c r="BVZ4" s="22"/>
      <c r="BWA4" s="22"/>
      <c r="BWB4" s="22"/>
      <c r="BWC4" s="22"/>
      <c r="BWD4" s="22"/>
      <c r="BWE4" s="22"/>
      <c r="BWF4" s="22"/>
      <c r="BWG4" s="22"/>
      <c r="BWH4" s="22"/>
      <c r="BWI4" s="22"/>
      <c r="BWJ4" s="22"/>
      <c r="BWK4" s="22"/>
      <c r="BWL4" s="22"/>
      <c r="BWM4" s="22"/>
      <c r="BWN4" s="22"/>
      <c r="BWO4" s="22"/>
      <c r="BWP4" s="22"/>
      <c r="BWQ4" s="22"/>
      <c r="BWR4" s="22"/>
      <c r="BWS4" s="22"/>
      <c r="BWT4" s="22"/>
      <c r="BWU4" s="22"/>
      <c r="BWV4" s="22"/>
      <c r="BWW4" s="22"/>
      <c r="BWX4" s="22"/>
      <c r="BWY4" s="22"/>
      <c r="BWZ4" s="22"/>
      <c r="BXA4" s="22"/>
      <c r="BXB4" s="22"/>
      <c r="BXC4" s="22"/>
      <c r="BXD4" s="22"/>
      <c r="BXE4" s="22"/>
      <c r="BXF4" s="22"/>
      <c r="BXG4" s="22"/>
      <c r="BXH4" s="22"/>
      <c r="BXI4" s="22"/>
      <c r="BXJ4" s="22"/>
      <c r="BXK4" s="22"/>
      <c r="BXL4" s="22"/>
      <c r="BXM4" s="22"/>
      <c r="BXN4" s="22"/>
      <c r="BXO4" s="22"/>
      <c r="BXP4" s="22"/>
      <c r="BXQ4" s="22"/>
      <c r="BXR4" s="22"/>
      <c r="BXS4" s="22"/>
      <c r="BXT4" s="22"/>
      <c r="BXU4" s="22"/>
      <c r="BXV4" s="22"/>
      <c r="BXW4" s="22"/>
      <c r="BXX4" s="22"/>
      <c r="BXY4" s="22"/>
      <c r="BXZ4" s="22"/>
      <c r="BYA4" s="22"/>
      <c r="BYB4" s="22"/>
      <c r="BYC4" s="22"/>
      <c r="BYD4" s="22"/>
      <c r="BYE4" s="22"/>
      <c r="BYF4" s="22"/>
      <c r="BYG4" s="22"/>
      <c r="BYH4" s="22"/>
      <c r="BYI4" s="22"/>
      <c r="BYJ4" s="22"/>
      <c r="BYK4" s="22"/>
      <c r="BYL4" s="22"/>
      <c r="BYM4" s="22"/>
      <c r="BYN4" s="22"/>
      <c r="BYO4" s="22"/>
      <c r="BYP4" s="22"/>
      <c r="BYQ4" s="22"/>
      <c r="BYR4" s="22"/>
      <c r="BYS4" s="22"/>
      <c r="BYT4" s="22"/>
      <c r="BYU4" s="22"/>
      <c r="BYV4" s="22"/>
      <c r="BYW4" s="22"/>
      <c r="BYX4" s="22"/>
      <c r="BYY4" s="22"/>
      <c r="BYZ4" s="22"/>
      <c r="BZA4" s="22"/>
      <c r="BZB4" s="22"/>
      <c r="BZC4" s="22"/>
      <c r="BZD4" s="22"/>
      <c r="BZE4" s="22"/>
      <c r="BZF4" s="22"/>
      <c r="BZG4" s="22"/>
      <c r="BZH4" s="22"/>
      <c r="BZI4" s="22"/>
      <c r="BZJ4" s="22"/>
      <c r="BZK4" s="22"/>
      <c r="BZL4" s="22"/>
      <c r="BZM4" s="22"/>
      <c r="BZN4" s="22"/>
      <c r="BZO4" s="22"/>
      <c r="BZP4" s="22"/>
      <c r="BZQ4" s="22"/>
      <c r="BZR4" s="22"/>
      <c r="BZS4" s="22"/>
      <c r="BZT4" s="22"/>
      <c r="BZU4" s="22"/>
      <c r="BZV4" s="22"/>
      <c r="BZW4" s="22"/>
      <c r="BZX4" s="22"/>
      <c r="BZY4" s="22"/>
      <c r="BZZ4" s="22"/>
      <c r="CAA4" s="22"/>
      <c r="CAB4" s="22"/>
      <c r="CAC4" s="22"/>
      <c r="CAD4" s="22"/>
      <c r="CAE4" s="22"/>
      <c r="CAF4" s="22"/>
      <c r="CAG4" s="22"/>
      <c r="CAH4" s="22"/>
      <c r="CAI4" s="22"/>
      <c r="CAJ4" s="22"/>
      <c r="CAK4" s="22"/>
      <c r="CAL4" s="22"/>
      <c r="CAM4" s="22"/>
      <c r="CAN4" s="22"/>
      <c r="CAO4" s="22"/>
      <c r="CAP4" s="22"/>
      <c r="CAQ4" s="22"/>
      <c r="CAR4" s="22"/>
      <c r="CAS4" s="22"/>
      <c r="CAT4" s="22"/>
      <c r="CAU4" s="22"/>
      <c r="CAV4" s="22"/>
      <c r="CAW4" s="22"/>
      <c r="CAX4" s="22"/>
      <c r="CAY4" s="22"/>
      <c r="CAZ4" s="22"/>
      <c r="CBA4" s="22"/>
      <c r="CBB4" s="22"/>
      <c r="CBC4" s="22"/>
      <c r="CBD4" s="22"/>
      <c r="CBE4" s="22"/>
      <c r="CBF4" s="22"/>
      <c r="CBG4" s="22"/>
      <c r="CBH4" s="22"/>
      <c r="CBI4" s="22"/>
      <c r="CBJ4" s="22"/>
      <c r="CBK4" s="22"/>
      <c r="CBL4" s="22"/>
      <c r="CBM4" s="22"/>
      <c r="CBN4" s="22"/>
      <c r="CBO4" s="22"/>
      <c r="CBP4" s="22"/>
      <c r="CBQ4" s="22"/>
      <c r="CBR4" s="22"/>
      <c r="CBS4" s="22"/>
      <c r="CBT4" s="22"/>
      <c r="CBU4" s="22"/>
      <c r="CBV4" s="22"/>
      <c r="CBW4" s="22"/>
      <c r="CBX4" s="22"/>
      <c r="CBY4" s="22"/>
      <c r="CBZ4" s="22"/>
      <c r="CCA4" s="22"/>
      <c r="CCB4" s="22"/>
      <c r="CCC4" s="22"/>
      <c r="CCD4" s="22"/>
      <c r="CCE4" s="22"/>
      <c r="CCF4" s="22"/>
      <c r="CCG4" s="22"/>
      <c r="CCH4" s="22"/>
      <c r="CCI4" s="22"/>
      <c r="CCJ4" s="22"/>
      <c r="CCK4" s="22"/>
      <c r="CCL4" s="22"/>
      <c r="CCM4" s="22"/>
      <c r="CCN4" s="22"/>
      <c r="CCO4" s="22"/>
      <c r="CCP4" s="22"/>
      <c r="CCQ4" s="22"/>
      <c r="CCR4" s="22"/>
      <c r="CCS4" s="22"/>
      <c r="CCT4" s="22"/>
      <c r="CCU4" s="22"/>
      <c r="CCV4" s="22"/>
      <c r="CCW4" s="22"/>
      <c r="CCX4" s="22"/>
      <c r="CCY4" s="22"/>
      <c r="CCZ4" s="22"/>
      <c r="CDA4" s="22"/>
      <c r="CDB4" s="22"/>
      <c r="CDC4" s="22"/>
      <c r="CDD4" s="22"/>
      <c r="CDE4" s="22"/>
      <c r="CDF4" s="22"/>
      <c r="CDG4" s="22"/>
      <c r="CDH4" s="22"/>
      <c r="CDI4" s="22"/>
      <c r="CDJ4" s="22"/>
      <c r="CDK4" s="22"/>
      <c r="CDL4" s="22"/>
      <c r="CDM4" s="22"/>
      <c r="CDN4" s="22"/>
      <c r="CDO4" s="22"/>
      <c r="CDP4" s="22"/>
      <c r="CDQ4" s="22"/>
      <c r="CDR4" s="22"/>
      <c r="CDS4" s="22"/>
      <c r="CDT4" s="22"/>
      <c r="CDU4" s="22"/>
      <c r="CDV4" s="22"/>
      <c r="CDW4" s="22"/>
      <c r="CDX4" s="22"/>
      <c r="CDY4" s="22"/>
      <c r="CDZ4" s="22"/>
      <c r="CEA4" s="22"/>
      <c r="CEB4" s="22"/>
      <c r="CEC4" s="22"/>
      <c r="CED4" s="22"/>
      <c r="CEE4" s="22"/>
      <c r="CEF4" s="22"/>
      <c r="CEG4" s="22"/>
      <c r="CEH4" s="22"/>
      <c r="CEI4" s="22"/>
      <c r="CEJ4" s="22"/>
      <c r="CEK4" s="22"/>
      <c r="CEL4" s="22"/>
      <c r="CEM4" s="22"/>
      <c r="CEN4" s="22"/>
      <c r="CEO4" s="22"/>
      <c r="CEP4" s="22"/>
      <c r="CEQ4" s="22"/>
      <c r="CER4" s="22"/>
      <c r="CES4" s="22"/>
      <c r="CET4" s="22"/>
      <c r="CEU4" s="22"/>
      <c r="CEV4" s="22"/>
      <c r="CEW4" s="22"/>
      <c r="CEX4" s="22"/>
      <c r="CEY4" s="22"/>
      <c r="CEZ4" s="22"/>
      <c r="CFA4" s="22"/>
      <c r="CFB4" s="22"/>
      <c r="CFC4" s="22"/>
      <c r="CFD4" s="22"/>
      <c r="CFE4" s="22"/>
      <c r="CFF4" s="22"/>
      <c r="CFG4" s="22"/>
      <c r="CFH4" s="22"/>
      <c r="CFI4" s="22"/>
      <c r="CFJ4" s="22"/>
      <c r="CFK4" s="22"/>
      <c r="CFL4" s="22"/>
      <c r="CFM4" s="22"/>
      <c r="CFN4" s="22"/>
      <c r="CFO4" s="22"/>
      <c r="CFP4" s="22"/>
      <c r="CFQ4" s="22"/>
      <c r="CFR4" s="22"/>
      <c r="CFS4" s="22"/>
      <c r="CFT4" s="22"/>
      <c r="CFU4" s="22"/>
      <c r="CFV4" s="22"/>
      <c r="CFW4" s="22"/>
      <c r="CFX4" s="22"/>
      <c r="CFY4" s="22"/>
      <c r="CFZ4" s="22"/>
      <c r="CGA4" s="22"/>
      <c r="CGB4" s="22"/>
      <c r="CGC4" s="22"/>
      <c r="CGD4" s="22"/>
      <c r="CGE4" s="22"/>
      <c r="CGF4" s="22"/>
      <c r="CGG4" s="22"/>
      <c r="CGH4" s="22"/>
      <c r="CGI4" s="22"/>
      <c r="CGJ4" s="22"/>
      <c r="CGK4" s="22"/>
      <c r="CGL4" s="22"/>
      <c r="CGM4" s="22"/>
      <c r="CGN4" s="22"/>
      <c r="CGO4" s="22"/>
      <c r="CGP4" s="22"/>
      <c r="CGQ4" s="22"/>
      <c r="CGR4" s="22"/>
      <c r="CGS4" s="22"/>
      <c r="CGT4" s="22"/>
      <c r="CGU4" s="22"/>
      <c r="CGV4" s="22"/>
      <c r="CGW4" s="22"/>
      <c r="CGX4" s="22"/>
      <c r="CGY4" s="22"/>
      <c r="CGZ4" s="22"/>
      <c r="CHA4" s="22"/>
      <c r="CHB4" s="22"/>
      <c r="CHC4" s="22"/>
      <c r="CHD4" s="22"/>
      <c r="CHE4" s="22"/>
      <c r="CHF4" s="22"/>
      <c r="CHG4" s="22"/>
      <c r="CHH4" s="22"/>
      <c r="CHI4" s="22"/>
      <c r="CHJ4" s="22"/>
      <c r="CHK4" s="22"/>
      <c r="CHL4" s="22"/>
      <c r="CHM4" s="22"/>
      <c r="CHN4" s="22"/>
      <c r="CHO4" s="22"/>
      <c r="CHP4" s="22"/>
      <c r="CHQ4" s="22"/>
      <c r="CHR4" s="22"/>
      <c r="CHS4" s="22"/>
      <c r="CHT4" s="22"/>
      <c r="CHU4" s="22"/>
      <c r="CHV4" s="22"/>
      <c r="CHW4" s="22"/>
      <c r="CHX4" s="22"/>
      <c r="CHY4" s="22"/>
      <c r="CHZ4" s="22"/>
      <c r="CIA4" s="22"/>
      <c r="CIB4" s="22"/>
      <c r="CIC4" s="22"/>
      <c r="CID4" s="22"/>
      <c r="CIE4" s="22"/>
      <c r="CIF4" s="22"/>
      <c r="CIG4" s="22"/>
      <c r="CIH4" s="22"/>
      <c r="CII4" s="22"/>
      <c r="CIJ4" s="22"/>
      <c r="CIK4" s="22"/>
      <c r="CIL4" s="22"/>
      <c r="CIM4" s="22"/>
      <c r="CIN4" s="22"/>
      <c r="CIO4" s="22"/>
      <c r="CIP4" s="22"/>
      <c r="CIQ4" s="22"/>
      <c r="CIR4" s="22"/>
      <c r="CIS4" s="22"/>
      <c r="CIT4" s="22"/>
      <c r="CIU4" s="22"/>
      <c r="CIV4" s="22"/>
      <c r="CIW4" s="22"/>
      <c r="CIX4" s="22"/>
      <c r="CIY4" s="22"/>
      <c r="CIZ4" s="22"/>
      <c r="CJA4" s="22"/>
      <c r="CJB4" s="22"/>
      <c r="CJC4" s="22"/>
      <c r="CJD4" s="22"/>
      <c r="CJE4" s="22"/>
      <c r="CJF4" s="22"/>
      <c r="CJG4" s="22"/>
      <c r="CJH4" s="22"/>
      <c r="CJI4" s="22"/>
      <c r="CJJ4" s="22"/>
      <c r="CJK4" s="22"/>
      <c r="CJL4" s="22"/>
      <c r="CJM4" s="22"/>
      <c r="CJN4" s="22"/>
      <c r="CJO4" s="22"/>
      <c r="CJP4" s="22"/>
      <c r="CJQ4" s="22"/>
      <c r="CJR4" s="22"/>
      <c r="CJS4" s="22"/>
      <c r="CJT4" s="22"/>
      <c r="CJU4" s="22"/>
      <c r="CJV4" s="22"/>
      <c r="CJW4" s="22"/>
      <c r="CJX4" s="22"/>
      <c r="CJY4" s="22"/>
      <c r="CJZ4" s="22"/>
      <c r="CKA4" s="22"/>
      <c r="CKB4" s="22"/>
      <c r="CKC4" s="22"/>
      <c r="CKD4" s="22"/>
      <c r="CKE4" s="22"/>
      <c r="CKF4" s="22"/>
      <c r="CKG4" s="22"/>
      <c r="CKH4" s="22"/>
      <c r="CKI4" s="22"/>
      <c r="CKJ4" s="22"/>
      <c r="CKK4" s="22"/>
      <c r="CKL4" s="22"/>
      <c r="CKM4" s="22"/>
      <c r="CKN4" s="22"/>
      <c r="CKO4" s="22"/>
      <c r="CKP4" s="22"/>
      <c r="CKQ4" s="22"/>
      <c r="CKR4" s="22"/>
      <c r="CKS4" s="22"/>
      <c r="CKT4" s="22"/>
      <c r="CKU4" s="22"/>
      <c r="CKV4" s="22"/>
      <c r="CKW4" s="22"/>
      <c r="CKX4" s="22"/>
      <c r="CKY4" s="22"/>
      <c r="CKZ4" s="22"/>
      <c r="CLA4" s="22"/>
      <c r="CLB4" s="22"/>
      <c r="CLC4" s="22"/>
      <c r="CLD4" s="22"/>
      <c r="CLE4" s="22"/>
      <c r="CLF4" s="22"/>
      <c r="CLG4" s="22"/>
      <c r="CLH4" s="22"/>
      <c r="CLI4" s="22"/>
      <c r="CLJ4" s="22"/>
      <c r="CLK4" s="22"/>
      <c r="CLL4" s="22"/>
      <c r="CLM4" s="22"/>
      <c r="CLN4" s="22"/>
      <c r="CLO4" s="22"/>
      <c r="CLP4" s="22"/>
      <c r="CLQ4" s="22"/>
      <c r="CLR4" s="22"/>
      <c r="CLS4" s="22"/>
      <c r="CLT4" s="22"/>
      <c r="CLU4" s="22"/>
      <c r="CLV4" s="22"/>
      <c r="CLW4" s="22"/>
      <c r="CLX4" s="22"/>
      <c r="CLY4" s="22"/>
      <c r="CLZ4" s="22"/>
      <c r="CMA4" s="22"/>
      <c r="CMB4" s="22"/>
      <c r="CMC4" s="22"/>
      <c r="CMD4" s="22"/>
      <c r="CME4" s="22"/>
      <c r="CMF4" s="22"/>
      <c r="CMG4" s="22"/>
      <c r="CMH4" s="22"/>
      <c r="CMI4" s="22"/>
      <c r="CMJ4" s="22"/>
      <c r="CMK4" s="22"/>
      <c r="CML4" s="22"/>
      <c r="CMM4" s="22"/>
      <c r="CMN4" s="22"/>
      <c r="CMO4" s="22"/>
      <c r="CMP4" s="22"/>
      <c r="CMQ4" s="22"/>
      <c r="CMR4" s="22"/>
      <c r="CMS4" s="22"/>
      <c r="CMT4" s="22"/>
      <c r="CMU4" s="22"/>
      <c r="CMV4" s="22"/>
      <c r="CMW4" s="22"/>
      <c r="CMX4" s="22"/>
      <c r="CMY4" s="22"/>
      <c r="CMZ4" s="22"/>
      <c r="CNA4" s="22"/>
      <c r="CNB4" s="22"/>
      <c r="CNC4" s="22"/>
      <c r="CND4" s="22"/>
      <c r="CNE4" s="22"/>
      <c r="CNF4" s="22"/>
      <c r="CNG4" s="22"/>
      <c r="CNH4" s="22"/>
      <c r="CNI4" s="22"/>
      <c r="CNJ4" s="22"/>
      <c r="CNK4" s="22"/>
      <c r="CNL4" s="22"/>
      <c r="CNM4" s="22"/>
      <c r="CNN4" s="22"/>
      <c r="CNO4" s="22"/>
      <c r="CNP4" s="22"/>
      <c r="CNQ4" s="22"/>
      <c r="CNR4" s="22"/>
      <c r="CNS4" s="22"/>
      <c r="CNT4" s="22"/>
      <c r="CNU4" s="22"/>
      <c r="CNV4" s="22"/>
      <c r="CNW4" s="22"/>
      <c r="CNX4" s="22"/>
      <c r="CNY4" s="22"/>
      <c r="CNZ4" s="22"/>
      <c r="COA4" s="22"/>
      <c r="COB4" s="22"/>
      <c r="COC4" s="22"/>
      <c r="COD4" s="22"/>
      <c r="COE4" s="22"/>
      <c r="COF4" s="22"/>
      <c r="COG4" s="22"/>
      <c r="COH4" s="22"/>
      <c r="COI4" s="22"/>
      <c r="COJ4" s="22"/>
      <c r="COK4" s="22"/>
      <c r="COL4" s="22"/>
      <c r="COM4" s="22"/>
      <c r="CON4" s="22"/>
      <c r="COO4" s="22"/>
      <c r="COP4" s="22"/>
      <c r="COQ4" s="22"/>
      <c r="COR4" s="22"/>
      <c r="COS4" s="22"/>
      <c r="COT4" s="22"/>
      <c r="COU4" s="22"/>
      <c r="COV4" s="22"/>
      <c r="COW4" s="22"/>
      <c r="COX4" s="22"/>
      <c r="COY4" s="22"/>
      <c r="COZ4" s="22"/>
      <c r="CPA4" s="22"/>
      <c r="CPB4" s="22"/>
      <c r="CPC4" s="22"/>
      <c r="CPD4" s="22"/>
      <c r="CPE4" s="22"/>
      <c r="CPF4" s="22"/>
      <c r="CPG4" s="22"/>
      <c r="CPH4" s="22"/>
      <c r="CPI4" s="22"/>
      <c r="CPJ4" s="22"/>
      <c r="CPK4" s="22"/>
      <c r="CPL4" s="22"/>
      <c r="CPM4" s="22"/>
      <c r="CPN4" s="22"/>
      <c r="CPO4" s="22"/>
      <c r="CPP4" s="22"/>
      <c r="CPQ4" s="22"/>
      <c r="CPR4" s="22"/>
      <c r="CPS4" s="22"/>
      <c r="CPT4" s="22"/>
      <c r="CPU4" s="22"/>
      <c r="CPV4" s="22"/>
      <c r="CPW4" s="22"/>
      <c r="CPX4" s="22"/>
      <c r="CPY4" s="22"/>
      <c r="CPZ4" s="22"/>
      <c r="CQA4" s="22"/>
      <c r="CQB4" s="22"/>
      <c r="CQC4" s="22"/>
      <c r="CQD4" s="22"/>
      <c r="CQE4" s="22"/>
      <c r="CQF4" s="22"/>
      <c r="CQG4" s="22"/>
      <c r="CQH4" s="22"/>
      <c r="CQI4" s="22"/>
      <c r="CQJ4" s="22"/>
      <c r="CQK4" s="22"/>
      <c r="CQL4" s="22"/>
      <c r="CQM4" s="22"/>
      <c r="CQN4" s="22"/>
      <c r="CQO4" s="22"/>
      <c r="CQP4" s="22"/>
      <c r="CQQ4" s="22"/>
      <c r="CQR4" s="22"/>
      <c r="CQS4" s="22"/>
      <c r="CQT4" s="22"/>
      <c r="CQU4" s="22"/>
      <c r="CQV4" s="22"/>
      <c r="CQW4" s="22"/>
      <c r="CQX4" s="22"/>
      <c r="CQY4" s="22"/>
      <c r="CQZ4" s="22"/>
      <c r="CRA4" s="22"/>
      <c r="CRB4" s="22"/>
      <c r="CRC4" s="22"/>
      <c r="CRD4" s="22"/>
      <c r="CRE4" s="22"/>
      <c r="CRF4" s="22"/>
      <c r="CRG4" s="22"/>
      <c r="CRH4" s="22"/>
      <c r="CRI4" s="22"/>
      <c r="CRJ4" s="22"/>
      <c r="CRK4" s="22"/>
      <c r="CRL4" s="22"/>
      <c r="CRM4" s="22"/>
      <c r="CRN4" s="22"/>
      <c r="CRO4" s="22"/>
      <c r="CRP4" s="22"/>
      <c r="CRQ4" s="22"/>
      <c r="CRR4" s="22"/>
      <c r="CRS4" s="22"/>
      <c r="CRT4" s="22"/>
      <c r="CRU4" s="22"/>
      <c r="CRV4" s="22"/>
      <c r="CRW4" s="22"/>
      <c r="CRX4" s="22"/>
      <c r="CRY4" s="22"/>
      <c r="CRZ4" s="22"/>
      <c r="CSA4" s="22"/>
      <c r="CSB4" s="22"/>
      <c r="CSC4" s="22"/>
      <c r="CSD4" s="22"/>
      <c r="CSE4" s="22"/>
      <c r="CSF4" s="22"/>
      <c r="CSG4" s="22"/>
      <c r="CSH4" s="22"/>
      <c r="CSI4" s="22"/>
      <c r="CSJ4" s="22"/>
      <c r="CSK4" s="22"/>
      <c r="CSL4" s="22"/>
      <c r="CSM4" s="22"/>
      <c r="CSN4" s="22"/>
      <c r="CSO4" s="22"/>
      <c r="CSP4" s="22"/>
      <c r="CSQ4" s="22"/>
      <c r="CSR4" s="22"/>
      <c r="CSS4" s="22"/>
      <c r="CST4" s="22"/>
      <c r="CSU4" s="22"/>
      <c r="CSV4" s="22"/>
      <c r="CSW4" s="22"/>
      <c r="CSX4" s="22"/>
      <c r="CSY4" s="22"/>
      <c r="CSZ4" s="22"/>
      <c r="CTA4" s="22"/>
      <c r="CTB4" s="22"/>
      <c r="CTC4" s="22"/>
      <c r="CTD4" s="22"/>
      <c r="CTE4" s="22"/>
      <c r="CTF4" s="22"/>
      <c r="CTG4" s="22"/>
      <c r="CTH4" s="22"/>
      <c r="CTI4" s="22"/>
      <c r="CTJ4" s="22"/>
      <c r="CTK4" s="22"/>
      <c r="CTL4" s="22"/>
      <c r="CTM4" s="22"/>
      <c r="CTN4" s="22"/>
      <c r="CTO4" s="22"/>
      <c r="CTP4" s="22"/>
      <c r="CTQ4" s="22"/>
      <c r="CTR4" s="22"/>
      <c r="CTS4" s="22"/>
      <c r="CTT4" s="22"/>
      <c r="CTU4" s="22"/>
      <c r="CTV4" s="22"/>
      <c r="CTW4" s="22"/>
      <c r="CTX4" s="22"/>
      <c r="CTY4" s="22"/>
      <c r="CTZ4" s="22"/>
      <c r="CUA4" s="22"/>
      <c r="CUB4" s="22"/>
      <c r="CUC4" s="22"/>
      <c r="CUD4" s="22"/>
      <c r="CUE4" s="22"/>
      <c r="CUF4" s="22"/>
      <c r="CUG4" s="22"/>
      <c r="CUH4" s="22"/>
      <c r="CUI4" s="22"/>
      <c r="CUJ4" s="22"/>
      <c r="CUK4" s="22"/>
      <c r="CUL4" s="22"/>
      <c r="CUM4" s="22"/>
      <c r="CUN4" s="22"/>
      <c r="CUO4" s="22"/>
      <c r="CUP4" s="22"/>
      <c r="CUQ4" s="22"/>
      <c r="CUR4" s="22"/>
      <c r="CUS4" s="22"/>
      <c r="CUT4" s="22"/>
      <c r="CUU4" s="22"/>
      <c r="CUV4" s="22"/>
      <c r="CUW4" s="22"/>
      <c r="CUX4" s="22"/>
      <c r="CUY4" s="22"/>
      <c r="CUZ4" s="22"/>
      <c r="CVA4" s="22"/>
      <c r="CVB4" s="22"/>
      <c r="CVC4" s="22"/>
      <c r="CVD4" s="22"/>
      <c r="CVE4" s="22"/>
      <c r="CVF4" s="22"/>
      <c r="CVG4" s="22"/>
      <c r="CVH4" s="22"/>
      <c r="CVI4" s="22"/>
      <c r="CVJ4" s="22"/>
      <c r="CVK4" s="22"/>
      <c r="CVL4" s="22"/>
      <c r="CVM4" s="22"/>
      <c r="CVN4" s="22"/>
      <c r="CVO4" s="22"/>
      <c r="CVP4" s="22"/>
      <c r="CVQ4" s="22"/>
      <c r="CVR4" s="22"/>
      <c r="CVS4" s="22"/>
      <c r="CVT4" s="22"/>
      <c r="CVU4" s="22"/>
      <c r="CVV4" s="22"/>
      <c r="CVW4" s="22"/>
      <c r="CVX4" s="22"/>
      <c r="CVY4" s="22"/>
      <c r="CVZ4" s="22"/>
      <c r="CWA4" s="22"/>
      <c r="CWB4" s="22"/>
      <c r="CWC4" s="22"/>
      <c r="CWD4" s="22"/>
      <c r="CWE4" s="22"/>
      <c r="CWF4" s="22"/>
      <c r="CWG4" s="22"/>
      <c r="CWH4" s="22"/>
      <c r="CWI4" s="22"/>
      <c r="CWJ4" s="22"/>
      <c r="CWK4" s="22"/>
      <c r="CWL4" s="22"/>
      <c r="CWM4" s="22"/>
      <c r="CWN4" s="22"/>
      <c r="CWO4" s="22"/>
      <c r="CWP4" s="22"/>
      <c r="CWQ4" s="22"/>
      <c r="CWR4" s="22"/>
      <c r="CWS4" s="22"/>
      <c r="CWT4" s="22"/>
      <c r="CWU4" s="22"/>
      <c r="CWV4" s="22"/>
      <c r="CWW4" s="22"/>
      <c r="CWX4" s="22"/>
      <c r="CWY4" s="22"/>
      <c r="CWZ4" s="22"/>
      <c r="CXA4" s="22"/>
      <c r="CXB4" s="22"/>
      <c r="CXC4" s="22"/>
      <c r="CXD4" s="22"/>
      <c r="CXE4" s="22"/>
      <c r="CXF4" s="22"/>
      <c r="CXG4" s="22"/>
      <c r="CXH4" s="22"/>
      <c r="CXI4" s="22"/>
      <c r="CXJ4" s="22"/>
      <c r="CXK4" s="22"/>
      <c r="CXL4" s="22"/>
      <c r="CXM4" s="22"/>
      <c r="CXN4" s="22"/>
      <c r="CXO4" s="22"/>
      <c r="CXP4" s="22"/>
      <c r="CXQ4" s="22"/>
      <c r="CXR4" s="22"/>
      <c r="CXS4" s="22"/>
      <c r="CXT4" s="22"/>
      <c r="CXU4" s="22"/>
      <c r="CXV4" s="22"/>
      <c r="CXW4" s="22"/>
      <c r="CXX4" s="22"/>
      <c r="CXY4" s="22"/>
      <c r="CXZ4" s="22"/>
      <c r="CYA4" s="22"/>
      <c r="CYB4" s="22"/>
      <c r="CYC4" s="22"/>
      <c r="CYD4" s="22"/>
      <c r="CYE4" s="22"/>
      <c r="CYF4" s="22"/>
      <c r="CYG4" s="22"/>
      <c r="CYH4" s="22"/>
      <c r="CYI4" s="22"/>
      <c r="CYJ4" s="22"/>
      <c r="CYK4" s="22"/>
      <c r="CYL4" s="22"/>
      <c r="CYM4" s="22"/>
      <c r="CYN4" s="22"/>
      <c r="CYO4" s="22"/>
      <c r="CYP4" s="22"/>
      <c r="CYQ4" s="22"/>
      <c r="CYR4" s="22"/>
      <c r="CYS4" s="22"/>
      <c r="CYT4" s="22"/>
      <c r="CYU4" s="22"/>
      <c r="CYV4" s="22"/>
      <c r="CYW4" s="22"/>
      <c r="CYX4" s="22"/>
      <c r="CYY4" s="22"/>
      <c r="CYZ4" s="22"/>
      <c r="CZA4" s="22"/>
      <c r="CZB4" s="22"/>
      <c r="CZC4" s="22"/>
      <c r="CZD4" s="22"/>
      <c r="CZE4" s="22"/>
      <c r="CZF4" s="22"/>
      <c r="CZG4" s="22"/>
      <c r="CZH4" s="22"/>
      <c r="CZI4" s="22"/>
      <c r="CZJ4" s="22"/>
      <c r="CZK4" s="22"/>
      <c r="CZL4" s="22"/>
      <c r="CZM4" s="22"/>
      <c r="CZN4" s="22"/>
      <c r="CZO4" s="22"/>
      <c r="CZP4" s="22"/>
      <c r="CZQ4" s="22"/>
      <c r="CZR4" s="22"/>
      <c r="CZS4" s="22"/>
      <c r="CZT4" s="22"/>
      <c r="CZU4" s="22"/>
      <c r="CZV4" s="22"/>
      <c r="CZW4" s="22"/>
      <c r="CZX4" s="22"/>
      <c r="CZY4" s="22"/>
      <c r="CZZ4" s="22"/>
      <c r="DAA4" s="22"/>
      <c r="DAB4" s="22"/>
      <c r="DAC4" s="22"/>
      <c r="DAD4" s="22"/>
      <c r="DAE4" s="22"/>
      <c r="DAF4" s="22"/>
      <c r="DAG4" s="22"/>
      <c r="DAH4" s="22"/>
      <c r="DAI4" s="22"/>
      <c r="DAJ4" s="22"/>
      <c r="DAK4" s="22"/>
      <c r="DAL4" s="22"/>
      <c r="DAM4" s="22"/>
      <c r="DAN4" s="22"/>
      <c r="DAO4" s="22"/>
      <c r="DAP4" s="22"/>
      <c r="DAQ4" s="22"/>
      <c r="DAR4" s="22"/>
      <c r="DAS4" s="22"/>
      <c r="DAT4" s="22"/>
      <c r="DAU4" s="22"/>
      <c r="DAV4" s="22"/>
      <c r="DAW4" s="22"/>
      <c r="DAX4" s="22"/>
      <c r="DAY4" s="22"/>
      <c r="DAZ4" s="22"/>
      <c r="DBA4" s="22"/>
      <c r="DBB4" s="22"/>
      <c r="DBC4" s="22"/>
      <c r="DBD4" s="22"/>
      <c r="DBE4" s="22"/>
      <c r="DBF4" s="22"/>
      <c r="DBG4" s="22"/>
      <c r="DBH4" s="22"/>
      <c r="DBI4" s="22"/>
      <c r="DBJ4" s="22"/>
      <c r="DBK4" s="22"/>
      <c r="DBL4" s="22"/>
      <c r="DBM4" s="22"/>
      <c r="DBN4" s="22"/>
      <c r="DBO4" s="22"/>
      <c r="DBP4" s="22"/>
      <c r="DBQ4" s="22"/>
      <c r="DBR4" s="22"/>
      <c r="DBS4" s="22"/>
      <c r="DBT4" s="22"/>
      <c r="DBU4" s="22"/>
      <c r="DBV4" s="22"/>
      <c r="DBW4" s="22"/>
      <c r="DBX4" s="22"/>
      <c r="DBY4" s="22"/>
      <c r="DBZ4" s="22"/>
      <c r="DCA4" s="22"/>
      <c r="DCB4" s="22"/>
      <c r="DCC4" s="22"/>
      <c r="DCD4" s="22"/>
      <c r="DCE4" s="22"/>
      <c r="DCF4" s="22"/>
      <c r="DCG4" s="22"/>
      <c r="DCH4" s="22"/>
      <c r="DCI4" s="22"/>
      <c r="DCJ4" s="22"/>
      <c r="DCK4" s="22"/>
      <c r="DCL4" s="22"/>
      <c r="DCM4" s="22"/>
      <c r="DCN4" s="22"/>
      <c r="DCO4" s="22"/>
      <c r="DCP4" s="22"/>
      <c r="DCQ4" s="22"/>
      <c r="DCR4" s="22"/>
      <c r="DCS4" s="22"/>
      <c r="DCT4" s="22"/>
      <c r="DCU4" s="22"/>
      <c r="DCV4" s="22"/>
      <c r="DCW4" s="22"/>
      <c r="DCX4" s="22"/>
      <c r="DCY4" s="22"/>
      <c r="DCZ4" s="22"/>
      <c r="DDA4" s="22"/>
      <c r="DDB4" s="22"/>
      <c r="DDC4" s="22"/>
      <c r="DDD4" s="22"/>
      <c r="DDE4" s="22"/>
      <c r="DDF4" s="22"/>
      <c r="DDG4" s="22"/>
      <c r="DDH4" s="22"/>
      <c r="DDI4" s="22"/>
      <c r="DDJ4" s="22"/>
      <c r="DDK4" s="22"/>
      <c r="DDL4" s="22"/>
      <c r="DDM4" s="22"/>
      <c r="DDN4" s="22"/>
      <c r="DDO4" s="22"/>
      <c r="DDP4" s="22"/>
      <c r="DDQ4" s="22"/>
      <c r="DDR4" s="22"/>
      <c r="DDS4" s="22"/>
      <c r="DDT4" s="22"/>
      <c r="DDU4" s="22"/>
      <c r="DDV4" s="22"/>
      <c r="DDW4" s="22"/>
      <c r="DDX4" s="22"/>
      <c r="DDY4" s="22"/>
      <c r="DDZ4" s="22"/>
      <c r="DEA4" s="22"/>
      <c r="DEB4" s="22"/>
      <c r="DEC4" s="22"/>
      <c r="DED4" s="22"/>
      <c r="DEE4" s="22"/>
      <c r="DEF4" s="22"/>
      <c r="DEG4" s="22"/>
      <c r="DEH4" s="22"/>
      <c r="DEI4" s="22"/>
      <c r="DEJ4" s="22"/>
      <c r="DEK4" s="22"/>
      <c r="DEL4" s="22"/>
      <c r="DEM4" s="22"/>
      <c r="DEN4" s="22"/>
      <c r="DEO4" s="22"/>
      <c r="DEP4" s="22"/>
      <c r="DEQ4" s="22"/>
      <c r="DER4" s="22"/>
      <c r="DES4" s="22"/>
      <c r="DET4" s="22"/>
      <c r="DEU4" s="22"/>
      <c r="DEV4" s="22"/>
      <c r="DEW4" s="22"/>
      <c r="DEX4" s="22"/>
      <c r="DEY4" s="22"/>
      <c r="DEZ4" s="22"/>
      <c r="DFA4" s="22"/>
      <c r="DFB4" s="22"/>
      <c r="DFC4" s="22"/>
      <c r="DFD4" s="22"/>
      <c r="DFE4" s="22"/>
      <c r="DFF4" s="22"/>
      <c r="DFG4" s="22"/>
      <c r="DFH4" s="22"/>
      <c r="DFI4" s="22"/>
      <c r="DFJ4" s="22"/>
      <c r="DFK4" s="22"/>
      <c r="DFL4" s="22"/>
      <c r="DFM4" s="22"/>
      <c r="DFN4" s="22"/>
      <c r="DFO4" s="22"/>
      <c r="DFP4" s="22"/>
      <c r="DFQ4" s="22"/>
      <c r="DFR4" s="22"/>
      <c r="DFS4" s="22"/>
      <c r="DFT4" s="22"/>
      <c r="DFU4" s="22"/>
      <c r="DFV4" s="22"/>
      <c r="DFW4" s="22"/>
      <c r="DFX4" s="22"/>
      <c r="DFY4" s="22"/>
      <c r="DFZ4" s="22"/>
      <c r="DGA4" s="22"/>
      <c r="DGB4" s="22"/>
      <c r="DGC4" s="22"/>
      <c r="DGD4" s="22"/>
      <c r="DGE4" s="22"/>
      <c r="DGF4" s="22"/>
      <c r="DGG4" s="22"/>
      <c r="DGH4" s="22"/>
      <c r="DGI4" s="22"/>
      <c r="DGJ4" s="22"/>
      <c r="DGK4" s="22"/>
      <c r="DGL4" s="22"/>
      <c r="DGM4" s="22"/>
      <c r="DGN4" s="22"/>
      <c r="DGO4" s="22"/>
      <c r="DGP4" s="22"/>
      <c r="DGQ4" s="22"/>
      <c r="DGR4" s="22"/>
      <c r="DGS4" s="22"/>
      <c r="DGT4" s="22"/>
      <c r="DGU4" s="22"/>
      <c r="DGV4" s="22"/>
      <c r="DGW4" s="22"/>
      <c r="DGX4" s="22"/>
      <c r="DGY4" s="22"/>
      <c r="DGZ4" s="22"/>
      <c r="DHA4" s="22"/>
      <c r="DHB4" s="22"/>
      <c r="DHC4" s="22"/>
      <c r="DHD4" s="22"/>
      <c r="DHE4" s="22"/>
      <c r="DHF4" s="22"/>
      <c r="DHG4" s="22"/>
      <c r="DHH4" s="22"/>
      <c r="DHI4" s="22"/>
      <c r="DHJ4" s="22"/>
      <c r="DHK4" s="22"/>
      <c r="DHL4" s="22"/>
      <c r="DHM4" s="22"/>
      <c r="DHN4" s="22"/>
      <c r="DHO4" s="22"/>
      <c r="DHP4" s="22"/>
      <c r="DHQ4" s="22"/>
      <c r="DHR4" s="22"/>
      <c r="DHS4" s="22"/>
      <c r="DHT4" s="22"/>
      <c r="DHU4" s="22"/>
      <c r="DHV4" s="22"/>
      <c r="DHW4" s="22"/>
      <c r="DHX4" s="22"/>
      <c r="DHY4" s="22"/>
      <c r="DHZ4" s="22"/>
      <c r="DIA4" s="22"/>
      <c r="DIB4" s="22"/>
      <c r="DIC4" s="22"/>
      <c r="DID4" s="22"/>
      <c r="DIE4" s="22"/>
      <c r="DIF4" s="22"/>
      <c r="DIG4" s="22"/>
      <c r="DIH4" s="22"/>
      <c r="DII4" s="22"/>
      <c r="DIJ4" s="22"/>
      <c r="DIK4" s="22"/>
      <c r="DIL4" s="22"/>
      <c r="DIM4" s="22"/>
      <c r="DIN4" s="22"/>
      <c r="DIO4" s="22"/>
      <c r="DIP4" s="22"/>
      <c r="DIQ4" s="22"/>
      <c r="DIR4" s="22"/>
      <c r="DIS4" s="22"/>
      <c r="DIT4" s="22"/>
      <c r="DIU4" s="22"/>
      <c r="DIV4" s="22"/>
      <c r="DIW4" s="22"/>
      <c r="DIX4" s="22"/>
      <c r="DIY4" s="22"/>
      <c r="DIZ4" s="22"/>
      <c r="DJA4" s="22"/>
      <c r="DJB4" s="22"/>
      <c r="DJC4" s="22"/>
      <c r="DJD4" s="22"/>
      <c r="DJE4" s="22"/>
      <c r="DJF4" s="22"/>
      <c r="DJG4" s="22"/>
      <c r="DJH4" s="22"/>
      <c r="DJI4" s="22"/>
      <c r="DJJ4" s="22"/>
      <c r="DJK4" s="22"/>
      <c r="DJL4" s="22"/>
      <c r="DJM4" s="22"/>
      <c r="DJN4" s="22"/>
      <c r="DJO4" s="22"/>
      <c r="DJP4" s="22"/>
      <c r="DJQ4" s="22"/>
      <c r="DJR4" s="22"/>
      <c r="DJS4" s="22"/>
      <c r="DJT4" s="22"/>
      <c r="DJU4" s="22"/>
      <c r="DJV4" s="22"/>
      <c r="DJW4" s="22"/>
      <c r="DJX4" s="22"/>
      <c r="DJY4" s="22"/>
      <c r="DJZ4" s="22"/>
      <c r="DKA4" s="22"/>
      <c r="DKB4" s="22"/>
      <c r="DKC4" s="22"/>
      <c r="DKD4" s="22"/>
      <c r="DKE4" s="22"/>
      <c r="DKF4" s="22"/>
      <c r="DKG4" s="22"/>
      <c r="DKH4" s="22"/>
      <c r="DKI4" s="22"/>
      <c r="DKJ4" s="22"/>
      <c r="DKK4" s="22"/>
      <c r="DKL4" s="22"/>
      <c r="DKM4" s="22"/>
      <c r="DKN4" s="22"/>
      <c r="DKO4" s="22"/>
      <c r="DKP4" s="22"/>
      <c r="DKQ4" s="22"/>
      <c r="DKR4" s="22"/>
      <c r="DKS4" s="22"/>
      <c r="DKT4" s="22"/>
      <c r="DKU4" s="22"/>
      <c r="DKV4" s="22"/>
      <c r="DKW4" s="22"/>
      <c r="DKX4" s="22"/>
      <c r="DKY4" s="22"/>
      <c r="DKZ4" s="22"/>
      <c r="DLA4" s="22"/>
      <c r="DLB4" s="22"/>
      <c r="DLC4" s="22"/>
      <c r="DLD4" s="22"/>
      <c r="DLE4" s="22"/>
      <c r="DLF4" s="22"/>
      <c r="DLG4" s="22"/>
      <c r="DLH4" s="22"/>
      <c r="DLI4" s="22"/>
      <c r="DLJ4" s="22"/>
      <c r="DLK4" s="22"/>
      <c r="DLL4" s="22"/>
      <c r="DLM4" s="22"/>
      <c r="DLN4" s="22"/>
      <c r="DLO4" s="22"/>
      <c r="DLP4" s="22"/>
      <c r="DLQ4" s="22"/>
      <c r="DLR4" s="22"/>
      <c r="DLS4" s="22"/>
      <c r="DLT4" s="22"/>
      <c r="DLU4" s="22"/>
      <c r="DLV4" s="22"/>
      <c r="DLW4" s="22"/>
      <c r="DLX4" s="22"/>
      <c r="DLY4" s="22"/>
      <c r="DLZ4" s="22"/>
      <c r="DMA4" s="22"/>
      <c r="DMB4" s="22"/>
      <c r="DMC4" s="22"/>
      <c r="DMD4" s="22"/>
      <c r="DME4" s="22"/>
      <c r="DMF4" s="22"/>
      <c r="DMG4" s="22"/>
      <c r="DMH4" s="22"/>
      <c r="DMI4" s="22"/>
      <c r="DMJ4" s="22"/>
      <c r="DMK4" s="22"/>
      <c r="DML4" s="22"/>
      <c r="DMM4" s="22"/>
      <c r="DMN4" s="22"/>
      <c r="DMO4" s="22"/>
      <c r="DMP4" s="22"/>
      <c r="DMQ4" s="22"/>
      <c r="DMR4" s="22"/>
      <c r="DMS4" s="22"/>
      <c r="DMT4" s="22"/>
      <c r="DMU4" s="22"/>
      <c r="DMV4" s="22"/>
      <c r="DMW4" s="22"/>
      <c r="DMX4" s="22"/>
      <c r="DMY4" s="22"/>
      <c r="DMZ4" s="22"/>
      <c r="DNA4" s="22"/>
      <c r="DNB4" s="22"/>
      <c r="DNC4" s="22"/>
      <c r="DND4" s="22"/>
      <c r="DNE4" s="22"/>
      <c r="DNF4" s="22"/>
      <c r="DNG4" s="22"/>
      <c r="DNH4" s="22"/>
      <c r="DNI4" s="22"/>
      <c r="DNJ4" s="22"/>
      <c r="DNK4" s="22"/>
      <c r="DNL4" s="22"/>
      <c r="DNM4" s="22"/>
      <c r="DNN4" s="22"/>
      <c r="DNO4" s="22"/>
      <c r="DNP4" s="22"/>
      <c r="DNQ4" s="22"/>
      <c r="DNR4" s="22"/>
      <c r="DNS4" s="22"/>
      <c r="DNT4" s="22"/>
      <c r="DNU4" s="22"/>
      <c r="DNV4" s="22"/>
      <c r="DNW4" s="22"/>
      <c r="DNX4" s="22"/>
      <c r="DNY4" s="22"/>
      <c r="DNZ4" s="22"/>
      <c r="DOA4" s="22"/>
      <c r="DOB4" s="22"/>
      <c r="DOC4" s="22"/>
      <c r="DOD4" s="22"/>
      <c r="DOE4" s="22"/>
      <c r="DOF4" s="22"/>
      <c r="DOG4" s="22"/>
      <c r="DOH4" s="22"/>
      <c r="DOI4" s="22"/>
      <c r="DOJ4" s="22"/>
      <c r="DOK4" s="22"/>
      <c r="DOL4" s="22"/>
      <c r="DOM4" s="22"/>
      <c r="DON4" s="22"/>
      <c r="DOO4" s="22"/>
      <c r="DOP4" s="22"/>
      <c r="DOQ4" s="22"/>
      <c r="DOR4" s="22"/>
      <c r="DOS4" s="22"/>
      <c r="DOT4" s="22"/>
      <c r="DOU4" s="22"/>
      <c r="DOV4" s="22"/>
      <c r="DOW4" s="22"/>
      <c r="DOX4" s="22"/>
      <c r="DOY4" s="22"/>
      <c r="DOZ4" s="22"/>
      <c r="DPA4" s="22"/>
      <c r="DPB4" s="22"/>
      <c r="DPC4" s="22"/>
      <c r="DPD4" s="22"/>
      <c r="DPE4" s="22"/>
      <c r="DPF4" s="22"/>
      <c r="DPG4" s="22"/>
      <c r="DPH4" s="22"/>
      <c r="DPI4" s="22"/>
      <c r="DPJ4" s="22"/>
      <c r="DPK4" s="22"/>
      <c r="DPL4" s="22"/>
      <c r="DPM4" s="22"/>
      <c r="DPN4" s="22"/>
      <c r="DPO4" s="22"/>
      <c r="DPP4" s="22"/>
      <c r="DPQ4" s="22"/>
      <c r="DPR4" s="22"/>
      <c r="DPS4" s="22"/>
      <c r="DPT4" s="22"/>
      <c r="DPU4" s="22"/>
      <c r="DPV4" s="22"/>
      <c r="DPW4" s="22"/>
      <c r="DPX4" s="22"/>
      <c r="DPY4" s="22"/>
      <c r="DPZ4" s="22"/>
      <c r="DQA4" s="22"/>
      <c r="DQB4" s="22"/>
      <c r="DQC4" s="22"/>
      <c r="DQD4" s="22"/>
      <c r="DQE4" s="22"/>
      <c r="DQF4" s="22"/>
      <c r="DQG4" s="22"/>
      <c r="DQH4" s="22"/>
      <c r="DQI4" s="22"/>
      <c r="DQJ4" s="22"/>
      <c r="DQK4" s="22"/>
      <c r="DQL4" s="22"/>
      <c r="DQM4" s="22"/>
      <c r="DQN4" s="22"/>
      <c r="DQO4" s="22"/>
      <c r="DQP4" s="22"/>
      <c r="DQQ4" s="22"/>
      <c r="DQR4" s="22"/>
      <c r="DQS4" s="22"/>
      <c r="DQT4" s="22"/>
      <c r="DQU4" s="22"/>
      <c r="DQV4" s="22"/>
      <c r="DQW4" s="22"/>
      <c r="DQX4" s="22"/>
      <c r="DQY4" s="22"/>
      <c r="DQZ4" s="22"/>
      <c r="DRA4" s="22"/>
      <c r="DRB4" s="22"/>
      <c r="DRC4" s="22"/>
      <c r="DRD4" s="22"/>
      <c r="DRE4" s="22"/>
      <c r="DRF4" s="22"/>
      <c r="DRG4" s="22"/>
      <c r="DRH4" s="22"/>
      <c r="DRI4" s="22"/>
      <c r="DRJ4" s="22"/>
      <c r="DRK4" s="22"/>
      <c r="DRL4" s="22"/>
      <c r="DRM4" s="22"/>
      <c r="DRN4" s="22"/>
      <c r="DRO4" s="22"/>
      <c r="DRP4" s="22"/>
      <c r="DRQ4" s="22"/>
      <c r="DRR4" s="22"/>
      <c r="DRS4" s="22"/>
      <c r="DRT4" s="22"/>
      <c r="DRU4" s="22"/>
      <c r="DRV4" s="22"/>
      <c r="DRW4" s="22"/>
      <c r="DRX4" s="22"/>
      <c r="DRY4" s="22"/>
      <c r="DRZ4" s="22"/>
      <c r="DSA4" s="22"/>
      <c r="DSB4" s="22"/>
      <c r="DSC4" s="22"/>
      <c r="DSD4" s="22"/>
      <c r="DSE4" s="22"/>
      <c r="DSF4" s="22"/>
      <c r="DSG4" s="22"/>
      <c r="DSH4" s="22"/>
      <c r="DSI4" s="22"/>
      <c r="DSJ4" s="22"/>
      <c r="DSK4" s="22"/>
      <c r="DSL4" s="22"/>
      <c r="DSM4" s="22"/>
      <c r="DSN4" s="22"/>
      <c r="DSO4" s="22"/>
      <c r="DSP4" s="22"/>
      <c r="DSQ4" s="22"/>
      <c r="DSR4" s="22"/>
      <c r="DSS4" s="22"/>
      <c r="DST4" s="22"/>
      <c r="DSU4" s="22"/>
      <c r="DSV4" s="22"/>
      <c r="DSW4" s="22"/>
      <c r="DSX4" s="22"/>
      <c r="DSY4" s="22"/>
      <c r="DSZ4" s="22"/>
      <c r="DTA4" s="22"/>
      <c r="DTB4" s="22"/>
      <c r="DTC4" s="22"/>
      <c r="DTD4" s="22"/>
      <c r="DTE4" s="22"/>
      <c r="DTF4" s="22"/>
      <c r="DTG4" s="22"/>
      <c r="DTH4" s="22"/>
      <c r="DTI4" s="22"/>
      <c r="DTJ4" s="22"/>
      <c r="DTK4" s="22"/>
      <c r="DTL4" s="22"/>
      <c r="DTM4" s="22"/>
      <c r="DTN4" s="22"/>
      <c r="DTO4" s="22"/>
      <c r="DTP4" s="22"/>
      <c r="DTQ4" s="22"/>
      <c r="DTR4" s="22"/>
      <c r="DTS4" s="22"/>
      <c r="DTT4" s="22"/>
      <c r="DTU4" s="22"/>
      <c r="DTV4" s="22"/>
      <c r="DTW4" s="22"/>
      <c r="DTX4" s="22"/>
      <c r="DTY4" s="22"/>
      <c r="DTZ4" s="22"/>
      <c r="DUA4" s="22"/>
      <c r="DUB4" s="22"/>
      <c r="DUC4" s="22"/>
      <c r="DUD4" s="22"/>
      <c r="DUE4" s="22"/>
      <c r="DUF4" s="22"/>
      <c r="DUG4" s="22"/>
      <c r="DUH4" s="22"/>
      <c r="DUI4" s="22"/>
      <c r="DUJ4" s="22"/>
      <c r="DUK4" s="22"/>
      <c r="DUL4" s="22"/>
      <c r="DUM4" s="22"/>
      <c r="DUN4" s="22"/>
      <c r="DUO4" s="22"/>
      <c r="DUP4" s="22"/>
      <c r="DUQ4" s="22"/>
      <c r="DUR4" s="22"/>
      <c r="DUS4" s="22"/>
      <c r="DUT4" s="22"/>
      <c r="DUU4" s="22"/>
      <c r="DUV4" s="22"/>
      <c r="DUW4" s="22"/>
      <c r="DUX4" s="22"/>
      <c r="DUY4" s="22"/>
      <c r="DUZ4" s="22"/>
      <c r="DVA4" s="22"/>
      <c r="DVB4" s="22"/>
      <c r="DVC4" s="22"/>
      <c r="DVD4" s="22"/>
      <c r="DVE4" s="22"/>
      <c r="DVF4" s="22"/>
      <c r="DVG4" s="22"/>
      <c r="DVH4" s="22"/>
      <c r="DVI4" s="22"/>
      <c r="DVJ4" s="22"/>
      <c r="DVK4" s="22"/>
      <c r="DVL4" s="22"/>
      <c r="DVM4" s="22"/>
      <c r="DVN4" s="22"/>
      <c r="DVO4" s="22"/>
      <c r="DVP4" s="22"/>
      <c r="DVQ4" s="22"/>
      <c r="DVR4" s="22"/>
      <c r="DVS4" s="22"/>
      <c r="DVT4" s="22"/>
      <c r="DVU4" s="22"/>
      <c r="DVV4" s="22"/>
      <c r="DVW4" s="22"/>
      <c r="DVX4" s="22"/>
      <c r="DVY4" s="22"/>
      <c r="DVZ4" s="22"/>
      <c r="DWA4" s="22"/>
      <c r="DWB4" s="22"/>
      <c r="DWC4" s="22"/>
      <c r="DWD4" s="22"/>
      <c r="DWE4" s="22"/>
      <c r="DWF4" s="22"/>
      <c r="DWG4" s="22"/>
      <c r="DWH4" s="22"/>
      <c r="DWI4" s="22"/>
      <c r="DWJ4" s="22"/>
      <c r="DWK4" s="22"/>
      <c r="DWL4" s="22"/>
      <c r="DWM4" s="22"/>
      <c r="DWN4" s="22"/>
      <c r="DWO4" s="22"/>
      <c r="DWP4" s="22"/>
      <c r="DWQ4" s="22"/>
      <c r="DWR4" s="22"/>
      <c r="DWS4" s="22"/>
      <c r="DWT4" s="22"/>
      <c r="DWU4" s="22"/>
      <c r="DWV4" s="22"/>
      <c r="DWW4" s="22"/>
      <c r="DWX4" s="22"/>
      <c r="DWY4" s="22"/>
      <c r="DWZ4" s="22"/>
      <c r="DXA4" s="22"/>
      <c r="DXB4" s="22"/>
      <c r="DXC4" s="22"/>
      <c r="DXD4" s="22"/>
      <c r="DXE4" s="22"/>
      <c r="DXF4" s="22"/>
      <c r="DXG4" s="22"/>
      <c r="DXH4" s="22"/>
      <c r="DXI4" s="22"/>
      <c r="DXJ4" s="22"/>
      <c r="DXK4" s="22"/>
      <c r="DXL4" s="22"/>
      <c r="DXM4" s="22"/>
      <c r="DXN4" s="22"/>
      <c r="DXO4" s="22"/>
      <c r="DXP4" s="22"/>
      <c r="DXQ4" s="22"/>
      <c r="DXR4" s="22"/>
      <c r="DXS4" s="22"/>
      <c r="DXT4" s="22"/>
      <c r="DXU4" s="22"/>
      <c r="DXV4" s="22"/>
      <c r="DXW4" s="22"/>
      <c r="DXX4" s="22"/>
      <c r="DXY4" s="22"/>
      <c r="DXZ4" s="22"/>
      <c r="DYA4" s="22"/>
      <c r="DYB4" s="22"/>
      <c r="DYC4" s="22"/>
      <c r="DYD4" s="22"/>
      <c r="DYE4" s="22"/>
      <c r="DYF4" s="22"/>
      <c r="DYG4" s="22"/>
      <c r="DYH4" s="22"/>
      <c r="DYI4" s="22"/>
      <c r="DYJ4" s="22"/>
      <c r="DYK4" s="22"/>
      <c r="DYL4" s="22"/>
      <c r="DYM4" s="22"/>
      <c r="DYN4" s="22"/>
      <c r="DYO4" s="22"/>
      <c r="DYP4" s="22"/>
      <c r="DYQ4" s="22"/>
      <c r="DYR4" s="22"/>
      <c r="DYS4" s="22"/>
      <c r="DYT4" s="22"/>
      <c r="DYU4" s="22"/>
      <c r="DYV4" s="22"/>
      <c r="DYW4" s="22"/>
      <c r="DYX4" s="22"/>
      <c r="DYY4" s="22"/>
      <c r="DYZ4" s="22"/>
      <c r="DZA4" s="22"/>
      <c r="DZB4" s="22"/>
      <c r="DZC4" s="22"/>
      <c r="DZD4" s="22"/>
      <c r="DZE4" s="22"/>
      <c r="DZF4" s="22"/>
      <c r="DZG4" s="22"/>
      <c r="DZH4" s="22"/>
      <c r="DZI4" s="22"/>
      <c r="DZJ4" s="22"/>
      <c r="DZK4" s="22"/>
      <c r="DZL4" s="22"/>
      <c r="DZM4" s="22"/>
      <c r="DZN4" s="22"/>
      <c r="DZO4" s="22"/>
      <c r="DZP4" s="22"/>
      <c r="DZQ4" s="22"/>
      <c r="DZR4" s="22"/>
      <c r="DZS4" s="22"/>
      <c r="DZT4" s="22"/>
      <c r="DZU4" s="22"/>
      <c r="DZV4" s="22"/>
      <c r="DZW4" s="22"/>
      <c r="DZX4" s="22"/>
      <c r="DZY4" s="22"/>
      <c r="DZZ4" s="22"/>
      <c r="EAA4" s="22"/>
      <c r="EAB4" s="22"/>
      <c r="EAC4" s="22"/>
      <c r="EAD4" s="22"/>
      <c r="EAE4" s="22"/>
      <c r="EAF4" s="22"/>
      <c r="EAG4" s="22"/>
      <c r="EAH4" s="22"/>
      <c r="EAI4" s="22"/>
      <c r="EAJ4" s="22"/>
      <c r="EAK4" s="22"/>
      <c r="EAL4" s="22"/>
      <c r="EAM4" s="22"/>
      <c r="EAN4" s="22"/>
      <c r="EAO4" s="22"/>
      <c r="EAP4" s="22"/>
      <c r="EAQ4" s="22"/>
      <c r="EAR4" s="22"/>
      <c r="EAS4" s="22"/>
      <c r="EAT4" s="22"/>
      <c r="EAU4" s="22"/>
      <c r="EAV4" s="22"/>
      <c r="EAW4" s="22"/>
      <c r="EAX4" s="22"/>
      <c r="EAY4" s="22"/>
      <c r="EAZ4" s="22"/>
      <c r="EBA4" s="22"/>
      <c r="EBB4" s="22"/>
      <c r="EBC4" s="22"/>
      <c r="EBD4" s="22"/>
      <c r="EBE4" s="22"/>
      <c r="EBF4" s="22"/>
      <c r="EBG4" s="22"/>
      <c r="EBH4" s="22"/>
      <c r="EBI4" s="22"/>
      <c r="EBJ4" s="22"/>
      <c r="EBK4" s="22"/>
      <c r="EBL4" s="22"/>
      <c r="EBM4" s="22"/>
      <c r="EBN4" s="22"/>
      <c r="EBO4" s="22"/>
      <c r="EBP4" s="22"/>
      <c r="EBQ4" s="22"/>
      <c r="EBR4" s="22"/>
      <c r="EBS4" s="22"/>
      <c r="EBT4" s="22"/>
      <c r="EBU4" s="22"/>
      <c r="EBV4" s="22"/>
      <c r="EBW4" s="22"/>
      <c r="EBX4" s="22"/>
      <c r="EBY4" s="22"/>
      <c r="EBZ4" s="22"/>
      <c r="ECA4" s="22"/>
      <c r="ECB4" s="22"/>
      <c r="ECC4" s="22"/>
      <c r="ECD4" s="22"/>
      <c r="ECE4" s="22"/>
      <c r="ECF4" s="22"/>
      <c r="ECG4" s="22"/>
      <c r="ECH4" s="22"/>
      <c r="ECI4" s="22"/>
      <c r="ECJ4" s="22"/>
      <c r="ECK4" s="22"/>
      <c r="ECL4" s="22"/>
      <c r="ECM4" s="22"/>
      <c r="ECN4" s="22"/>
      <c r="ECO4" s="22"/>
      <c r="ECP4" s="22"/>
      <c r="ECQ4" s="22"/>
      <c r="ECR4" s="22"/>
      <c r="ECS4" s="22"/>
      <c r="ECT4" s="22"/>
      <c r="ECU4" s="22"/>
      <c r="ECV4" s="22"/>
      <c r="ECW4" s="22"/>
      <c r="ECX4" s="22"/>
      <c r="ECY4" s="22"/>
      <c r="ECZ4" s="22"/>
      <c r="EDA4" s="22"/>
      <c r="EDB4" s="22"/>
      <c r="EDC4" s="22"/>
      <c r="EDD4" s="22"/>
      <c r="EDE4" s="22"/>
      <c r="EDF4" s="22"/>
      <c r="EDG4" s="22"/>
      <c r="EDH4" s="22"/>
      <c r="EDI4" s="22"/>
      <c r="EDJ4" s="22"/>
      <c r="EDK4" s="22"/>
      <c r="EDL4" s="22"/>
      <c r="EDM4" s="22"/>
      <c r="EDN4" s="22"/>
      <c r="EDO4" s="22"/>
      <c r="EDP4" s="22"/>
      <c r="EDQ4" s="22"/>
      <c r="EDR4" s="22"/>
      <c r="EDS4" s="22"/>
      <c r="EDT4" s="22"/>
      <c r="EDU4" s="22"/>
      <c r="EDV4" s="22"/>
      <c r="EDW4" s="22"/>
      <c r="EDX4" s="22"/>
      <c r="EDY4" s="22"/>
      <c r="EDZ4" s="22"/>
      <c r="EEA4" s="22"/>
      <c r="EEB4" s="22"/>
      <c r="EEC4" s="22"/>
      <c r="EED4" s="22"/>
      <c r="EEE4" s="22"/>
      <c r="EEF4" s="22"/>
      <c r="EEG4" s="22"/>
      <c r="EEH4" s="22"/>
      <c r="EEI4" s="22"/>
      <c r="EEJ4" s="22"/>
      <c r="EEK4" s="22"/>
      <c r="EEL4" s="22"/>
      <c r="EEM4" s="22"/>
      <c r="EEN4" s="22"/>
      <c r="EEO4" s="22"/>
      <c r="EEP4" s="22"/>
      <c r="EEQ4" s="22"/>
      <c r="EER4" s="22"/>
      <c r="EES4" s="22"/>
      <c r="EET4" s="22"/>
      <c r="EEU4" s="22"/>
      <c r="EEV4" s="22"/>
      <c r="EEW4" s="22"/>
      <c r="EEX4" s="22"/>
      <c r="EEY4" s="22"/>
      <c r="EEZ4" s="22"/>
      <c r="EFA4" s="22"/>
      <c r="EFB4" s="22"/>
      <c r="EFC4" s="22"/>
      <c r="EFD4" s="22"/>
      <c r="EFE4" s="22"/>
      <c r="EFF4" s="22"/>
      <c r="EFG4" s="22"/>
      <c r="EFH4" s="22"/>
      <c r="EFI4" s="22"/>
      <c r="EFJ4" s="22"/>
      <c r="EFK4" s="22"/>
      <c r="EFL4" s="22"/>
      <c r="EFM4" s="22"/>
      <c r="EFN4" s="22"/>
      <c r="EFO4" s="22"/>
      <c r="EFP4" s="22"/>
      <c r="EFQ4" s="22"/>
      <c r="EFR4" s="22"/>
      <c r="EFS4" s="22"/>
      <c r="EFT4" s="22"/>
      <c r="EFU4" s="22"/>
      <c r="EFV4" s="22"/>
      <c r="EFW4" s="22"/>
      <c r="EFX4" s="22"/>
      <c r="EFY4" s="22"/>
      <c r="EFZ4" s="22"/>
      <c r="EGA4" s="22"/>
      <c r="EGB4" s="22"/>
      <c r="EGC4" s="22"/>
      <c r="EGD4" s="22"/>
      <c r="EGE4" s="22"/>
      <c r="EGF4" s="22"/>
      <c r="EGG4" s="22"/>
      <c r="EGH4" s="22"/>
      <c r="EGI4" s="22"/>
      <c r="EGJ4" s="22"/>
      <c r="EGK4" s="22"/>
      <c r="EGL4" s="22"/>
      <c r="EGM4" s="22"/>
      <c r="EGN4" s="22"/>
      <c r="EGO4" s="22"/>
      <c r="EGP4" s="22"/>
      <c r="EGQ4" s="22"/>
      <c r="EGR4" s="22"/>
      <c r="EGS4" s="22"/>
      <c r="EGT4" s="22"/>
      <c r="EGU4" s="22"/>
      <c r="EGV4" s="22"/>
      <c r="EGW4" s="22"/>
      <c r="EGX4" s="22"/>
      <c r="EGY4" s="22"/>
      <c r="EGZ4" s="22"/>
      <c r="EHA4" s="22"/>
      <c r="EHB4" s="22"/>
      <c r="EHC4" s="22"/>
      <c r="EHD4" s="22"/>
      <c r="EHE4" s="22"/>
      <c r="EHF4" s="22"/>
      <c r="EHG4" s="22"/>
      <c r="EHH4" s="22"/>
      <c r="EHI4" s="22"/>
      <c r="EHJ4" s="22"/>
      <c r="EHK4" s="22"/>
      <c r="EHL4" s="22"/>
      <c r="EHM4" s="22"/>
      <c r="EHN4" s="22"/>
      <c r="EHO4" s="22"/>
      <c r="EHP4" s="22"/>
      <c r="EHQ4" s="22"/>
      <c r="EHR4" s="22"/>
      <c r="EHS4" s="22"/>
      <c r="EHT4" s="22"/>
      <c r="EHU4" s="22"/>
      <c r="EHV4" s="22"/>
      <c r="EHW4" s="22"/>
      <c r="EHX4" s="22"/>
      <c r="EHY4" s="22"/>
      <c r="EHZ4" s="22"/>
      <c r="EIA4" s="22"/>
      <c r="EIB4" s="22"/>
      <c r="EIC4" s="22"/>
      <c r="EID4" s="22"/>
      <c r="EIE4" s="22"/>
      <c r="EIF4" s="22"/>
      <c r="EIG4" s="22"/>
      <c r="EIH4" s="22"/>
      <c r="EII4" s="22"/>
      <c r="EIJ4" s="22"/>
      <c r="EIK4" s="22"/>
      <c r="EIL4" s="22"/>
      <c r="EIM4" s="22"/>
      <c r="EIN4" s="22"/>
      <c r="EIO4" s="22"/>
      <c r="EIP4" s="22"/>
      <c r="EIQ4" s="22"/>
      <c r="EIR4" s="22"/>
      <c r="EIS4" s="22"/>
      <c r="EIT4" s="22"/>
      <c r="EIU4" s="22"/>
      <c r="EIV4" s="22"/>
      <c r="EIW4" s="22"/>
      <c r="EIX4" s="22"/>
      <c r="EIY4" s="22"/>
      <c r="EIZ4" s="22"/>
      <c r="EJA4" s="22"/>
      <c r="EJB4" s="22"/>
      <c r="EJC4" s="22"/>
      <c r="EJD4" s="22"/>
      <c r="EJE4" s="22"/>
      <c r="EJF4" s="22"/>
      <c r="EJG4" s="22"/>
      <c r="EJH4" s="22"/>
      <c r="EJI4" s="22"/>
      <c r="EJJ4" s="22"/>
      <c r="EJK4" s="22"/>
      <c r="EJL4" s="22"/>
      <c r="EJM4" s="22"/>
      <c r="EJN4" s="22"/>
      <c r="EJO4" s="22"/>
      <c r="EJP4" s="22"/>
      <c r="EJQ4" s="22"/>
      <c r="EJR4" s="22"/>
      <c r="EJS4" s="22"/>
      <c r="EJT4" s="22"/>
      <c r="EJU4" s="22"/>
      <c r="EJV4" s="22"/>
      <c r="EJW4" s="22"/>
      <c r="EJX4" s="22"/>
      <c r="EJY4" s="22"/>
      <c r="EJZ4" s="22"/>
      <c r="EKA4" s="22"/>
      <c r="EKB4" s="22"/>
      <c r="EKC4" s="22"/>
      <c r="EKD4" s="22"/>
      <c r="EKE4" s="22"/>
      <c r="EKF4" s="22"/>
      <c r="EKG4" s="22"/>
      <c r="EKH4" s="22"/>
      <c r="EKI4" s="22"/>
      <c r="EKJ4" s="22"/>
      <c r="EKK4" s="22"/>
      <c r="EKL4" s="22"/>
      <c r="EKM4" s="22"/>
      <c r="EKN4" s="22"/>
      <c r="EKO4" s="22"/>
      <c r="EKP4" s="22"/>
      <c r="EKQ4" s="22"/>
      <c r="EKR4" s="22"/>
      <c r="EKS4" s="22"/>
      <c r="EKT4" s="22"/>
      <c r="EKU4" s="22"/>
      <c r="EKV4" s="22"/>
      <c r="EKW4" s="22"/>
      <c r="EKX4" s="22"/>
      <c r="EKY4" s="22"/>
      <c r="EKZ4" s="22"/>
      <c r="ELA4" s="22"/>
      <c r="ELB4" s="22"/>
      <c r="ELC4" s="22"/>
      <c r="ELD4" s="22"/>
      <c r="ELE4" s="22"/>
      <c r="ELF4" s="22"/>
      <c r="ELG4" s="22"/>
      <c r="ELH4" s="22"/>
      <c r="ELI4" s="22"/>
      <c r="ELJ4" s="22"/>
      <c r="ELK4" s="22"/>
      <c r="ELL4" s="22"/>
      <c r="ELM4" s="22"/>
      <c r="ELN4" s="22"/>
      <c r="ELO4" s="22"/>
      <c r="ELP4" s="22"/>
      <c r="ELQ4" s="22"/>
      <c r="ELR4" s="22"/>
      <c r="ELS4" s="22"/>
      <c r="ELT4" s="22"/>
      <c r="ELU4" s="22"/>
      <c r="ELV4" s="22"/>
      <c r="ELW4" s="22"/>
      <c r="ELX4" s="22"/>
      <c r="ELY4" s="22"/>
      <c r="ELZ4" s="22"/>
      <c r="EMA4" s="22"/>
      <c r="EMB4" s="22"/>
      <c r="EMC4" s="22"/>
      <c r="EMD4" s="22"/>
      <c r="EME4" s="22"/>
      <c r="EMF4" s="22"/>
      <c r="EMG4" s="22"/>
      <c r="EMH4" s="22"/>
      <c r="EMI4" s="22"/>
      <c r="EMJ4" s="22"/>
      <c r="EMK4" s="22"/>
      <c r="EML4" s="22"/>
      <c r="EMM4" s="22"/>
      <c r="EMN4" s="22"/>
      <c r="EMO4" s="22"/>
      <c r="EMP4" s="22"/>
      <c r="EMQ4" s="22"/>
      <c r="EMR4" s="22"/>
      <c r="EMS4" s="22"/>
      <c r="EMT4" s="22"/>
      <c r="EMU4" s="22"/>
      <c r="EMV4" s="22"/>
      <c r="EMW4" s="22"/>
      <c r="EMX4" s="22"/>
      <c r="EMY4" s="22"/>
      <c r="EMZ4" s="22"/>
      <c r="ENA4" s="22"/>
      <c r="ENB4" s="22"/>
      <c r="ENC4" s="22"/>
      <c r="END4" s="22"/>
      <c r="ENE4" s="22"/>
      <c r="ENF4" s="22"/>
      <c r="ENG4" s="22"/>
      <c r="ENH4" s="22"/>
      <c r="ENI4" s="22"/>
      <c r="ENJ4" s="22"/>
      <c r="ENK4" s="22"/>
      <c r="ENL4" s="22"/>
      <c r="ENM4" s="22"/>
      <c r="ENN4" s="22"/>
      <c r="ENO4" s="22"/>
      <c r="ENP4" s="22"/>
      <c r="ENQ4" s="22"/>
      <c r="ENR4" s="22"/>
      <c r="ENS4" s="22"/>
      <c r="ENT4" s="22"/>
      <c r="ENU4" s="22"/>
      <c r="ENV4" s="22"/>
      <c r="ENW4" s="22"/>
      <c r="ENX4" s="22"/>
      <c r="ENY4" s="22"/>
      <c r="ENZ4" s="22"/>
      <c r="EOA4" s="22"/>
      <c r="EOB4" s="22"/>
      <c r="EOC4" s="22"/>
      <c r="EOD4" s="22"/>
      <c r="EOE4" s="22"/>
      <c r="EOF4" s="22"/>
      <c r="EOG4" s="22"/>
      <c r="EOH4" s="22"/>
      <c r="EOI4" s="22"/>
      <c r="EOJ4" s="22"/>
      <c r="EOK4" s="22"/>
      <c r="EOL4" s="22"/>
      <c r="EOM4" s="22"/>
      <c r="EON4" s="22"/>
      <c r="EOO4" s="22"/>
      <c r="EOP4" s="22"/>
      <c r="EOQ4" s="22"/>
      <c r="EOR4" s="22"/>
      <c r="EOS4" s="22"/>
      <c r="EOT4" s="22"/>
      <c r="EOU4" s="22"/>
      <c r="EOV4" s="22"/>
      <c r="EOW4" s="22"/>
      <c r="EOX4" s="22"/>
      <c r="EOY4" s="22"/>
      <c r="EOZ4" s="22"/>
      <c r="EPA4" s="22"/>
      <c r="EPB4" s="22"/>
      <c r="EPC4" s="22"/>
      <c r="EPD4" s="22"/>
      <c r="EPE4" s="22"/>
      <c r="EPF4" s="22"/>
      <c r="EPG4" s="22"/>
      <c r="EPH4" s="22"/>
      <c r="EPI4" s="22"/>
      <c r="EPJ4" s="22"/>
      <c r="EPK4" s="22"/>
      <c r="EPL4" s="22"/>
      <c r="EPM4" s="22"/>
      <c r="EPN4" s="22"/>
      <c r="EPO4" s="22"/>
      <c r="EPP4" s="22"/>
      <c r="EPQ4" s="22"/>
      <c r="EPR4" s="22"/>
      <c r="EPS4" s="22"/>
      <c r="EPT4" s="22"/>
      <c r="EPU4" s="22"/>
      <c r="EPV4" s="22"/>
      <c r="EPW4" s="22"/>
      <c r="EPX4" s="22"/>
      <c r="EPY4" s="22"/>
      <c r="EPZ4" s="22"/>
      <c r="EQA4" s="22"/>
      <c r="EQB4" s="22"/>
      <c r="EQC4" s="22"/>
      <c r="EQD4" s="22"/>
      <c r="EQE4" s="22"/>
      <c r="EQF4" s="22"/>
      <c r="EQG4" s="22"/>
      <c r="EQH4" s="22"/>
      <c r="EQI4" s="22"/>
      <c r="EQJ4" s="22"/>
      <c r="EQK4" s="22"/>
      <c r="EQL4" s="22"/>
      <c r="EQM4" s="22"/>
      <c r="EQN4" s="22"/>
      <c r="EQO4" s="22"/>
      <c r="EQP4" s="22"/>
      <c r="EQQ4" s="22"/>
      <c r="EQR4" s="22"/>
      <c r="EQS4" s="22"/>
      <c r="EQT4" s="22"/>
      <c r="EQU4" s="22"/>
      <c r="EQV4" s="22"/>
      <c r="EQW4" s="22"/>
      <c r="EQX4" s="22"/>
      <c r="EQY4" s="22"/>
      <c r="EQZ4" s="22"/>
      <c r="ERA4" s="22"/>
      <c r="ERB4" s="22"/>
      <c r="ERC4" s="22"/>
      <c r="ERD4" s="22"/>
      <c r="ERE4" s="22"/>
      <c r="ERF4" s="22"/>
      <c r="ERG4" s="22"/>
      <c r="ERH4" s="22"/>
      <c r="ERI4" s="22"/>
      <c r="ERJ4" s="22"/>
      <c r="ERK4" s="22"/>
      <c r="ERL4" s="22"/>
      <c r="ERM4" s="22"/>
      <c r="ERN4" s="22"/>
      <c r="ERO4" s="22"/>
      <c r="ERP4" s="22"/>
      <c r="ERQ4" s="22"/>
      <c r="ERR4" s="22"/>
      <c r="ERS4" s="22"/>
      <c r="ERT4" s="22"/>
      <c r="ERU4" s="22"/>
      <c r="ERV4" s="22"/>
      <c r="ERW4" s="22"/>
      <c r="ERX4" s="22"/>
      <c r="ERY4" s="22"/>
      <c r="ERZ4" s="22"/>
      <c r="ESA4" s="22"/>
      <c r="ESB4" s="22"/>
      <c r="ESC4" s="22"/>
      <c r="ESD4" s="22"/>
      <c r="ESE4" s="22"/>
      <c r="ESF4" s="22"/>
      <c r="ESG4" s="22"/>
      <c r="ESH4" s="22"/>
      <c r="ESI4" s="22"/>
      <c r="ESJ4" s="22"/>
      <c r="ESK4" s="22"/>
      <c r="ESL4" s="22"/>
      <c r="ESM4" s="22"/>
      <c r="ESN4" s="22"/>
      <c r="ESO4" s="22"/>
      <c r="ESP4" s="22"/>
      <c r="ESQ4" s="22"/>
      <c r="ESR4" s="22"/>
      <c r="ESS4" s="22"/>
      <c r="EST4" s="22"/>
      <c r="ESU4" s="22"/>
      <c r="ESV4" s="22"/>
      <c r="ESW4" s="22"/>
      <c r="ESX4" s="22"/>
      <c r="ESY4" s="22"/>
      <c r="ESZ4" s="22"/>
      <c r="ETA4" s="22"/>
      <c r="ETB4" s="22"/>
      <c r="ETC4" s="22"/>
      <c r="ETD4" s="22"/>
      <c r="ETE4" s="22"/>
      <c r="ETF4" s="22"/>
      <c r="ETG4" s="22"/>
      <c r="ETH4" s="22"/>
      <c r="ETI4" s="22"/>
      <c r="ETJ4" s="22"/>
      <c r="ETK4" s="22"/>
      <c r="ETL4" s="22"/>
      <c r="ETM4" s="22"/>
      <c r="ETN4" s="22"/>
      <c r="ETO4" s="22"/>
      <c r="ETP4" s="22"/>
      <c r="ETQ4" s="22"/>
      <c r="ETR4" s="22"/>
      <c r="ETS4" s="22"/>
      <c r="ETT4" s="22"/>
      <c r="ETU4" s="22"/>
      <c r="ETV4" s="22"/>
      <c r="ETW4" s="22"/>
      <c r="ETX4" s="22"/>
      <c r="ETY4" s="22"/>
      <c r="ETZ4" s="22"/>
      <c r="EUA4" s="22"/>
      <c r="EUB4" s="22"/>
      <c r="EUC4" s="22"/>
      <c r="EUD4" s="22"/>
      <c r="EUE4" s="22"/>
      <c r="EUF4" s="22"/>
      <c r="EUG4" s="22"/>
      <c r="EUH4" s="22"/>
      <c r="EUI4" s="22"/>
      <c r="EUJ4" s="22"/>
      <c r="EUK4" s="22"/>
      <c r="EUL4" s="22"/>
      <c r="EUM4" s="22"/>
      <c r="EUN4" s="22"/>
      <c r="EUO4" s="22"/>
      <c r="EUP4" s="22"/>
      <c r="EUQ4" s="22"/>
      <c r="EUR4" s="22"/>
      <c r="EUS4" s="22"/>
      <c r="EUT4" s="22"/>
      <c r="EUU4" s="22"/>
      <c r="EUV4" s="22"/>
      <c r="EUW4" s="22"/>
      <c r="EUX4" s="22"/>
      <c r="EUY4" s="22"/>
      <c r="EUZ4" s="22"/>
      <c r="EVA4" s="22"/>
      <c r="EVB4" s="22"/>
      <c r="EVC4" s="22"/>
      <c r="EVD4" s="22"/>
      <c r="EVE4" s="22"/>
      <c r="EVF4" s="22"/>
      <c r="EVG4" s="22"/>
      <c r="EVH4" s="22"/>
      <c r="EVI4" s="22"/>
      <c r="EVJ4" s="22"/>
      <c r="EVK4" s="22"/>
      <c r="EVL4" s="22"/>
      <c r="EVM4" s="22"/>
      <c r="EVN4" s="22"/>
      <c r="EVO4" s="22"/>
      <c r="EVP4" s="22"/>
      <c r="EVQ4" s="22"/>
      <c r="EVR4" s="22"/>
      <c r="EVS4" s="22"/>
      <c r="EVT4" s="22"/>
      <c r="EVU4" s="22"/>
      <c r="EVV4" s="22"/>
      <c r="EVW4" s="22"/>
      <c r="EVX4" s="22"/>
      <c r="EVY4" s="22"/>
      <c r="EVZ4" s="22"/>
      <c r="EWA4" s="22"/>
      <c r="EWB4" s="22"/>
      <c r="EWC4" s="22"/>
      <c r="EWD4" s="22"/>
      <c r="EWE4" s="22"/>
      <c r="EWF4" s="22"/>
      <c r="EWG4" s="22"/>
      <c r="EWH4" s="22"/>
      <c r="EWI4" s="22"/>
      <c r="EWJ4" s="22"/>
      <c r="EWK4" s="22"/>
      <c r="EWL4" s="22"/>
      <c r="EWM4" s="22"/>
      <c r="EWN4" s="22"/>
      <c r="EWO4" s="22"/>
      <c r="EWP4" s="22"/>
      <c r="EWQ4" s="22"/>
      <c r="EWR4" s="22"/>
      <c r="EWS4" s="22"/>
      <c r="EWT4" s="22"/>
      <c r="EWU4" s="22"/>
      <c r="EWV4" s="22"/>
      <c r="EWW4" s="22"/>
      <c r="EWX4" s="22"/>
      <c r="EWY4" s="22"/>
      <c r="EWZ4" s="22"/>
      <c r="EXA4" s="22"/>
      <c r="EXB4" s="22"/>
      <c r="EXC4" s="22"/>
      <c r="EXD4" s="22"/>
      <c r="EXE4" s="22"/>
      <c r="EXF4" s="22"/>
      <c r="EXG4" s="22"/>
      <c r="EXH4" s="22"/>
      <c r="EXI4" s="22"/>
      <c r="EXJ4" s="22"/>
      <c r="EXK4" s="22"/>
      <c r="EXL4" s="22"/>
      <c r="EXM4" s="22"/>
      <c r="EXN4" s="22"/>
      <c r="EXO4" s="22"/>
      <c r="EXP4" s="22"/>
      <c r="EXQ4" s="22"/>
      <c r="EXR4" s="22"/>
      <c r="EXS4" s="22"/>
      <c r="EXT4" s="22"/>
      <c r="EXU4" s="22"/>
      <c r="EXV4" s="22"/>
      <c r="EXW4" s="22"/>
      <c r="EXX4" s="22"/>
      <c r="EXY4" s="22"/>
      <c r="EXZ4" s="22"/>
      <c r="EYA4" s="22"/>
      <c r="EYB4" s="22"/>
      <c r="EYC4" s="22"/>
      <c r="EYD4" s="22"/>
      <c r="EYE4" s="22"/>
      <c r="EYF4" s="22"/>
      <c r="EYG4" s="22"/>
      <c r="EYH4" s="22"/>
      <c r="EYI4" s="22"/>
      <c r="EYJ4" s="22"/>
      <c r="EYK4" s="22"/>
      <c r="EYL4" s="22"/>
      <c r="EYM4" s="22"/>
      <c r="EYN4" s="22"/>
      <c r="EYO4" s="22"/>
      <c r="EYP4" s="22"/>
      <c r="EYQ4" s="22"/>
      <c r="EYR4" s="22"/>
      <c r="EYS4" s="22"/>
      <c r="EYT4" s="22"/>
      <c r="EYU4" s="22"/>
      <c r="EYV4" s="22"/>
      <c r="EYW4" s="22"/>
      <c r="EYX4" s="22"/>
      <c r="EYY4" s="22"/>
      <c r="EYZ4" s="22"/>
      <c r="EZA4" s="22"/>
      <c r="EZB4" s="22"/>
      <c r="EZC4" s="22"/>
      <c r="EZD4" s="22"/>
      <c r="EZE4" s="22"/>
      <c r="EZF4" s="22"/>
      <c r="EZG4" s="22"/>
      <c r="EZH4" s="22"/>
      <c r="EZI4" s="22"/>
      <c r="EZJ4" s="22"/>
      <c r="EZK4" s="22"/>
      <c r="EZL4" s="22"/>
      <c r="EZM4" s="22"/>
      <c r="EZN4" s="22"/>
      <c r="EZO4" s="22"/>
      <c r="EZP4" s="22"/>
      <c r="EZQ4" s="22"/>
      <c r="EZR4" s="22"/>
      <c r="EZS4" s="22"/>
      <c r="EZT4" s="22"/>
      <c r="EZU4" s="22"/>
      <c r="EZV4" s="22"/>
      <c r="EZW4" s="22"/>
      <c r="EZX4" s="22"/>
      <c r="EZY4" s="22"/>
      <c r="EZZ4" s="22"/>
      <c r="FAA4" s="22"/>
      <c r="FAB4" s="22"/>
      <c r="FAC4" s="22"/>
      <c r="FAD4" s="22"/>
      <c r="FAE4" s="22"/>
      <c r="FAF4" s="22"/>
      <c r="FAG4" s="22"/>
      <c r="FAH4" s="22"/>
      <c r="FAI4" s="22"/>
      <c r="FAJ4" s="22"/>
      <c r="FAK4" s="22"/>
      <c r="FAL4" s="22"/>
      <c r="FAM4" s="22"/>
      <c r="FAN4" s="22"/>
      <c r="FAO4" s="22"/>
      <c r="FAP4" s="22"/>
      <c r="FAQ4" s="22"/>
      <c r="FAR4" s="22"/>
      <c r="FAS4" s="22"/>
      <c r="FAT4" s="22"/>
      <c r="FAU4" s="22"/>
      <c r="FAV4" s="22"/>
      <c r="FAW4" s="22"/>
      <c r="FAX4" s="22"/>
      <c r="FAY4" s="22"/>
      <c r="FAZ4" s="22"/>
      <c r="FBA4" s="22"/>
      <c r="FBB4" s="22"/>
      <c r="FBC4" s="22"/>
      <c r="FBD4" s="22"/>
      <c r="FBE4" s="22"/>
      <c r="FBF4" s="22"/>
      <c r="FBG4" s="22"/>
      <c r="FBH4" s="22"/>
      <c r="FBI4" s="22"/>
      <c r="FBJ4" s="22"/>
      <c r="FBK4" s="22"/>
      <c r="FBL4" s="22"/>
      <c r="FBM4" s="22"/>
      <c r="FBN4" s="22"/>
      <c r="FBO4" s="22"/>
      <c r="FBP4" s="22"/>
      <c r="FBQ4" s="22"/>
      <c r="FBR4" s="22"/>
      <c r="FBS4" s="22"/>
      <c r="FBT4" s="22"/>
      <c r="FBU4" s="22"/>
      <c r="FBV4" s="22"/>
      <c r="FBW4" s="22"/>
      <c r="FBX4" s="22"/>
      <c r="FBY4" s="22"/>
      <c r="FBZ4" s="22"/>
      <c r="FCA4" s="22"/>
      <c r="FCB4" s="22"/>
      <c r="FCC4" s="22"/>
      <c r="FCD4" s="22"/>
      <c r="FCE4" s="22"/>
      <c r="FCF4" s="22"/>
      <c r="FCG4" s="22"/>
      <c r="FCH4" s="22"/>
      <c r="FCI4" s="22"/>
      <c r="FCJ4" s="22"/>
      <c r="FCK4" s="22"/>
      <c r="FCL4" s="22"/>
      <c r="FCM4" s="22"/>
      <c r="FCN4" s="22"/>
      <c r="FCO4" s="22"/>
      <c r="FCP4" s="22"/>
      <c r="FCQ4" s="22"/>
      <c r="FCR4" s="22"/>
      <c r="FCS4" s="22"/>
      <c r="FCT4" s="22"/>
      <c r="FCU4" s="22"/>
      <c r="FCV4" s="22"/>
      <c r="FCW4" s="22"/>
      <c r="FCX4" s="22"/>
      <c r="FCY4" s="22"/>
      <c r="FCZ4" s="22"/>
      <c r="FDA4" s="22"/>
      <c r="FDB4" s="22"/>
      <c r="FDC4" s="22"/>
      <c r="FDD4" s="22"/>
      <c r="FDE4" s="22"/>
      <c r="FDF4" s="22"/>
      <c r="FDG4" s="22"/>
      <c r="FDH4" s="22"/>
      <c r="FDI4" s="22"/>
      <c r="FDJ4" s="22"/>
      <c r="FDK4" s="22"/>
      <c r="FDL4" s="22"/>
      <c r="FDM4" s="22"/>
      <c r="FDN4" s="22"/>
      <c r="FDO4" s="22"/>
      <c r="FDP4" s="22"/>
      <c r="FDQ4" s="22"/>
      <c r="FDR4" s="22"/>
      <c r="FDS4" s="22"/>
      <c r="FDT4" s="22"/>
      <c r="FDU4" s="22"/>
      <c r="FDV4" s="22"/>
      <c r="FDW4" s="22"/>
      <c r="FDX4" s="22"/>
      <c r="FDY4" s="22"/>
      <c r="FDZ4" s="22"/>
      <c r="FEA4" s="22"/>
      <c r="FEB4" s="22"/>
      <c r="FEC4" s="22"/>
      <c r="FED4" s="22"/>
      <c r="FEE4" s="22"/>
      <c r="FEF4" s="22"/>
      <c r="FEG4" s="22"/>
      <c r="FEH4" s="22"/>
      <c r="FEI4" s="22"/>
      <c r="FEJ4" s="22"/>
      <c r="FEK4" s="22"/>
      <c r="FEL4" s="22"/>
      <c r="FEM4" s="22"/>
      <c r="FEN4" s="22"/>
      <c r="FEO4" s="22"/>
      <c r="FEP4" s="22"/>
      <c r="FEQ4" s="22"/>
      <c r="FER4" s="22"/>
      <c r="FES4" s="22"/>
      <c r="FET4" s="22"/>
      <c r="FEU4" s="22"/>
      <c r="FEV4" s="22"/>
      <c r="FEW4" s="22"/>
      <c r="FEX4" s="22"/>
      <c r="FEY4" s="22"/>
      <c r="FEZ4" s="22"/>
      <c r="FFA4" s="22"/>
      <c r="FFB4" s="22"/>
      <c r="FFC4" s="22"/>
      <c r="FFD4" s="22"/>
      <c r="FFE4" s="22"/>
      <c r="FFF4" s="22"/>
      <c r="FFG4" s="22"/>
      <c r="FFH4" s="22"/>
      <c r="FFI4" s="22"/>
      <c r="FFJ4" s="22"/>
      <c r="FFK4" s="22"/>
      <c r="FFL4" s="22"/>
      <c r="FFM4" s="22"/>
      <c r="FFN4" s="22"/>
      <c r="FFO4" s="22"/>
      <c r="FFP4" s="22"/>
      <c r="FFQ4" s="22"/>
      <c r="FFR4" s="22"/>
      <c r="FFS4" s="22"/>
      <c r="FFT4" s="22"/>
      <c r="FFU4" s="22"/>
      <c r="FFV4" s="22"/>
      <c r="FFW4" s="22"/>
      <c r="FFX4" s="22"/>
      <c r="FFY4" s="22"/>
      <c r="FFZ4" s="22"/>
      <c r="FGA4" s="22"/>
      <c r="FGB4" s="22"/>
      <c r="FGC4" s="22"/>
      <c r="FGD4" s="22"/>
      <c r="FGE4" s="22"/>
      <c r="FGF4" s="22"/>
      <c r="FGG4" s="22"/>
      <c r="FGH4" s="22"/>
      <c r="FGI4" s="22"/>
      <c r="FGJ4" s="22"/>
      <c r="FGK4" s="22"/>
      <c r="FGL4" s="22"/>
      <c r="FGM4" s="22"/>
      <c r="FGN4" s="22"/>
      <c r="FGO4" s="22"/>
      <c r="FGP4" s="22"/>
      <c r="FGQ4" s="22"/>
      <c r="FGR4" s="22"/>
      <c r="FGS4" s="22"/>
      <c r="FGT4" s="22"/>
      <c r="FGU4" s="22"/>
      <c r="FGV4" s="22"/>
      <c r="FGW4" s="22"/>
      <c r="FGX4" s="22"/>
      <c r="FGY4" s="22"/>
      <c r="FGZ4" s="22"/>
      <c r="FHA4" s="22"/>
      <c r="FHB4" s="22"/>
      <c r="FHC4" s="22"/>
      <c r="FHD4" s="22"/>
      <c r="FHE4" s="22"/>
      <c r="FHF4" s="22"/>
      <c r="FHG4" s="22"/>
      <c r="FHH4" s="22"/>
      <c r="FHI4" s="22"/>
      <c r="FHJ4" s="22"/>
      <c r="FHK4" s="22"/>
      <c r="FHL4" s="22"/>
      <c r="FHM4" s="22"/>
      <c r="FHN4" s="22"/>
      <c r="FHO4" s="22"/>
      <c r="FHP4" s="22"/>
      <c r="FHQ4" s="22"/>
      <c r="FHR4" s="22"/>
      <c r="FHS4" s="22"/>
      <c r="FHT4" s="22"/>
      <c r="FHU4" s="22"/>
      <c r="FHV4" s="22"/>
      <c r="FHW4" s="22"/>
      <c r="FHX4" s="22"/>
      <c r="FHY4" s="22"/>
      <c r="FHZ4" s="22"/>
      <c r="FIA4" s="22"/>
      <c r="FIB4" s="22"/>
      <c r="FIC4" s="22"/>
      <c r="FID4" s="22"/>
      <c r="FIE4" s="22"/>
      <c r="FIF4" s="22"/>
      <c r="FIG4" s="22"/>
      <c r="FIH4" s="22"/>
      <c r="FII4" s="22"/>
      <c r="FIJ4" s="22"/>
      <c r="FIK4" s="22"/>
      <c r="FIL4" s="22"/>
      <c r="FIM4" s="22"/>
      <c r="FIN4" s="22"/>
      <c r="FIO4" s="22"/>
      <c r="FIP4" s="22"/>
      <c r="FIQ4" s="22"/>
      <c r="FIR4" s="22"/>
      <c r="FIS4" s="22"/>
      <c r="FIT4" s="22"/>
      <c r="FIU4" s="22"/>
      <c r="FIV4" s="22"/>
      <c r="FIW4" s="22"/>
      <c r="FIX4" s="22"/>
      <c r="FIY4" s="22"/>
      <c r="FIZ4" s="22"/>
      <c r="FJA4" s="22"/>
      <c r="FJB4" s="22"/>
      <c r="FJC4" s="22"/>
      <c r="FJD4" s="22"/>
      <c r="FJE4" s="22"/>
      <c r="FJF4" s="22"/>
      <c r="FJG4" s="22"/>
      <c r="FJH4" s="22"/>
      <c r="FJI4" s="22"/>
      <c r="FJJ4" s="22"/>
      <c r="FJK4" s="22"/>
      <c r="FJL4" s="22"/>
      <c r="FJM4" s="22"/>
      <c r="FJN4" s="22"/>
      <c r="FJO4" s="22"/>
      <c r="FJP4" s="22"/>
      <c r="FJQ4" s="22"/>
      <c r="FJR4" s="22"/>
      <c r="FJS4" s="22"/>
      <c r="FJT4" s="22"/>
      <c r="FJU4" s="22"/>
      <c r="FJV4" s="22"/>
      <c r="FJW4" s="22"/>
      <c r="FJX4" s="22"/>
      <c r="FJY4" s="22"/>
      <c r="FJZ4" s="22"/>
      <c r="FKA4" s="22"/>
      <c r="FKB4" s="22"/>
      <c r="FKC4" s="22"/>
      <c r="FKD4" s="22"/>
      <c r="FKE4" s="22"/>
      <c r="FKF4" s="22"/>
      <c r="FKG4" s="22"/>
      <c r="FKH4" s="22"/>
      <c r="FKI4" s="22"/>
      <c r="FKJ4" s="22"/>
      <c r="FKK4" s="22"/>
      <c r="FKL4" s="22"/>
      <c r="FKM4" s="22"/>
      <c r="FKN4" s="22"/>
      <c r="FKO4" s="22"/>
      <c r="FKP4" s="22"/>
      <c r="FKQ4" s="22"/>
      <c r="FKR4" s="22"/>
      <c r="FKS4" s="22"/>
      <c r="FKT4" s="22"/>
      <c r="FKU4" s="22"/>
      <c r="FKV4" s="22"/>
      <c r="FKW4" s="22"/>
      <c r="FKX4" s="22"/>
      <c r="FKY4" s="22"/>
      <c r="FKZ4" s="22"/>
      <c r="FLA4" s="22"/>
      <c r="FLB4" s="22"/>
      <c r="FLC4" s="22"/>
      <c r="FLD4" s="22"/>
      <c r="FLE4" s="22"/>
      <c r="FLF4" s="22"/>
      <c r="FLG4" s="22"/>
      <c r="FLH4" s="22"/>
      <c r="FLI4" s="22"/>
      <c r="FLJ4" s="22"/>
      <c r="FLK4" s="22"/>
      <c r="FLL4" s="22"/>
      <c r="FLM4" s="22"/>
      <c r="FLN4" s="22"/>
      <c r="FLO4" s="22"/>
      <c r="FLP4" s="22"/>
      <c r="FLQ4" s="22"/>
      <c r="FLR4" s="22"/>
      <c r="FLS4" s="22"/>
      <c r="FLT4" s="22"/>
      <c r="FLU4" s="22"/>
      <c r="FLV4" s="22"/>
      <c r="FLW4" s="22"/>
      <c r="FLX4" s="22"/>
      <c r="FLY4" s="22"/>
      <c r="FLZ4" s="22"/>
      <c r="FMA4" s="22"/>
      <c r="FMB4" s="22"/>
      <c r="FMC4" s="22"/>
      <c r="FMD4" s="22"/>
      <c r="FME4" s="22"/>
      <c r="FMF4" s="22"/>
      <c r="FMG4" s="22"/>
      <c r="FMH4" s="22"/>
      <c r="FMI4" s="22"/>
      <c r="FMJ4" s="22"/>
      <c r="FMK4" s="22"/>
      <c r="FML4" s="22"/>
      <c r="FMM4" s="22"/>
      <c r="FMN4" s="22"/>
      <c r="FMO4" s="22"/>
      <c r="FMP4" s="22"/>
      <c r="FMQ4" s="22"/>
      <c r="FMR4" s="22"/>
      <c r="FMS4" s="22"/>
      <c r="FMT4" s="22"/>
      <c r="FMU4" s="22"/>
      <c r="FMV4" s="22"/>
      <c r="FMW4" s="22"/>
      <c r="FMX4" s="22"/>
      <c r="FMY4" s="22"/>
      <c r="FMZ4" s="22"/>
      <c r="FNA4" s="22"/>
      <c r="FNB4" s="22"/>
      <c r="FNC4" s="22"/>
      <c r="FND4" s="22"/>
      <c r="FNE4" s="22"/>
      <c r="FNF4" s="22"/>
      <c r="FNG4" s="22"/>
      <c r="FNH4" s="22"/>
      <c r="FNI4" s="22"/>
      <c r="FNJ4" s="22"/>
      <c r="FNK4" s="22"/>
      <c r="FNL4" s="22"/>
      <c r="FNM4" s="22"/>
      <c r="FNN4" s="22"/>
      <c r="FNO4" s="22"/>
      <c r="FNP4" s="22"/>
      <c r="FNQ4" s="22"/>
      <c r="FNR4" s="22"/>
      <c r="FNS4" s="22"/>
      <c r="FNT4" s="22"/>
      <c r="FNU4" s="22"/>
      <c r="FNV4" s="22"/>
      <c r="FNW4" s="22"/>
      <c r="FNX4" s="22"/>
      <c r="FNY4" s="22"/>
      <c r="FNZ4" s="22"/>
      <c r="FOA4" s="22"/>
      <c r="FOB4" s="22"/>
      <c r="FOC4" s="22"/>
      <c r="FOD4" s="22"/>
      <c r="FOE4" s="22"/>
      <c r="FOF4" s="22"/>
      <c r="FOG4" s="22"/>
      <c r="FOH4" s="22"/>
      <c r="FOI4" s="22"/>
      <c r="FOJ4" s="22"/>
      <c r="FOK4" s="22"/>
      <c r="FOL4" s="22"/>
      <c r="FOM4" s="22"/>
      <c r="FON4" s="22"/>
      <c r="FOO4" s="22"/>
      <c r="FOP4" s="22"/>
      <c r="FOQ4" s="22"/>
      <c r="FOR4" s="22"/>
      <c r="FOS4" s="22"/>
      <c r="FOT4" s="22"/>
      <c r="FOU4" s="22"/>
      <c r="FOV4" s="22"/>
      <c r="FOW4" s="22"/>
      <c r="FOX4" s="22"/>
      <c r="FOY4" s="22"/>
      <c r="FOZ4" s="22"/>
      <c r="FPA4" s="22"/>
      <c r="FPB4" s="22"/>
      <c r="FPC4" s="22"/>
      <c r="FPD4" s="22"/>
      <c r="FPE4" s="22"/>
      <c r="FPF4" s="22"/>
      <c r="FPG4" s="22"/>
      <c r="FPH4" s="22"/>
      <c r="FPI4" s="22"/>
      <c r="FPJ4" s="22"/>
      <c r="FPK4" s="22"/>
      <c r="FPL4" s="22"/>
      <c r="FPM4" s="22"/>
      <c r="FPN4" s="22"/>
      <c r="FPO4" s="22"/>
      <c r="FPP4" s="22"/>
      <c r="FPQ4" s="22"/>
      <c r="FPR4" s="22"/>
      <c r="FPS4" s="22"/>
      <c r="FPT4" s="22"/>
      <c r="FPU4" s="22"/>
      <c r="FPV4" s="22"/>
      <c r="FPW4" s="22"/>
      <c r="FPX4" s="22"/>
      <c r="FPY4" s="22"/>
      <c r="FPZ4" s="22"/>
      <c r="FQA4" s="22"/>
      <c r="FQB4" s="22"/>
      <c r="FQC4" s="22"/>
      <c r="FQD4" s="22"/>
      <c r="FQE4" s="22"/>
      <c r="FQF4" s="22"/>
      <c r="FQG4" s="22"/>
      <c r="FQH4" s="22"/>
      <c r="FQI4" s="22"/>
      <c r="FQJ4" s="22"/>
      <c r="FQK4" s="22"/>
      <c r="FQL4" s="22"/>
      <c r="FQM4" s="22"/>
      <c r="FQN4" s="22"/>
      <c r="FQO4" s="22"/>
      <c r="FQP4" s="22"/>
      <c r="FQQ4" s="22"/>
      <c r="FQR4" s="22"/>
      <c r="FQS4" s="22"/>
      <c r="FQT4" s="22"/>
      <c r="FQU4" s="22"/>
      <c r="FQV4" s="22"/>
      <c r="FQW4" s="22"/>
      <c r="FQX4" s="22"/>
      <c r="FQY4" s="22"/>
      <c r="FQZ4" s="22"/>
      <c r="FRA4" s="22"/>
      <c r="FRB4" s="22"/>
      <c r="FRC4" s="22"/>
      <c r="FRD4" s="22"/>
      <c r="FRE4" s="22"/>
      <c r="FRF4" s="22"/>
      <c r="FRG4" s="22"/>
      <c r="FRH4" s="22"/>
      <c r="FRI4" s="22"/>
      <c r="FRJ4" s="22"/>
      <c r="FRK4" s="22"/>
      <c r="FRL4" s="22"/>
      <c r="FRM4" s="22"/>
      <c r="FRN4" s="22"/>
      <c r="FRO4" s="22"/>
      <c r="FRP4" s="22"/>
      <c r="FRQ4" s="22"/>
      <c r="FRR4" s="22"/>
      <c r="FRS4" s="22"/>
      <c r="FRT4" s="22"/>
      <c r="FRU4" s="22"/>
      <c r="FRV4" s="22"/>
      <c r="FRW4" s="22"/>
      <c r="FRX4" s="22"/>
      <c r="FRY4" s="22"/>
      <c r="FRZ4" s="22"/>
      <c r="FSA4" s="22"/>
      <c r="FSB4" s="22"/>
      <c r="FSC4" s="22"/>
      <c r="FSD4" s="22"/>
      <c r="FSE4" s="22"/>
      <c r="FSF4" s="22"/>
      <c r="FSG4" s="22"/>
      <c r="FSH4" s="22"/>
      <c r="FSI4" s="22"/>
      <c r="FSJ4" s="22"/>
      <c r="FSK4" s="22"/>
      <c r="FSL4" s="22"/>
      <c r="FSM4" s="22"/>
      <c r="FSN4" s="22"/>
      <c r="FSO4" s="22"/>
      <c r="FSP4" s="22"/>
      <c r="FSQ4" s="22"/>
      <c r="FSR4" s="22"/>
      <c r="FSS4" s="22"/>
      <c r="FST4" s="22"/>
      <c r="FSU4" s="22"/>
      <c r="FSV4" s="22"/>
      <c r="FSW4" s="22"/>
      <c r="FSX4" s="22"/>
      <c r="FSY4" s="22"/>
      <c r="FSZ4" s="22"/>
      <c r="FTA4" s="22"/>
      <c r="FTB4" s="22"/>
      <c r="FTC4" s="22"/>
      <c r="FTD4" s="22"/>
      <c r="FTE4" s="22"/>
      <c r="FTF4" s="22"/>
      <c r="FTG4" s="22"/>
      <c r="FTH4" s="22"/>
      <c r="FTI4" s="22"/>
      <c r="FTJ4" s="22"/>
      <c r="FTK4" s="22"/>
      <c r="FTL4" s="22"/>
      <c r="FTM4" s="22"/>
      <c r="FTN4" s="22"/>
      <c r="FTO4" s="22"/>
      <c r="FTP4" s="22"/>
      <c r="FTQ4" s="22"/>
      <c r="FTR4" s="22"/>
      <c r="FTS4" s="22"/>
      <c r="FTT4" s="22"/>
      <c r="FTU4" s="22"/>
      <c r="FTV4" s="22"/>
      <c r="FTW4" s="22"/>
      <c r="FTX4" s="22"/>
      <c r="FTY4" s="22"/>
      <c r="FTZ4" s="22"/>
      <c r="FUA4" s="22"/>
      <c r="FUB4" s="22"/>
      <c r="FUC4" s="22"/>
      <c r="FUD4" s="22"/>
      <c r="FUE4" s="22"/>
      <c r="FUF4" s="22"/>
      <c r="FUG4" s="22"/>
      <c r="FUH4" s="22"/>
      <c r="FUI4" s="22"/>
      <c r="FUJ4" s="22"/>
      <c r="FUK4" s="22"/>
      <c r="FUL4" s="22"/>
      <c r="FUM4" s="22"/>
      <c r="FUN4" s="22"/>
      <c r="FUO4" s="22"/>
      <c r="FUP4" s="22"/>
      <c r="FUQ4" s="22"/>
      <c r="FUR4" s="22"/>
      <c r="FUS4" s="22"/>
      <c r="FUT4" s="22"/>
      <c r="FUU4" s="22"/>
      <c r="FUV4" s="22"/>
      <c r="FUW4" s="22"/>
      <c r="FUX4" s="22"/>
      <c r="FUY4" s="22"/>
      <c r="FUZ4" s="22"/>
      <c r="FVA4" s="22"/>
      <c r="FVB4" s="22"/>
      <c r="FVC4" s="22"/>
      <c r="FVD4" s="22"/>
      <c r="FVE4" s="22"/>
      <c r="FVF4" s="22"/>
      <c r="FVG4" s="22"/>
      <c r="FVH4" s="22"/>
      <c r="FVI4" s="22"/>
      <c r="FVJ4" s="22"/>
      <c r="FVK4" s="22"/>
      <c r="FVL4" s="22"/>
      <c r="FVM4" s="22"/>
      <c r="FVN4" s="22"/>
      <c r="FVO4" s="22"/>
      <c r="FVP4" s="22"/>
      <c r="FVQ4" s="22"/>
      <c r="FVR4" s="22"/>
      <c r="FVS4" s="22"/>
      <c r="FVT4" s="22"/>
      <c r="FVU4" s="22"/>
      <c r="FVV4" s="22"/>
      <c r="FVW4" s="22"/>
      <c r="FVX4" s="22"/>
      <c r="FVY4" s="22"/>
      <c r="FVZ4" s="22"/>
      <c r="FWA4" s="22"/>
      <c r="FWB4" s="22"/>
      <c r="FWC4" s="22"/>
      <c r="FWD4" s="22"/>
      <c r="FWE4" s="22"/>
      <c r="FWF4" s="22"/>
      <c r="FWG4" s="22"/>
      <c r="FWH4" s="22"/>
      <c r="FWI4" s="22"/>
      <c r="FWJ4" s="22"/>
      <c r="FWK4" s="22"/>
      <c r="FWL4" s="22"/>
      <c r="FWM4" s="22"/>
      <c r="FWN4" s="22"/>
      <c r="FWO4" s="22"/>
      <c r="FWP4" s="22"/>
      <c r="FWQ4" s="22"/>
      <c r="FWR4" s="22"/>
      <c r="FWS4" s="22"/>
      <c r="FWT4" s="22"/>
      <c r="FWU4" s="22"/>
      <c r="FWV4" s="22"/>
      <c r="FWW4" s="22"/>
      <c r="FWX4" s="22"/>
      <c r="FWY4" s="22"/>
      <c r="FWZ4" s="22"/>
      <c r="FXA4" s="22"/>
      <c r="FXB4" s="22"/>
      <c r="FXC4" s="22"/>
      <c r="FXD4" s="22"/>
      <c r="FXE4" s="22"/>
      <c r="FXF4" s="22"/>
      <c r="FXG4" s="22"/>
      <c r="FXH4" s="22"/>
      <c r="FXI4" s="22"/>
      <c r="FXJ4" s="22"/>
      <c r="FXK4" s="22"/>
      <c r="FXL4" s="22"/>
      <c r="FXM4" s="22"/>
      <c r="FXN4" s="22"/>
      <c r="FXO4" s="22"/>
      <c r="FXP4" s="22"/>
      <c r="FXQ4" s="22"/>
      <c r="FXR4" s="22"/>
      <c r="FXS4" s="22"/>
      <c r="FXT4" s="22"/>
      <c r="FXU4" s="22"/>
      <c r="FXV4" s="22"/>
      <c r="FXW4" s="22"/>
      <c r="FXX4" s="22"/>
      <c r="FXY4" s="22"/>
      <c r="FXZ4" s="22"/>
      <c r="FYA4" s="22"/>
      <c r="FYB4" s="22"/>
      <c r="FYC4" s="22"/>
      <c r="FYD4" s="22"/>
      <c r="FYE4" s="22"/>
      <c r="FYF4" s="22"/>
      <c r="FYG4" s="22"/>
      <c r="FYH4" s="22"/>
      <c r="FYI4" s="22"/>
      <c r="FYJ4" s="22"/>
      <c r="FYK4" s="22"/>
      <c r="FYL4" s="22"/>
      <c r="FYM4" s="22"/>
      <c r="FYN4" s="22"/>
      <c r="FYO4" s="22"/>
      <c r="FYP4" s="22"/>
      <c r="FYQ4" s="22"/>
      <c r="FYR4" s="22"/>
      <c r="FYS4" s="22"/>
      <c r="FYT4" s="22"/>
      <c r="FYU4" s="22"/>
      <c r="FYV4" s="22"/>
      <c r="FYW4" s="22"/>
      <c r="FYX4" s="22"/>
      <c r="FYY4" s="22"/>
      <c r="FYZ4" s="22"/>
      <c r="FZA4" s="22"/>
      <c r="FZB4" s="22"/>
      <c r="FZC4" s="22"/>
      <c r="FZD4" s="22"/>
      <c r="FZE4" s="22"/>
      <c r="FZF4" s="22"/>
      <c r="FZG4" s="22"/>
      <c r="FZH4" s="22"/>
      <c r="FZI4" s="22"/>
      <c r="FZJ4" s="22"/>
      <c r="FZK4" s="22"/>
      <c r="FZL4" s="22"/>
      <c r="FZM4" s="22"/>
      <c r="FZN4" s="22"/>
      <c r="FZO4" s="22"/>
      <c r="FZP4" s="22"/>
      <c r="FZQ4" s="22"/>
      <c r="FZR4" s="22"/>
      <c r="FZS4" s="22"/>
      <c r="FZT4" s="22"/>
      <c r="FZU4" s="22"/>
      <c r="FZV4" s="22"/>
      <c r="FZW4" s="22"/>
      <c r="FZX4" s="22"/>
      <c r="FZY4" s="22"/>
      <c r="FZZ4" s="22"/>
      <c r="GAA4" s="22"/>
      <c r="GAB4" s="22"/>
      <c r="GAC4" s="22"/>
      <c r="GAD4" s="22"/>
      <c r="GAE4" s="22"/>
      <c r="GAF4" s="22"/>
      <c r="GAG4" s="22"/>
      <c r="GAH4" s="22"/>
      <c r="GAI4" s="22"/>
      <c r="GAJ4" s="22"/>
      <c r="GAK4" s="22"/>
      <c r="GAL4" s="22"/>
      <c r="GAM4" s="22"/>
      <c r="GAN4" s="22"/>
      <c r="GAO4" s="22"/>
      <c r="GAP4" s="22"/>
      <c r="GAQ4" s="22"/>
      <c r="GAR4" s="22"/>
      <c r="GAS4" s="22"/>
      <c r="GAT4" s="22"/>
      <c r="GAU4" s="22"/>
      <c r="GAV4" s="22"/>
      <c r="GAW4" s="22"/>
      <c r="GAX4" s="22"/>
      <c r="GAY4" s="22"/>
      <c r="GAZ4" s="22"/>
      <c r="GBA4" s="22"/>
      <c r="GBB4" s="22"/>
      <c r="GBC4" s="22"/>
      <c r="GBD4" s="22"/>
      <c r="GBE4" s="22"/>
      <c r="GBF4" s="22"/>
      <c r="GBG4" s="22"/>
      <c r="GBH4" s="22"/>
      <c r="GBI4" s="22"/>
      <c r="GBJ4" s="22"/>
      <c r="GBK4" s="22"/>
      <c r="GBL4" s="22"/>
      <c r="GBM4" s="22"/>
      <c r="GBN4" s="22"/>
      <c r="GBO4" s="22"/>
      <c r="GBP4" s="22"/>
      <c r="GBQ4" s="22"/>
      <c r="GBR4" s="22"/>
      <c r="GBS4" s="22"/>
      <c r="GBT4" s="22"/>
      <c r="GBU4" s="22"/>
      <c r="GBV4" s="22"/>
      <c r="GBW4" s="22"/>
      <c r="GBX4" s="22"/>
      <c r="GBY4" s="22"/>
      <c r="GBZ4" s="22"/>
      <c r="GCA4" s="22"/>
      <c r="GCB4" s="22"/>
      <c r="GCC4" s="22"/>
      <c r="GCD4" s="22"/>
      <c r="GCE4" s="22"/>
      <c r="GCF4" s="22"/>
      <c r="GCG4" s="22"/>
      <c r="GCH4" s="22"/>
      <c r="GCI4" s="22"/>
      <c r="GCJ4" s="22"/>
      <c r="GCK4" s="22"/>
      <c r="GCL4" s="22"/>
      <c r="GCM4" s="22"/>
      <c r="GCN4" s="22"/>
      <c r="GCO4" s="22"/>
      <c r="GCP4" s="22"/>
      <c r="GCQ4" s="22"/>
      <c r="GCR4" s="22"/>
      <c r="GCS4" s="22"/>
      <c r="GCT4" s="22"/>
      <c r="GCU4" s="22"/>
      <c r="GCV4" s="22"/>
      <c r="GCW4" s="22"/>
      <c r="GCX4" s="22"/>
      <c r="GCY4" s="22"/>
      <c r="GCZ4" s="22"/>
      <c r="GDA4" s="22"/>
      <c r="GDB4" s="22"/>
      <c r="GDC4" s="22"/>
      <c r="GDD4" s="22"/>
      <c r="GDE4" s="22"/>
      <c r="GDF4" s="22"/>
      <c r="GDG4" s="22"/>
      <c r="GDH4" s="22"/>
      <c r="GDI4" s="22"/>
      <c r="GDJ4" s="22"/>
      <c r="GDK4" s="22"/>
      <c r="GDL4" s="22"/>
      <c r="GDM4" s="22"/>
      <c r="GDN4" s="22"/>
      <c r="GDO4" s="22"/>
      <c r="GDP4" s="22"/>
      <c r="GDQ4" s="22"/>
      <c r="GDR4" s="22"/>
      <c r="GDS4" s="22"/>
      <c r="GDT4" s="22"/>
      <c r="GDU4" s="22"/>
      <c r="GDV4" s="22"/>
      <c r="GDW4" s="22"/>
      <c r="GDX4" s="22"/>
      <c r="GDY4" s="22"/>
      <c r="GDZ4" s="22"/>
      <c r="GEA4" s="22"/>
      <c r="GEB4" s="22"/>
      <c r="GEC4" s="22"/>
      <c r="GED4" s="22"/>
      <c r="GEE4" s="22"/>
      <c r="GEF4" s="22"/>
      <c r="GEG4" s="22"/>
      <c r="GEH4" s="22"/>
      <c r="GEI4" s="22"/>
      <c r="GEJ4" s="22"/>
      <c r="GEK4" s="22"/>
      <c r="GEL4" s="22"/>
      <c r="GEM4" s="22"/>
      <c r="GEN4" s="22"/>
      <c r="GEO4" s="22"/>
      <c r="GEP4" s="22"/>
      <c r="GEQ4" s="22"/>
      <c r="GER4" s="22"/>
      <c r="GES4" s="22"/>
      <c r="GET4" s="22"/>
      <c r="GEU4" s="22"/>
      <c r="GEV4" s="22"/>
      <c r="GEW4" s="22"/>
      <c r="GEX4" s="22"/>
      <c r="GEY4" s="22"/>
      <c r="GEZ4" s="22"/>
      <c r="GFA4" s="22"/>
      <c r="GFB4" s="22"/>
      <c r="GFC4" s="22"/>
      <c r="GFD4" s="22"/>
      <c r="GFE4" s="22"/>
      <c r="GFF4" s="22"/>
      <c r="GFG4" s="22"/>
      <c r="GFH4" s="22"/>
      <c r="GFI4" s="22"/>
      <c r="GFJ4" s="22"/>
      <c r="GFK4" s="22"/>
      <c r="GFL4" s="22"/>
      <c r="GFM4" s="22"/>
      <c r="GFN4" s="22"/>
      <c r="GFO4" s="22"/>
      <c r="GFP4" s="22"/>
      <c r="GFQ4" s="22"/>
      <c r="GFR4" s="22"/>
      <c r="GFS4" s="22"/>
      <c r="GFT4" s="22"/>
      <c r="GFU4" s="22"/>
      <c r="GFV4" s="22"/>
      <c r="GFW4" s="22"/>
      <c r="GFX4" s="22"/>
      <c r="GFY4" s="22"/>
      <c r="GFZ4" s="22"/>
      <c r="GGA4" s="22"/>
      <c r="GGB4" s="22"/>
      <c r="GGC4" s="22"/>
      <c r="GGD4" s="22"/>
      <c r="GGE4" s="22"/>
      <c r="GGF4" s="22"/>
      <c r="GGG4" s="22"/>
      <c r="GGH4" s="22"/>
      <c r="GGI4" s="22"/>
      <c r="GGJ4" s="22"/>
      <c r="GGK4" s="22"/>
      <c r="GGL4" s="22"/>
      <c r="GGM4" s="22"/>
      <c r="GGN4" s="22"/>
      <c r="GGO4" s="22"/>
      <c r="GGP4" s="22"/>
      <c r="GGQ4" s="22"/>
      <c r="GGR4" s="22"/>
      <c r="GGS4" s="22"/>
      <c r="GGT4" s="22"/>
      <c r="GGU4" s="22"/>
      <c r="GGV4" s="22"/>
      <c r="GGW4" s="22"/>
      <c r="GGX4" s="22"/>
      <c r="GGY4" s="22"/>
      <c r="GGZ4" s="22"/>
      <c r="GHA4" s="22"/>
      <c r="GHB4" s="22"/>
      <c r="GHC4" s="22"/>
      <c r="GHD4" s="22"/>
      <c r="GHE4" s="22"/>
      <c r="GHF4" s="22"/>
      <c r="GHG4" s="22"/>
      <c r="GHH4" s="22"/>
      <c r="GHI4" s="22"/>
      <c r="GHJ4" s="22"/>
      <c r="GHK4" s="22"/>
      <c r="GHL4" s="22"/>
      <c r="GHM4" s="22"/>
      <c r="GHN4" s="22"/>
      <c r="GHO4" s="22"/>
      <c r="GHP4" s="22"/>
      <c r="GHQ4" s="22"/>
      <c r="GHR4" s="22"/>
      <c r="GHS4" s="22"/>
      <c r="GHT4" s="22"/>
      <c r="GHU4" s="22"/>
      <c r="GHV4" s="22"/>
      <c r="GHW4" s="22"/>
      <c r="GHX4" s="22"/>
      <c r="GHY4" s="22"/>
      <c r="GHZ4" s="22"/>
      <c r="GIA4" s="22"/>
      <c r="GIB4" s="22"/>
      <c r="GIC4" s="22"/>
      <c r="GID4" s="22"/>
      <c r="GIE4" s="22"/>
      <c r="GIF4" s="22"/>
      <c r="GIG4" s="22"/>
      <c r="GIH4" s="22"/>
      <c r="GII4" s="22"/>
      <c r="GIJ4" s="22"/>
      <c r="GIK4" s="22"/>
      <c r="GIL4" s="22"/>
      <c r="GIM4" s="22"/>
      <c r="GIN4" s="22"/>
      <c r="GIO4" s="22"/>
      <c r="GIP4" s="22"/>
      <c r="GIQ4" s="22"/>
      <c r="GIR4" s="22"/>
      <c r="GIS4" s="22"/>
      <c r="GIT4" s="22"/>
      <c r="GIU4" s="22"/>
      <c r="GIV4" s="22"/>
      <c r="GIW4" s="22"/>
      <c r="GIX4" s="22"/>
      <c r="GIY4" s="22"/>
      <c r="GIZ4" s="22"/>
      <c r="GJA4" s="22"/>
      <c r="GJB4" s="22"/>
      <c r="GJC4" s="22"/>
      <c r="GJD4" s="22"/>
      <c r="GJE4" s="22"/>
      <c r="GJF4" s="22"/>
      <c r="GJG4" s="22"/>
      <c r="GJH4" s="22"/>
      <c r="GJI4" s="22"/>
      <c r="GJJ4" s="22"/>
      <c r="GJK4" s="22"/>
      <c r="GJL4" s="22"/>
      <c r="GJM4" s="22"/>
      <c r="GJN4" s="22"/>
      <c r="GJO4" s="22"/>
      <c r="GJP4" s="22"/>
      <c r="GJQ4" s="22"/>
      <c r="GJR4" s="22"/>
      <c r="GJS4" s="22"/>
      <c r="GJT4" s="22"/>
      <c r="GJU4" s="22"/>
      <c r="GJV4" s="22"/>
      <c r="GJW4" s="22"/>
      <c r="GJX4" s="22"/>
      <c r="GJY4" s="22"/>
      <c r="GJZ4" s="22"/>
      <c r="GKA4" s="22"/>
      <c r="GKB4" s="22"/>
      <c r="GKC4" s="22"/>
      <c r="GKD4" s="22"/>
      <c r="GKE4" s="22"/>
      <c r="GKF4" s="22"/>
      <c r="GKG4" s="22"/>
      <c r="GKH4" s="22"/>
      <c r="GKI4" s="22"/>
      <c r="GKJ4" s="22"/>
      <c r="GKK4" s="22"/>
      <c r="GKL4" s="22"/>
      <c r="GKM4" s="22"/>
      <c r="GKN4" s="22"/>
      <c r="GKO4" s="22"/>
      <c r="GKP4" s="22"/>
      <c r="GKQ4" s="22"/>
      <c r="GKR4" s="22"/>
      <c r="GKS4" s="22"/>
      <c r="GKT4" s="22"/>
      <c r="GKU4" s="22"/>
      <c r="GKV4" s="22"/>
      <c r="GKW4" s="22"/>
      <c r="GKX4" s="22"/>
      <c r="GKY4" s="22"/>
      <c r="GKZ4" s="22"/>
      <c r="GLA4" s="22"/>
      <c r="GLB4" s="22"/>
      <c r="GLC4" s="22"/>
      <c r="GLD4" s="22"/>
      <c r="GLE4" s="22"/>
      <c r="GLF4" s="22"/>
      <c r="GLG4" s="22"/>
      <c r="GLH4" s="22"/>
      <c r="GLI4" s="22"/>
      <c r="GLJ4" s="22"/>
      <c r="GLK4" s="22"/>
      <c r="GLL4" s="22"/>
      <c r="GLM4" s="22"/>
      <c r="GLN4" s="22"/>
      <c r="GLO4" s="22"/>
      <c r="GLP4" s="22"/>
      <c r="GLQ4" s="22"/>
      <c r="GLR4" s="22"/>
      <c r="GLS4" s="22"/>
      <c r="GLT4" s="22"/>
      <c r="GLU4" s="22"/>
      <c r="GLV4" s="22"/>
      <c r="GLW4" s="22"/>
      <c r="GLX4" s="22"/>
      <c r="GLY4" s="22"/>
      <c r="GLZ4" s="22"/>
      <c r="GMA4" s="22"/>
      <c r="GMB4" s="22"/>
      <c r="GMC4" s="22"/>
      <c r="GMD4" s="22"/>
      <c r="GME4" s="22"/>
      <c r="GMF4" s="22"/>
      <c r="GMG4" s="22"/>
      <c r="GMH4" s="22"/>
      <c r="GMI4" s="22"/>
      <c r="GMJ4" s="22"/>
      <c r="GMK4" s="22"/>
      <c r="GML4" s="22"/>
      <c r="GMM4" s="22"/>
      <c r="GMN4" s="22"/>
      <c r="GMO4" s="22"/>
      <c r="GMP4" s="22"/>
      <c r="GMQ4" s="22"/>
      <c r="GMR4" s="22"/>
      <c r="GMS4" s="22"/>
      <c r="GMT4" s="22"/>
      <c r="GMU4" s="22"/>
      <c r="GMV4" s="22"/>
      <c r="GMW4" s="22"/>
      <c r="GMX4" s="22"/>
      <c r="GMY4" s="22"/>
      <c r="GMZ4" s="22"/>
      <c r="GNA4" s="22"/>
      <c r="GNB4" s="22"/>
      <c r="GNC4" s="22"/>
      <c r="GND4" s="22"/>
      <c r="GNE4" s="22"/>
      <c r="GNF4" s="22"/>
      <c r="GNG4" s="22"/>
      <c r="GNH4" s="22"/>
      <c r="GNI4" s="22"/>
      <c r="GNJ4" s="22"/>
      <c r="GNK4" s="22"/>
      <c r="GNL4" s="22"/>
      <c r="GNM4" s="22"/>
      <c r="GNN4" s="22"/>
      <c r="GNO4" s="22"/>
      <c r="GNP4" s="22"/>
      <c r="GNQ4" s="22"/>
      <c r="GNR4" s="22"/>
      <c r="GNS4" s="22"/>
      <c r="GNT4" s="22"/>
      <c r="GNU4" s="22"/>
      <c r="GNV4" s="22"/>
      <c r="GNW4" s="22"/>
      <c r="GNX4" s="22"/>
      <c r="GNY4" s="22"/>
      <c r="GNZ4" s="22"/>
      <c r="GOA4" s="22"/>
      <c r="GOB4" s="22"/>
      <c r="GOC4" s="22"/>
      <c r="GOD4" s="22"/>
      <c r="GOE4" s="22"/>
      <c r="GOF4" s="22"/>
      <c r="GOG4" s="22"/>
      <c r="GOH4" s="22"/>
      <c r="GOI4" s="22"/>
      <c r="GOJ4" s="22"/>
      <c r="GOK4" s="22"/>
      <c r="GOL4" s="22"/>
      <c r="GOM4" s="22"/>
      <c r="GON4" s="22"/>
      <c r="GOO4" s="22"/>
      <c r="GOP4" s="22"/>
      <c r="GOQ4" s="22"/>
      <c r="GOR4" s="22"/>
      <c r="GOS4" s="22"/>
      <c r="GOT4" s="22"/>
      <c r="GOU4" s="22"/>
      <c r="GOV4" s="22"/>
      <c r="GOW4" s="22"/>
      <c r="GOX4" s="22"/>
      <c r="GOY4" s="22"/>
      <c r="GOZ4" s="22"/>
      <c r="GPA4" s="22"/>
      <c r="GPB4" s="22"/>
      <c r="GPC4" s="22"/>
      <c r="GPD4" s="22"/>
      <c r="GPE4" s="22"/>
      <c r="GPF4" s="22"/>
      <c r="GPG4" s="22"/>
      <c r="GPH4" s="22"/>
      <c r="GPI4" s="22"/>
      <c r="GPJ4" s="22"/>
      <c r="GPK4" s="22"/>
      <c r="GPL4" s="22"/>
      <c r="GPM4" s="22"/>
      <c r="GPN4" s="22"/>
      <c r="GPO4" s="22"/>
      <c r="GPP4" s="22"/>
      <c r="GPQ4" s="22"/>
      <c r="GPR4" s="22"/>
      <c r="GPS4" s="22"/>
      <c r="GPT4" s="22"/>
      <c r="GPU4" s="22"/>
      <c r="GPV4" s="22"/>
      <c r="GPW4" s="22"/>
      <c r="GPX4" s="22"/>
      <c r="GPY4" s="22"/>
      <c r="GPZ4" s="22"/>
      <c r="GQA4" s="22"/>
      <c r="GQB4" s="22"/>
      <c r="GQC4" s="22"/>
      <c r="GQD4" s="22"/>
      <c r="GQE4" s="22"/>
      <c r="GQF4" s="22"/>
      <c r="GQG4" s="22"/>
      <c r="GQH4" s="22"/>
      <c r="GQI4" s="22"/>
      <c r="GQJ4" s="22"/>
      <c r="GQK4" s="22"/>
      <c r="GQL4" s="22"/>
      <c r="GQM4" s="22"/>
      <c r="GQN4" s="22"/>
      <c r="GQO4" s="22"/>
      <c r="GQP4" s="22"/>
      <c r="GQQ4" s="22"/>
      <c r="GQR4" s="22"/>
      <c r="GQS4" s="22"/>
      <c r="GQT4" s="22"/>
      <c r="GQU4" s="22"/>
      <c r="GQV4" s="22"/>
      <c r="GQW4" s="22"/>
      <c r="GQX4" s="22"/>
      <c r="GQY4" s="22"/>
      <c r="GQZ4" s="22"/>
      <c r="GRA4" s="22"/>
      <c r="GRB4" s="22"/>
      <c r="GRC4" s="22"/>
      <c r="GRD4" s="22"/>
      <c r="GRE4" s="22"/>
      <c r="GRF4" s="22"/>
      <c r="GRG4" s="22"/>
      <c r="GRH4" s="22"/>
      <c r="GRI4" s="22"/>
      <c r="GRJ4" s="22"/>
      <c r="GRK4" s="22"/>
      <c r="GRL4" s="22"/>
      <c r="GRM4" s="22"/>
      <c r="GRN4" s="22"/>
      <c r="GRO4" s="22"/>
      <c r="GRP4" s="22"/>
      <c r="GRQ4" s="22"/>
      <c r="GRR4" s="22"/>
      <c r="GRS4" s="22"/>
      <c r="GRT4" s="22"/>
      <c r="GRU4" s="22"/>
      <c r="GRV4" s="22"/>
      <c r="GRW4" s="22"/>
      <c r="GRX4" s="22"/>
      <c r="GRY4" s="22"/>
      <c r="GRZ4" s="22"/>
      <c r="GSA4" s="22"/>
      <c r="GSB4" s="22"/>
      <c r="GSC4" s="22"/>
      <c r="GSD4" s="22"/>
      <c r="GSE4" s="22"/>
      <c r="GSF4" s="22"/>
      <c r="GSG4" s="22"/>
      <c r="GSH4" s="22"/>
      <c r="GSI4" s="22"/>
      <c r="GSJ4" s="22"/>
      <c r="GSK4" s="22"/>
      <c r="GSL4" s="22"/>
      <c r="GSM4" s="22"/>
      <c r="GSN4" s="22"/>
      <c r="GSO4" s="22"/>
      <c r="GSP4" s="22"/>
      <c r="GSQ4" s="22"/>
      <c r="GSR4" s="22"/>
      <c r="GSS4" s="22"/>
      <c r="GST4" s="22"/>
      <c r="GSU4" s="22"/>
      <c r="GSV4" s="22"/>
      <c r="GSW4" s="22"/>
      <c r="GSX4" s="22"/>
      <c r="GSY4" s="22"/>
      <c r="GSZ4" s="22"/>
      <c r="GTA4" s="22"/>
      <c r="GTB4" s="22"/>
      <c r="GTC4" s="22"/>
      <c r="GTD4" s="22"/>
      <c r="GTE4" s="22"/>
      <c r="GTF4" s="22"/>
      <c r="GTG4" s="22"/>
      <c r="GTH4" s="22"/>
      <c r="GTI4" s="22"/>
      <c r="GTJ4" s="22"/>
      <c r="GTK4" s="22"/>
      <c r="GTL4" s="22"/>
      <c r="GTM4" s="22"/>
      <c r="GTN4" s="22"/>
      <c r="GTO4" s="22"/>
      <c r="GTP4" s="22"/>
      <c r="GTQ4" s="22"/>
      <c r="GTR4" s="22"/>
      <c r="GTS4" s="22"/>
      <c r="GTT4" s="22"/>
      <c r="GTU4" s="22"/>
      <c r="GTV4" s="22"/>
      <c r="GTW4" s="22"/>
      <c r="GTX4" s="22"/>
      <c r="GTY4" s="22"/>
      <c r="GTZ4" s="22"/>
      <c r="GUA4" s="22"/>
      <c r="GUB4" s="22"/>
      <c r="GUC4" s="22"/>
      <c r="GUD4" s="22"/>
      <c r="GUE4" s="22"/>
      <c r="GUF4" s="22"/>
      <c r="GUG4" s="22"/>
      <c r="GUH4" s="22"/>
      <c r="GUI4" s="22"/>
      <c r="GUJ4" s="22"/>
      <c r="GUK4" s="22"/>
      <c r="GUL4" s="22"/>
      <c r="GUM4" s="22"/>
      <c r="GUN4" s="22"/>
      <c r="GUO4" s="22"/>
      <c r="GUP4" s="22"/>
      <c r="GUQ4" s="22"/>
      <c r="GUR4" s="22"/>
      <c r="GUS4" s="22"/>
      <c r="GUT4" s="22"/>
      <c r="GUU4" s="22"/>
      <c r="GUV4" s="22"/>
      <c r="GUW4" s="22"/>
      <c r="GUX4" s="22"/>
      <c r="GUY4" s="22"/>
      <c r="GUZ4" s="22"/>
      <c r="GVA4" s="22"/>
      <c r="GVB4" s="22"/>
      <c r="GVC4" s="22"/>
      <c r="GVD4" s="22"/>
      <c r="GVE4" s="22"/>
      <c r="GVF4" s="22"/>
      <c r="GVG4" s="22"/>
      <c r="GVH4" s="22"/>
      <c r="GVI4" s="22"/>
      <c r="GVJ4" s="22"/>
      <c r="GVK4" s="22"/>
      <c r="GVL4" s="22"/>
      <c r="GVM4" s="22"/>
      <c r="GVN4" s="22"/>
      <c r="GVO4" s="22"/>
      <c r="GVP4" s="22"/>
      <c r="GVQ4" s="22"/>
      <c r="GVR4" s="22"/>
      <c r="GVS4" s="22"/>
      <c r="GVT4" s="22"/>
      <c r="GVU4" s="22"/>
      <c r="GVV4" s="22"/>
      <c r="GVW4" s="22"/>
      <c r="GVX4" s="22"/>
      <c r="GVY4" s="22"/>
      <c r="GVZ4" s="22"/>
      <c r="GWA4" s="22"/>
      <c r="GWB4" s="22"/>
      <c r="GWC4" s="22"/>
      <c r="GWD4" s="22"/>
      <c r="GWE4" s="22"/>
      <c r="GWF4" s="22"/>
      <c r="GWG4" s="22"/>
      <c r="GWH4" s="22"/>
      <c r="GWI4" s="22"/>
      <c r="GWJ4" s="22"/>
      <c r="GWK4" s="22"/>
      <c r="GWL4" s="22"/>
      <c r="GWM4" s="22"/>
      <c r="GWN4" s="22"/>
      <c r="GWO4" s="22"/>
      <c r="GWP4" s="22"/>
      <c r="GWQ4" s="22"/>
      <c r="GWR4" s="22"/>
      <c r="GWS4" s="22"/>
      <c r="GWT4" s="22"/>
      <c r="GWU4" s="22"/>
      <c r="GWV4" s="22"/>
      <c r="GWW4" s="22"/>
      <c r="GWX4" s="22"/>
      <c r="GWY4" s="22"/>
      <c r="GWZ4" s="22"/>
      <c r="GXA4" s="22"/>
      <c r="GXB4" s="22"/>
      <c r="GXC4" s="22"/>
      <c r="GXD4" s="22"/>
      <c r="GXE4" s="22"/>
      <c r="GXF4" s="22"/>
      <c r="GXG4" s="22"/>
      <c r="GXH4" s="22"/>
      <c r="GXI4" s="22"/>
      <c r="GXJ4" s="22"/>
      <c r="GXK4" s="22"/>
      <c r="GXL4" s="22"/>
      <c r="GXM4" s="22"/>
      <c r="GXN4" s="22"/>
      <c r="GXO4" s="22"/>
      <c r="GXP4" s="22"/>
      <c r="GXQ4" s="22"/>
      <c r="GXR4" s="22"/>
      <c r="GXS4" s="22"/>
      <c r="GXT4" s="22"/>
      <c r="GXU4" s="22"/>
      <c r="GXV4" s="22"/>
      <c r="GXW4" s="22"/>
      <c r="GXX4" s="22"/>
      <c r="GXY4" s="22"/>
      <c r="GXZ4" s="22"/>
      <c r="GYA4" s="22"/>
      <c r="GYB4" s="22"/>
      <c r="GYC4" s="22"/>
      <c r="GYD4" s="22"/>
      <c r="GYE4" s="22"/>
      <c r="GYF4" s="22"/>
      <c r="GYG4" s="22"/>
      <c r="GYH4" s="22"/>
      <c r="GYI4" s="22"/>
      <c r="GYJ4" s="22"/>
      <c r="GYK4" s="22"/>
      <c r="GYL4" s="22"/>
      <c r="GYM4" s="22"/>
      <c r="GYN4" s="22"/>
      <c r="GYO4" s="22"/>
      <c r="GYP4" s="22"/>
      <c r="GYQ4" s="22"/>
      <c r="GYR4" s="22"/>
      <c r="GYS4" s="22"/>
      <c r="GYT4" s="22"/>
      <c r="GYU4" s="22"/>
      <c r="GYV4" s="22"/>
      <c r="GYW4" s="22"/>
      <c r="GYX4" s="22"/>
      <c r="GYY4" s="22"/>
      <c r="GYZ4" s="22"/>
      <c r="GZA4" s="22"/>
      <c r="GZB4" s="22"/>
      <c r="GZC4" s="22"/>
      <c r="GZD4" s="22"/>
      <c r="GZE4" s="22"/>
      <c r="GZF4" s="22"/>
      <c r="GZG4" s="22"/>
      <c r="GZH4" s="22"/>
      <c r="GZI4" s="22"/>
      <c r="GZJ4" s="22"/>
      <c r="GZK4" s="22"/>
      <c r="GZL4" s="22"/>
      <c r="GZM4" s="22"/>
      <c r="GZN4" s="22"/>
      <c r="GZO4" s="22"/>
      <c r="GZP4" s="22"/>
      <c r="GZQ4" s="22"/>
      <c r="GZR4" s="22"/>
      <c r="GZS4" s="22"/>
      <c r="GZT4" s="22"/>
      <c r="GZU4" s="22"/>
      <c r="GZV4" s="22"/>
      <c r="GZW4" s="22"/>
      <c r="GZX4" s="22"/>
      <c r="GZY4" s="22"/>
      <c r="GZZ4" s="22"/>
      <c r="HAA4" s="22"/>
      <c r="HAB4" s="22"/>
      <c r="HAC4" s="22"/>
      <c r="HAD4" s="22"/>
      <c r="HAE4" s="22"/>
      <c r="HAF4" s="22"/>
      <c r="HAG4" s="22"/>
      <c r="HAH4" s="22"/>
      <c r="HAI4" s="22"/>
      <c r="HAJ4" s="22"/>
      <c r="HAK4" s="22"/>
      <c r="HAL4" s="22"/>
      <c r="HAM4" s="22"/>
      <c r="HAN4" s="22"/>
      <c r="HAO4" s="22"/>
      <c r="HAP4" s="22"/>
      <c r="HAQ4" s="22"/>
      <c r="HAR4" s="22"/>
      <c r="HAS4" s="22"/>
      <c r="HAT4" s="22"/>
      <c r="HAU4" s="22"/>
      <c r="HAV4" s="22"/>
      <c r="HAW4" s="22"/>
      <c r="HAX4" s="22"/>
      <c r="HAY4" s="22"/>
      <c r="HAZ4" s="22"/>
      <c r="HBA4" s="22"/>
      <c r="HBB4" s="22"/>
      <c r="HBC4" s="22"/>
      <c r="HBD4" s="22"/>
      <c r="HBE4" s="22"/>
      <c r="HBF4" s="22"/>
      <c r="HBG4" s="22"/>
      <c r="HBH4" s="22"/>
      <c r="HBI4" s="22"/>
      <c r="HBJ4" s="22"/>
      <c r="HBK4" s="22"/>
      <c r="HBL4" s="22"/>
      <c r="HBM4" s="22"/>
      <c r="HBN4" s="22"/>
      <c r="HBO4" s="22"/>
      <c r="HBP4" s="22"/>
      <c r="HBQ4" s="22"/>
      <c r="HBR4" s="22"/>
      <c r="HBS4" s="22"/>
      <c r="HBT4" s="22"/>
      <c r="HBU4" s="22"/>
      <c r="HBV4" s="22"/>
      <c r="HBW4" s="22"/>
      <c r="HBX4" s="22"/>
      <c r="HBY4" s="22"/>
      <c r="HBZ4" s="22"/>
      <c r="HCA4" s="22"/>
      <c r="HCB4" s="22"/>
      <c r="HCC4" s="22"/>
      <c r="HCD4" s="22"/>
      <c r="HCE4" s="22"/>
      <c r="HCF4" s="22"/>
      <c r="HCG4" s="22"/>
      <c r="HCH4" s="22"/>
      <c r="HCI4" s="22"/>
      <c r="HCJ4" s="22"/>
      <c r="HCK4" s="22"/>
      <c r="HCL4" s="22"/>
      <c r="HCM4" s="22"/>
      <c r="HCN4" s="22"/>
      <c r="HCO4" s="22"/>
      <c r="HCP4" s="22"/>
      <c r="HCQ4" s="22"/>
      <c r="HCR4" s="22"/>
      <c r="HCS4" s="22"/>
      <c r="HCT4" s="22"/>
      <c r="HCU4" s="22"/>
      <c r="HCV4" s="22"/>
      <c r="HCW4" s="22"/>
      <c r="HCX4" s="22"/>
      <c r="HCY4" s="22"/>
      <c r="HCZ4" s="22"/>
      <c r="HDA4" s="22"/>
      <c r="HDB4" s="22"/>
      <c r="HDC4" s="22"/>
      <c r="HDD4" s="22"/>
      <c r="HDE4" s="22"/>
      <c r="HDF4" s="22"/>
      <c r="HDG4" s="22"/>
      <c r="HDH4" s="22"/>
      <c r="HDI4" s="22"/>
      <c r="HDJ4" s="22"/>
      <c r="HDK4" s="22"/>
      <c r="HDL4" s="22"/>
      <c r="HDM4" s="22"/>
      <c r="HDN4" s="22"/>
      <c r="HDO4" s="22"/>
      <c r="HDP4" s="22"/>
      <c r="HDQ4" s="22"/>
      <c r="HDR4" s="22"/>
      <c r="HDS4" s="22"/>
      <c r="HDT4" s="22"/>
      <c r="HDU4" s="22"/>
      <c r="HDV4" s="22"/>
      <c r="HDW4" s="22"/>
      <c r="HDX4" s="22"/>
      <c r="HDY4" s="22"/>
      <c r="HDZ4" s="22"/>
      <c r="HEA4" s="22"/>
      <c r="HEB4" s="22"/>
      <c r="HEC4" s="22"/>
      <c r="HED4" s="22"/>
      <c r="HEE4" s="22"/>
      <c r="HEF4" s="22"/>
      <c r="HEG4" s="22"/>
      <c r="HEH4" s="22"/>
      <c r="HEI4" s="22"/>
      <c r="HEJ4" s="22"/>
      <c r="HEK4" s="22"/>
      <c r="HEL4" s="22"/>
      <c r="HEM4" s="22"/>
      <c r="HEN4" s="22"/>
      <c r="HEO4" s="22"/>
      <c r="HEP4" s="22"/>
      <c r="HEQ4" s="22"/>
      <c r="HER4" s="22"/>
      <c r="HES4" s="22"/>
      <c r="HET4" s="22"/>
      <c r="HEU4" s="22"/>
      <c r="HEV4" s="22"/>
      <c r="HEW4" s="22"/>
      <c r="HEX4" s="22"/>
      <c r="HEY4" s="22"/>
      <c r="HEZ4" s="22"/>
      <c r="HFA4" s="22"/>
      <c r="HFB4" s="22"/>
      <c r="HFC4" s="22"/>
      <c r="HFD4" s="22"/>
      <c r="HFE4" s="22"/>
      <c r="HFF4" s="22"/>
      <c r="HFG4" s="22"/>
      <c r="HFH4" s="22"/>
      <c r="HFI4" s="22"/>
      <c r="HFJ4" s="22"/>
      <c r="HFK4" s="22"/>
      <c r="HFL4" s="22"/>
      <c r="HFM4" s="22"/>
      <c r="HFN4" s="22"/>
      <c r="HFO4" s="22"/>
      <c r="HFP4" s="22"/>
      <c r="HFQ4" s="22"/>
      <c r="HFR4" s="22"/>
      <c r="HFS4" s="22"/>
      <c r="HFT4" s="22"/>
      <c r="HFU4" s="22"/>
      <c r="HFV4" s="22"/>
      <c r="HFW4" s="22"/>
      <c r="HFX4" s="22"/>
      <c r="HFY4" s="22"/>
      <c r="HFZ4" s="22"/>
      <c r="HGA4" s="22"/>
      <c r="HGB4" s="22"/>
      <c r="HGC4" s="22"/>
      <c r="HGD4" s="22"/>
      <c r="HGE4" s="22"/>
      <c r="HGF4" s="22"/>
      <c r="HGG4" s="22"/>
      <c r="HGH4" s="22"/>
      <c r="HGI4" s="22"/>
      <c r="HGJ4" s="22"/>
      <c r="HGK4" s="22"/>
      <c r="HGL4" s="22"/>
      <c r="HGM4" s="22"/>
      <c r="HGN4" s="22"/>
      <c r="HGO4" s="22"/>
      <c r="HGP4" s="22"/>
      <c r="HGQ4" s="22"/>
      <c r="HGR4" s="22"/>
      <c r="HGS4" s="22"/>
      <c r="HGT4" s="22"/>
      <c r="HGU4" s="22"/>
      <c r="HGV4" s="22"/>
      <c r="HGW4" s="22"/>
      <c r="HGX4" s="22"/>
      <c r="HGY4" s="22"/>
      <c r="HGZ4" s="22"/>
      <c r="HHA4" s="22"/>
      <c r="HHB4" s="22"/>
      <c r="HHC4" s="22"/>
      <c r="HHD4" s="22"/>
      <c r="HHE4" s="22"/>
      <c r="HHF4" s="22"/>
      <c r="HHG4" s="22"/>
      <c r="HHH4" s="22"/>
      <c r="HHI4" s="22"/>
      <c r="HHJ4" s="22"/>
      <c r="HHK4" s="22"/>
      <c r="HHL4" s="22"/>
      <c r="HHM4" s="22"/>
      <c r="HHN4" s="22"/>
      <c r="HHO4" s="22"/>
      <c r="HHP4" s="22"/>
      <c r="HHQ4" s="22"/>
      <c r="HHR4" s="22"/>
      <c r="HHS4" s="22"/>
      <c r="HHT4" s="22"/>
      <c r="HHU4" s="22"/>
      <c r="HHV4" s="22"/>
      <c r="HHW4" s="22"/>
      <c r="HHX4" s="22"/>
      <c r="HHY4" s="22"/>
      <c r="HHZ4" s="22"/>
      <c r="HIA4" s="22"/>
      <c r="HIB4" s="22"/>
      <c r="HIC4" s="22"/>
      <c r="HID4" s="22"/>
      <c r="HIE4" s="22"/>
      <c r="HIF4" s="22"/>
      <c r="HIG4" s="22"/>
      <c r="HIH4" s="22"/>
      <c r="HII4" s="22"/>
      <c r="HIJ4" s="22"/>
      <c r="HIK4" s="22"/>
      <c r="HIL4" s="22"/>
      <c r="HIM4" s="22"/>
      <c r="HIN4" s="22"/>
      <c r="HIO4" s="22"/>
      <c r="HIP4" s="22"/>
      <c r="HIQ4" s="22"/>
      <c r="HIR4" s="22"/>
      <c r="HIS4" s="22"/>
      <c r="HIT4" s="22"/>
      <c r="HIU4" s="22"/>
      <c r="HIV4" s="22"/>
      <c r="HIW4" s="22"/>
      <c r="HIX4" s="22"/>
      <c r="HIY4" s="22"/>
      <c r="HIZ4" s="22"/>
      <c r="HJA4" s="22"/>
      <c r="HJB4" s="22"/>
      <c r="HJC4" s="22"/>
      <c r="HJD4" s="22"/>
      <c r="HJE4" s="22"/>
      <c r="HJF4" s="22"/>
      <c r="HJG4" s="22"/>
      <c r="HJH4" s="22"/>
      <c r="HJI4" s="22"/>
      <c r="HJJ4" s="22"/>
      <c r="HJK4" s="22"/>
      <c r="HJL4" s="22"/>
      <c r="HJM4" s="22"/>
      <c r="HJN4" s="22"/>
      <c r="HJO4" s="22"/>
      <c r="HJP4" s="22"/>
      <c r="HJQ4" s="22"/>
      <c r="HJR4" s="22"/>
      <c r="HJS4" s="22"/>
      <c r="HJT4" s="22"/>
      <c r="HJU4" s="22"/>
      <c r="HJV4" s="22"/>
      <c r="HJW4" s="22"/>
      <c r="HJX4" s="22"/>
      <c r="HJY4" s="22"/>
      <c r="HJZ4" s="22"/>
      <c r="HKA4" s="22"/>
      <c r="HKB4" s="22"/>
      <c r="HKC4" s="22"/>
      <c r="HKD4" s="22"/>
      <c r="HKE4" s="22"/>
      <c r="HKF4" s="22"/>
      <c r="HKG4" s="22"/>
      <c r="HKH4" s="22"/>
      <c r="HKI4" s="22"/>
      <c r="HKJ4" s="22"/>
      <c r="HKK4" s="22"/>
      <c r="HKL4" s="22"/>
      <c r="HKM4" s="22"/>
      <c r="HKN4" s="22"/>
      <c r="HKO4" s="22"/>
      <c r="HKP4" s="22"/>
      <c r="HKQ4" s="22"/>
      <c r="HKR4" s="22"/>
      <c r="HKS4" s="22"/>
      <c r="HKT4" s="22"/>
      <c r="HKU4" s="22"/>
      <c r="HKV4" s="22"/>
      <c r="HKW4" s="22"/>
      <c r="HKX4" s="22"/>
      <c r="HKY4" s="22"/>
      <c r="HKZ4" s="22"/>
      <c r="HLA4" s="22"/>
      <c r="HLB4" s="22"/>
      <c r="HLC4" s="22"/>
      <c r="HLD4" s="22"/>
      <c r="HLE4" s="22"/>
      <c r="HLF4" s="22"/>
      <c r="HLG4" s="22"/>
      <c r="HLH4" s="22"/>
      <c r="HLI4" s="22"/>
      <c r="HLJ4" s="22"/>
      <c r="HLK4" s="22"/>
      <c r="HLL4" s="22"/>
      <c r="HLM4" s="22"/>
      <c r="HLN4" s="22"/>
      <c r="HLO4" s="22"/>
      <c r="HLP4" s="22"/>
      <c r="HLQ4" s="22"/>
      <c r="HLR4" s="22"/>
      <c r="HLS4" s="22"/>
      <c r="HLT4" s="22"/>
      <c r="HLU4" s="22"/>
      <c r="HLV4" s="22"/>
      <c r="HLW4" s="22"/>
      <c r="HLX4" s="22"/>
      <c r="HLY4" s="22"/>
      <c r="HLZ4" s="22"/>
      <c r="HMA4" s="22"/>
      <c r="HMB4" s="22"/>
      <c r="HMC4" s="22"/>
      <c r="HMD4" s="22"/>
      <c r="HME4" s="22"/>
      <c r="HMF4" s="22"/>
      <c r="HMG4" s="22"/>
      <c r="HMH4" s="22"/>
      <c r="HMI4" s="22"/>
      <c r="HMJ4" s="22"/>
      <c r="HMK4" s="22"/>
      <c r="HML4" s="22"/>
      <c r="HMM4" s="22"/>
      <c r="HMN4" s="22"/>
      <c r="HMO4" s="22"/>
      <c r="HMP4" s="22"/>
      <c r="HMQ4" s="22"/>
      <c r="HMR4" s="22"/>
      <c r="HMS4" s="22"/>
      <c r="HMT4" s="22"/>
      <c r="HMU4" s="22"/>
      <c r="HMV4" s="22"/>
      <c r="HMW4" s="22"/>
      <c r="HMX4" s="22"/>
      <c r="HMY4" s="22"/>
      <c r="HMZ4" s="22"/>
      <c r="HNA4" s="22"/>
      <c r="HNB4" s="22"/>
      <c r="HNC4" s="22"/>
      <c r="HND4" s="22"/>
      <c r="HNE4" s="22"/>
      <c r="HNF4" s="22"/>
      <c r="HNG4" s="22"/>
      <c r="HNH4" s="22"/>
      <c r="HNI4" s="22"/>
      <c r="HNJ4" s="22"/>
      <c r="HNK4" s="22"/>
      <c r="HNL4" s="22"/>
      <c r="HNM4" s="22"/>
      <c r="HNN4" s="22"/>
      <c r="HNO4" s="22"/>
      <c r="HNP4" s="22"/>
      <c r="HNQ4" s="22"/>
      <c r="HNR4" s="22"/>
      <c r="HNS4" s="22"/>
      <c r="HNT4" s="22"/>
      <c r="HNU4" s="22"/>
      <c r="HNV4" s="22"/>
      <c r="HNW4" s="22"/>
      <c r="HNX4" s="22"/>
      <c r="HNY4" s="22"/>
      <c r="HNZ4" s="22"/>
      <c r="HOA4" s="22"/>
      <c r="HOB4" s="22"/>
      <c r="HOC4" s="22"/>
      <c r="HOD4" s="22"/>
      <c r="HOE4" s="22"/>
      <c r="HOF4" s="22"/>
      <c r="HOG4" s="22"/>
      <c r="HOH4" s="22"/>
      <c r="HOI4" s="22"/>
      <c r="HOJ4" s="22"/>
      <c r="HOK4" s="22"/>
      <c r="HOL4" s="22"/>
      <c r="HOM4" s="22"/>
      <c r="HON4" s="22"/>
      <c r="HOO4" s="22"/>
      <c r="HOP4" s="22"/>
      <c r="HOQ4" s="22"/>
      <c r="HOR4" s="22"/>
      <c r="HOS4" s="22"/>
      <c r="HOT4" s="22"/>
      <c r="HOU4" s="22"/>
      <c r="HOV4" s="22"/>
      <c r="HOW4" s="22"/>
      <c r="HOX4" s="22"/>
      <c r="HOY4" s="22"/>
      <c r="HOZ4" s="22"/>
      <c r="HPA4" s="22"/>
      <c r="HPB4" s="22"/>
      <c r="HPC4" s="22"/>
      <c r="HPD4" s="22"/>
      <c r="HPE4" s="22"/>
      <c r="HPF4" s="22"/>
      <c r="HPG4" s="22"/>
      <c r="HPH4" s="22"/>
      <c r="HPI4" s="22"/>
      <c r="HPJ4" s="22"/>
      <c r="HPK4" s="22"/>
      <c r="HPL4" s="22"/>
      <c r="HPM4" s="22"/>
      <c r="HPN4" s="22"/>
      <c r="HPO4" s="22"/>
      <c r="HPP4" s="22"/>
      <c r="HPQ4" s="22"/>
      <c r="HPR4" s="22"/>
      <c r="HPS4" s="22"/>
      <c r="HPT4" s="22"/>
      <c r="HPU4" s="22"/>
      <c r="HPV4" s="22"/>
      <c r="HPW4" s="22"/>
      <c r="HPX4" s="22"/>
      <c r="HPY4" s="22"/>
      <c r="HPZ4" s="22"/>
      <c r="HQA4" s="22"/>
      <c r="HQB4" s="22"/>
      <c r="HQC4" s="22"/>
      <c r="HQD4" s="22"/>
      <c r="HQE4" s="22"/>
      <c r="HQF4" s="22"/>
      <c r="HQG4" s="22"/>
      <c r="HQH4" s="22"/>
      <c r="HQI4" s="22"/>
      <c r="HQJ4" s="22"/>
      <c r="HQK4" s="22"/>
      <c r="HQL4" s="22"/>
      <c r="HQM4" s="22"/>
      <c r="HQN4" s="22"/>
      <c r="HQO4" s="22"/>
      <c r="HQP4" s="22"/>
      <c r="HQQ4" s="22"/>
      <c r="HQR4" s="22"/>
      <c r="HQS4" s="22"/>
      <c r="HQT4" s="22"/>
      <c r="HQU4" s="22"/>
      <c r="HQV4" s="22"/>
      <c r="HQW4" s="22"/>
      <c r="HQX4" s="22"/>
      <c r="HQY4" s="22"/>
      <c r="HQZ4" s="22"/>
      <c r="HRA4" s="22"/>
      <c r="HRB4" s="22"/>
      <c r="HRC4" s="22"/>
      <c r="HRD4" s="22"/>
      <c r="HRE4" s="22"/>
      <c r="HRF4" s="22"/>
      <c r="HRG4" s="22"/>
      <c r="HRH4" s="22"/>
      <c r="HRI4" s="22"/>
      <c r="HRJ4" s="22"/>
      <c r="HRK4" s="22"/>
      <c r="HRL4" s="22"/>
      <c r="HRM4" s="22"/>
      <c r="HRN4" s="22"/>
      <c r="HRO4" s="22"/>
      <c r="HRP4" s="22"/>
      <c r="HRQ4" s="22"/>
      <c r="HRR4" s="22"/>
      <c r="HRS4" s="22"/>
      <c r="HRT4" s="22"/>
      <c r="HRU4" s="22"/>
      <c r="HRV4" s="22"/>
      <c r="HRW4" s="22"/>
      <c r="HRX4" s="22"/>
      <c r="HRY4" s="22"/>
      <c r="HRZ4" s="22"/>
      <c r="HSA4" s="22"/>
      <c r="HSB4" s="22"/>
      <c r="HSC4" s="22"/>
      <c r="HSD4" s="22"/>
      <c r="HSE4" s="22"/>
      <c r="HSF4" s="22"/>
      <c r="HSG4" s="22"/>
      <c r="HSH4" s="22"/>
      <c r="HSI4" s="22"/>
      <c r="HSJ4" s="22"/>
      <c r="HSK4" s="22"/>
      <c r="HSL4" s="22"/>
      <c r="HSM4" s="22"/>
      <c r="HSN4" s="22"/>
      <c r="HSO4" s="22"/>
      <c r="HSP4" s="22"/>
      <c r="HSQ4" s="22"/>
      <c r="HSR4" s="22"/>
      <c r="HSS4" s="22"/>
      <c r="HST4" s="22"/>
      <c r="HSU4" s="22"/>
      <c r="HSV4" s="22"/>
      <c r="HSW4" s="22"/>
      <c r="HSX4" s="22"/>
      <c r="HSY4" s="22"/>
      <c r="HSZ4" s="22"/>
      <c r="HTA4" s="22"/>
      <c r="HTB4" s="22"/>
      <c r="HTC4" s="22"/>
      <c r="HTD4" s="22"/>
      <c r="HTE4" s="22"/>
      <c r="HTF4" s="22"/>
      <c r="HTG4" s="22"/>
      <c r="HTH4" s="22"/>
      <c r="HTI4" s="22"/>
      <c r="HTJ4" s="22"/>
      <c r="HTK4" s="22"/>
      <c r="HTL4" s="22"/>
      <c r="HTM4" s="22"/>
      <c r="HTN4" s="22"/>
      <c r="HTO4" s="22"/>
      <c r="HTP4" s="22"/>
      <c r="HTQ4" s="22"/>
      <c r="HTR4" s="22"/>
      <c r="HTS4" s="22"/>
      <c r="HTT4" s="22"/>
      <c r="HTU4" s="22"/>
      <c r="HTV4" s="22"/>
      <c r="HTW4" s="22"/>
      <c r="HTX4" s="22"/>
      <c r="HTY4" s="22"/>
      <c r="HTZ4" s="22"/>
      <c r="HUA4" s="22"/>
      <c r="HUB4" s="22"/>
      <c r="HUC4" s="22"/>
      <c r="HUD4" s="22"/>
      <c r="HUE4" s="22"/>
      <c r="HUF4" s="22"/>
      <c r="HUG4" s="22"/>
      <c r="HUH4" s="22"/>
      <c r="HUI4" s="22"/>
      <c r="HUJ4" s="22"/>
      <c r="HUK4" s="22"/>
      <c r="HUL4" s="22"/>
      <c r="HUM4" s="22"/>
      <c r="HUN4" s="22"/>
      <c r="HUO4" s="22"/>
      <c r="HUP4" s="22"/>
      <c r="HUQ4" s="22"/>
      <c r="HUR4" s="22"/>
      <c r="HUS4" s="22"/>
      <c r="HUT4" s="22"/>
      <c r="HUU4" s="22"/>
      <c r="HUV4" s="22"/>
      <c r="HUW4" s="22"/>
      <c r="HUX4" s="22"/>
      <c r="HUY4" s="22"/>
      <c r="HUZ4" s="22"/>
      <c r="HVA4" s="22"/>
      <c r="HVB4" s="22"/>
      <c r="HVC4" s="22"/>
      <c r="HVD4" s="22"/>
      <c r="HVE4" s="22"/>
      <c r="HVF4" s="22"/>
      <c r="HVG4" s="22"/>
      <c r="HVH4" s="22"/>
      <c r="HVI4" s="22"/>
      <c r="HVJ4" s="22"/>
      <c r="HVK4" s="22"/>
      <c r="HVL4" s="22"/>
      <c r="HVM4" s="22"/>
      <c r="HVN4" s="22"/>
      <c r="HVO4" s="22"/>
      <c r="HVP4" s="22"/>
      <c r="HVQ4" s="22"/>
      <c r="HVR4" s="22"/>
      <c r="HVS4" s="22"/>
      <c r="HVT4" s="22"/>
      <c r="HVU4" s="22"/>
      <c r="HVV4" s="22"/>
      <c r="HVW4" s="22"/>
      <c r="HVX4" s="22"/>
      <c r="HVY4" s="22"/>
      <c r="HVZ4" s="22"/>
      <c r="HWA4" s="22"/>
      <c r="HWB4" s="22"/>
      <c r="HWC4" s="22"/>
      <c r="HWD4" s="22"/>
      <c r="HWE4" s="22"/>
      <c r="HWF4" s="22"/>
      <c r="HWG4" s="22"/>
      <c r="HWH4" s="22"/>
      <c r="HWI4" s="22"/>
      <c r="HWJ4" s="22"/>
      <c r="HWK4" s="22"/>
      <c r="HWL4" s="22"/>
      <c r="HWM4" s="22"/>
      <c r="HWN4" s="22"/>
      <c r="HWO4" s="22"/>
      <c r="HWP4" s="22"/>
      <c r="HWQ4" s="22"/>
      <c r="HWR4" s="22"/>
      <c r="HWS4" s="22"/>
      <c r="HWT4" s="22"/>
      <c r="HWU4" s="22"/>
      <c r="HWV4" s="22"/>
      <c r="HWW4" s="22"/>
      <c r="HWX4" s="22"/>
      <c r="HWY4" s="22"/>
      <c r="HWZ4" s="22"/>
      <c r="HXA4" s="22"/>
      <c r="HXB4" s="22"/>
      <c r="HXC4" s="22"/>
      <c r="HXD4" s="22"/>
      <c r="HXE4" s="22"/>
      <c r="HXF4" s="22"/>
      <c r="HXG4" s="22"/>
      <c r="HXH4" s="22"/>
      <c r="HXI4" s="22"/>
      <c r="HXJ4" s="22"/>
      <c r="HXK4" s="22"/>
      <c r="HXL4" s="22"/>
      <c r="HXM4" s="22"/>
      <c r="HXN4" s="22"/>
      <c r="HXO4" s="22"/>
      <c r="HXP4" s="22"/>
      <c r="HXQ4" s="22"/>
      <c r="HXR4" s="22"/>
      <c r="HXS4" s="22"/>
      <c r="HXT4" s="22"/>
      <c r="HXU4" s="22"/>
      <c r="HXV4" s="22"/>
      <c r="HXW4" s="22"/>
      <c r="HXX4" s="22"/>
      <c r="HXY4" s="22"/>
      <c r="HXZ4" s="22"/>
      <c r="HYA4" s="22"/>
      <c r="HYB4" s="22"/>
      <c r="HYC4" s="22"/>
      <c r="HYD4" s="22"/>
      <c r="HYE4" s="22"/>
      <c r="HYF4" s="22"/>
      <c r="HYG4" s="22"/>
      <c r="HYH4" s="22"/>
      <c r="HYI4" s="22"/>
      <c r="HYJ4" s="22"/>
      <c r="HYK4" s="22"/>
      <c r="HYL4" s="22"/>
      <c r="HYM4" s="22"/>
      <c r="HYN4" s="22"/>
      <c r="HYO4" s="22"/>
      <c r="HYP4" s="22"/>
      <c r="HYQ4" s="22"/>
      <c r="HYR4" s="22"/>
      <c r="HYS4" s="22"/>
      <c r="HYT4" s="22"/>
      <c r="HYU4" s="22"/>
      <c r="HYV4" s="22"/>
      <c r="HYW4" s="22"/>
      <c r="HYX4" s="22"/>
      <c r="HYY4" s="22"/>
      <c r="HYZ4" s="22"/>
      <c r="HZA4" s="22"/>
      <c r="HZB4" s="22"/>
      <c r="HZC4" s="22"/>
      <c r="HZD4" s="22"/>
      <c r="HZE4" s="22"/>
      <c r="HZF4" s="22"/>
      <c r="HZG4" s="22"/>
      <c r="HZH4" s="22"/>
      <c r="HZI4" s="22"/>
      <c r="HZJ4" s="22"/>
      <c r="HZK4" s="22"/>
      <c r="HZL4" s="22"/>
      <c r="HZM4" s="22"/>
      <c r="HZN4" s="22"/>
      <c r="HZO4" s="22"/>
      <c r="HZP4" s="22"/>
      <c r="HZQ4" s="22"/>
      <c r="HZR4" s="22"/>
      <c r="HZS4" s="22"/>
      <c r="HZT4" s="22"/>
      <c r="HZU4" s="22"/>
      <c r="HZV4" s="22"/>
      <c r="HZW4" s="22"/>
      <c r="HZX4" s="22"/>
      <c r="HZY4" s="22"/>
      <c r="HZZ4" s="22"/>
      <c r="IAA4" s="22"/>
      <c r="IAB4" s="22"/>
      <c r="IAC4" s="22"/>
      <c r="IAD4" s="22"/>
      <c r="IAE4" s="22"/>
      <c r="IAF4" s="22"/>
      <c r="IAG4" s="22"/>
      <c r="IAH4" s="22"/>
      <c r="IAI4" s="22"/>
      <c r="IAJ4" s="22"/>
      <c r="IAK4" s="22"/>
      <c r="IAL4" s="22"/>
      <c r="IAM4" s="22"/>
      <c r="IAN4" s="22"/>
      <c r="IAO4" s="22"/>
      <c r="IAP4" s="22"/>
      <c r="IAQ4" s="22"/>
      <c r="IAR4" s="22"/>
      <c r="IAS4" s="22"/>
      <c r="IAT4" s="22"/>
      <c r="IAU4" s="22"/>
      <c r="IAV4" s="22"/>
      <c r="IAW4" s="22"/>
      <c r="IAX4" s="22"/>
      <c r="IAY4" s="22"/>
      <c r="IAZ4" s="22"/>
      <c r="IBA4" s="22"/>
      <c r="IBB4" s="22"/>
      <c r="IBC4" s="22"/>
      <c r="IBD4" s="22"/>
      <c r="IBE4" s="22"/>
      <c r="IBF4" s="22"/>
      <c r="IBG4" s="22"/>
      <c r="IBH4" s="22"/>
      <c r="IBI4" s="22"/>
      <c r="IBJ4" s="22"/>
      <c r="IBK4" s="22"/>
      <c r="IBL4" s="22"/>
      <c r="IBM4" s="22"/>
      <c r="IBN4" s="22"/>
      <c r="IBO4" s="22"/>
      <c r="IBP4" s="22"/>
      <c r="IBQ4" s="22"/>
      <c r="IBR4" s="22"/>
      <c r="IBS4" s="22"/>
      <c r="IBT4" s="22"/>
      <c r="IBU4" s="22"/>
      <c r="IBV4" s="22"/>
      <c r="IBW4" s="22"/>
      <c r="IBX4" s="22"/>
      <c r="IBY4" s="22"/>
      <c r="IBZ4" s="22"/>
      <c r="ICA4" s="22"/>
      <c r="ICB4" s="22"/>
      <c r="ICC4" s="22"/>
      <c r="ICD4" s="22"/>
      <c r="ICE4" s="22"/>
      <c r="ICF4" s="22"/>
      <c r="ICG4" s="22"/>
      <c r="ICH4" s="22"/>
      <c r="ICI4" s="22"/>
      <c r="ICJ4" s="22"/>
      <c r="ICK4" s="22"/>
      <c r="ICL4" s="22"/>
      <c r="ICM4" s="22"/>
      <c r="ICN4" s="22"/>
      <c r="ICO4" s="22"/>
      <c r="ICP4" s="22"/>
      <c r="ICQ4" s="22"/>
      <c r="ICR4" s="22"/>
      <c r="ICS4" s="22"/>
      <c r="ICT4" s="22"/>
      <c r="ICU4" s="22"/>
      <c r="ICV4" s="22"/>
      <c r="ICW4" s="22"/>
      <c r="ICX4" s="22"/>
      <c r="ICY4" s="22"/>
      <c r="ICZ4" s="22"/>
      <c r="IDA4" s="22"/>
      <c r="IDB4" s="22"/>
      <c r="IDC4" s="22"/>
      <c r="IDD4" s="22"/>
      <c r="IDE4" s="22"/>
      <c r="IDF4" s="22"/>
      <c r="IDG4" s="22"/>
      <c r="IDH4" s="22"/>
      <c r="IDI4" s="22"/>
      <c r="IDJ4" s="22"/>
      <c r="IDK4" s="22"/>
      <c r="IDL4" s="22"/>
      <c r="IDM4" s="22"/>
      <c r="IDN4" s="22"/>
      <c r="IDO4" s="22"/>
      <c r="IDP4" s="22"/>
      <c r="IDQ4" s="22"/>
      <c r="IDR4" s="22"/>
      <c r="IDS4" s="22"/>
      <c r="IDT4" s="22"/>
      <c r="IDU4" s="22"/>
      <c r="IDV4" s="22"/>
      <c r="IDW4" s="22"/>
      <c r="IDX4" s="22"/>
      <c r="IDY4" s="22"/>
      <c r="IDZ4" s="22"/>
      <c r="IEA4" s="22"/>
      <c r="IEB4" s="22"/>
      <c r="IEC4" s="22"/>
      <c r="IED4" s="22"/>
      <c r="IEE4" s="22"/>
      <c r="IEF4" s="22"/>
      <c r="IEG4" s="22"/>
      <c r="IEH4" s="22"/>
      <c r="IEI4" s="22"/>
      <c r="IEJ4" s="22"/>
      <c r="IEK4" s="22"/>
      <c r="IEL4" s="22"/>
      <c r="IEM4" s="22"/>
      <c r="IEN4" s="22"/>
      <c r="IEO4" s="22"/>
      <c r="IEP4" s="22"/>
      <c r="IEQ4" s="22"/>
      <c r="IER4" s="22"/>
      <c r="IES4" s="22"/>
      <c r="IET4" s="22"/>
      <c r="IEU4" s="22"/>
      <c r="IEV4" s="22"/>
      <c r="IEW4" s="22"/>
      <c r="IEX4" s="22"/>
      <c r="IEY4" s="22"/>
      <c r="IEZ4" s="22"/>
      <c r="IFA4" s="22"/>
      <c r="IFB4" s="22"/>
      <c r="IFC4" s="22"/>
      <c r="IFD4" s="22"/>
      <c r="IFE4" s="22"/>
      <c r="IFF4" s="22"/>
      <c r="IFG4" s="22"/>
      <c r="IFH4" s="22"/>
      <c r="IFI4" s="22"/>
      <c r="IFJ4" s="22"/>
      <c r="IFK4" s="22"/>
      <c r="IFL4" s="22"/>
      <c r="IFM4" s="22"/>
      <c r="IFN4" s="22"/>
      <c r="IFO4" s="22"/>
      <c r="IFP4" s="22"/>
      <c r="IFQ4" s="22"/>
      <c r="IFR4" s="22"/>
      <c r="IFS4" s="22"/>
      <c r="IFT4" s="22"/>
      <c r="IFU4" s="22"/>
      <c r="IFV4" s="22"/>
      <c r="IFW4" s="22"/>
      <c r="IFX4" s="22"/>
      <c r="IFY4" s="22"/>
      <c r="IFZ4" s="22"/>
      <c r="IGA4" s="22"/>
      <c r="IGB4" s="22"/>
      <c r="IGC4" s="22"/>
      <c r="IGD4" s="22"/>
      <c r="IGE4" s="22"/>
      <c r="IGF4" s="22"/>
      <c r="IGG4" s="22"/>
      <c r="IGH4" s="22"/>
      <c r="IGI4" s="22"/>
      <c r="IGJ4" s="22"/>
      <c r="IGK4" s="22"/>
      <c r="IGL4" s="22"/>
      <c r="IGM4" s="22"/>
      <c r="IGN4" s="22"/>
      <c r="IGO4" s="22"/>
      <c r="IGP4" s="22"/>
      <c r="IGQ4" s="22"/>
      <c r="IGR4" s="22"/>
      <c r="IGS4" s="22"/>
      <c r="IGT4" s="22"/>
      <c r="IGU4" s="22"/>
      <c r="IGV4" s="22"/>
      <c r="IGW4" s="22"/>
      <c r="IGX4" s="22"/>
      <c r="IGY4" s="22"/>
      <c r="IGZ4" s="22"/>
      <c r="IHA4" s="22"/>
      <c r="IHB4" s="22"/>
      <c r="IHC4" s="22"/>
      <c r="IHD4" s="22"/>
      <c r="IHE4" s="22"/>
      <c r="IHF4" s="22"/>
      <c r="IHG4" s="22"/>
      <c r="IHH4" s="22"/>
      <c r="IHI4" s="22"/>
      <c r="IHJ4" s="22"/>
      <c r="IHK4" s="22"/>
      <c r="IHL4" s="22"/>
      <c r="IHM4" s="22"/>
      <c r="IHN4" s="22"/>
      <c r="IHO4" s="22"/>
      <c r="IHP4" s="22"/>
      <c r="IHQ4" s="22"/>
      <c r="IHR4" s="22"/>
      <c r="IHS4" s="22"/>
      <c r="IHT4" s="22"/>
      <c r="IHU4" s="22"/>
      <c r="IHV4" s="22"/>
      <c r="IHW4" s="22"/>
      <c r="IHX4" s="22"/>
      <c r="IHY4" s="22"/>
      <c r="IHZ4" s="22"/>
      <c r="IIA4" s="22"/>
      <c r="IIB4" s="22"/>
      <c r="IIC4" s="22"/>
      <c r="IID4" s="22"/>
      <c r="IIE4" s="22"/>
      <c r="IIF4" s="22"/>
      <c r="IIG4" s="22"/>
      <c r="IIH4" s="22"/>
      <c r="III4" s="22"/>
      <c r="IIJ4" s="22"/>
      <c r="IIK4" s="22"/>
      <c r="IIL4" s="22"/>
      <c r="IIM4" s="22"/>
      <c r="IIN4" s="22"/>
      <c r="IIO4" s="22"/>
      <c r="IIP4" s="22"/>
      <c r="IIQ4" s="22"/>
      <c r="IIR4" s="22"/>
      <c r="IIS4" s="22"/>
      <c r="IIT4" s="22"/>
      <c r="IIU4" s="22"/>
      <c r="IIV4" s="22"/>
      <c r="IIW4" s="22"/>
      <c r="IIX4" s="22"/>
      <c r="IIY4" s="22"/>
      <c r="IIZ4" s="22"/>
      <c r="IJA4" s="22"/>
      <c r="IJB4" s="22"/>
      <c r="IJC4" s="22"/>
      <c r="IJD4" s="22"/>
      <c r="IJE4" s="22"/>
      <c r="IJF4" s="22"/>
      <c r="IJG4" s="22"/>
      <c r="IJH4" s="22"/>
      <c r="IJI4" s="22"/>
      <c r="IJJ4" s="22"/>
      <c r="IJK4" s="22"/>
      <c r="IJL4" s="22"/>
      <c r="IJM4" s="22"/>
      <c r="IJN4" s="22"/>
      <c r="IJO4" s="22"/>
      <c r="IJP4" s="22"/>
      <c r="IJQ4" s="22"/>
      <c r="IJR4" s="22"/>
      <c r="IJS4" s="22"/>
      <c r="IJT4" s="22"/>
      <c r="IJU4" s="22"/>
      <c r="IJV4" s="22"/>
      <c r="IJW4" s="22"/>
      <c r="IJX4" s="22"/>
      <c r="IJY4" s="22"/>
      <c r="IJZ4" s="22"/>
      <c r="IKA4" s="22"/>
      <c r="IKB4" s="22"/>
      <c r="IKC4" s="22"/>
      <c r="IKD4" s="22"/>
      <c r="IKE4" s="22"/>
      <c r="IKF4" s="22"/>
      <c r="IKG4" s="22"/>
      <c r="IKH4" s="22"/>
      <c r="IKI4" s="22"/>
      <c r="IKJ4" s="22"/>
      <c r="IKK4" s="22"/>
      <c r="IKL4" s="22"/>
      <c r="IKM4" s="22"/>
      <c r="IKN4" s="22"/>
      <c r="IKO4" s="22"/>
      <c r="IKP4" s="22"/>
      <c r="IKQ4" s="22"/>
      <c r="IKR4" s="22"/>
      <c r="IKS4" s="22"/>
      <c r="IKT4" s="22"/>
      <c r="IKU4" s="22"/>
      <c r="IKV4" s="22"/>
      <c r="IKW4" s="22"/>
      <c r="IKX4" s="22"/>
      <c r="IKY4" s="22"/>
      <c r="IKZ4" s="22"/>
      <c r="ILA4" s="22"/>
      <c r="ILB4" s="22"/>
      <c r="ILC4" s="22"/>
      <c r="ILD4" s="22"/>
      <c r="ILE4" s="22"/>
      <c r="ILF4" s="22"/>
      <c r="ILG4" s="22"/>
      <c r="ILH4" s="22"/>
      <c r="ILI4" s="22"/>
      <c r="ILJ4" s="22"/>
      <c r="ILK4" s="22"/>
      <c r="ILL4" s="22"/>
      <c r="ILM4" s="22"/>
      <c r="ILN4" s="22"/>
      <c r="ILO4" s="22"/>
      <c r="ILP4" s="22"/>
      <c r="ILQ4" s="22"/>
      <c r="ILR4" s="22"/>
      <c r="ILS4" s="22"/>
      <c r="ILT4" s="22"/>
      <c r="ILU4" s="22"/>
      <c r="ILV4" s="22"/>
      <c r="ILW4" s="22"/>
      <c r="ILX4" s="22"/>
      <c r="ILY4" s="22"/>
      <c r="ILZ4" s="22"/>
      <c r="IMA4" s="22"/>
      <c r="IMB4" s="22"/>
      <c r="IMC4" s="22"/>
      <c r="IMD4" s="22"/>
      <c r="IME4" s="22"/>
      <c r="IMF4" s="22"/>
      <c r="IMG4" s="22"/>
      <c r="IMH4" s="22"/>
      <c r="IMI4" s="22"/>
      <c r="IMJ4" s="22"/>
      <c r="IMK4" s="22"/>
      <c r="IML4" s="22"/>
      <c r="IMM4" s="22"/>
      <c r="IMN4" s="22"/>
      <c r="IMO4" s="22"/>
      <c r="IMP4" s="22"/>
      <c r="IMQ4" s="22"/>
      <c r="IMR4" s="22"/>
      <c r="IMS4" s="22"/>
      <c r="IMT4" s="22"/>
      <c r="IMU4" s="22"/>
      <c r="IMV4" s="22"/>
      <c r="IMW4" s="22"/>
      <c r="IMX4" s="22"/>
      <c r="IMY4" s="22"/>
      <c r="IMZ4" s="22"/>
      <c r="INA4" s="22"/>
      <c r="INB4" s="22"/>
      <c r="INC4" s="22"/>
      <c r="IND4" s="22"/>
      <c r="INE4" s="22"/>
      <c r="INF4" s="22"/>
      <c r="ING4" s="22"/>
      <c r="INH4" s="22"/>
      <c r="INI4" s="22"/>
      <c r="INJ4" s="22"/>
      <c r="INK4" s="22"/>
      <c r="INL4" s="22"/>
      <c r="INM4" s="22"/>
      <c r="INN4" s="22"/>
      <c r="INO4" s="22"/>
      <c r="INP4" s="22"/>
      <c r="INQ4" s="22"/>
      <c r="INR4" s="22"/>
      <c r="INS4" s="22"/>
      <c r="INT4" s="22"/>
      <c r="INU4" s="22"/>
      <c r="INV4" s="22"/>
      <c r="INW4" s="22"/>
      <c r="INX4" s="22"/>
      <c r="INY4" s="22"/>
      <c r="INZ4" s="22"/>
      <c r="IOA4" s="22"/>
      <c r="IOB4" s="22"/>
      <c r="IOC4" s="22"/>
      <c r="IOD4" s="22"/>
      <c r="IOE4" s="22"/>
      <c r="IOF4" s="22"/>
      <c r="IOG4" s="22"/>
      <c r="IOH4" s="22"/>
      <c r="IOI4" s="22"/>
      <c r="IOJ4" s="22"/>
      <c r="IOK4" s="22"/>
      <c r="IOL4" s="22"/>
      <c r="IOM4" s="22"/>
      <c r="ION4" s="22"/>
      <c r="IOO4" s="22"/>
      <c r="IOP4" s="22"/>
      <c r="IOQ4" s="22"/>
      <c r="IOR4" s="22"/>
      <c r="IOS4" s="22"/>
      <c r="IOT4" s="22"/>
      <c r="IOU4" s="22"/>
      <c r="IOV4" s="22"/>
      <c r="IOW4" s="22"/>
      <c r="IOX4" s="22"/>
      <c r="IOY4" s="22"/>
      <c r="IOZ4" s="22"/>
      <c r="IPA4" s="22"/>
      <c r="IPB4" s="22"/>
      <c r="IPC4" s="22"/>
      <c r="IPD4" s="22"/>
      <c r="IPE4" s="22"/>
      <c r="IPF4" s="22"/>
      <c r="IPG4" s="22"/>
      <c r="IPH4" s="22"/>
      <c r="IPI4" s="22"/>
      <c r="IPJ4" s="22"/>
      <c r="IPK4" s="22"/>
      <c r="IPL4" s="22"/>
      <c r="IPM4" s="22"/>
      <c r="IPN4" s="22"/>
      <c r="IPO4" s="22"/>
      <c r="IPP4" s="22"/>
      <c r="IPQ4" s="22"/>
      <c r="IPR4" s="22"/>
      <c r="IPS4" s="22"/>
      <c r="IPT4" s="22"/>
      <c r="IPU4" s="22"/>
      <c r="IPV4" s="22"/>
      <c r="IPW4" s="22"/>
      <c r="IPX4" s="22"/>
      <c r="IPY4" s="22"/>
      <c r="IPZ4" s="22"/>
      <c r="IQA4" s="22"/>
      <c r="IQB4" s="22"/>
      <c r="IQC4" s="22"/>
      <c r="IQD4" s="22"/>
      <c r="IQE4" s="22"/>
      <c r="IQF4" s="22"/>
      <c r="IQG4" s="22"/>
      <c r="IQH4" s="22"/>
      <c r="IQI4" s="22"/>
      <c r="IQJ4" s="22"/>
      <c r="IQK4" s="22"/>
      <c r="IQL4" s="22"/>
      <c r="IQM4" s="22"/>
      <c r="IQN4" s="22"/>
      <c r="IQO4" s="22"/>
      <c r="IQP4" s="22"/>
      <c r="IQQ4" s="22"/>
      <c r="IQR4" s="22"/>
      <c r="IQS4" s="22"/>
      <c r="IQT4" s="22"/>
      <c r="IQU4" s="22"/>
      <c r="IQV4" s="22"/>
      <c r="IQW4" s="22"/>
      <c r="IQX4" s="22"/>
      <c r="IQY4" s="22"/>
      <c r="IQZ4" s="22"/>
      <c r="IRA4" s="22"/>
      <c r="IRB4" s="22"/>
      <c r="IRC4" s="22"/>
      <c r="IRD4" s="22"/>
      <c r="IRE4" s="22"/>
      <c r="IRF4" s="22"/>
      <c r="IRG4" s="22"/>
      <c r="IRH4" s="22"/>
      <c r="IRI4" s="22"/>
      <c r="IRJ4" s="22"/>
      <c r="IRK4" s="22"/>
      <c r="IRL4" s="22"/>
      <c r="IRM4" s="22"/>
      <c r="IRN4" s="22"/>
      <c r="IRO4" s="22"/>
      <c r="IRP4" s="22"/>
      <c r="IRQ4" s="22"/>
      <c r="IRR4" s="22"/>
      <c r="IRS4" s="22"/>
      <c r="IRT4" s="22"/>
      <c r="IRU4" s="22"/>
      <c r="IRV4" s="22"/>
      <c r="IRW4" s="22"/>
      <c r="IRX4" s="22"/>
      <c r="IRY4" s="22"/>
      <c r="IRZ4" s="22"/>
      <c r="ISA4" s="22"/>
      <c r="ISB4" s="22"/>
      <c r="ISC4" s="22"/>
      <c r="ISD4" s="22"/>
      <c r="ISE4" s="22"/>
      <c r="ISF4" s="22"/>
      <c r="ISG4" s="22"/>
      <c r="ISH4" s="22"/>
      <c r="ISI4" s="22"/>
      <c r="ISJ4" s="22"/>
      <c r="ISK4" s="22"/>
      <c r="ISL4" s="22"/>
      <c r="ISM4" s="22"/>
      <c r="ISN4" s="22"/>
      <c r="ISO4" s="22"/>
      <c r="ISP4" s="22"/>
      <c r="ISQ4" s="22"/>
      <c r="ISR4" s="22"/>
      <c r="ISS4" s="22"/>
      <c r="IST4" s="22"/>
      <c r="ISU4" s="22"/>
      <c r="ISV4" s="22"/>
      <c r="ISW4" s="22"/>
      <c r="ISX4" s="22"/>
      <c r="ISY4" s="22"/>
      <c r="ISZ4" s="22"/>
      <c r="ITA4" s="22"/>
      <c r="ITB4" s="22"/>
      <c r="ITC4" s="22"/>
      <c r="ITD4" s="22"/>
      <c r="ITE4" s="22"/>
      <c r="ITF4" s="22"/>
      <c r="ITG4" s="22"/>
      <c r="ITH4" s="22"/>
      <c r="ITI4" s="22"/>
      <c r="ITJ4" s="22"/>
      <c r="ITK4" s="22"/>
      <c r="ITL4" s="22"/>
      <c r="ITM4" s="22"/>
      <c r="ITN4" s="22"/>
      <c r="ITO4" s="22"/>
      <c r="ITP4" s="22"/>
      <c r="ITQ4" s="22"/>
      <c r="ITR4" s="22"/>
      <c r="ITS4" s="22"/>
      <c r="ITT4" s="22"/>
      <c r="ITU4" s="22"/>
      <c r="ITV4" s="22"/>
      <c r="ITW4" s="22"/>
      <c r="ITX4" s="22"/>
      <c r="ITY4" s="22"/>
      <c r="ITZ4" s="22"/>
      <c r="IUA4" s="22"/>
      <c r="IUB4" s="22"/>
      <c r="IUC4" s="22"/>
      <c r="IUD4" s="22"/>
      <c r="IUE4" s="22"/>
      <c r="IUF4" s="22"/>
      <c r="IUG4" s="22"/>
      <c r="IUH4" s="22"/>
      <c r="IUI4" s="22"/>
      <c r="IUJ4" s="22"/>
      <c r="IUK4" s="22"/>
      <c r="IUL4" s="22"/>
      <c r="IUM4" s="22"/>
      <c r="IUN4" s="22"/>
      <c r="IUO4" s="22"/>
      <c r="IUP4" s="22"/>
      <c r="IUQ4" s="22"/>
      <c r="IUR4" s="22"/>
      <c r="IUS4" s="22"/>
      <c r="IUT4" s="22"/>
      <c r="IUU4" s="22"/>
      <c r="IUV4" s="22"/>
      <c r="IUW4" s="22"/>
      <c r="IUX4" s="22"/>
      <c r="IUY4" s="22"/>
      <c r="IUZ4" s="22"/>
      <c r="IVA4" s="22"/>
      <c r="IVB4" s="22"/>
      <c r="IVC4" s="22"/>
      <c r="IVD4" s="22"/>
      <c r="IVE4" s="22"/>
      <c r="IVF4" s="22"/>
      <c r="IVG4" s="22"/>
      <c r="IVH4" s="22"/>
      <c r="IVI4" s="22"/>
      <c r="IVJ4" s="22"/>
      <c r="IVK4" s="22"/>
      <c r="IVL4" s="22"/>
      <c r="IVM4" s="22"/>
      <c r="IVN4" s="22"/>
      <c r="IVO4" s="22"/>
      <c r="IVP4" s="22"/>
      <c r="IVQ4" s="22"/>
      <c r="IVR4" s="22"/>
      <c r="IVS4" s="22"/>
      <c r="IVT4" s="22"/>
      <c r="IVU4" s="22"/>
      <c r="IVV4" s="22"/>
      <c r="IVW4" s="22"/>
      <c r="IVX4" s="22"/>
      <c r="IVY4" s="22"/>
      <c r="IVZ4" s="22"/>
      <c r="IWA4" s="22"/>
      <c r="IWB4" s="22"/>
      <c r="IWC4" s="22"/>
      <c r="IWD4" s="22"/>
      <c r="IWE4" s="22"/>
      <c r="IWF4" s="22"/>
      <c r="IWG4" s="22"/>
      <c r="IWH4" s="22"/>
      <c r="IWI4" s="22"/>
      <c r="IWJ4" s="22"/>
      <c r="IWK4" s="22"/>
      <c r="IWL4" s="22"/>
      <c r="IWM4" s="22"/>
      <c r="IWN4" s="22"/>
      <c r="IWO4" s="22"/>
      <c r="IWP4" s="22"/>
      <c r="IWQ4" s="22"/>
      <c r="IWR4" s="22"/>
      <c r="IWS4" s="22"/>
      <c r="IWT4" s="22"/>
      <c r="IWU4" s="22"/>
      <c r="IWV4" s="22"/>
      <c r="IWW4" s="22"/>
      <c r="IWX4" s="22"/>
      <c r="IWY4" s="22"/>
      <c r="IWZ4" s="22"/>
      <c r="IXA4" s="22"/>
      <c r="IXB4" s="22"/>
      <c r="IXC4" s="22"/>
      <c r="IXD4" s="22"/>
      <c r="IXE4" s="22"/>
      <c r="IXF4" s="22"/>
      <c r="IXG4" s="22"/>
      <c r="IXH4" s="22"/>
      <c r="IXI4" s="22"/>
      <c r="IXJ4" s="22"/>
      <c r="IXK4" s="22"/>
      <c r="IXL4" s="22"/>
      <c r="IXM4" s="22"/>
      <c r="IXN4" s="22"/>
      <c r="IXO4" s="22"/>
      <c r="IXP4" s="22"/>
      <c r="IXQ4" s="22"/>
      <c r="IXR4" s="22"/>
      <c r="IXS4" s="22"/>
      <c r="IXT4" s="22"/>
      <c r="IXU4" s="22"/>
      <c r="IXV4" s="22"/>
      <c r="IXW4" s="22"/>
      <c r="IXX4" s="22"/>
      <c r="IXY4" s="22"/>
      <c r="IXZ4" s="22"/>
      <c r="IYA4" s="22"/>
      <c r="IYB4" s="22"/>
      <c r="IYC4" s="22"/>
      <c r="IYD4" s="22"/>
      <c r="IYE4" s="22"/>
      <c r="IYF4" s="22"/>
      <c r="IYG4" s="22"/>
      <c r="IYH4" s="22"/>
      <c r="IYI4" s="22"/>
      <c r="IYJ4" s="22"/>
      <c r="IYK4" s="22"/>
      <c r="IYL4" s="22"/>
      <c r="IYM4" s="22"/>
      <c r="IYN4" s="22"/>
      <c r="IYO4" s="22"/>
      <c r="IYP4" s="22"/>
      <c r="IYQ4" s="22"/>
      <c r="IYR4" s="22"/>
      <c r="IYS4" s="22"/>
      <c r="IYT4" s="22"/>
      <c r="IYU4" s="22"/>
      <c r="IYV4" s="22"/>
      <c r="IYW4" s="22"/>
      <c r="IYX4" s="22"/>
      <c r="IYY4" s="22"/>
      <c r="IYZ4" s="22"/>
      <c r="IZA4" s="22"/>
      <c r="IZB4" s="22"/>
      <c r="IZC4" s="22"/>
      <c r="IZD4" s="22"/>
      <c r="IZE4" s="22"/>
      <c r="IZF4" s="22"/>
      <c r="IZG4" s="22"/>
      <c r="IZH4" s="22"/>
      <c r="IZI4" s="22"/>
      <c r="IZJ4" s="22"/>
      <c r="IZK4" s="22"/>
      <c r="IZL4" s="22"/>
      <c r="IZM4" s="22"/>
      <c r="IZN4" s="22"/>
      <c r="IZO4" s="22"/>
      <c r="IZP4" s="22"/>
      <c r="IZQ4" s="22"/>
      <c r="IZR4" s="22"/>
      <c r="IZS4" s="22"/>
      <c r="IZT4" s="22"/>
      <c r="IZU4" s="22"/>
      <c r="IZV4" s="22"/>
      <c r="IZW4" s="22"/>
      <c r="IZX4" s="22"/>
      <c r="IZY4" s="22"/>
      <c r="IZZ4" s="22"/>
      <c r="JAA4" s="22"/>
      <c r="JAB4" s="22"/>
      <c r="JAC4" s="22"/>
      <c r="JAD4" s="22"/>
      <c r="JAE4" s="22"/>
      <c r="JAF4" s="22"/>
      <c r="JAG4" s="22"/>
      <c r="JAH4" s="22"/>
      <c r="JAI4" s="22"/>
      <c r="JAJ4" s="22"/>
      <c r="JAK4" s="22"/>
      <c r="JAL4" s="22"/>
      <c r="JAM4" s="22"/>
      <c r="JAN4" s="22"/>
      <c r="JAO4" s="22"/>
      <c r="JAP4" s="22"/>
      <c r="JAQ4" s="22"/>
      <c r="JAR4" s="22"/>
      <c r="JAS4" s="22"/>
      <c r="JAT4" s="22"/>
      <c r="JAU4" s="22"/>
      <c r="JAV4" s="22"/>
      <c r="JAW4" s="22"/>
      <c r="JAX4" s="22"/>
      <c r="JAY4" s="22"/>
      <c r="JAZ4" s="22"/>
      <c r="JBA4" s="22"/>
      <c r="JBB4" s="22"/>
      <c r="JBC4" s="22"/>
      <c r="JBD4" s="22"/>
      <c r="JBE4" s="22"/>
      <c r="JBF4" s="22"/>
      <c r="JBG4" s="22"/>
      <c r="JBH4" s="22"/>
      <c r="JBI4" s="22"/>
      <c r="JBJ4" s="22"/>
      <c r="JBK4" s="22"/>
      <c r="JBL4" s="22"/>
      <c r="JBM4" s="22"/>
      <c r="JBN4" s="22"/>
      <c r="JBO4" s="22"/>
      <c r="JBP4" s="22"/>
      <c r="JBQ4" s="22"/>
      <c r="JBR4" s="22"/>
      <c r="JBS4" s="22"/>
      <c r="JBT4" s="22"/>
      <c r="JBU4" s="22"/>
      <c r="JBV4" s="22"/>
      <c r="JBW4" s="22"/>
      <c r="JBX4" s="22"/>
      <c r="JBY4" s="22"/>
      <c r="JBZ4" s="22"/>
      <c r="JCA4" s="22"/>
      <c r="JCB4" s="22"/>
      <c r="JCC4" s="22"/>
      <c r="JCD4" s="22"/>
      <c r="JCE4" s="22"/>
      <c r="JCF4" s="22"/>
      <c r="JCG4" s="22"/>
      <c r="JCH4" s="22"/>
      <c r="JCI4" s="22"/>
      <c r="JCJ4" s="22"/>
      <c r="JCK4" s="22"/>
      <c r="JCL4" s="22"/>
      <c r="JCM4" s="22"/>
      <c r="JCN4" s="22"/>
      <c r="JCO4" s="22"/>
      <c r="JCP4" s="22"/>
      <c r="JCQ4" s="22"/>
      <c r="JCR4" s="22"/>
      <c r="JCS4" s="22"/>
      <c r="JCT4" s="22"/>
      <c r="JCU4" s="22"/>
      <c r="JCV4" s="22"/>
      <c r="JCW4" s="22"/>
      <c r="JCX4" s="22"/>
      <c r="JCY4" s="22"/>
      <c r="JCZ4" s="22"/>
      <c r="JDA4" s="22"/>
      <c r="JDB4" s="22"/>
      <c r="JDC4" s="22"/>
      <c r="JDD4" s="22"/>
      <c r="JDE4" s="22"/>
      <c r="JDF4" s="22"/>
      <c r="JDG4" s="22"/>
      <c r="JDH4" s="22"/>
      <c r="JDI4" s="22"/>
      <c r="JDJ4" s="22"/>
      <c r="JDK4" s="22"/>
      <c r="JDL4" s="22"/>
      <c r="JDM4" s="22"/>
      <c r="JDN4" s="22"/>
      <c r="JDO4" s="22"/>
      <c r="JDP4" s="22"/>
      <c r="JDQ4" s="22"/>
      <c r="JDR4" s="22"/>
      <c r="JDS4" s="22"/>
      <c r="JDT4" s="22"/>
      <c r="JDU4" s="22"/>
      <c r="JDV4" s="22"/>
      <c r="JDW4" s="22"/>
      <c r="JDX4" s="22"/>
      <c r="JDY4" s="22"/>
      <c r="JDZ4" s="22"/>
      <c r="JEA4" s="22"/>
      <c r="JEB4" s="22"/>
      <c r="JEC4" s="22"/>
      <c r="JED4" s="22"/>
      <c r="JEE4" s="22"/>
      <c r="JEF4" s="22"/>
      <c r="JEG4" s="22"/>
      <c r="JEH4" s="22"/>
      <c r="JEI4" s="22"/>
      <c r="JEJ4" s="22"/>
      <c r="JEK4" s="22"/>
      <c r="JEL4" s="22"/>
      <c r="JEM4" s="22"/>
      <c r="JEN4" s="22"/>
      <c r="JEO4" s="22"/>
      <c r="JEP4" s="22"/>
      <c r="JEQ4" s="22"/>
      <c r="JER4" s="22"/>
      <c r="JES4" s="22"/>
      <c r="JET4" s="22"/>
      <c r="JEU4" s="22"/>
      <c r="JEV4" s="22"/>
      <c r="JEW4" s="22"/>
      <c r="JEX4" s="22"/>
      <c r="JEY4" s="22"/>
      <c r="JEZ4" s="22"/>
      <c r="JFA4" s="22"/>
      <c r="JFB4" s="22"/>
      <c r="JFC4" s="22"/>
      <c r="JFD4" s="22"/>
      <c r="JFE4" s="22"/>
      <c r="JFF4" s="22"/>
      <c r="JFG4" s="22"/>
      <c r="JFH4" s="22"/>
      <c r="JFI4" s="22"/>
      <c r="JFJ4" s="22"/>
      <c r="JFK4" s="22"/>
      <c r="JFL4" s="22"/>
      <c r="JFM4" s="22"/>
      <c r="JFN4" s="22"/>
      <c r="JFO4" s="22"/>
      <c r="JFP4" s="22"/>
      <c r="JFQ4" s="22"/>
      <c r="JFR4" s="22"/>
      <c r="JFS4" s="22"/>
      <c r="JFT4" s="22"/>
      <c r="JFU4" s="22"/>
      <c r="JFV4" s="22"/>
      <c r="JFW4" s="22"/>
      <c r="JFX4" s="22"/>
      <c r="JFY4" s="22"/>
      <c r="JFZ4" s="22"/>
      <c r="JGA4" s="22"/>
      <c r="JGB4" s="22"/>
      <c r="JGC4" s="22"/>
      <c r="JGD4" s="22"/>
      <c r="JGE4" s="22"/>
      <c r="JGF4" s="22"/>
      <c r="JGG4" s="22"/>
      <c r="JGH4" s="22"/>
      <c r="JGI4" s="22"/>
      <c r="JGJ4" s="22"/>
      <c r="JGK4" s="22"/>
      <c r="JGL4" s="22"/>
      <c r="JGM4" s="22"/>
      <c r="JGN4" s="22"/>
      <c r="JGO4" s="22"/>
      <c r="JGP4" s="22"/>
      <c r="JGQ4" s="22"/>
      <c r="JGR4" s="22"/>
      <c r="JGS4" s="22"/>
      <c r="JGT4" s="22"/>
      <c r="JGU4" s="22"/>
      <c r="JGV4" s="22"/>
      <c r="JGW4" s="22"/>
      <c r="JGX4" s="22"/>
      <c r="JGY4" s="22"/>
      <c r="JGZ4" s="22"/>
      <c r="JHA4" s="22"/>
      <c r="JHB4" s="22"/>
      <c r="JHC4" s="22"/>
      <c r="JHD4" s="22"/>
      <c r="JHE4" s="22"/>
      <c r="JHF4" s="22"/>
      <c r="JHG4" s="22"/>
      <c r="JHH4" s="22"/>
      <c r="JHI4" s="22"/>
      <c r="JHJ4" s="22"/>
      <c r="JHK4" s="22"/>
      <c r="JHL4" s="22"/>
      <c r="JHM4" s="22"/>
      <c r="JHN4" s="22"/>
      <c r="JHO4" s="22"/>
      <c r="JHP4" s="22"/>
      <c r="JHQ4" s="22"/>
      <c r="JHR4" s="22"/>
      <c r="JHS4" s="22"/>
      <c r="JHT4" s="22"/>
      <c r="JHU4" s="22"/>
      <c r="JHV4" s="22"/>
      <c r="JHW4" s="22"/>
      <c r="JHX4" s="22"/>
      <c r="JHY4" s="22"/>
      <c r="JHZ4" s="22"/>
      <c r="JIA4" s="22"/>
      <c r="JIB4" s="22"/>
      <c r="JIC4" s="22"/>
      <c r="JID4" s="22"/>
      <c r="JIE4" s="22"/>
      <c r="JIF4" s="22"/>
      <c r="JIG4" s="22"/>
      <c r="JIH4" s="22"/>
      <c r="JII4" s="22"/>
      <c r="JIJ4" s="22"/>
      <c r="JIK4" s="22"/>
      <c r="JIL4" s="22"/>
      <c r="JIM4" s="22"/>
      <c r="JIN4" s="22"/>
      <c r="JIO4" s="22"/>
      <c r="JIP4" s="22"/>
      <c r="JIQ4" s="22"/>
      <c r="JIR4" s="22"/>
      <c r="JIS4" s="22"/>
      <c r="JIT4" s="22"/>
      <c r="JIU4" s="22"/>
      <c r="JIV4" s="22"/>
      <c r="JIW4" s="22"/>
      <c r="JIX4" s="22"/>
      <c r="JIY4" s="22"/>
      <c r="JIZ4" s="22"/>
      <c r="JJA4" s="22"/>
      <c r="JJB4" s="22"/>
      <c r="JJC4" s="22"/>
      <c r="JJD4" s="22"/>
      <c r="JJE4" s="22"/>
      <c r="JJF4" s="22"/>
      <c r="JJG4" s="22"/>
      <c r="JJH4" s="22"/>
      <c r="JJI4" s="22"/>
      <c r="JJJ4" s="22"/>
      <c r="JJK4" s="22"/>
      <c r="JJL4" s="22"/>
      <c r="JJM4" s="22"/>
      <c r="JJN4" s="22"/>
      <c r="JJO4" s="22"/>
      <c r="JJP4" s="22"/>
      <c r="JJQ4" s="22"/>
      <c r="JJR4" s="22"/>
      <c r="JJS4" s="22"/>
      <c r="JJT4" s="22"/>
      <c r="JJU4" s="22"/>
      <c r="JJV4" s="22"/>
      <c r="JJW4" s="22"/>
      <c r="JJX4" s="22"/>
      <c r="JJY4" s="22"/>
      <c r="JJZ4" s="22"/>
      <c r="JKA4" s="22"/>
      <c r="JKB4" s="22"/>
      <c r="JKC4" s="22"/>
      <c r="JKD4" s="22"/>
      <c r="JKE4" s="22"/>
      <c r="JKF4" s="22"/>
      <c r="JKG4" s="22"/>
      <c r="JKH4" s="22"/>
      <c r="JKI4" s="22"/>
      <c r="JKJ4" s="22"/>
      <c r="JKK4" s="22"/>
      <c r="JKL4" s="22"/>
      <c r="JKM4" s="22"/>
      <c r="JKN4" s="22"/>
      <c r="JKO4" s="22"/>
      <c r="JKP4" s="22"/>
      <c r="JKQ4" s="22"/>
      <c r="JKR4" s="22"/>
      <c r="JKS4" s="22"/>
      <c r="JKT4" s="22"/>
      <c r="JKU4" s="22"/>
      <c r="JKV4" s="22"/>
      <c r="JKW4" s="22"/>
      <c r="JKX4" s="22"/>
      <c r="JKY4" s="22"/>
      <c r="JKZ4" s="22"/>
      <c r="JLA4" s="22"/>
      <c r="JLB4" s="22"/>
      <c r="JLC4" s="22"/>
      <c r="JLD4" s="22"/>
      <c r="JLE4" s="22"/>
      <c r="JLF4" s="22"/>
      <c r="JLG4" s="22"/>
      <c r="JLH4" s="22"/>
      <c r="JLI4" s="22"/>
      <c r="JLJ4" s="22"/>
      <c r="JLK4" s="22"/>
      <c r="JLL4" s="22"/>
      <c r="JLM4" s="22"/>
      <c r="JLN4" s="22"/>
      <c r="JLO4" s="22"/>
      <c r="JLP4" s="22"/>
      <c r="JLQ4" s="22"/>
      <c r="JLR4" s="22"/>
      <c r="JLS4" s="22"/>
      <c r="JLT4" s="22"/>
      <c r="JLU4" s="22"/>
      <c r="JLV4" s="22"/>
      <c r="JLW4" s="22"/>
      <c r="JLX4" s="22"/>
      <c r="JLY4" s="22"/>
      <c r="JLZ4" s="22"/>
      <c r="JMA4" s="22"/>
      <c r="JMB4" s="22"/>
      <c r="JMC4" s="22"/>
      <c r="JMD4" s="22"/>
      <c r="JME4" s="22"/>
      <c r="JMF4" s="22"/>
      <c r="JMG4" s="22"/>
      <c r="JMH4" s="22"/>
      <c r="JMI4" s="22"/>
      <c r="JMJ4" s="22"/>
      <c r="JMK4" s="22"/>
      <c r="JML4" s="22"/>
      <c r="JMM4" s="22"/>
      <c r="JMN4" s="22"/>
      <c r="JMO4" s="22"/>
      <c r="JMP4" s="22"/>
      <c r="JMQ4" s="22"/>
      <c r="JMR4" s="22"/>
      <c r="JMS4" s="22"/>
      <c r="JMT4" s="22"/>
      <c r="JMU4" s="22"/>
      <c r="JMV4" s="22"/>
      <c r="JMW4" s="22"/>
      <c r="JMX4" s="22"/>
      <c r="JMY4" s="22"/>
      <c r="JMZ4" s="22"/>
      <c r="JNA4" s="22"/>
      <c r="JNB4" s="22"/>
      <c r="JNC4" s="22"/>
      <c r="JND4" s="22"/>
      <c r="JNE4" s="22"/>
      <c r="JNF4" s="22"/>
      <c r="JNG4" s="22"/>
      <c r="JNH4" s="22"/>
      <c r="JNI4" s="22"/>
      <c r="JNJ4" s="22"/>
      <c r="JNK4" s="22"/>
      <c r="JNL4" s="22"/>
      <c r="JNM4" s="22"/>
      <c r="JNN4" s="22"/>
      <c r="JNO4" s="22"/>
      <c r="JNP4" s="22"/>
      <c r="JNQ4" s="22"/>
      <c r="JNR4" s="22"/>
      <c r="JNS4" s="22"/>
      <c r="JNT4" s="22"/>
      <c r="JNU4" s="22"/>
      <c r="JNV4" s="22"/>
      <c r="JNW4" s="22"/>
      <c r="JNX4" s="22"/>
      <c r="JNY4" s="22"/>
      <c r="JNZ4" s="22"/>
      <c r="JOA4" s="22"/>
      <c r="JOB4" s="22"/>
      <c r="JOC4" s="22"/>
      <c r="JOD4" s="22"/>
      <c r="JOE4" s="22"/>
      <c r="JOF4" s="22"/>
      <c r="JOG4" s="22"/>
      <c r="JOH4" s="22"/>
      <c r="JOI4" s="22"/>
      <c r="JOJ4" s="22"/>
      <c r="JOK4" s="22"/>
      <c r="JOL4" s="22"/>
      <c r="JOM4" s="22"/>
      <c r="JON4" s="22"/>
      <c r="JOO4" s="22"/>
      <c r="JOP4" s="22"/>
      <c r="JOQ4" s="22"/>
      <c r="JOR4" s="22"/>
      <c r="JOS4" s="22"/>
      <c r="JOT4" s="22"/>
      <c r="JOU4" s="22"/>
      <c r="JOV4" s="22"/>
      <c r="JOW4" s="22"/>
      <c r="JOX4" s="22"/>
      <c r="JOY4" s="22"/>
      <c r="JOZ4" s="22"/>
      <c r="JPA4" s="22"/>
      <c r="JPB4" s="22"/>
      <c r="JPC4" s="22"/>
      <c r="JPD4" s="22"/>
      <c r="JPE4" s="22"/>
      <c r="JPF4" s="22"/>
      <c r="JPG4" s="22"/>
      <c r="JPH4" s="22"/>
      <c r="JPI4" s="22"/>
      <c r="JPJ4" s="22"/>
      <c r="JPK4" s="22"/>
      <c r="JPL4" s="22"/>
      <c r="JPM4" s="22"/>
      <c r="JPN4" s="22"/>
      <c r="JPO4" s="22"/>
      <c r="JPP4" s="22"/>
      <c r="JPQ4" s="22"/>
      <c r="JPR4" s="22"/>
      <c r="JPS4" s="22"/>
      <c r="JPT4" s="22"/>
      <c r="JPU4" s="22"/>
      <c r="JPV4" s="22"/>
      <c r="JPW4" s="22"/>
      <c r="JPX4" s="22"/>
      <c r="JPY4" s="22"/>
      <c r="JPZ4" s="22"/>
      <c r="JQA4" s="22"/>
      <c r="JQB4" s="22"/>
      <c r="JQC4" s="22"/>
      <c r="JQD4" s="22"/>
      <c r="JQE4" s="22"/>
      <c r="JQF4" s="22"/>
      <c r="JQG4" s="22"/>
      <c r="JQH4" s="22"/>
      <c r="JQI4" s="22"/>
      <c r="JQJ4" s="22"/>
      <c r="JQK4" s="22"/>
      <c r="JQL4" s="22"/>
      <c r="JQM4" s="22"/>
      <c r="JQN4" s="22"/>
      <c r="JQO4" s="22"/>
      <c r="JQP4" s="22"/>
      <c r="JQQ4" s="22"/>
      <c r="JQR4" s="22"/>
      <c r="JQS4" s="22"/>
      <c r="JQT4" s="22"/>
      <c r="JQU4" s="22"/>
      <c r="JQV4" s="22"/>
      <c r="JQW4" s="22"/>
      <c r="JQX4" s="22"/>
      <c r="JQY4" s="22"/>
      <c r="JQZ4" s="22"/>
      <c r="JRA4" s="22"/>
      <c r="JRB4" s="22"/>
      <c r="JRC4" s="22"/>
      <c r="JRD4" s="22"/>
      <c r="JRE4" s="22"/>
      <c r="JRF4" s="22"/>
      <c r="JRG4" s="22"/>
      <c r="JRH4" s="22"/>
      <c r="JRI4" s="22"/>
      <c r="JRJ4" s="22"/>
      <c r="JRK4" s="22"/>
      <c r="JRL4" s="22"/>
      <c r="JRM4" s="22"/>
      <c r="JRN4" s="22"/>
      <c r="JRO4" s="22"/>
      <c r="JRP4" s="22"/>
      <c r="JRQ4" s="22"/>
      <c r="JRR4" s="22"/>
      <c r="JRS4" s="22"/>
      <c r="JRT4" s="22"/>
      <c r="JRU4" s="22"/>
      <c r="JRV4" s="22"/>
      <c r="JRW4" s="22"/>
      <c r="JRX4" s="22"/>
      <c r="JRY4" s="22"/>
      <c r="JRZ4" s="22"/>
      <c r="JSA4" s="22"/>
      <c r="JSB4" s="22"/>
      <c r="JSC4" s="22"/>
      <c r="JSD4" s="22"/>
      <c r="JSE4" s="22"/>
      <c r="JSF4" s="22"/>
      <c r="JSG4" s="22"/>
      <c r="JSH4" s="22"/>
      <c r="JSI4" s="22"/>
      <c r="JSJ4" s="22"/>
      <c r="JSK4" s="22"/>
      <c r="JSL4" s="22"/>
      <c r="JSM4" s="22"/>
      <c r="JSN4" s="22"/>
      <c r="JSO4" s="22"/>
      <c r="JSP4" s="22"/>
      <c r="JSQ4" s="22"/>
      <c r="JSR4" s="22"/>
      <c r="JSS4" s="22"/>
      <c r="JST4" s="22"/>
      <c r="JSU4" s="22"/>
      <c r="JSV4" s="22"/>
      <c r="JSW4" s="22"/>
      <c r="JSX4" s="22"/>
      <c r="JSY4" s="22"/>
      <c r="JSZ4" s="22"/>
      <c r="JTA4" s="22"/>
      <c r="JTB4" s="22"/>
      <c r="JTC4" s="22"/>
      <c r="JTD4" s="22"/>
      <c r="JTE4" s="22"/>
      <c r="JTF4" s="22"/>
      <c r="JTG4" s="22"/>
      <c r="JTH4" s="22"/>
      <c r="JTI4" s="22"/>
      <c r="JTJ4" s="22"/>
      <c r="JTK4" s="22"/>
      <c r="JTL4" s="22"/>
      <c r="JTM4" s="22"/>
      <c r="JTN4" s="22"/>
      <c r="JTO4" s="22"/>
      <c r="JTP4" s="22"/>
      <c r="JTQ4" s="22"/>
      <c r="JTR4" s="22"/>
      <c r="JTS4" s="22"/>
      <c r="JTT4" s="22"/>
      <c r="JTU4" s="22"/>
      <c r="JTV4" s="22"/>
      <c r="JTW4" s="22"/>
      <c r="JTX4" s="22"/>
      <c r="JTY4" s="22"/>
      <c r="JTZ4" s="22"/>
      <c r="JUA4" s="22"/>
      <c r="JUB4" s="22"/>
      <c r="JUC4" s="22"/>
      <c r="JUD4" s="22"/>
      <c r="JUE4" s="22"/>
      <c r="JUF4" s="22"/>
      <c r="JUG4" s="22"/>
      <c r="JUH4" s="22"/>
      <c r="JUI4" s="22"/>
      <c r="JUJ4" s="22"/>
      <c r="JUK4" s="22"/>
      <c r="JUL4" s="22"/>
      <c r="JUM4" s="22"/>
      <c r="JUN4" s="22"/>
      <c r="JUO4" s="22"/>
      <c r="JUP4" s="22"/>
      <c r="JUQ4" s="22"/>
      <c r="JUR4" s="22"/>
      <c r="JUS4" s="22"/>
      <c r="JUT4" s="22"/>
      <c r="JUU4" s="22"/>
      <c r="JUV4" s="22"/>
      <c r="JUW4" s="22"/>
      <c r="JUX4" s="22"/>
      <c r="JUY4" s="22"/>
      <c r="JUZ4" s="22"/>
      <c r="JVA4" s="22"/>
      <c r="JVB4" s="22"/>
      <c r="JVC4" s="22"/>
      <c r="JVD4" s="22"/>
      <c r="JVE4" s="22"/>
      <c r="JVF4" s="22"/>
      <c r="JVG4" s="22"/>
      <c r="JVH4" s="22"/>
      <c r="JVI4" s="22"/>
      <c r="JVJ4" s="22"/>
      <c r="JVK4" s="22"/>
      <c r="JVL4" s="22"/>
      <c r="JVM4" s="22"/>
      <c r="JVN4" s="22"/>
      <c r="JVO4" s="22"/>
      <c r="JVP4" s="22"/>
      <c r="JVQ4" s="22"/>
      <c r="JVR4" s="22"/>
      <c r="JVS4" s="22"/>
      <c r="JVT4" s="22"/>
      <c r="JVU4" s="22"/>
      <c r="JVV4" s="22"/>
      <c r="JVW4" s="22"/>
      <c r="JVX4" s="22"/>
      <c r="JVY4" s="22"/>
      <c r="JVZ4" s="22"/>
      <c r="JWA4" s="22"/>
      <c r="JWB4" s="22"/>
      <c r="JWC4" s="22"/>
      <c r="JWD4" s="22"/>
      <c r="JWE4" s="22"/>
      <c r="JWF4" s="22"/>
      <c r="JWG4" s="22"/>
      <c r="JWH4" s="22"/>
      <c r="JWI4" s="22"/>
      <c r="JWJ4" s="22"/>
      <c r="JWK4" s="22"/>
      <c r="JWL4" s="22"/>
      <c r="JWM4" s="22"/>
      <c r="JWN4" s="22"/>
      <c r="JWO4" s="22"/>
      <c r="JWP4" s="22"/>
      <c r="JWQ4" s="22"/>
      <c r="JWR4" s="22"/>
      <c r="JWS4" s="22"/>
      <c r="JWT4" s="22"/>
      <c r="JWU4" s="22"/>
      <c r="JWV4" s="22"/>
      <c r="JWW4" s="22"/>
      <c r="JWX4" s="22"/>
      <c r="JWY4" s="22"/>
      <c r="JWZ4" s="22"/>
      <c r="JXA4" s="22"/>
      <c r="JXB4" s="22"/>
      <c r="JXC4" s="22"/>
      <c r="JXD4" s="22"/>
      <c r="JXE4" s="22"/>
      <c r="JXF4" s="22"/>
      <c r="JXG4" s="22"/>
      <c r="JXH4" s="22"/>
      <c r="JXI4" s="22"/>
      <c r="JXJ4" s="22"/>
      <c r="JXK4" s="22"/>
      <c r="JXL4" s="22"/>
      <c r="JXM4" s="22"/>
      <c r="JXN4" s="22"/>
      <c r="JXO4" s="22"/>
      <c r="JXP4" s="22"/>
      <c r="JXQ4" s="22"/>
      <c r="JXR4" s="22"/>
      <c r="JXS4" s="22"/>
      <c r="JXT4" s="22"/>
      <c r="JXU4" s="22"/>
      <c r="JXV4" s="22"/>
      <c r="JXW4" s="22"/>
      <c r="JXX4" s="22"/>
      <c r="JXY4" s="22"/>
      <c r="JXZ4" s="22"/>
      <c r="JYA4" s="22"/>
      <c r="JYB4" s="22"/>
      <c r="JYC4" s="22"/>
      <c r="JYD4" s="22"/>
      <c r="JYE4" s="22"/>
      <c r="JYF4" s="22"/>
      <c r="JYG4" s="22"/>
      <c r="JYH4" s="22"/>
      <c r="JYI4" s="22"/>
      <c r="JYJ4" s="22"/>
      <c r="JYK4" s="22"/>
      <c r="JYL4" s="22"/>
      <c r="JYM4" s="22"/>
      <c r="JYN4" s="22"/>
      <c r="JYO4" s="22"/>
      <c r="JYP4" s="22"/>
      <c r="JYQ4" s="22"/>
      <c r="JYR4" s="22"/>
      <c r="JYS4" s="22"/>
      <c r="JYT4" s="22"/>
      <c r="JYU4" s="22"/>
      <c r="JYV4" s="22"/>
      <c r="JYW4" s="22"/>
      <c r="JYX4" s="22"/>
      <c r="JYY4" s="22"/>
      <c r="JYZ4" s="22"/>
      <c r="JZA4" s="22"/>
      <c r="JZB4" s="22"/>
      <c r="JZC4" s="22"/>
      <c r="JZD4" s="22"/>
      <c r="JZE4" s="22"/>
      <c r="JZF4" s="22"/>
      <c r="JZG4" s="22"/>
      <c r="JZH4" s="22"/>
      <c r="JZI4" s="22"/>
      <c r="JZJ4" s="22"/>
      <c r="JZK4" s="22"/>
      <c r="JZL4" s="22"/>
      <c r="JZM4" s="22"/>
      <c r="JZN4" s="22"/>
      <c r="JZO4" s="22"/>
      <c r="JZP4" s="22"/>
      <c r="JZQ4" s="22"/>
      <c r="JZR4" s="22"/>
      <c r="JZS4" s="22"/>
      <c r="JZT4" s="22"/>
      <c r="JZU4" s="22"/>
      <c r="JZV4" s="22"/>
      <c r="JZW4" s="22"/>
      <c r="JZX4" s="22"/>
      <c r="JZY4" s="22"/>
      <c r="JZZ4" s="22"/>
      <c r="KAA4" s="22"/>
      <c r="KAB4" s="22"/>
      <c r="KAC4" s="22"/>
      <c r="KAD4" s="22"/>
      <c r="KAE4" s="22"/>
      <c r="KAF4" s="22"/>
      <c r="KAG4" s="22"/>
      <c r="KAH4" s="22"/>
      <c r="KAI4" s="22"/>
      <c r="KAJ4" s="22"/>
      <c r="KAK4" s="22"/>
      <c r="KAL4" s="22"/>
      <c r="KAM4" s="22"/>
      <c r="KAN4" s="22"/>
      <c r="KAO4" s="22"/>
      <c r="KAP4" s="22"/>
      <c r="KAQ4" s="22"/>
      <c r="KAR4" s="22"/>
      <c r="KAS4" s="22"/>
      <c r="KAT4" s="22"/>
      <c r="KAU4" s="22"/>
      <c r="KAV4" s="22"/>
      <c r="KAW4" s="22"/>
      <c r="KAX4" s="22"/>
      <c r="KAY4" s="22"/>
      <c r="KAZ4" s="22"/>
      <c r="KBA4" s="22"/>
      <c r="KBB4" s="22"/>
      <c r="KBC4" s="22"/>
      <c r="KBD4" s="22"/>
      <c r="KBE4" s="22"/>
      <c r="KBF4" s="22"/>
      <c r="KBG4" s="22"/>
      <c r="KBH4" s="22"/>
      <c r="KBI4" s="22"/>
      <c r="KBJ4" s="22"/>
      <c r="KBK4" s="22"/>
      <c r="KBL4" s="22"/>
      <c r="KBM4" s="22"/>
      <c r="KBN4" s="22"/>
      <c r="KBO4" s="22"/>
      <c r="KBP4" s="22"/>
      <c r="KBQ4" s="22"/>
      <c r="KBR4" s="22"/>
      <c r="KBS4" s="22"/>
      <c r="KBT4" s="22"/>
      <c r="KBU4" s="22"/>
      <c r="KBV4" s="22"/>
      <c r="KBW4" s="22"/>
      <c r="KBX4" s="22"/>
      <c r="KBY4" s="22"/>
      <c r="KBZ4" s="22"/>
      <c r="KCA4" s="22"/>
      <c r="KCB4" s="22"/>
      <c r="KCC4" s="22"/>
      <c r="KCD4" s="22"/>
      <c r="KCE4" s="22"/>
      <c r="KCF4" s="22"/>
      <c r="KCG4" s="22"/>
      <c r="KCH4" s="22"/>
      <c r="KCI4" s="22"/>
      <c r="KCJ4" s="22"/>
      <c r="KCK4" s="22"/>
      <c r="KCL4" s="22"/>
      <c r="KCM4" s="22"/>
      <c r="KCN4" s="22"/>
      <c r="KCO4" s="22"/>
      <c r="KCP4" s="22"/>
      <c r="KCQ4" s="22"/>
      <c r="KCR4" s="22"/>
      <c r="KCS4" s="22"/>
      <c r="KCT4" s="22"/>
      <c r="KCU4" s="22"/>
      <c r="KCV4" s="22"/>
      <c r="KCW4" s="22"/>
      <c r="KCX4" s="22"/>
      <c r="KCY4" s="22"/>
      <c r="KCZ4" s="22"/>
      <c r="KDA4" s="22"/>
      <c r="KDB4" s="22"/>
      <c r="KDC4" s="22"/>
      <c r="KDD4" s="22"/>
      <c r="KDE4" s="22"/>
      <c r="KDF4" s="22"/>
      <c r="KDG4" s="22"/>
      <c r="KDH4" s="22"/>
      <c r="KDI4" s="22"/>
      <c r="KDJ4" s="22"/>
      <c r="KDK4" s="22"/>
      <c r="KDL4" s="22"/>
      <c r="KDM4" s="22"/>
      <c r="KDN4" s="22"/>
      <c r="KDO4" s="22"/>
      <c r="KDP4" s="22"/>
      <c r="KDQ4" s="22"/>
      <c r="KDR4" s="22"/>
      <c r="KDS4" s="22"/>
      <c r="KDT4" s="22"/>
      <c r="KDU4" s="22"/>
      <c r="KDV4" s="22"/>
      <c r="KDW4" s="22"/>
      <c r="KDX4" s="22"/>
      <c r="KDY4" s="22"/>
      <c r="KDZ4" s="22"/>
      <c r="KEA4" s="22"/>
      <c r="KEB4" s="22"/>
      <c r="KEC4" s="22"/>
      <c r="KED4" s="22"/>
      <c r="KEE4" s="22"/>
      <c r="KEF4" s="22"/>
      <c r="KEG4" s="22"/>
      <c r="KEH4" s="22"/>
      <c r="KEI4" s="22"/>
      <c r="KEJ4" s="22"/>
      <c r="KEK4" s="22"/>
      <c r="KEL4" s="22"/>
      <c r="KEM4" s="22"/>
      <c r="KEN4" s="22"/>
      <c r="KEO4" s="22"/>
      <c r="KEP4" s="22"/>
      <c r="KEQ4" s="22"/>
      <c r="KER4" s="22"/>
      <c r="KES4" s="22"/>
      <c r="KET4" s="22"/>
      <c r="KEU4" s="22"/>
      <c r="KEV4" s="22"/>
      <c r="KEW4" s="22"/>
      <c r="KEX4" s="22"/>
      <c r="KEY4" s="22"/>
      <c r="KEZ4" s="22"/>
      <c r="KFA4" s="22"/>
      <c r="KFB4" s="22"/>
      <c r="KFC4" s="22"/>
      <c r="KFD4" s="22"/>
      <c r="KFE4" s="22"/>
      <c r="KFF4" s="22"/>
      <c r="KFG4" s="22"/>
      <c r="KFH4" s="22"/>
      <c r="KFI4" s="22"/>
      <c r="KFJ4" s="22"/>
      <c r="KFK4" s="22"/>
      <c r="KFL4" s="22"/>
      <c r="KFM4" s="22"/>
      <c r="KFN4" s="22"/>
      <c r="KFO4" s="22"/>
      <c r="KFP4" s="22"/>
      <c r="KFQ4" s="22"/>
      <c r="KFR4" s="22"/>
      <c r="KFS4" s="22"/>
      <c r="KFT4" s="22"/>
      <c r="KFU4" s="22"/>
      <c r="KFV4" s="22"/>
      <c r="KFW4" s="22"/>
      <c r="KFX4" s="22"/>
      <c r="KFY4" s="22"/>
      <c r="KFZ4" s="22"/>
      <c r="KGA4" s="22"/>
      <c r="KGB4" s="22"/>
      <c r="KGC4" s="22"/>
      <c r="KGD4" s="22"/>
      <c r="KGE4" s="22"/>
      <c r="KGF4" s="22"/>
      <c r="KGG4" s="22"/>
      <c r="KGH4" s="22"/>
      <c r="KGI4" s="22"/>
      <c r="KGJ4" s="22"/>
      <c r="KGK4" s="22"/>
      <c r="KGL4" s="22"/>
      <c r="KGM4" s="22"/>
      <c r="KGN4" s="22"/>
      <c r="KGO4" s="22"/>
      <c r="KGP4" s="22"/>
      <c r="KGQ4" s="22"/>
      <c r="KGR4" s="22"/>
      <c r="KGS4" s="22"/>
      <c r="KGT4" s="22"/>
      <c r="KGU4" s="22"/>
      <c r="KGV4" s="22"/>
      <c r="KGW4" s="22"/>
      <c r="KGX4" s="22"/>
      <c r="KGY4" s="22"/>
      <c r="KGZ4" s="22"/>
      <c r="KHA4" s="22"/>
      <c r="KHB4" s="22"/>
      <c r="KHC4" s="22"/>
      <c r="KHD4" s="22"/>
      <c r="KHE4" s="22"/>
      <c r="KHF4" s="22"/>
      <c r="KHG4" s="22"/>
      <c r="KHH4" s="22"/>
      <c r="KHI4" s="22"/>
      <c r="KHJ4" s="22"/>
      <c r="KHK4" s="22"/>
      <c r="KHL4" s="22"/>
      <c r="KHM4" s="22"/>
      <c r="KHN4" s="22"/>
      <c r="KHO4" s="22"/>
      <c r="KHP4" s="22"/>
      <c r="KHQ4" s="22"/>
      <c r="KHR4" s="22"/>
      <c r="KHS4" s="22"/>
      <c r="KHT4" s="22"/>
      <c r="KHU4" s="22"/>
      <c r="KHV4" s="22"/>
      <c r="KHW4" s="22"/>
      <c r="KHX4" s="22"/>
      <c r="KHY4" s="22"/>
      <c r="KHZ4" s="22"/>
      <c r="KIA4" s="22"/>
      <c r="KIB4" s="22"/>
      <c r="KIC4" s="22"/>
      <c r="KID4" s="22"/>
      <c r="KIE4" s="22"/>
      <c r="KIF4" s="22"/>
      <c r="KIG4" s="22"/>
      <c r="KIH4" s="22"/>
      <c r="KII4" s="22"/>
      <c r="KIJ4" s="22"/>
      <c r="KIK4" s="22"/>
      <c r="KIL4" s="22"/>
      <c r="KIM4" s="22"/>
      <c r="KIN4" s="22"/>
      <c r="KIO4" s="22"/>
      <c r="KIP4" s="22"/>
      <c r="KIQ4" s="22"/>
      <c r="KIR4" s="22"/>
      <c r="KIS4" s="22"/>
      <c r="KIT4" s="22"/>
      <c r="KIU4" s="22"/>
      <c r="KIV4" s="22"/>
      <c r="KIW4" s="22"/>
      <c r="KIX4" s="22"/>
      <c r="KIY4" s="22"/>
      <c r="KIZ4" s="22"/>
      <c r="KJA4" s="22"/>
      <c r="KJB4" s="22"/>
      <c r="KJC4" s="22"/>
      <c r="KJD4" s="22"/>
      <c r="KJE4" s="22"/>
      <c r="KJF4" s="22"/>
      <c r="KJG4" s="22"/>
      <c r="KJH4" s="22"/>
      <c r="KJI4" s="22"/>
      <c r="KJJ4" s="22"/>
      <c r="KJK4" s="22"/>
      <c r="KJL4" s="22"/>
      <c r="KJM4" s="22"/>
      <c r="KJN4" s="22"/>
      <c r="KJO4" s="22"/>
      <c r="KJP4" s="22"/>
      <c r="KJQ4" s="22"/>
      <c r="KJR4" s="22"/>
      <c r="KJS4" s="22"/>
      <c r="KJT4" s="22"/>
      <c r="KJU4" s="22"/>
      <c r="KJV4" s="22"/>
      <c r="KJW4" s="22"/>
      <c r="KJX4" s="22"/>
      <c r="KJY4" s="22"/>
      <c r="KJZ4" s="22"/>
      <c r="KKA4" s="22"/>
      <c r="KKB4" s="22"/>
      <c r="KKC4" s="22"/>
      <c r="KKD4" s="22"/>
      <c r="KKE4" s="22"/>
      <c r="KKF4" s="22"/>
      <c r="KKG4" s="22"/>
      <c r="KKH4" s="22"/>
      <c r="KKI4" s="22"/>
      <c r="KKJ4" s="22"/>
      <c r="KKK4" s="22"/>
      <c r="KKL4" s="22"/>
      <c r="KKM4" s="22"/>
      <c r="KKN4" s="22"/>
      <c r="KKO4" s="22"/>
      <c r="KKP4" s="22"/>
      <c r="KKQ4" s="22"/>
      <c r="KKR4" s="22"/>
      <c r="KKS4" s="22"/>
      <c r="KKT4" s="22"/>
      <c r="KKU4" s="22"/>
      <c r="KKV4" s="22"/>
      <c r="KKW4" s="22"/>
      <c r="KKX4" s="22"/>
      <c r="KKY4" s="22"/>
      <c r="KKZ4" s="22"/>
      <c r="KLA4" s="22"/>
      <c r="KLB4" s="22"/>
      <c r="KLC4" s="22"/>
      <c r="KLD4" s="22"/>
      <c r="KLE4" s="22"/>
      <c r="KLF4" s="22"/>
      <c r="KLG4" s="22"/>
      <c r="KLH4" s="22"/>
      <c r="KLI4" s="22"/>
      <c r="KLJ4" s="22"/>
      <c r="KLK4" s="22"/>
      <c r="KLL4" s="22"/>
      <c r="KLM4" s="22"/>
      <c r="KLN4" s="22"/>
      <c r="KLO4" s="22"/>
      <c r="KLP4" s="22"/>
      <c r="KLQ4" s="22"/>
      <c r="KLR4" s="22"/>
      <c r="KLS4" s="22"/>
      <c r="KLT4" s="22"/>
      <c r="KLU4" s="22"/>
      <c r="KLV4" s="22"/>
      <c r="KLW4" s="22"/>
      <c r="KLX4" s="22"/>
      <c r="KLY4" s="22"/>
      <c r="KLZ4" s="22"/>
      <c r="KMA4" s="22"/>
      <c r="KMB4" s="22"/>
      <c r="KMC4" s="22"/>
      <c r="KMD4" s="22"/>
      <c r="KME4" s="22"/>
      <c r="KMF4" s="22"/>
      <c r="KMG4" s="22"/>
      <c r="KMH4" s="22"/>
      <c r="KMI4" s="22"/>
      <c r="KMJ4" s="22"/>
      <c r="KMK4" s="22"/>
      <c r="KML4" s="22"/>
      <c r="KMM4" s="22"/>
      <c r="KMN4" s="22"/>
      <c r="KMO4" s="22"/>
      <c r="KMP4" s="22"/>
      <c r="KMQ4" s="22"/>
      <c r="KMR4" s="22"/>
      <c r="KMS4" s="22"/>
      <c r="KMT4" s="22"/>
      <c r="KMU4" s="22"/>
      <c r="KMV4" s="22"/>
      <c r="KMW4" s="22"/>
      <c r="KMX4" s="22"/>
      <c r="KMY4" s="22"/>
      <c r="KMZ4" s="22"/>
      <c r="KNA4" s="22"/>
      <c r="KNB4" s="22"/>
      <c r="KNC4" s="22"/>
      <c r="KND4" s="22"/>
      <c r="KNE4" s="22"/>
      <c r="KNF4" s="22"/>
      <c r="KNG4" s="22"/>
      <c r="KNH4" s="22"/>
      <c r="KNI4" s="22"/>
      <c r="KNJ4" s="22"/>
      <c r="KNK4" s="22"/>
      <c r="KNL4" s="22"/>
      <c r="KNM4" s="22"/>
      <c r="KNN4" s="22"/>
      <c r="KNO4" s="22"/>
      <c r="KNP4" s="22"/>
      <c r="KNQ4" s="22"/>
      <c r="KNR4" s="22"/>
      <c r="KNS4" s="22"/>
      <c r="KNT4" s="22"/>
      <c r="KNU4" s="22"/>
      <c r="KNV4" s="22"/>
      <c r="KNW4" s="22"/>
      <c r="KNX4" s="22"/>
      <c r="KNY4" s="22"/>
      <c r="KNZ4" s="22"/>
      <c r="KOA4" s="22"/>
      <c r="KOB4" s="22"/>
      <c r="KOC4" s="22"/>
      <c r="KOD4" s="22"/>
      <c r="KOE4" s="22"/>
      <c r="KOF4" s="22"/>
      <c r="KOG4" s="22"/>
      <c r="KOH4" s="22"/>
      <c r="KOI4" s="22"/>
      <c r="KOJ4" s="22"/>
      <c r="KOK4" s="22"/>
      <c r="KOL4" s="22"/>
      <c r="KOM4" s="22"/>
      <c r="KON4" s="22"/>
      <c r="KOO4" s="22"/>
      <c r="KOP4" s="22"/>
      <c r="KOQ4" s="22"/>
      <c r="KOR4" s="22"/>
      <c r="KOS4" s="22"/>
      <c r="KOT4" s="22"/>
      <c r="KOU4" s="22"/>
      <c r="KOV4" s="22"/>
      <c r="KOW4" s="22"/>
      <c r="KOX4" s="22"/>
      <c r="KOY4" s="22"/>
      <c r="KOZ4" s="22"/>
      <c r="KPA4" s="22"/>
      <c r="KPB4" s="22"/>
      <c r="KPC4" s="22"/>
      <c r="KPD4" s="22"/>
      <c r="KPE4" s="22"/>
      <c r="KPF4" s="22"/>
      <c r="KPG4" s="22"/>
      <c r="KPH4" s="22"/>
      <c r="KPI4" s="22"/>
      <c r="KPJ4" s="22"/>
      <c r="KPK4" s="22"/>
      <c r="KPL4" s="22"/>
      <c r="KPM4" s="22"/>
      <c r="KPN4" s="22"/>
      <c r="KPO4" s="22"/>
      <c r="KPP4" s="22"/>
      <c r="KPQ4" s="22"/>
      <c r="KPR4" s="22"/>
      <c r="KPS4" s="22"/>
      <c r="KPT4" s="22"/>
      <c r="KPU4" s="22"/>
      <c r="KPV4" s="22"/>
      <c r="KPW4" s="22"/>
      <c r="KPX4" s="22"/>
      <c r="KPY4" s="22"/>
      <c r="KPZ4" s="22"/>
      <c r="KQA4" s="22"/>
      <c r="KQB4" s="22"/>
      <c r="KQC4" s="22"/>
      <c r="KQD4" s="22"/>
      <c r="KQE4" s="22"/>
      <c r="KQF4" s="22"/>
      <c r="KQG4" s="22"/>
      <c r="KQH4" s="22"/>
      <c r="KQI4" s="22"/>
      <c r="KQJ4" s="22"/>
      <c r="KQK4" s="22"/>
      <c r="KQL4" s="22"/>
      <c r="KQM4" s="22"/>
      <c r="KQN4" s="22"/>
      <c r="KQO4" s="22"/>
      <c r="KQP4" s="22"/>
      <c r="KQQ4" s="22"/>
      <c r="KQR4" s="22"/>
      <c r="KQS4" s="22"/>
      <c r="KQT4" s="22"/>
      <c r="KQU4" s="22"/>
      <c r="KQV4" s="22"/>
      <c r="KQW4" s="22"/>
      <c r="KQX4" s="22"/>
      <c r="KQY4" s="22"/>
      <c r="KQZ4" s="22"/>
      <c r="KRA4" s="22"/>
      <c r="KRB4" s="22"/>
      <c r="KRC4" s="22"/>
      <c r="KRD4" s="22"/>
      <c r="KRE4" s="22"/>
      <c r="KRF4" s="22"/>
      <c r="KRG4" s="22"/>
      <c r="KRH4" s="22"/>
      <c r="KRI4" s="22"/>
      <c r="KRJ4" s="22"/>
      <c r="KRK4" s="22"/>
      <c r="KRL4" s="22"/>
      <c r="KRM4" s="22"/>
      <c r="KRN4" s="22"/>
      <c r="KRO4" s="22"/>
      <c r="KRP4" s="22"/>
      <c r="KRQ4" s="22"/>
      <c r="KRR4" s="22"/>
      <c r="KRS4" s="22"/>
      <c r="KRT4" s="22"/>
      <c r="KRU4" s="22"/>
      <c r="KRV4" s="22"/>
      <c r="KRW4" s="22"/>
      <c r="KRX4" s="22"/>
      <c r="KRY4" s="22"/>
      <c r="KRZ4" s="22"/>
      <c r="KSA4" s="22"/>
      <c r="KSB4" s="22"/>
      <c r="KSC4" s="22"/>
      <c r="KSD4" s="22"/>
      <c r="KSE4" s="22"/>
      <c r="KSF4" s="22"/>
      <c r="KSG4" s="22"/>
      <c r="KSH4" s="22"/>
      <c r="KSI4" s="22"/>
      <c r="KSJ4" s="22"/>
      <c r="KSK4" s="22"/>
      <c r="KSL4" s="22"/>
      <c r="KSM4" s="22"/>
      <c r="KSN4" s="22"/>
      <c r="KSO4" s="22"/>
      <c r="KSP4" s="22"/>
      <c r="KSQ4" s="22"/>
      <c r="KSR4" s="22"/>
      <c r="KSS4" s="22"/>
      <c r="KST4" s="22"/>
      <c r="KSU4" s="22"/>
      <c r="KSV4" s="22"/>
      <c r="KSW4" s="22"/>
      <c r="KSX4" s="22"/>
      <c r="KSY4" s="22"/>
      <c r="KSZ4" s="22"/>
      <c r="KTA4" s="22"/>
      <c r="KTB4" s="22"/>
      <c r="KTC4" s="22"/>
      <c r="KTD4" s="22"/>
      <c r="KTE4" s="22"/>
      <c r="KTF4" s="22"/>
      <c r="KTG4" s="22"/>
      <c r="KTH4" s="22"/>
      <c r="KTI4" s="22"/>
      <c r="KTJ4" s="22"/>
      <c r="KTK4" s="22"/>
      <c r="KTL4" s="22"/>
      <c r="KTM4" s="22"/>
      <c r="KTN4" s="22"/>
      <c r="KTO4" s="22"/>
      <c r="KTP4" s="22"/>
      <c r="KTQ4" s="22"/>
      <c r="KTR4" s="22"/>
      <c r="KTS4" s="22"/>
      <c r="KTT4" s="22"/>
      <c r="KTU4" s="22"/>
      <c r="KTV4" s="22"/>
      <c r="KTW4" s="22"/>
      <c r="KTX4" s="22"/>
      <c r="KTY4" s="22"/>
      <c r="KTZ4" s="22"/>
      <c r="KUA4" s="22"/>
      <c r="KUB4" s="22"/>
      <c r="KUC4" s="22"/>
      <c r="KUD4" s="22"/>
      <c r="KUE4" s="22"/>
      <c r="KUF4" s="22"/>
      <c r="KUG4" s="22"/>
      <c r="KUH4" s="22"/>
      <c r="KUI4" s="22"/>
      <c r="KUJ4" s="22"/>
      <c r="KUK4" s="22"/>
      <c r="KUL4" s="22"/>
      <c r="KUM4" s="22"/>
      <c r="KUN4" s="22"/>
      <c r="KUO4" s="22"/>
      <c r="KUP4" s="22"/>
      <c r="KUQ4" s="22"/>
      <c r="KUR4" s="22"/>
      <c r="KUS4" s="22"/>
      <c r="KUT4" s="22"/>
      <c r="KUU4" s="22"/>
      <c r="KUV4" s="22"/>
      <c r="KUW4" s="22"/>
      <c r="KUX4" s="22"/>
      <c r="KUY4" s="22"/>
      <c r="KUZ4" s="22"/>
      <c r="KVA4" s="22"/>
      <c r="KVB4" s="22"/>
      <c r="KVC4" s="22"/>
      <c r="KVD4" s="22"/>
      <c r="KVE4" s="22"/>
      <c r="KVF4" s="22"/>
      <c r="KVG4" s="22"/>
      <c r="KVH4" s="22"/>
      <c r="KVI4" s="22"/>
      <c r="KVJ4" s="22"/>
      <c r="KVK4" s="22"/>
      <c r="KVL4" s="22"/>
      <c r="KVM4" s="22"/>
      <c r="KVN4" s="22"/>
      <c r="KVO4" s="22"/>
      <c r="KVP4" s="22"/>
      <c r="KVQ4" s="22"/>
      <c r="KVR4" s="22"/>
      <c r="KVS4" s="22"/>
      <c r="KVT4" s="22"/>
      <c r="KVU4" s="22"/>
      <c r="KVV4" s="22"/>
      <c r="KVW4" s="22"/>
      <c r="KVX4" s="22"/>
      <c r="KVY4" s="22"/>
      <c r="KVZ4" s="22"/>
      <c r="KWA4" s="22"/>
      <c r="KWB4" s="22"/>
      <c r="KWC4" s="22"/>
      <c r="KWD4" s="22"/>
      <c r="KWE4" s="22"/>
      <c r="KWF4" s="22"/>
      <c r="KWG4" s="22"/>
      <c r="KWH4" s="22"/>
      <c r="KWI4" s="22"/>
      <c r="KWJ4" s="22"/>
      <c r="KWK4" s="22"/>
      <c r="KWL4" s="22"/>
      <c r="KWM4" s="22"/>
      <c r="KWN4" s="22"/>
      <c r="KWO4" s="22"/>
      <c r="KWP4" s="22"/>
      <c r="KWQ4" s="22"/>
      <c r="KWR4" s="22"/>
      <c r="KWS4" s="22"/>
      <c r="KWT4" s="22"/>
      <c r="KWU4" s="22"/>
      <c r="KWV4" s="22"/>
      <c r="KWW4" s="22"/>
      <c r="KWX4" s="22"/>
      <c r="KWY4" s="22"/>
      <c r="KWZ4" s="22"/>
      <c r="KXA4" s="22"/>
      <c r="KXB4" s="22"/>
      <c r="KXC4" s="22"/>
      <c r="KXD4" s="22"/>
      <c r="KXE4" s="22"/>
      <c r="KXF4" s="22"/>
      <c r="KXG4" s="22"/>
      <c r="KXH4" s="22"/>
      <c r="KXI4" s="22"/>
      <c r="KXJ4" s="22"/>
      <c r="KXK4" s="22"/>
      <c r="KXL4" s="22"/>
      <c r="KXM4" s="22"/>
      <c r="KXN4" s="22"/>
      <c r="KXO4" s="22"/>
      <c r="KXP4" s="22"/>
      <c r="KXQ4" s="22"/>
      <c r="KXR4" s="22"/>
      <c r="KXS4" s="22"/>
      <c r="KXT4" s="22"/>
      <c r="KXU4" s="22"/>
      <c r="KXV4" s="22"/>
      <c r="KXW4" s="22"/>
      <c r="KXX4" s="22"/>
      <c r="KXY4" s="22"/>
      <c r="KXZ4" s="22"/>
      <c r="KYA4" s="22"/>
      <c r="KYB4" s="22"/>
      <c r="KYC4" s="22"/>
      <c r="KYD4" s="22"/>
      <c r="KYE4" s="22"/>
      <c r="KYF4" s="22"/>
      <c r="KYG4" s="22"/>
      <c r="KYH4" s="22"/>
      <c r="KYI4" s="22"/>
      <c r="KYJ4" s="22"/>
      <c r="KYK4" s="22"/>
      <c r="KYL4" s="22"/>
      <c r="KYM4" s="22"/>
      <c r="KYN4" s="22"/>
      <c r="KYO4" s="22"/>
      <c r="KYP4" s="22"/>
      <c r="KYQ4" s="22"/>
      <c r="KYR4" s="22"/>
      <c r="KYS4" s="22"/>
      <c r="KYT4" s="22"/>
      <c r="KYU4" s="22"/>
      <c r="KYV4" s="22"/>
      <c r="KYW4" s="22"/>
      <c r="KYX4" s="22"/>
      <c r="KYY4" s="22"/>
      <c r="KYZ4" s="22"/>
      <c r="KZA4" s="22"/>
      <c r="KZB4" s="22"/>
      <c r="KZC4" s="22"/>
      <c r="KZD4" s="22"/>
      <c r="KZE4" s="22"/>
      <c r="KZF4" s="22"/>
      <c r="KZG4" s="22"/>
      <c r="KZH4" s="22"/>
      <c r="KZI4" s="22"/>
      <c r="KZJ4" s="22"/>
      <c r="KZK4" s="22"/>
      <c r="KZL4" s="22"/>
      <c r="KZM4" s="22"/>
      <c r="KZN4" s="22"/>
      <c r="KZO4" s="22"/>
      <c r="KZP4" s="22"/>
      <c r="KZQ4" s="22"/>
      <c r="KZR4" s="22"/>
      <c r="KZS4" s="22"/>
      <c r="KZT4" s="22"/>
      <c r="KZU4" s="22"/>
      <c r="KZV4" s="22"/>
      <c r="KZW4" s="22"/>
      <c r="KZX4" s="22"/>
      <c r="KZY4" s="22"/>
      <c r="KZZ4" s="22"/>
      <c r="LAA4" s="22"/>
      <c r="LAB4" s="22"/>
      <c r="LAC4" s="22"/>
      <c r="LAD4" s="22"/>
      <c r="LAE4" s="22"/>
      <c r="LAF4" s="22"/>
      <c r="LAG4" s="22"/>
      <c r="LAH4" s="22"/>
      <c r="LAI4" s="22"/>
      <c r="LAJ4" s="22"/>
      <c r="LAK4" s="22"/>
      <c r="LAL4" s="22"/>
      <c r="LAM4" s="22"/>
      <c r="LAN4" s="22"/>
      <c r="LAO4" s="22"/>
      <c r="LAP4" s="22"/>
      <c r="LAQ4" s="22"/>
      <c r="LAR4" s="22"/>
      <c r="LAS4" s="22"/>
      <c r="LAT4" s="22"/>
      <c r="LAU4" s="22"/>
      <c r="LAV4" s="22"/>
      <c r="LAW4" s="22"/>
      <c r="LAX4" s="22"/>
      <c r="LAY4" s="22"/>
      <c r="LAZ4" s="22"/>
      <c r="LBA4" s="22"/>
      <c r="LBB4" s="22"/>
      <c r="LBC4" s="22"/>
      <c r="LBD4" s="22"/>
      <c r="LBE4" s="22"/>
      <c r="LBF4" s="22"/>
      <c r="LBG4" s="22"/>
      <c r="LBH4" s="22"/>
      <c r="LBI4" s="22"/>
      <c r="LBJ4" s="22"/>
      <c r="LBK4" s="22"/>
      <c r="LBL4" s="22"/>
      <c r="LBM4" s="22"/>
      <c r="LBN4" s="22"/>
      <c r="LBO4" s="22"/>
      <c r="LBP4" s="22"/>
      <c r="LBQ4" s="22"/>
      <c r="LBR4" s="22"/>
      <c r="LBS4" s="22"/>
      <c r="LBT4" s="22"/>
      <c r="LBU4" s="22"/>
      <c r="LBV4" s="22"/>
      <c r="LBW4" s="22"/>
      <c r="LBX4" s="22"/>
      <c r="LBY4" s="22"/>
      <c r="LBZ4" s="22"/>
      <c r="LCA4" s="22"/>
      <c r="LCB4" s="22"/>
      <c r="LCC4" s="22"/>
      <c r="LCD4" s="22"/>
      <c r="LCE4" s="22"/>
      <c r="LCF4" s="22"/>
      <c r="LCG4" s="22"/>
      <c r="LCH4" s="22"/>
      <c r="LCI4" s="22"/>
      <c r="LCJ4" s="22"/>
      <c r="LCK4" s="22"/>
      <c r="LCL4" s="22"/>
      <c r="LCM4" s="22"/>
      <c r="LCN4" s="22"/>
      <c r="LCO4" s="22"/>
      <c r="LCP4" s="22"/>
      <c r="LCQ4" s="22"/>
      <c r="LCR4" s="22"/>
      <c r="LCS4" s="22"/>
      <c r="LCT4" s="22"/>
      <c r="LCU4" s="22"/>
      <c r="LCV4" s="22"/>
      <c r="LCW4" s="22"/>
      <c r="LCX4" s="22"/>
      <c r="LCY4" s="22"/>
      <c r="LCZ4" s="22"/>
      <c r="LDA4" s="22"/>
      <c r="LDB4" s="22"/>
      <c r="LDC4" s="22"/>
      <c r="LDD4" s="22"/>
      <c r="LDE4" s="22"/>
      <c r="LDF4" s="22"/>
      <c r="LDG4" s="22"/>
      <c r="LDH4" s="22"/>
      <c r="LDI4" s="22"/>
      <c r="LDJ4" s="22"/>
      <c r="LDK4" s="22"/>
      <c r="LDL4" s="22"/>
      <c r="LDM4" s="22"/>
      <c r="LDN4" s="22"/>
      <c r="LDO4" s="22"/>
      <c r="LDP4" s="22"/>
      <c r="LDQ4" s="22"/>
      <c r="LDR4" s="22"/>
      <c r="LDS4" s="22"/>
      <c r="LDT4" s="22"/>
      <c r="LDU4" s="22"/>
      <c r="LDV4" s="22"/>
      <c r="LDW4" s="22"/>
      <c r="LDX4" s="22"/>
      <c r="LDY4" s="22"/>
      <c r="LDZ4" s="22"/>
      <c r="LEA4" s="22"/>
      <c r="LEB4" s="22"/>
      <c r="LEC4" s="22"/>
      <c r="LED4" s="22"/>
      <c r="LEE4" s="22"/>
      <c r="LEF4" s="22"/>
      <c r="LEG4" s="22"/>
      <c r="LEH4" s="22"/>
      <c r="LEI4" s="22"/>
      <c r="LEJ4" s="22"/>
      <c r="LEK4" s="22"/>
      <c r="LEL4" s="22"/>
      <c r="LEM4" s="22"/>
      <c r="LEN4" s="22"/>
      <c r="LEO4" s="22"/>
      <c r="LEP4" s="22"/>
      <c r="LEQ4" s="22"/>
      <c r="LER4" s="22"/>
      <c r="LES4" s="22"/>
      <c r="LET4" s="22"/>
      <c r="LEU4" s="22"/>
      <c r="LEV4" s="22"/>
      <c r="LEW4" s="22"/>
      <c r="LEX4" s="22"/>
      <c r="LEY4" s="22"/>
      <c r="LEZ4" s="22"/>
      <c r="LFA4" s="22"/>
      <c r="LFB4" s="22"/>
      <c r="LFC4" s="22"/>
      <c r="LFD4" s="22"/>
      <c r="LFE4" s="22"/>
      <c r="LFF4" s="22"/>
      <c r="LFG4" s="22"/>
      <c r="LFH4" s="22"/>
      <c r="LFI4" s="22"/>
      <c r="LFJ4" s="22"/>
      <c r="LFK4" s="22"/>
      <c r="LFL4" s="22"/>
      <c r="LFM4" s="22"/>
      <c r="LFN4" s="22"/>
      <c r="LFO4" s="22"/>
      <c r="LFP4" s="22"/>
      <c r="LFQ4" s="22"/>
      <c r="LFR4" s="22"/>
      <c r="LFS4" s="22"/>
      <c r="LFT4" s="22"/>
      <c r="LFU4" s="22"/>
      <c r="LFV4" s="22"/>
      <c r="LFW4" s="22"/>
      <c r="LFX4" s="22"/>
      <c r="LFY4" s="22"/>
      <c r="LFZ4" s="22"/>
      <c r="LGA4" s="22"/>
      <c r="LGB4" s="22"/>
      <c r="LGC4" s="22"/>
      <c r="LGD4" s="22"/>
      <c r="LGE4" s="22"/>
      <c r="LGF4" s="22"/>
      <c r="LGG4" s="22"/>
      <c r="LGH4" s="22"/>
      <c r="LGI4" s="22"/>
      <c r="LGJ4" s="22"/>
      <c r="LGK4" s="22"/>
      <c r="LGL4" s="22"/>
      <c r="LGM4" s="22"/>
      <c r="LGN4" s="22"/>
      <c r="LGO4" s="22"/>
      <c r="LGP4" s="22"/>
      <c r="LGQ4" s="22"/>
      <c r="LGR4" s="22"/>
      <c r="LGS4" s="22"/>
      <c r="LGT4" s="22"/>
      <c r="LGU4" s="22"/>
      <c r="LGV4" s="22"/>
      <c r="LGW4" s="22"/>
      <c r="LGX4" s="22"/>
      <c r="LGY4" s="22"/>
      <c r="LGZ4" s="22"/>
      <c r="LHA4" s="22"/>
      <c r="LHB4" s="22"/>
      <c r="LHC4" s="22"/>
      <c r="LHD4" s="22"/>
      <c r="LHE4" s="22"/>
      <c r="LHF4" s="22"/>
      <c r="LHG4" s="22"/>
      <c r="LHH4" s="22"/>
      <c r="LHI4" s="22"/>
      <c r="LHJ4" s="22"/>
      <c r="LHK4" s="22"/>
      <c r="LHL4" s="22"/>
      <c r="LHM4" s="22"/>
      <c r="LHN4" s="22"/>
      <c r="LHO4" s="22"/>
      <c r="LHP4" s="22"/>
      <c r="LHQ4" s="22"/>
      <c r="LHR4" s="22"/>
      <c r="LHS4" s="22"/>
      <c r="LHT4" s="22"/>
      <c r="LHU4" s="22"/>
      <c r="LHV4" s="22"/>
      <c r="LHW4" s="22"/>
      <c r="LHX4" s="22"/>
      <c r="LHY4" s="22"/>
      <c r="LHZ4" s="22"/>
      <c r="LIA4" s="22"/>
      <c r="LIB4" s="22"/>
      <c r="LIC4" s="22"/>
      <c r="LID4" s="22"/>
      <c r="LIE4" s="22"/>
      <c r="LIF4" s="22"/>
      <c r="LIG4" s="22"/>
      <c r="LIH4" s="22"/>
      <c r="LII4" s="22"/>
      <c r="LIJ4" s="22"/>
      <c r="LIK4" s="22"/>
      <c r="LIL4" s="22"/>
      <c r="LIM4" s="22"/>
      <c r="LIN4" s="22"/>
      <c r="LIO4" s="22"/>
      <c r="LIP4" s="22"/>
      <c r="LIQ4" s="22"/>
      <c r="LIR4" s="22"/>
      <c r="LIS4" s="22"/>
      <c r="LIT4" s="22"/>
      <c r="LIU4" s="22"/>
      <c r="LIV4" s="22"/>
      <c r="LIW4" s="22"/>
      <c r="LIX4" s="22"/>
      <c r="LIY4" s="22"/>
      <c r="LIZ4" s="22"/>
      <c r="LJA4" s="22"/>
      <c r="LJB4" s="22"/>
      <c r="LJC4" s="22"/>
      <c r="LJD4" s="22"/>
      <c r="LJE4" s="22"/>
      <c r="LJF4" s="22"/>
      <c r="LJG4" s="22"/>
      <c r="LJH4" s="22"/>
      <c r="LJI4" s="22"/>
      <c r="LJJ4" s="22"/>
      <c r="LJK4" s="22"/>
      <c r="LJL4" s="22"/>
      <c r="LJM4" s="22"/>
      <c r="LJN4" s="22"/>
      <c r="LJO4" s="22"/>
      <c r="LJP4" s="22"/>
      <c r="LJQ4" s="22"/>
      <c r="LJR4" s="22"/>
      <c r="LJS4" s="22"/>
      <c r="LJT4" s="22"/>
      <c r="LJU4" s="22"/>
      <c r="LJV4" s="22"/>
      <c r="LJW4" s="22"/>
      <c r="LJX4" s="22"/>
      <c r="LJY4" s="22"/>
      <c r="LJZ4" s="22"/>
      <c r="LKA4" s="22"/>
      <c r="LKB4" s="22"/>
      <c r="LKC4" s="22"/>
      <c r="LKD4" s="22"/>
      <c r="LKE4" s="22"/>
      <c r="LKF4" s="22"/>
      <c r="LKG4" s="22"/>
      <c r="LKH4" s="22"/>
      <c r="LKI4" s="22"/>
      <c r="LKJ4" s="22"/>
      <c r="LKK4" s="22"/>
      <c r="LKL4" s="22"/>
      <c r="LKM4" s="22"/>
      <c r="LKN4" s="22"/>
      <c r="LKO4" s="22"/>
      <c r="LKP4" s="22"/>
      <c r="LKQ4" s="22"/>
      <c r="LKR4" s="22"/>
      <c r="LKS4" s="22"/>
      <c r="LKT4" s="22"/>
      <c r="LKU4" s="22"/>
      <c r="LKV4" s="22"/>
      <c r="LKW4" s="22"/>
      <c r="LKX4" s="22"/>
      <c r="LKY4" s="22"/>
      <c r="LKZ4" s="22"/>
      <c r="LLA4" s="22"/>
      <c r="LLB4" s="22"/>
      <c r="LLC4" s="22"/>
      <c r="LLD4" s="22"/>
      <c r="LLE4" s="22"/>
      <c r="LLF4" s="22"/>
      <c r="LLG4" s="22"/>
      <c r="LLH4" s="22"/>
      <c r="LLI4" s="22"/>
      <c r="LLJ4" s="22"/>
      <c r="LLK4" s="22"/>
      <c r="LLL4" s="22"/>
      <c r="LLM4" s="22"/>
      <c r="LLN4" s="22"/>
      <c r="LLO4" s="22"/>
      <c r="LLP4" s="22"/>
      <c r="LLQ4" s="22"/>
      <c r="LLR4" s="22"/>
      <c r="LLS4" s="22"/>
      <c r="LLT4" s="22"/>
      <c r="LLU4" s="22"/>
      <c r="LLV4" s="22"/>
      <c r="LLW4" s="22"/>
      <c r="LLX4" s="22"/>
      <c r="LLY4" s="22"/>
      <c r="LLZ4" s="22"/>
      <c r="LMA4" s="22"/>
      <c r="LMB4" s="22"/>
      <c r="LMC4" s="22"/>
      <c r="LMD4" s="22"/>
      <c r="LME4" s="22"/>
      <c r="LMF4" s="22"/>
      <c r="LMG4" s="22"/>
      <c r="LMH4" s="22"/>
      <c r="LMI4" s="22"/>
      <c r="LMJ4" s="22"/>
      <c r="LMK4" s="22"/>
      <c r="LML4" s="22"/>
      <c r="LMM4" s="22"/>
      <c r="LMN4" s="22"/>
      <c r="LMO4" s="22"/>
      <c r="LMP4" s="22"/>
      <c r="LMQ4" s="22"/>
      <c r="LMR4" s="22"/>
      <c r="LMS4" s="22"/>
      <c r="LMT4" s="22"/>
      <c r="LMU4" s="22"/>
      <c r="LMV4" s="22"/>
      <c r="LMW4" s="22"/>
      <c r="LMX4" s="22"/>
      <c r="LMY4" s="22"/>
      <c r="LMZ4" s="22"/>
      <c r="LNA4" s="22"/>
      <c r="LNB4" s="22"/>
      <c r="LNC4" s="22"/>
      <c r="LND4" s="22"/>
      <c r="LNE4" s="22"/>
      <c r="LNF4" s="22"/>
      <c r="LNG4" s="22"/>
      <c r="LNH4" s="22"/>
      <c r="LNI4" s="22"/>
      <c r="LNJ4" s="22"/>
      <c r="LNK4" s="22"/>
      <c r="LNL4" s="22"/>
      <c r="LNM4" s="22"/>
      <c r="LNN4" s="22"/>
      <c r="LNO4" s="22"/>
      <c r="LNP4" s="22"/>
      <c r="LNQ4" s="22"/>
      <c r="LNR4" s="22"/>
      <c r="LNS4" s="22"/>
      <c r="LNT4" s="22"/>
      <c r="LNU4" s="22"/>
      <c r="LNV4" s="22"/>
      <c r="LNW4" s="22"/>
      <c r="LNX4" s="22"/>
      <c r="LNY4" s="22"/>
      <c r="LNZ4" s="22"/>
      <c r="LOA4" s="22"/>
      <c r="LOB4" s="22"/>
      <c r="LOC4" s="22"/>
      <c r="LOD4" s="22"/>
      <c r="LOE4" s="22"/>
      <c r="LOF4" s="22"/>
      <c r="LOG4" s="22"/>
      <c r="LOH4" s="22"/>
      <c r="LOI4" s="22"/>
      <c r="LOJ4" s="22"/>
      <c r="LOK4" s="22"/>
      <c r="LOL4" s="22"/>
      <c r="LOM4" s="22"/>
      <c r="LON4" s="22"/>
      <c r="LOO4" s="22"/>
      <c r="LOP4" s="22"/>
      <c r="LOQ4" s="22"/>
      <c r="LOR4" s="22"/>
      <c r="LOS4" s="22"/>
      <c r="LOT4" s="22"/>
      <c r="LOU4" s="22"/>
      <c r="LOV4" s="22"/>
      <c r="LOW4" s="22"/>
      <c r="LOX4" s="22"/>
      <c r="LOY4" s="22"/>
      <c r="LOZ4" s="22"/>
      <c r="LPA4" s="22"/>
      <c r="LPB4" s="22"/>
      <c r="LPC4" s="22"/>
      <c r="LPD4" s="22"/>
      <c r="LPE4" s="22"/>
      <c r="LPF4" s="22"/>
      <c r="LPG4" s="22"/>
      <c r="LPH4" s="22"/>
      <c r="LPI4" s="22"/>
      <c r="LPJ4" s="22"/>
      <c r="LPK4" s="22"/>
      <c r="LPL4" s="22"/>
      <c r="LPM4" s="22"/>
      <c r="LPN4" s="22"/>
      <c r="LPO4" s="22"/>
      <c r="LPP4" s="22"/>
      <c r="LPQ4" s="22"/>
      <c r="LPR4" s="22"/>
      <c r="LPS4" s="22"/>
      <c r="LPT4" s="22"/>
      <c r="LPU4" s="22"/>
      <c r="LPV4" s="22"/>
      <c r="LPW4" s="22"/>
      <c r="LPX4" s="22"/>
      <c r="LPY4" s="22"/>
      <c r="LPZ4" s="22"/>
      <c r="LQA4" s="22"/>
      <c r="LQB4" s="22"/>
      <c r="LQC4" s="22"/>
      <c r="LQD4" s="22"/>
      <c r="LQE4" s="22"/>
      <c r="LQF4" s="22"/>
      <c r="LQG4" s="22"/>
      <c r="LQH4" s="22"/>
      <c r="LQI4" s="22"/>
      <c r="LQJ4" s="22"/>
      <c r="LQK4" s="22"/>
      <c r="LQL4" s="22"/>
      <c r="LQM4" s="22"/>
      <c r="LQN4" s="22"/>
      <c r="LQO4" s="22"/>
      <c r="LQP4" s="22"/>
      <c r="LQQ4" s="22"/>
      <c r="LQR4" s="22"/>
      <c r="LQS4" s="22"/>
      <c r="LQT4" s="22"/>
      <c r="LQU4" s="22"/>
      <c r="LQV4" s="22"/>
      <c r="LQW4" s="22"/>
      <c r="LQX4" s="22"/>
      <c r="LQY4" s="22"/>
      <c r="LQZ4" s="22"/>
      <c r="LRA4" s="22"/>
      <c r="LRB4" s="22"/>
      <c r="LRC4" s="22"/>
      <c r="LRD4" s="22"/>
      <c r="LRE4" s="22"/>
      <c r="LRF4" s="22"/>
      <c r="LRG4" s="22"/>
      <c r="LRH4" s="22"/>
      <c r="LRI4" s="22"/>
      <c r="LRJ4" s="22"/>
      <c r="LRK4" s="22"/>
      <c r="LRL4" s="22"/>
      <c r="LRM4" s="22"/>
      <c r="LRN4" s="22"/>
      <c r="LRO4" s="22"/>
      <c r="LRP4" s="22"/>
      <c r="LRQ4" s="22"/>
      <c r="LRR4" s="22"/>
      <c r="LRS4" s="22"/>
      <c r="LRT4" s="22"/>
      <c r="LRU4" s="22"/>
      <c r="LRV4" s="22"/>
      <c r="LRW4" s="22"/>
      <c r="LRX4" s="22"/>
      <c r="LRY4" s="22"/>
      <c r="LRZ4" s="22"/>
      <c r="LSA4" s="22"/>
      <c r="LSB4" s="22"/>
      <c r="LSC4" s="22"/>
      <c r="LSD4" s="22"/>
      <c r="LSE4" s="22"/>
      <c r="LSF4" s="22"/>
      <c r="LSG4" s="22"/>
      <c r="LSH4" s="22"/>
      <c r="LSI4" s="22"/>
      <c r="LSJ4" s="22"/>
      <c r="LSK4" s="22"/>
      <c r="LSL4" s="22"/>
      <c r="LSM4" s="22"/>
      <c r="LSN4" s="22"/>
      <c r="LSO4" s="22"/>
      <c r="LSP4" s="22"/>
      <c r="LSQ4" s="22"/>
      <c r="LSR4" s="22"/>
      <c r="LSS4" s="22"/>
      <c r="LST4" s="22"/>
      <c r="LSU4" s="22"/>
      <c r="LSV4" s="22"/>
      <c r="LSW4" s="22"/>
      <c r="LSX4" s="22"/>
      <c r="LSY4" s="22"/>
      <c r="LSZ4" s="22"/>
      <c r="LTA4" s="22"/>
      <c r="LTB4" s="22"/>
      <c r="LTC4" s="22"/>
      <c r="LTD4" s="22"/>
      <c r="LTE4" s="22"/>
      <c r="LTF4" s="22"/>
      <c r="LTG4" s="22"/>
      <c r="LTH4" s="22"/>
      <c r="LTI4" s="22"/>
      <c r="LTJ4" s="22"/>
      <c r="LTK4" s="22"/>
      <c r="LTL4" s="22"/>
      <c r="LTM4" s="22"/>
      <c r="LTN4" s="22"/>
      <c r="LTO4" s="22"/>
      <c r="LTP4" s="22"/>
      <c r="LTQ4" s="22"/>
      <c r="LTR4" s="22"/>
      <c r="LTS4" s="22"/>
      <c r="LTT4" s="22"/>
      <c r="LTU4" s="22"/>
      <c r="LTV4" s="22"/>
      <c r="LTW4" s="22"/>
      <c r="LTX4" s="22"/>
      <c r="LTY4" s="22"/>
      <c r="LTZ4" s="22"/>
      <c r="LUA4" s="22"/>
      <c r="LUB4" s="22"/>
      <c r="LUC4" s="22"/>
      <c r="LUD4" s="22"/>
      <c r="LUE4" s="22"/>
      <c r="LUF4" s="22"/>
      <c r="LUG4" s="22"/>
      <c r="LUH4" s="22"/>
      <c r="LUI4" s="22"/>
      <c r="LUJ4" s="22"/>
      <c r="LUK4" s="22"/>
      <c r="LUL4" s="22"/>
      <c r="LUM4" s="22"/>
      <c r="LUN4" s="22"/>
      <c r="LUO4" s="22"/>
      <c r="LUP4" s="22"/>
      <c r="LUQ4" s="22"/>
      <c r="LUR4" s="22"/>
      <c r="LUS4" s="22"/>
      <c r="LUT4" s="22"/>
      <c r="LUU4" s="22"/>
      <c r="LUV4" s="22"/>
      <c r="LUW4" s="22"/>
      <c r="LUX4" s="22"/>
      <c r="LUY4" s="22"/>
      <c r="LUZ4" s="22"/>
      <c r="LVA4" s="22"/>
      <c r="LVB4" s="22"/>
      <c r="LVC4" s="22"/>
      <c r="LVD4" s="22"/>
      <c r="LVE4" s="22"/>
      <c r="LVF4" s="22"/>
      <c r="LVG4" s="22"/>
      <c r="LVH4" s="22"/>
      <c r="LVI4" s="22"/>
      <c r="LVJ4" s="22"/>
      <c r="LVK4" s="22"/>
      <c r="LVL4" s="22"/>
      <c r="LVM4" s="22"/>
      <c r="LVN4" s="22"/>
      <c r="LVO4" s="22"/>
      <c r="LVP4" s="22"/>
      <c r="LVQ4" s="22"/>
      <c r="LVR4" s="22"/>
      <c r="LVS4" s="22"/>
      <c r="LVT4" s="22"/>
      <c r="LVU4" s="22"/>
      <c r="LVV4" s="22"/>
      <c r="LVW4" s="22"/>
      <c r="LVX4" s="22"/>
      <c r="LVY4" s="22"/>
      <c r="LVZ4" s="22"/>
      <c r="LWA4" s="22"/>
      <c r="LWB4" s="22"/>
      <c r="LWC4" s="22"/>
      <c r="LWD4" s="22"/>
      <c r="LWE4" s="22"/>
      <c r="LWF4" s="22"/>
      <c r="LWG4" s="22"/>
      <c r="LWH4" s="22"/>
      <c r="LWI4" s="22"/>
      <c r="LWJ4" s="22"/>
      <c r="LWK4" s="22"/>
      <c r="LWL4" s="22"/>
      <c r="LWM4" s="22"/>
      <c r="LWN4" s="22"/>
      <c r="LWO4" s="22"/>
      <c r="LWP4" s="22"/>
      <c r="LWQ4" s="22"/>
      <c r="LWR4" s="22"/>
      <c r="LWS4" s="22"/>
      <c r="LWT4" s="22"/>
      <c r="LWU4" s="22"/>
      <c r="LWV4" s="22"/>
      <c r="LWW4" s="22"/>
      <c r="LWX4" s="22"/>
      <c r="LWY4" s="22"/>
      <c r="LWZ4" s="22"/>
      <c r="LXA4" s="22"/>
      <c r="LXB4" s="22"/>
      <c r="LXC4" s="22"/>
      <c r="LXD4" s="22"/>
      <c r="LXE4" s="22"/>
      <c r="LXF4" s="22"/>
      <c r="LXG4" s="22"/>
      <c r="LXH4" s="22"/>
      <c r="LXI4" s="22"/>
      <c r="LXJ4" s="22"/>
      <c r="LXK4" s="22"/>
      <c r="LXL4" s="22"/>
      <c r="LXM4" s="22"/>
      <c r="LXN4" s="22"/>
      <c r="LXO4" s="22"/>
      <c r="LXP4" s="22"/>
      <c r="LXQ4" s="22"/>
      <c r="LXR4" s="22"/>
      <c r="LXS4" s="22"/>
      <c r="LXT4" s="22"/>
      <c r="LXU4" s="22"/>
      <c r="LXV4" s="22"/>
      <c r="LXW4" s="22"/>
      <c r="LXX4" s="22"/>
      <c r="LXY4" s="22"/>
      <c r="LXZ4" s="22"/>
      <c r="LYA4" s="22"/>
      <c r="LYB4" s="22"/>
      <c r="LYC4" s="22"/>
      <c r="LYD4" s="22"/>
      <c r="LYE4" s="22"/>
      <c r="LYF4" s="22"/>
      <c r="LYG4" s="22"/>
      <c r="LYH4" s="22"/>
      <c r="LYI4" s="22"/>
      <c r="LYJ4" s="22"/>
      <c r="LYK4" s="22"/>
      <c r="LYL4" s="22"/>
      <c r="LYM4" s="22"/>
      <c r="LYN4" s="22"/>
      <c r="LYO4" s="22"/>
      <c r="LYP4" s="22"/>
      <c r="LYQ4" s="22"/>
      <c r="LYR4" s="22"/>
      <c r="LYS4" s="22"/>
      <c r="LYT4" s="22"/>
      <c r="LYU4" s="22"/>
      <c r="LYV4" s="22"/>
      <c r="LYW4" s="22"/>
      <c r="LYX4" s="22"/>
      <c r="LYY4" s="22"/>
      <c r="LYZ4" s="22"/>
      <c r="LZA4" s="22"/>
      <c r="LZB4" s="22"/>
      <c r="LZC4" s="22"/>
      <c r="LZD4" s="22"/>
      <c r="LZE4" s="22"/>
      <c r="LZF4" s="22"/>
      <c r="LZG4" s="22"/>
      <c r="LZH4" s="22"/>
      <c r="LZI4" s="22"/>
      <c r="LZJ4" s="22"/>
      <c r="LZK4" s="22"/>
      <c r="LZL4" s="22"/>
      <c r="LZM4" s="22"/>
      <c r="LZN4" s="22"/>
      <c r="LZO4" s="22"/>
      <c r="LZP4" s="22"/>
      <c r="LZQ4" s="22"/>
      <c r="LZR4" s="22"/>
      <c r="LZS4" s="22"/>
      <c r="LZT4" s="22"/>
      <c r="LZU4" s="22"/>
      <c r="LZV4" s="22"/>
      <c r="LZW4" s="22"/>
      <c r="LZX4" s="22"/>
      <c r="LZY4" s="22"/>
      <c r="LZZ4" s="22"/>
      <c r="MAA4" s="22"/>
      <c r="MAB4" s="22"/>
      <c r="MAC4" s="22"/>
      <c r="MAD4" s="22"/>
      <c r="MAE4" s="22"/>
      <c r="MAF4" s="22"/>
      <c r="MAG4" s="22"/>
      <c r="MAH4" s="22"/>
      <c r="MAI4" s="22"/>
      <c r="MAJ4" s="22"/>
      <c r="MAK4" s="22"/>
      <c r="MAL4" s="22"/>
      <c r="MAM4" s="22"/>
      <c r="MAN4" s="22"/>
      <c r="MAO4" s="22"/>
      <c r="MAP4" s="22"/>
      <c r="MAQ4" s="22"/>
      <c r="MAR4" s="22"/>
      <c r="MAS4" s="22"/>
      <c r="MAT4" s="22"/>
      <c r="MAU4" s="22"/>
      <c r="MAV4" s="22"/>
      <c r="MAW4" s="22"/>
      <c r="MAX4" s="22"/>
      <c r="MAY4" s="22"/>
      <c r="MAZ4" s="22"/>
      <c r="MBA4" s="22"/>
      <c r="MBB4" s="22"/>
      <c r="MBC4" s="22"/>
      <c r="MBD4" s="22"/>
      <c r="MBE4" s="22"/>
      <c r="MBF4" s="22"/>
      <c r="MBG4" s="22"/>
      <c r="MBH4" s="22"/>
      <c r="MBI4" s="22"/>
      <c r="MBJ4" s="22"/>
      <c r="MBK4" s="22"/>
      <c r="MBL4" s="22"/>
      <c r="MBM4" s="22"/>
      <c r="MBN4" s="22"/>
      <c r="MBO4" s="22"/>
      <c r="MBP4" s="22"/>
      <c r="MBQ4" s="22"/>
      <c r="MBR4" s="22"/>
      <c r="MBS4" s="22"/>
      <c r="MBT4" s="22"/>
      <c r="MBU4" s="22"/>
      <c r="MBV4" s="22"/>
      <c r="MBW4" s="22"/>
      <c r="MBX4" s="22"/>
      <c r="MBY4" s="22"/>
      <c r="MBZ4" s="22"/>
      <c r="MCA4" s="22"/>
      <c r="MCB4" s="22"/>
      <c r="MCC4" s="22"/>
      <c r="MCD4" s="22"/>
      <c r="MCE4" s="22"/>
      <c r="MCF4" s="22"/>
      <c r="MCG4" s="22"/>
      <c r="MCH4" s="22"/>
      <c r="MCI4" s="22"/>
      <c r="MCJ4" s="22"/>
      <c r="MCK4" s="22"/>
      <c r="MCL4" s="22"/>
      <c r="MCM4" s="22"/>
      <c r="MCN4" s="22"/>
      <c r="MCO4" s="22"/>
      <c r="MCP4" s="22"/>
      <c r="MCQ4" s="22"/>
      <c r="MCR4" s="22"/>
      <c r="MCS4" s="22"/>
      <c r="MCT4" s="22"/>
      <c r="MCU4" s="22"/>
      <c r="MCV4" s="22"/>
      <c r="MCW4" s="22"/>
      <c r="MCX4" s="22"/>
      <c r="MCY4" s="22"/>
      <c r="MCZ4" s="22"/>
      <c r="MDA4" s="22"/>
      <c r="MDB4" s="22"/>
      <c r="MDC4" s="22"/>
      <c r="MDD4" s="22"/>
      <c r="MDE4" s="22"/>
      <c r="MDF4" s="22"/>
      <c r="MDG4" s="22"/>
      <c r="MDH4" s="22"/>
      <c r="MDI4" s="22"/>
      <c r="MDJ4" s="22"/>
      <c r="MDK4" s="22"/>
      <c r="MDL4" s="22"/>
      <c r="MDM4" s="22"/>
      <c r="MDN4" s="22"/>
      <c r="MDO4" s="22"/>
      <c r="MDP4" s="22"/>
      <c r="MDQ4" s="22"/>
      <c r="MDR4" s="22"/>
      <c r="MDS4" s="22"/>
      <c r="MDT4" s="22"/>
      <c r="MDU4" s="22"/>
      <c r="MDV4" s="22"/>
      <c r="MDW4" s="22"/>
      <c r="MDX4" s="22"/>
      <c r="MDY4" s="22"/>
      <c r="MDZ4" s="22"/>
      <c r="MEA4" s="22"/>
      <c r="MEB4" s="22"/>
      <c r="MEC4" s="22"/>
      <c r="MED4" s="22"/>
      <c r="MEE4" s="22"/>
      <c r="MEF4" s="22"/>
      <c r="MEG4" s="22"/>
      <c r="MEH4" s="22"/>
      <c r="MEI4" s="22"/>
      <c r="MEJ4" s="22"/>
      <c r="MEK4" s="22"/>
      <c r="MEL4" s="22"/>
      <c r="MEM4" s="22"/>
      <c r="MEN4" s="22"/>
      <c r="MEO4" s="22"/>
      <c r="MEP4" s="22"/>
      <c r="MEQ4" s="22"/>
      <c r="MER4" s="22"/>
      <c r="MES4" s="22"/>
      <c r="MET4" s="22"/>
      <c r="MEU4" s="22"/>
      <c r="MEV4" s="22"/>
      <c r="MEW4" s="22"/>
      <c r="MEX4" s="22"/>
      <c r="MEY4" s="22"/>
      <c r="MEZ4" s="22"/>
      <c r="MFA4" s="22"/>
      <c r="MFB4" s="22"/>
      <c r="MFC4" s="22"/>
      <c r="MFD4" s="22"/>
      <c r="MFE4" s="22"/>
      <c r="MFF4" s="22"/>
      <c r="MFG4" s="22"/>
      <c r="MFH4" s="22"/>
      <c r="MFI4" s="22"/>
      <c r="MFJ4" s="22"/>
      <c r="MFK4" s="22"/>
      <c r="MFL4" s="22"/>
      <c r="MFM4" s="22"/>
      <c r="MFN4" s="22"/>
      <c r="MFO4" s="22"/>
      <c r="MFP4" s="22"/>
      <c r="MFQ4" s="22"/>
      <c r="MFR4" s="22"/>
      <c r="MFS4" s="22"/>
      <c r="MFT4" s="22"/>
      <c r="MFU4" s="22"/>
      <c r="MFV4" s="22"/>
      <c r="MFW4" s="22"/>
      <c r="MFX4" s="22"/>
      <c r="MFY4" s="22"/>
      <c r="MFZ4" s="22"/>
      <c r="MGA4" s="22"/>
      <c r="MGB4" s="22"/>
      <c r="MGC4" s="22"/>
      <c r="MGD4" s="22"/>
      <c r="MGE4" s="22"/>
      <c r="MGF4" s="22"/>
      <c r="MGG4" s="22"/>
      <c r="MGH4" s="22"/>
      <c r="MGI4" s="22"/>
      <c r="MGJ4" s="22"/>
      <c r="MGK4" s="22"/>
      <c r="MGL4" s="22"/>
      <c r="MGM4" s="22"/>
      <c r="MGN4" s="22"/>
      <c r="MGO4" s="22"/>
      <c r="MGP4" s="22"/>
      <c r="MGQ4" s="22"/>
      <c r="MGR4" s="22"/>
      <c r="MGS4" s="22"/>
      <c r="MGT4" s="22"/>
      <c r="MGU4" s="22"/>
      <c r="MGV4" s="22"/>
      <c r="MGW4" s="22"/>
      <c r="MGX4" s="22"/>
      <c r="MGY4" s="22"/>
      <c r="MGZ4" s="22"/>
      <c r="MHA4" s="22"/>
      <c r="MHB4" s="22"/>
      <c r="MHC4" s="22"/>
      <c r="MHD4" s="22"/>
      <c r="MHE4" s="22"/>
      <c r="MHF4" s="22"/>
      <c r="MHG4" s="22"/>
      <c r="MHH4" s="22"/>
      <c r="MHI4" s="22"/>
      <c r="MHJ4" s="22"/>
      <c r="MHK4" s="22"/>
      <c r="MHL4" s="22"/>
      <c r="MHM4" s="22"/>
      <c r="MHN4" s="22"/>
      <c r="MHO4" s="22"/>
      <c r="MHP4" s="22"/>
      <c r="MHQ4" s="22"/>
      <c r="MHR4" s="22"/>
      <c r="MHS4" s="22"/>
      <c r="MHT4" s="22"/>
      <c r="MHU4" s="22"/>
      <c r="MHV4" s="22"/>
      <c r="MHW4" s="22"/>
      <c r="MHX4" s="22"/>
      <c r="MHY4" s="22"/>
      <c r="MHZ4" s="22"/>
      <c r="MIA4" s="22"/>
      <c r="MIB4" s="22"/>
      <c r="MIC4" s="22"/>
      <c r="MID4" s="22"/>
      <c r="MIE4" s="22"/>
      <c r="MIF4" s="22"/>
      <c r="MIG4" s="22"/>
      <c r="MIH4" s="22"/>
      <c r="MII4" s="22"/>
      <c r="MIJ4" s="22"/>
      <c r="MIK4" s="22"/>
      <c r="MIL4" s="22"/>
      <c r="MIM4" s="22"/>
      <c r="MIN4" s="22"/>
      <c r="MIO4" s="22"/>
      <c r="MIP4" s="22"/>
      <c r="MIQ4" s="22"/>
      <c r="MIR4" s="22"/>
      <c r="MIS4" s="22"/>
      <c r="MIT4" s="22"/>
      <c r="MIU4" s="22"/>
      <c r="MIV4" s="22"/>
      <c r="MIW4" s="22"/>
      <c r="MIX4" s="22"/>
      <c r="MIY4" s="22"/>
      <c r="MIZ4" s="22"/>
      <c r="MJA4" s="22"/>
      <c r="MJB4" s="22"/>
      <c r="MJC4" s="22"/>
      <c r="MJD4" s="22"/>
      <c r="MJE4" s="22"/>
      <c r="MJF4" s="22"/>
      <c r="MJG4" s="22"/>
      <c r="MJH4" s="22"/>
      <c r="MJI4" s="22"/>
      <c r="MJJ4" s="22"/>
      <c r="MJK4" s="22"/>
      <c r="MJL4" s="22"/>
      <c r="MJM4" s="22"/>
      <c r="MJN4" s="22"/>
      <c r="MJO4" s="22"/>
      <c r="MJP4" s="22"/>
      <c r="MJQ4" s="22"/>
      <c r="MJR4" s="22"/>
      <c r="MJS4" s="22"/>
      <c r="MJT4" s="22"/>
      <c r="MJU4" s="22"/>
      <c r="MJV4" s="22"/>
      <c r="MJW4" s="22"/>
      <c r="MJX4" s="22"/>
      <c r="MJY4" s="22"/>
      <c r="MJZ4" s="22"/>
      <c r="MKA4" s="22"/>
      <c r="MKB4" s="22"/>
      <c r="MKC4" s="22"/>
      <c r="MKD4" s="22"/>
      <c r="MKE4" s="22"/>
      <c r="MKF4" s="22"/>
      <c r="MKG4" s="22"/>
      <c r="MKH4" s="22"/>
      <c r="MKI4" s="22"/>
      <c r="MKJ4" s="22"/>
      <c r="MKK4" s="22"/>
      <c r="MKL4" s="22"/>
      <c r="MKM4" s="22"/>
      <c r="MKN4" s="22"/>
      <c r="MKO4" s="22"/>
      <c r="MKP4" s="22"/>
      <c r="MKQ4" s="22"/>
      <c r="MKR4" s="22"/>
      <c r="MKS4" s="22"/>
      <c r="MKT4" s="22"/>
      <c r="MKU4" s="22"/>
      <c r="MKV4" s="22"/>
      <c r="MKW4" s="22"/>
      <c r="MKX4" s="22"/>
      <c r="MKY4" s="22"/>
      <c r="MKZ4" s="22"/>
      <c r="MLA4" s="22"/>
      <c r="MLB4" s="22"/>
      <c r="MLC4" s="22"/>
      <c r="MLD4" s="22"/>
      <c r="MLE4" s="22"/>
      <c r="MLF4" s="22"/>
      <c r="MLG4" s="22"/>
      <c r="MLH4" s="22"/>
      <c r="MLI4" s="22"/>
      <c r="MLJ4" s="22"/>
      <c r="MLK4" s="22"/>
      <c r="MLL4" s="22"/>
      <c r="MLM4" s="22"/>
      <c r="MLN4" s="22"/>
      <c r="MLO4" s="22"/>
      <c r="MLP4" s="22"/>
      <c r="MLQ4" s="22"/>
      <c r="MLR4" s="22"/>
      <c r="MLS4" s="22"/>
      <c r="MLT4" s="22"/>
      <c r="MLU4" s="22"/>
      <c r="MLV4" s="22"/>
      <c r="MLW4" s="22"/>
      <c r="MLX4" s="22"/>
      <c r="MLY4" s="22"/>
      <c r="MLZ4" s="22"/>
      <c r="MMA4" s="22"/>
      <c r="MMB4" s="22"/>
      <c r="MMC4" s="22"/>
      <c r="MMD4" s="22"/>
      <c r="MME4" s="22"/>
      <c r="MMF4" s="22"/>
      <c r="MMG4" s="22"/>
      <c r="MMH4" s="22"/>
      <c r="MMI4" s="22"/>
      <c r="MMJ4" s="22"/>
      <c r="MMK4" s="22"/>
      <c r="MML4" s="22"/>
      <c r="MMM4" s="22"/>
      <c r="MMN4" s="22"/>
      <c r="MMO4" s="22"/>
      <c r="MMP4" s="22"/>
      <c r="MMQ4" s="22"/>
      <c r="MMR4" s="22"/>
      <c r="MMS4" s="22"/>
      <c r="MMT4" s="22"/>
      <c r="MMU4" s="22"/>
      <c r="MMV4" s="22"/>
      <c r="MMW4" s="22"/>
      <c r="MMX4" s="22"/>
      <c r="MMY4" s="22"/>
      <c r="MMZ4" s="22"/>
      <c r="MNA4" s="22"/>
      <c r="MNB4" s="22"/>
      <c r="MNC4" s="22"/>
      <c r="MND4" s="22"/>
      <c r="MNE4" s="22"/>
      <c r="MNF4" s="22"/>
      <c r="MNG4" s="22"/>
      <c r="MNH4" s="22"/>
      <c r="MNI4" s="22"/>
      <c r="MNJ4" s="22"/>
      <c r="MNK4" s="22"/>
      <c r="MNL4" s="22"/>
      <c r="MNM4" s="22"/>
      <c r="MNN4" s="22"/>
      <c r="MNO4" s="22"/>
      <c r="MNP4" s="22"/>
      <c r="MNQ4" s="22"/>
      <c r="MNR4" s="22"/>
      <c r="MNS4" s="22"/>
      <c r="MNT4" s="22"/>
      <c r="MNU4" s="22"/>
      <c r="MNV4" s="22"/>
      <c r="MNW4" s="22"/>
      <c r="MNX4" s="22"/>
      <c r="MNY4" s="22"/>
      <c r="MNZ4" s="22"/>
      <c r="MOA4" s="22"/>
      <c r="MOB4" s="22"/>
      <c r="MOC4" s="22"/>
      <c r="MOD4" s="22"/>
      <c r="MOE4" s="22"/>
      <c r="MOF4" s="22"/>
      <c r="MOG4" s="22"/>
      <c r="MOH4" s="22"/>
      <c r="MOI4" s="22"/>
      <c r="MOJ4" s="22"/>
      <c r="MOK4" s="22"/>
      <c r="MOL4" s="22"/>
      <c r="MOM4" s="22"/>
      <c r="MON4" s="22"/>
      <c r="MOO4" s="22"/>
      <c r="MOP4" s="22"/>
      <c r="MOQ4" s="22"/>
      <c r="MOR4" s="22"/>
      <c r="MOS4" s="22"/>
      <c r="MOT4" s="22"/>
      <c r="MOU4" s="22"/>
      <c r="MOV4" s="22"/>
      <c r="MOW4" s="22"/>
      <c r="MOX4" s="22"/>
      <c r="MOY4" s="22"/>
      <c r="MOZ4" s="22"/>
      <c r="MPA4" s="22"/>
      <c r="MPB4" s="22"/>
      <c r="MPC4" s="22"/>
      <c r="MPD4" s="22"/>
      <c r="MPE4" s="22"/>
      <c r="MPF4" s="22"/>
      <c r="MPG4" s="22"/>
      <c r="MPH4" s="22"/>
      <c r="MPI4" s="22"/>
      <c r="MPJ4" s="22"/>
      <c r="MPK4" s="22"/>
      <c r="MPL4" s="22"/>
      <c r="MPM4" s="22"/>
      <c r="MPN4" s="22"/>
      <c r="MPO4" s="22"/>
      <c r="MPP4" s="22"/>
      <c r="MPQ4" s="22"/>
      <c r="MPR4" s="22"/>
      <c r="MPS4" s="22"/>
      <c r="MPT4" s="22"/>
      <c r="MPU4" s="22"/>
      <c r="MPV4" s="22"/>
      <c r="MPW4" s="22"/>
      <c r="MPX4" s="22"/>
      <c r="MPY4" s="22"/>
      <c r="MPZ4" s="22"/>
      <c r="MQA4" s="22"/>
      <c r="MQB4" s="22"/>
      <c r="MQC4" s="22"/>
      <c r="MQD4" s="22"/>
      <c r="MQE4" s="22"/>
      <c r="MQF4" s="22"/>
      <c r="MQG4" s="22"/>
      <c r="MQH4" s="22"/>
      <c r="MQI4" s="22"/>
      <c r="MQJ4" s="22"/>
      <c r="MQK4" s="22"/>
      <c r="MQL4" s="22"/>
      <c r="MQM4" s="22"/>
      <c r="MQN4" s="22"/>
      <c r="MQO4" s="22"/>
      <c r="MQP4" s="22"/>
      <c r="MQQ4" s="22"/>
      <c r="MQR4" s="22"/>
      <c r="MQS4" s="22"/>
      <c r="MQT4" s="22"/>
      <c r="MQU4" s="22"/>
      <c r="MQV4" s="22"/>
      <c r="MQW4" s="22"/>
      <c r="MQX4" s="22"/>
      <c r="MQY4" s="22"/>
      <c r="MQZ4" s="22"/>
      <c r="MRA4" s="22"/>
      <c r="MRB4" s="22"/>
      <c r="MRC4" s="22"/>
      <c r="MRD4" s="22"/>
      <c r="MRE4" s="22"/>
      <c r="MRF4" s="22"/>
      <c r="MRG4" s="22"/>
      <c r="MRH4" s="22"/>
      <c r="MRI4" s="22"/>
      <c r="MRJ4" s="22"/>
      <c r="MRK4" s="22"/>
      <c r="MRL4" s="22"/>
      <c r="MRM4" s="22"/>
      <c r="MRN4" s="22"/>
      <c r="MRO4" s="22"/>
      <c r="MRP4" s="22"/>
      <c r="MRQ4" s="22"/>
      <c r="MRR4" s="22"/>
      <c r="MRS4" s="22"/>
      <c r="MRT4" s="22"/>
      <c r="MRU4" s="22"/>
      <c r="MRV4" s="22"/>
      <c r="MRW4" s="22"/>
      <c r="MRX4" s="22"/>
      <c r="MRY4" s="22"/>
      <c r="MRZ4" s="22"/>
      <c r="MSA4" s="22"/>
      <c r="MSB4" s="22"/>
      <c r="MSC4" s="22"/>
      <c r="MSD4" s="22"/>
      <c r="MSE4" s="22"/>
      <c r="MSF4" s="22"/>
      <c r="MSG4" s="22"/>
      <c r="MSH4" s="22"/>
      <c r="MSI4" s="22"/>
      <c r="MSJ4" s="22"/>
      <c r="MSK4" s="22"/>
      <c r="MSL4" s="22"/>
      <c r="MSM4" s="22"/>
      <c r="MSN4" s="22"/>
      <c r="MSO4" s="22"/>
      <c r="MSP4" s="22"/>
      <c r="MSQ4" s="22"/>
      <c r="MSR4" s="22"/>
      <c r="MSS4" s="22"/>
      <c r="MST4" s="22"/>
      <c r="MSU4" s="22"/>
      <c r="MSV4" s="22"/>
      <c r="MSW4" s="22"/>
      <c r="MSX4" s="22"/>
      <c r="MSY4" s="22"/>
      <c r="MSZ4" s="22"/>
      <c r="MTA4" s="22"/>
      <c r="MTB4" s="22"/>
      <c r="MTC4" s="22"/>
      <c r="MTD4" s="22"/>
      <c r="MTE4" s="22"/>
      <c r="MTF4" s="22"/>
      <c r="MTG4" s="22"/>
      <c r="MTH4" s="22"/>
      <c r="MTI4" s="22"/>
      <c r="MTJ4" s="22"/>
      <c r="MTK4" s="22"/>
      <c r="MTL4" s="22"/>
      <c r="MTM4" s="22"/>
      <c r="MTN4" s="22"/>
      <c r="MTO4" s="22"/>
      <c r="MTP4" s="22"/>
      <c r="MTQ4" s="22"/>
      <c r="MTR4" s="22"/>
      <c r="MTS4" s="22"/>
      <c r="MTT4" s="22"/>
      <c r="MTU4" s="22"/>
      <c r="MTV4" s="22"/>
      <c r="MTW4" s="22"/>
      <c r="MTX4" s="22"/>
      <c r="MTY4" s="22"/>
      <c r="MTZ4" s="22"/>
      <c r="MUA4" s="22"/>
      <c r="MUB4" s="22"/>
      <c r="MUC4" s="22"/>
      <c r="MUD4" s="22"/>
      <c r="MUE4" s="22"/>
      <c r="MUF4" s="22"/>
      <c r="MUG4" s="22"/>
      <c r="MUH4" s="22"/>
      <c r="MUI4" s="22"/>
      <c r="MUJ4" s="22"/>
      <c r="MUK4" s="22"/>
      <c r="MUL4" s="22"/>
      <c r="MUM4" s="22"/>
      <c r="MUN4" s="22"/>
      <c r="MUO4" s="22"/>
      <c r="MUP4" s="22"/>
      <c r="MUQ4" s="22"/>
      <c r="MUR4" s="22"/>
      <c r="MUS4" s="22"/>
      <c r="MUT4" s="22"/>
      <c r="MUU4" s="22"/>
      <c r="MUV4" s="22"/>
      <c r="MUW4" s="22"/>
      <c r="MUX4" s="22"/>
      <c r="MUY4" s="22"/>
      <c r="MUZ4" s="22"/>
      <c r="MVA4" s="22"/>
      <c r="MVB4" s="22"/>
      <c r="MVC4" s="22"/>
      <c r="MVD4" s="22"/>
      <c r="MVE4" s="22"/>
      <c r="MVF4" s="22"/>
      <c r="MVG4" s="22"/>
      <c r="MVH4" s="22"/>
      <c r="MVI4" s="22"/>
      <c r="MVJ4" s="22"/>
      <c r="MVK4" s="22"/>
      <c r="MVL4" s="22"/>
      <c r="MVM4" s="22"/>
      <c r="MVN4" s="22"/>
      <c r="MVO4" s="22"/>
      <c r="MVP4" s="22"/>
      <c r="MVQ4" s="22"/>
      <c r="MVR4" s="22"/>
      <c r="MVS4" s="22"/>
      <c r="MVT4" s="22"/>
      <c r="MVU4" s="22"/>
      <c r="MVV4" s="22"/>
      <c r="MVW4" s="22"/>
      <c r="MVX4" s="22"/>
      <c r="MVY4" s="22"/>
      <c r="MVZ4" s="22"/>
      <c r="MWA4" s="22"/>
      <c r="MWB4" s="22"/>
      <c r="MWC4" s="22"/>
      <c r="MWD4" s="22"/>
      <c r="MWE4" s="22"/>
      <c r="MWF4" s="22"/>
      <c r="MWG4" s="22"/>
      <c r="MWH4" s="22"/>
      <c r="MWI4" s="22"/>
      <c r="MWJ4" s="22"/>
      <c r="MWK4" s="22"/>
      <c r="MWL4" s="22"/>
      <c r="MWM4" s="22"/>
      <c r="MWN4" s="22"/>
      <c r="MWO4" s="22"/>
      <c r="MWP4" s="22"/>
      <c r="MWQ4" s="22"/>
      <c r="MWR4" s="22"/>
      <c r="MWS4" s="22"/>
      <c r="MWT4" s="22"/>
      <c r="MWU4" s="22"/>
      <c r="MWV4" s="22"/>
      <c r="MWW4" s="22"/>
      <c r="MWX4" s="22"/>
      <c r="MWY4" s="22"/>
      <c r="MWZ4" s="22"/>
      <c r="MXA4" s="22"/>
      <c r="MXB4" s="22"/>
      <c r="MXC4" s="22"/>
      <c r="MXD4" s="22"/>
      <c r="MXE4" s="22"/>
      <c r="MXF4" s="22"/>
      <c r="MXG4" s="22"/>
      <c r="MXH4" s="22"/>
      <c r="MXI4" s="22"/>
      <c r="MXJ4" s="22"/>
      <c r="MXK4" s="22"/>
      <c r="MXL4" s="22"/>
      <c r="MXM4" s="22"/>
      <c r="MXN4" s="22"/>
      <c r="MXO4" s="22"/>
      <c r="MXP4" s="22"/>
      <c r="MXQ4" s="22"/>
      <c r="MXR4" s="22"/>
      <c r="MXS4" s="22"/>
      <c r="MXT4" s="22"/>
      <c r="MXU4" s="22"/>
      <c r="MXV4" s="22"/>
      <c r="MXW4" s="22"/>
      <c r="MXX4" s="22"/>
      <c r="MXY4" s="22"/>
      <c r="MXZ4" s="22"/>
      <c r="MYA4" s="22"/>
      <c r="MYB4" s="22"/>
      <c r="MYC4" s="22"/>
      <c r="MYD4" s="22"/>
      <c r="MYE4" s="22"/>
      <c r="MYF4" s="22"/>
      <c r="MYG4" s="22"/>
      <c r="MYH4" s="22"/>
      <c r="MYI4" s="22"/>
      <c r="MYJ4" s="22"/>
      <c r="MYK4" s="22"/>
      <c r="MYL4" s="22"/>
      <c r="MYM4" s="22"/>
      <c r="MYN4" s="22"/>
      <c r="MYO4" s="22"/>
      <c r="MYP4" s="22"/>
      <c r="MYQ4" s="22"/>
      <c r="MYR4" s="22"/>
      <c r="MYS4" s="22"/>
      <c r="MYT4" s="22"/>
      <c r="MYU4" s="22"/>
      <c r="MYV4" s="22"/>
      <c r="MYW4" s="22"/>
      <c r="MYX4" s="22"/>
      <c r="MYY4" s="22"/>
      <c r="MYZ4" s="22"/>
      <c r="MZA4" s="22"/>
      <c r="MZB4" s="22"/>
      <c r="MZC4" s="22"/>
      <c r="MZD4" s="22"/>
      <c r="MZE4" s="22"/>
      <c r="MZF4" s="22"/>
      <c r="MZG4" s="22"/>
      <c r="MZH4" s="22"/>
      <c r="MZI4" s="22"/>
      <c r="MZJ4" s="22"/>
      <c r="MZK4" s="22"/>
      <c r="MZL4" s="22"/>
      <c r="MZM4" s="22"/>
      <c r="MZN4" s="22"/>
      <c r="MZO4" s="22"/>
      <c r="MZP4" s="22"/>
      <c r="MZQ4" s="22"/>
      <c r="MZR4" s="22"/>
      <c r="MZS4" s="22"/>
      <c r="MZT4" s="22"/>
      <c r="MZU4" s="22"/>
      <c r="MZV4" s="22"/>
      <c r="MZW4" s="22"/>
      <c r="MZX4" s="22"/>
      <c r="MZY4" s="22"/>
      <c r="MZZ4" s="22"/>
      <c r="NAA4" s="22"/>
      <c r="NAB4" s="22"/>
      <c r="NAC4" s="22"/>
      <c r="NAD4" s="22"/>
      <c r="NAE4" s="22"/>
      <c r="NAF4" s="22"/>
      <c r="NAG4" s="22"/>
      <c r="NAH4" s="22"/>
      <c r="NAI4" s="22"/>
      <c r="NAJ4" s="22"/>
      <c r="NAK4" s="22"/>
      <c r="NAL4" s="22"/>
      <c r="NAM4" s="22"/>
      <c r="NAN4" s="22"/>
      <c r="NAO4" s="22"/>
      <c r="NAP4" s="22"/>
      <c r="NAQ4" s="22"/>
      <c r="NAR4" s="22"/>
      <c r="NAS4" s="22"/>
      <c r="NAT4" s="22"/>
      <c r="NAU4" s="22"/>
      <c r="NAV4" s="22"/>
      <c r="NAW4" s="22"/>
      <c r="NAX4" s="22"/>
      <c r="NAY4" s="22"/>
      <c r="NAZ4" s="22"/>
      <c r="NBA4" s="22"/>
      <c r="NBB4" s="22"/>
      <c r="NBC4" s="22"/>
      <c r="NBD4" s="22"/>
      <c r="NBE4" s="22"/>
      <c r="NBF4" s="22"/>
      <c r="NBG4" s="22"/>
      <c r="NBH4" s="22"/>
      <c r="NBI4" s="22"/>
      <c r="NBJ4" s="22"/>
      <c r="NBK4" s="22"/>
      <c r="NBL4" s="22"/>
      <c r="NBM4" s="22"/>
      <c r="NBN4" s="22"/>
      <c r="NBO4" s="22"/>
      <c r="NBP4" s="22"/>
      <c r="NBQ4" s="22"/>
      <c r="NBR4" s="22"/>
      <c r="NBS4" s="22"/>
      <c r="NBT4" s="22"/>
      <c r="NBU4" s="22"/>
      <c r="NBV4" s="22"/>
      <c r="NBW4" s="22"/>
      <c r="NBX4" s="22"/>
      <c r="NBY4" s="22"/>
      <c r="NBZ4" s="22"/>
      <c r="NCA4" s="22"/>
      <c r="NCB4" s="22"/>
      <c r="NCC4" s="22"/>
      <c r="NCD4" s="22"/>
      <c r="NCE4" s="22"/>
      <c r="NCF4" s="22"/>
      <c r="NCG4" s="22"/>
      <c r="NCH4" s="22"/>
      <c r="NCI4" s="22"/>
      <c r="NCJ4" s="22"/>
      <c r="NCK4" s="22"/>
      <c r="NCL4" s="22"/>
      <c r="NCM4" s="22"/>
      <c r="NCN4" s="22"/>
      <c r="NCO4" s="22"/>
      <c r="NCP4" s="22"/>
      <c r="NCQ4" s="22"/>
      <c r="NCR4" s="22"/>
      <c r="NCS4" s="22"/>
      <c r="NCT4" s="22"/>
      <c r="NCU4" s="22"/>
      <c r="NCV4" s="22"/>
      <c r="NCW4" s="22"/>
      <c r="NCX4" s="22"/>
      <c r="NCY4" s="22"/>
      <c r="NCZ4" s="22"/>
      <c r="NDA4" s="22"/>
      <c r="NDB4" s="22"/>
      <c r="NDC4" s="22"/>
      <c r="NDD4" s="22"/>
      <c r="NDE4" s="22"/>
      <c r="NDF4" s="22"/>
      <c r="NDG4" s="22"/>
      <c r="NDH4" s="22"/>
      <c r="NDI4" s="22"/>
      <c r="NDJ4" s="22"/>
      <c r="NDK4" s="22"/>
      <c r="NDL4" s="22"/>
      <c r="NDM4" s="22"/>
      <c r="NDN4" s="22"/>
      <c r="NDO4" s="22"/>
      <c r="NDP4" s="22"/>
      <c r="NDQ4" s="22"/>
      <c r="NDR4" s="22"/>
      <c r="NDS4" s="22"/>
      <c r="NDT4" s="22"/>
      <c r="NDU4" s="22"/>
      <c r="NDV4" s="22"/>
      <c r="NDW4" s="22"/>
      <c r="NDX4" s="22"/>
      <c r="NDY4" s="22"/>
      <c r="NDZ4" s="22"/>
      <c r="NEA4" s="22"/>
      <c r="NEB4" s="22"/>
      <c r="NEC4" s="22"/>
      <c r="NED4" s="22"/>
      <c r="NEE4" s="22"/>
      <c r="NEF4" s="22"/>
      <c r="NEG4" s="22"/>
      <c r="NEH4" s="22"/>
      <c r="NEI4" s="22"/>
      <c r="NEJ4" s="22"/>
      <c r="NEK4" s="22"/>
      <c r="NEL4" s="22"/>
      <c r="NEM4" s="22"/>
      <c r="NEN4" s="22"/>
      <c r="NEO4" s="22"/>
      <c r="NEP4" s="22"/>
      <c r="NEQ4" s="22"/>
      <c r="NER4" s="22"/>
      <c r="NES4" s="22"/>
      <c r="NET4" s="22"/>
      <c r="NEU4" s="22"/>
      <c r="NEV4" s="22"/>
      <c r="NEW4" s="22"/>
      <c r="NEX4" s="22"/>
      <c r="NEY4" s="22"/>
      <c r="NEZ4" s="22"/>
      <c r="NFA4" s="22"/>
      <c r="NFB4" s="22"/>
      <c r="NFC4" s="22"/>
      <c r="NFD4" s="22"/>
      <c r="NFE4" s="22"/>
      <c r="NFF4" s="22"/>
      <c r="NFG4" s="22"/>
      <c r="NFH4" s="22"/>
      <c r="NFI4" s="22"/>
      <c r="NFJ4" s="22"/>
      <c r="NFK4" s="22"/>
      <c r="NFL4" s="22"/>
      <c r="NFM4" s="22"/>
      <c r="NFN4" s="22"/>
      <c r="NFO4" s="22"/>
      <c r="NFP4" s="22"/>
      <c r="NFQ4" s="22"/>
      <c r="NFR4" s="22"/>
      <c r="NFS4" s="22"/>
      <c r="NFT4" s="22"/>
      <c r="NFU4" s="22"/>
      <c r="NFV4" s="22"/>
      <c r="NFW4" s="22"/>
      <c r="NFX4" s="22"/>
      <c r="NFY4" s="22"/>
      <c r="NFZ4" s="22"/>
      <c r="NGA4" s="22"/>
      <c r="NGB4" s="22"/>
      <c r="NGC4" s="22"/>
      <c r="NGD4" s="22"/>
      <c r="NGE4" s="22"/>
      <c r="NGF4" s="22"/>
      <c r="NGG4" s="22"/>
      <c r="NGH4" s="22"/>
      <c r="NGI4" s="22"/>
      <c r="NGJ4" s="22"/>
      <c r="NGK4" s="22"/>
      <c r="NGL4" s="22"/>
      <c r="NGM4" s="22"/>
      <c r="NGN4" s="22"/>
      <c r="NGO4" s="22"/>
      <c r="NGP4" s="22"/>
      <c r="NGQ4" s="22"/>
      <c r="NGR4" s="22"/>
      <c r="NGS4" s="22"/>
      <c r="NGT4" s="22"/>
      <c r="NGU4" s="22"/>
      <c r="NGV4" s="22"/>
      <c r="NGW4" s="22"/>
      <c r="NGX4" s="22"/>
      <c r="NGY4" s="22"/>
      <c r="NGZ4" s="22"/>
      <c r="NHA4" s="22"/>
      <c r="NHB4" s="22"/>
      <c r="NHC4" s="22"/>
      <c r="NHD4" s="22"/>
      <c r="NHE4" s="22"/>
      <c r="NHF4" s="22"/>
      <c r="NHG4" s="22"/>
      <c r="NHH4" s="22"/>
      <c r="NHI4" s="22"/>
      <c r="NHJ4" s="22"/>
      <c r="NHK4" s="22"/>
      <c r="NHL4" s="22"/>
      <c r="NHM4" s="22"/>
      <c r="NHN4" s="22"/>
      <c r="NHO4" s="22"/>
      <c r="NHP4" s="22"/>
      <c r="NHQ4" s="22"/>
      <c r="NHR4" s="22"/>
      <c r="NHS4" s="22"/>
      <c r="NHT4" s="22"/>
      <c r="NHU4" s="22"/>
      <c r="NHV4" s="22"/>
      <c r="NHW4" s="22"/>
      <c r="NHX4" s="22"/>
      <c r="NHY4" s="22"/>
      <c r="NHZ4" s="22"/>
      <c r="NIA4" s="22"/>
      <c r="NIB4" s="22"/>
      <c r="NIC4" s="22"/>
      <c r="NID4" s="22"/>
      <c r="NIE4" s="22"/>
      <c r="NIF4" s="22"/>
      <c r="NIG4" s="22"/>
      <c r="NIH4" s="22"/>
      <c r="NII4" s="22"/>
      <c r="NIJ4" s="22"/>
      <c r="NIK4" s="22"/>
      <c r="NIL4" s="22"/>
      <c r="NIM4" s="22"/>
      <c r="NIN4" s="22"/>
      <c r="NIO4" s="22"/>
      <c r="NIP4" s="22"/>
      <c r="NIQ4" s="22"/>
      <c r="NIR4" s="22"/>
      <c r="NIS4" s="22"/>
      <c r="NIT4" s="22"/>
      <c r="NIU4" s="22"/>
      <c r="NIV4" s="22"/>
      <c r="NIW4" s="22"/>
      <c r="NIX4" s="22"/>
      <c r="NIY4" s="22"/>
      <c r="NIZ4" s="22"/>
      <c r="NJA4" s="22"/>
      <c r="NJB4" s="22"/>
      <c r="NJC4" s="22"/>
      <c r="NJD4" s="22"/>
      <c r="NJE4" s="22"/>
      <c r="NJF4" s="22"/>
      <c r="NJG4" s="22"/>
      <c r="NJH4" s="22"/>
      <c r="NJI4" s="22"/>
      <c r="NJJ4" s="22"/>
      <c r="NJK4" s="22"/>
      <c r="NJL4" s="22"/>
      <c r="NJM4" s="22"/>
      <c r="NJN4" s="22"/>
      <c r="NJO4" s="22"/>
      <c r="NJP4" s="22"/>
      <c r="NJQ4" s="22"/>
      <c r="NJR4" s="22"/>
      <c r="NJS4" s="22"/>
      <c r="NJT4" s="22"/>
      <c r="NJU4" s="22"/>
      <c r="NJV4" s="22"/>
      <c r="NJW4" s="22"/>
      <c r="NJX4" s="22"/>
      <c r="NJY4" s="22"/>
      <c r="NJZ4" s="22"/>
      <c r="NKA4" s="22"/>
      <c r="NKB4" s="22"/>
      <c r="NKC4" s="22"/>
      <c r="NKD4" s="22"/>
      <c r="NKE4" s="22"/>
      <c r="NKF4" s="22"/>
      <c r="NKG4" s="22"/>
      <c r="NKH4" s="22"/>
      <c r="NKI4" s="22"/>
      <c r="NKJ4" s="22"/>
      <c r="NKK4" s="22"/>
      <c r="NKL4" s="22"/>
      <c r="NKM4" s="22"/>
      <c r="NKN4" s="22"/>
      <c r="NKO4" s="22"/>
      <c r="NKP4" s="22"/>
      <c r="NKQ4" s="22"/>
      <c r="NKR4" s="22"/>
      <c r="NKS4" s="22"/>
      <c r="NKT4" s="22"/>
      <c r="NKU4" s="22"/>
      <c r="NKV4" s="22"/>
      <c r="NKW4" s="22"/>
      <c r="NKX4" s="22"/>
      <c r="NKY4" s="22"/>
      <c r="NKZ4" s="22"/>
      <c r="NLA4" s="22"/>
      <c r="NLB4" s="22"/>
      <c r="NLC4" s="22"/>
      <c r="NLD4" s="22"/>
      <c r="NLE4" s="22"/>
      <c r="NLF4" s="22"/>
      <c r="NLG4" s="22"/>
      <c r="NLH4" s="22"/>
      <c r="NLI4" s="22"/>
      <c r="NLJ4" s="22"/>
      <c r="NLK4" s="22"/>
      <c r="NLL4" s="22"/>
      <c r="NLM4" s="22"/>
      <c r="NLN4" s="22"/>
      <c r="NLO4" s="22"/>
      <c r="NLP4" s="22"/>
      <c r="NLQ4" s="22"/>
      <c r="NLR4" s="22"/>
      <c r="NLS4" s="22"/>
      <c r="NLT4" s="22"/>
      <c r="NLU4" s="22"/>
      <c r="NLV4" s="22"/>
      <c r="NLW4" s="22"/>
      <c r="NLX4" s="22"/>
      <c r="NLY4" s="22"/>
      <c r="NLZ4" s="22"/>
      <c r="NMA4" s="22"/>
      <c r="NMB4" s="22"/>
      <c r="NMC4" s="22"/>
      <c r="NMD4" s="22"/>
      <c r="NME4" s="22"/>
      <c r="NMF4" s="22"/>
      <c r="NMG4" s="22"/>
      <c r="NMH4" s="22"/>
      <c r="NMI4" s="22"/>
      <c r="NMJ4" s="22"/>
      <c r="NMK4" s="22"/>
      <c r="NML4" s="22"/>
      <c r="NMM4" s="22"/>
      <c r="NMN4" s="22"/>
      <c r="NMO4" s="22"/>
      <c r="NMP4" s="22"/>
      <c r="NMQ4" s="22"/>
      <c r="NMR4" s="22"/>
      <c r="NMS4" s="22"/>
      <c r="NMT4" s="22"/>
      <c r="NMU4" s="22"/>
      <c r="NMV4" s="22"/>
      <c r="NMW4" s="22"/>
      <c r="NMX4" s="22"/>
      <c r="NMY4" s="22"/>
      <c r="NMZ4" s="22"/>
      <c r="NNA4" s="22"/>
      <c r="NNB4" s="22"/>
      <c r="NNC4" s="22"/>
      <c r="NND4" s="22"/>
      <c r="NNE4" s="22"/>
      <c r="NNF4" s="22"/>
      <c r="NNG4" s="22"/>
      <c r="NNH4" s="22"/>
      <c r="NNI4" s="22"/>
      <c r="NNJ4" s="22"/>
      <c r="NNK4" s="22"/>
      <c r="NNL4" s="22"/>
      <c r="NNM4" s="22"/>
      <c r="NNN4" s="22"/>
      <c r="NNO4" s="22"/>
      <c r="NNP4" s="22"/>
      <c r="NNQ4" s="22"/>
      <c r="NNR4" s="22"/>
      <c r="NNS4" s="22"/>
      <c r="NNT4" s="22"/>
      <c r="NNU4" s="22"/>
      <c r="NNV4" s="22"/>
      <c r="NNW4" s="22"/>
      <c r="NNX4" s="22"/>
      <c r="NNY4" s="22"/>
      <c r="NNZ4" s="22"/>
      <c r="NOA4" s="22"/>
      <c r="NOB4" s="22"/>
      <c r="NOC4" s="22"/>
      <c r="NOD4" s="22"/>
      <c r="NOE4" s="22"/>
      <c r="NOF4" s="22"/>
      <c r="NOG4" s="22"/>
      <c r="NOH4" s="22"/>
      <c r="NOI4" s="22"/>
      <c r="NOJ4" s="22"/>
      <c r="NOK4" s="22"/>
      <c r="NOL4" s="22"/>
      <c r="NOM4" s="22"/>
      <c r="NON4" s="22"/>
      <c r="NOO4" s="22"/>
      <c r="NOP4" s="22"/>
      <c r="NOQ4" s="22"/>
      <c r="NOR4" s="22"/>
      <c r="NOS4" s="22"/>
      <c r="NOT4" s="22"/>
      <c r="NOU4" s="22"/>
      <c r="NOV4" s="22"/>
      <c r="NOW4" s="22"/>
      <c r="NOX4" s="22"/>
      <c r="NOY4" s="22"/>
      <c r="NOZ4" s="22"/>
      <c r="NPA4" s="22"/>
      <c r="NPB4" s="22"/>
      <c r="NPC4" s="22"/>
      <c r="NPD4" s="22"/>
      <c r="NPE4" s="22"/>
      <c r="NPF4" s="22"/>
      <c r="NPG4" s="22"/>
      <c r="NPH4" s="22"/>
      <c r="NPI4" s="22"/>
      <c r="NPJ4" s="22"/>
      <c r="NPK4" s="22"/>
      <c r="NPL4" s="22"/>
      <c r="NPM4" s="22"/>
      <c r="NPN4" s="22"/>
      <c r="NPO4" s="22"/>
      <c r="NPP4" s="22"/>
      <c r="NPQ4" s="22"/>
      <c r="NPR4" s="22"/>
      <c r="NPS4" s="22"/>
      <c r="NPT4" s="22"/>
      <c r="NPU4" s="22"/>
      <c r="NPV4" s="22"/>
      <c r="NPW4" s="22"/>
      <c r="NPX4" s="22"/>
      <c r="NPY4" s="22"/>
      <c r="NPZ4" s="22"/>
      <c r="NQA4" s="22"/>
      <c r="NQB4" s="22"/>
      <c r="NQC4" s="22"/>
      <c r="NQD4" s="22"/>
      <c r="NQE4" s="22"/>
      <c r="NQF4" s="22"/>
      <c r="NQG4" s="22"/>
      <c r="NQH4" s="22"/>
      <c r="NQI4" s="22"/>
      <c r="NQJ4" s="22"/>
      <c r="NQK4" s="22"/>
      <c r="NQL4" s="22"/>
      <c r="NQM4" s="22"/>
      <c r="NQN4" s="22"/>
      <c r="NQO4" s="22"/>
      <c r="NQP4" s="22"/>
      <c r="NQQ4" s="22"/>
      <c r="NQR4" s="22"/>
      <c r="NQS4" s="22"/>
      <c r="NQT4" s="22"/>
      <c r="NQU4" s="22"/>
      <c r="NQV4" s="22"/>
      <c r="NQW4" s="22"/>
      <c r="NQX4" s="22"/>
      <c r="NQY4" s="22"/>
      <c r="NQZ4" s="22"/>
      <c r="NRA4" s="22"/>
      <c r="NRB4" s="22"/>
      <c r="NRC4" s="22"/>
      <c r="NRD4" s="22"/>
      <c r="NRE4" s="22"/>
      <c r="NRF4" s="22"/>
      <c r="NRG4" s="22"/>
      <c r="NRH4" s="22"/>
      <c r="NRI4" s="22"/>
      <c r="NRJ4" s="22"/>
      <c r="NRK4" s="22"/>
      <c r="NRL4" s="22"/>
      <c r="NRM4" s="22"/>
      <c r="NRN4" s="22"/>
      <c r="NRO4" s="22"/>
      <c r="NRP4" s="22"/>
      <c r="NRQ4" s="22"/>
      <c r="NRR4" s="22"/>
      <c r="NRS4" s="22"/>
      <c r="NRT4" s="22"/>
      <c r="NRU4" s="22"/>
      <c r="NRV4" s="22"/>
      <c r="NRW4" s="22"/>
      <c r="NRX4" s="22"/>
      <c r="NRY4" s="22"/>
      <c r="NRZ4" s="22"/>
      <c r="NSA4" s="22"/>
      <c r="NSB4" s="22"/>
      <c r="NSC4" s="22"/>
      <c r="NSD4" s="22"/>
      <c r="NSE4" s="22"/>
      <c r="NSF4" s="22"/>
      <c r="NSG4" s="22"/>
      <c r="NSH4" s="22"/>
      <c r="NSI4" s="22"/>
      <c r="NSJ4" s="22"/>
      <c r="NSK4" s="22"/>
      <c r="NSL4" s="22"/>
      <c r="NSM4" s="22"/>
      <c r="NSN4" s="22"/>
      <c r="NSO4" s="22"/>
      <c r="NSP4" s="22"/>
      <c r="NSQ4" s="22"/>
      <c r="NSR4" s="22"/>
      <c r="NSS4" s="22"/>
      <c r="NST4" s="22"/>
      <c r="NSU4" s="22"/>
      <c r="NSV4" s="22"/>
      <c r="NSW4" s="22"/>
      <c r="NSX4" s="22"/>
      <c r="NSY4" s="22"/>
      <c r="NSZ4" s="22"/>
      <c r="NTA4" s="22"/>
      <c r="NTB4" s="22"/>
      <c r="NTC4" s="22"/>
      <c r="NTD4" s="22"/>
      <c r="NTE4" s="22"/>
      <c r="NTF4" s="22"/>
      <c r="NTG4" s="22"/>
      <c r="NTH4" s="22"/>
      <c r="NTI4" s="22"/>
      <c r="NTJ4" s="22"/>
      <c r="NTK4" s="22"/>
      <c r="NTL4" s="22"/>
      <c r="NTM4" s="22"/>
      <c r="NTN4" s="22"/>
      <c r="NTO4" s="22"/>
      <c r="NTP4" s="22"/>
      <c r="NTQ4" s="22"/>
      <c r="NTR4" s="22"/>
      <c r="NTS4" s="22"/>
      <c r="NTT4" s="22"/>
      <c r="NTU4" s="22"/>
      <c r="NTV4" s="22"/>
      <c r="NTW4" s="22"/>
      <c r="NTX4" s="22"/>
      <c r="NTY4" s="22"/>
      <c r="NTZ4" s="22"/>
      <c r="NUA4" s="22"/>
      <c r="NUB4" s="22"/>
      <c r="NUC4" s="22"/>
      <c r="NUD4" s="22"/>
      <c r="NUE4" s="22"/>
      <c r="NUF4" s="22"/>
      <c r="NUG4" s="22"/>
      <c r="NUH4" s="22"/>
      <c r="NUI4" s="22"/>
      <c r="NUJ4" s="22"/>
      <c r="NUK4" s="22"/>
      <c r="NUL4" s="22"/>
      <c r="NUM4" s="22"/>
      <c r="NUN4" s="22"/>
      <c r="NUO4" s="22"/>
      <c r="NUP4" s="22"/>
      <c r="NUQ4" s="22"/>
      <c r="NUR4" s="22"/>
      <c r="NUS4" s="22"/>
      <c r="NUT4" s="22"/>
      <c r="NUU4" s="22"/>
      <c r="NUV4" s="22"/>
      <c r="NUW4" s="22"/>
      <c r="NUX4" s="22"/>
      <c r="NUY4" s="22"/>
      <c r="NUZ4" s="22"/>
      <c r="NVA4" s="22"/>
      <c r="NVB4" s="22"/>
      <c r="NVC4" s="22"/>
      <c r="NVD4" s="22"/>
      <c r="NVE4" s="22"/>
      <c r="NVF4" s="22"/>
      <c r="NVG4" s="22"/>
      <c r="NVH4" s="22"/>
      <c r="NVI4" s="22"/>
      <c r="NVJ4" s="22"/>
      <c r="NVK4" s="22"/>
      <c r="NVL4" s="22"/>
      <c r="NVM4" s="22"/>
      <c r="NVN4" s="22"/>
      <c r="NVO4" s="22"/>
      <c r="NVP4" s="22"/>
      <c r="NVQ4" s="22"/>
      <c r="NVR4" s="22"/>
      <c r="NVS4" s="22"/>
      <c r="NVT4" s="22"/>
      <c r="NVU4" s="22"/>
      <c r="NVV4" s="22"/>
      <c r="NVW4" s="22"/>
      <c r="NVX4" s="22"/>
      <c r="NVY4" s="22"/>
      <c r="NVZ4" s="22"/>
      <c r="NWA4" s="22"/>
      <c r="NWB4" s="22"/>
      <c r="NWC4" s="22"/>
      <c r="NWD4" s="22"/>
      <c r="NWE4" s="22"/>
      <c r="NWF4" s="22"/>
      <c r="NWG4" s="22"/>
      <c r="NWH4" s="22"/>
      <c r="NWI4" s="22"/>
      <c r="NWJ4" s="22"/>
      <c r="NWK4" s="22"/>
      <c r="NWL4" s="22"/>
      <c r="NWM4" s="22"/>
      <c r="NWN4" s="22"/>
      <c r="NWO4" s="22"/>
      <c r="NWP4" s="22"/>
      <c r="NWQ4" s="22"/>
      <c r="NWR4" s="22"/>
      <c r="NWS4" s="22"/>
      <c r="NWT4" s="22"/>
      <c r="NWU4" s="22"/>
      <c r="NWV4" s="22"/>
      <c r="NWW4" s="22"/>
      <c r="NWX4" s="22"/>
      <c r="NWY4" s="22"/>
      <c r="NWZ4" s="22"/>
      <c r="NXA4" s="22"/>
      <c r="NXB4" s="22"/>
      <c r="NXC4" s="22"/>
      <c r="NXD4" s="22"/>
      <c r="NXE4" s="22"/>
      <c r="NXF4" s="22"/>
      <c r="NXG4" s="22"/>
      <c r="NXH4" s="22"/>
      <c r="NXI4" s="22"/>
      <c r="NXJ4" s="22"/>
      <c r="NXK4" s="22"/>
      <c r="NXL4" s="22"/>
      <c r="NXM4" s="22"/>
      <c r="NXN4" s="22"/>
      <c r="NXO4" s="22"/>
      <c r="NXP4" s="22"/>
      <c r="NXQ4" s="22"/>
      <c r="NXR4" s="22"/>
      <c r="NXS4" s="22"/>
      <c r="NXT4" s="22"/>
      <c r="NXU4" s="22"/>
      <c r="NXV4" s="22"/>
      <c r="NXW4" s="22"/>
      <c r="NXX4" s="22"/>
      <c r="NXY4" s="22"/>
      <c r="NXZ4" s="22"/>
      <c r="NYA4" s="22"/>
      <c r="NYB4" s="22"/>
      <c r="NYC4" s="22"/>
      <c r="NYD4" s="22"/>
      <c r="NYE4" s="22"/>
      <c r="NYF4" s="22"/>
      <c r="NYG4" s="22"/>
      <c r="NYH4" s="22"/>
      <c r="NYI4" s="22"/>
      <c r="NYJ4" s="22"/>
      <c r="NYK4" s="22"/>
      <c r="NYL4" s="22"/>
      <c r="NYM4" s="22"/>
      <c r="NYN4" s="22"/>
      <c r="NYO4" s="22"/>
      <c r="NYP4" s="22"/>
      <c r="NYQ4" s="22"/>
      <c r="NYR4" s="22"/>
      <c r="NYS4" s="22"/>
      <c r="NYT4" s="22"/>
      <c r="NYU4" s="22"/>
      <c r="NYV4" s="22"/>
      <c r="NYW4" s="22"/>
      <c r="NYX4" s="22"/>
      <c r="NYY4" s="22"/>
      <c r="NYZ4" s="22"/>
      <c r="NZA4" s="22"/>
      <c r="NZB4" s="22"/>
      <c r="NZC4" s="22"/>
      <c r="NZD4" s="22"/>
      <c r="NZE4" s="22"/>
      <c r="NZF4" s="22"/>
      <c r="NZG4" s="22"/>
      <c r="NZH4" s="22"/>
      <c r="NZI4" s="22"/>
      <c r="NZJ4" s="22"/>
      <c r="NZK4" s="22"/>
      <c r="NZL4" s="22"/>
      <c r="NZM4" s="22"/>
      <c r="NZN4" s="22"/>
      <c r="NZO4" s="22"/>
      <c r="NZP4" s="22"/>
      <c r="NZQ4" s="22"/>
      <c r="NZR4" s="22"/>
      <c r="NZS4" s="22"/>
      <c r="NZT4" s="22"/>
      <c r="NZU4" s="22"/>
      <c r="NZV4" s="22"/>
      <c r="NZW4" s="22"/>
      <c r="NZX4" s="22"/>
      <c r="NZY4" s="22"/>
      <c r="NZZ4" s="22"/>
      <c r="OAA4" s="22"/>
      <c r="OAB4" s="22"/>
      <c r="OAC4" s="22"/>
      <c r="OAD4" s="22"/>
      <c r="OAE4" s="22"/>
      <c r="OAF4" s="22"/>
      <c r="OAG4" s="22"/>
      <c r="OAH4" s="22"/>
      <c r="OAI4" s="22"/>
      <c r="OAJ4" s="22"/>
      <c r="OAK4" s="22"/>
      <c r="OAL4" s="22"/>
      <c r="OAM4" s="22"/>
      <c r="OAN4" s="22"/>
      <c r="OAO4" s="22"/>
      <c r="OAP4" s="22"/>
      <c r="OAQ4" s="22"/>
      <c r="OAR4" s="22"/>
      <c r="OAS4" s="22"/>
      <c r="OAT4" s="22"/>
      <c r="OAU4" s="22"/>
      <c r="OAV4" s="22"/>
      <c r="OAW4" s="22"/>
      <c r="OAX4" s="22"/>
      <c r="OAY4" s="22"/>
      <c r="OAZ4" s="22"/>
      <c r="OBA4" s="22"/>
      <c r="OBB4" s="22"/>
      <c r="OBC4" s="22"/>
      <c r="OBD4" s="22"/>
      <c r="OBE4" s="22"/>
      <c r="OBF4" s="22"/>
      <c r="OBG4" s="22"/>
      <c r="OBH4" s="22"/>
      <c r="OBI4" s="22"/>
      <c r="OBJ4" s="22"/>
      <c r="OBK4" s="22"/>
      <c r="OBL4" s="22"/>
      <c r="OBM4" s="22"/>
      <c r="OBN4" s="22"/>
      <c r="OBO4" s="22"/>
      <c r="OBP4" s="22"/>
      <c r="OBQ4" s="22"/>
      <c r="OBR4" s="22"/>
      <c r="OBS4" s="22"/>
      <c r="OBT4" s="22"/>
      <c r="OBU4" s="22"/>
      <c r="OBV4" s="22"/>
      <c r="OBW4" s="22"/>
      <c r="OBX4" s="22"/>
      <c r="OBY4" s="22"/>
      <c r="OBZ4" s="22"/>
      <c r="OCA4" s="22"/>
      <c r="OCB4" s="22"/>
      <c r="OCC4" s="22"/>
      <c r="OCD4" s="22"/>
      <c r="OCE4" s="22"/>
      <c r="OCF4" s="22"/>
      <c r="OCG4" s="22"/>
      <c r="OCH4" s="22"/>
      <c r="OCI4" s="22"/>
      <c r="OCJ4" s="22"/>
      <c r="OCK4" s="22"/>
      <c r="OCL4" s="22"/>
      <c r="OCM4" s="22"/>
      <c r="OCN4" s="22"/>
      <c r="OCO4" s="22"/>
      <c r="OCP4" s="22"/>
      <c r="OCQ4" s="22"/>
      <c r="OCR4" s="22"/>
      <c r="OCS4" s="22"/>
      <c r="OCT4" s="22"/>
      <c r="OCU4" s="22"/>
      <c r="OCV4" s="22"/>
      <c r="OCW4" s="22"/>
      <c r="OCX4" s="22"/>
      <c r="OCY4" s="22"/>
      <c r="OCZ4" s="22"/>
      <c r="ODA4" s="22"/>
      <c r="ODB4" s="22"/>
      <c r="ODC4" s="22"/>
      <c r="ODD4" s="22"/>
      <c r="ODE4" s="22"/>
      <c r="ODF4" s="22"/>
      <c r="ODG4" s="22"/>
      <c r="ODH4" s="22"/>
      <c r="ODI4" s="22"/>
      <c r="ODJ4" s="22"/>
      <c r="ODK4" s="22"/>
      <c r="ODL4" s="22"/>
      <c r="ODM4" s="22"/>
      <c r="ODN4" s="22"/>
      <c r="ODO4" s="22"/>
      <c r="ODP4" s="22"/>
      <c r="ODQ4" s="22"/>
      <c r="ODR4" s="22"/>
      <c r="ODS4" s="22"/>
      <c r="ODT4" s="22"/>
      <c r="ODU4" s="22"/>
      <c r="ODV4" s="22"/>
      <c r="ODW4" s="22"/>
      <c r="ODX4" s="22"/>
      <c r="ODY4" s="22"/>
      <c r="ODZ4" s="22"/>
      <c r="OEA4" s="22"/>
      <c r="OEB4" s="22"/>
      <c r="OEC4" s="22"/>
      <c r="OED4" s="22"/>
      <c r="OEE4" s="22"/>
      <c r="OEF4" s="22"/>
      <c r="OEG4" s="22"/>
      <c r="OEH4" s="22"/>
      <c r="OEI4" s="22"/>
      <c r="OEJ4" s="22"/>
      <c r="OEK4" s="22"/>
      <c r="OEL4" s="22"/>
      <c r="OEM4" s="22"/>
      <c r="OEN4" s="22"/>
      <c r="OEO4" s="22"/>
      <c r="OEP4" s="22"/>
      <c r="OEQ4" s="22"/>
      <c r="OER4" s="22"/>
      <c r="OES4" s="22"/>
      <c r="OET4" s="22"/>
      <c r="OEU4" s="22"/>
      <c r="OEV4" s="22"/>
      <c r="OEW4" s="22"/>
      <c r="OEX4" s="22"/>
      <c r="OEY4" s="22"/>
      <c r="OEZ4" s="22"/>
      <c r="OFA4" s="22"/>
      <c r="OFB4" s="22"/>
      <c r="OFC4" s="22"/>
      <c r="OFD4" s="22"/>
      <c r="OFE4" s="22"/>
      <c r="OFF4" s="22"/>
      <c r="OFG4" s="22"/>
      <c r="OFH4" s="22"/>
      <c r="OFI4" s="22"/>
      <c r="OFJ4" s="22"/>
      <c r="OFK4" s="22"/>
      <c r="OFL4" s="22"/>
      <c r="OFM4" s="22"/>
      <c r="OFN4" s="22"/>
      <c r="OFO4" s="22"/>
      <c r="OFP4" s="22"/>
      <c r="OFQ4" s="22"/>
      <c r="OFR4" s="22"/>
      <c r="OFS4" s="22"/>
      <c r="OFT4" s="22"/>
      <c r="OFU4" s="22"/>
      <c r="OFV4" s="22"/>
      <c r="OFW4" s="22"/>
      <c r="OFX4" s="22"/>
      <c r="OFY4" s="22"/>
      <c r="OFZ4" s="22"/>
      <c r="OGA4" s="22"/>
      <c r="OGB4" s="22"/>
      <c r="OGC4" s="22"/>
      <c r="OGD4" s="22"/>
      <c r="OGE4" s="22"/>
      <c r="OGF4" s="22"/>
      <c r="OGG4" s="22"/>
      <c r="OGH4" s="22"/>
      <c r="OGI4" s="22"/>
      <c r="OGJ4" s="22"/>
      <c r="OGK4" s="22"/>
      <c r="OGL4" s="22"/>
      <c r="OGM4" s="22"/>
      <c r="OGN4" s="22"/>
      <c r="OGO4" s="22"/>
      <c r="OGP4" s="22"/>
      <c r="OGQ4" s="22"/>
      <c r="OGR4" s="22"/>
      <c r="OGS4" s="22"/>
      <c r="OGT4" s="22"/>
      <c r="OGU4" s="22"/>
      <c r="OGV4" s="22"/>
      <c r="OGW4" s="22"/>
      <c r="OGX4" s="22"/>
      <c r="OGY4" s="22"/>
      <c r="OGZ4" s="22"/>
      <c r="OHA4" s="22"/>
      <c r="OHB4" s="22"/>
      <c r="OHC4" s="22"/>
      <c r="OHD4" s="22"/>
      <c r="OHE4" s="22"/>
      <c r="OHF4" s="22"/>
      <c r="OHG4" s="22"/>
      <c r="OHH4" s="22"/>
      <c r="OHI4" s="22"/>
      <c r="OHJ4" s="22"/>
      <c r="OHK4" s="22"/>
      <c r="OHL4" s="22"/>
      <c r="OHM4" s="22"/>
      <c r="OHN4" s="22"/>
      <c r="OHO4" s="22"/>
      <c r="OHP4" s="22"/>
      <c r="OHQ4" s="22"/>
      <c r="OHR4" s="22"/>
      <c r="OHS4" s="22"/>
      <c r="OHT4" s="22"/>
      <c r="OHU4" s="22"/>
      <c r="OHV4" s="22"/>
      <c r="OHW4" s="22"/>
      <c r="OHX4" s="22"/>
      <c r="OHY4" s="22"/>
      <c r="OHZ4" s="22"/>
      <c r="OIA4" s="22"/>
      <c r="OIB4" s="22"/>
      <c r="OIC4" s="22"/>
      <c r="OID4" s="22"/>
      <c r="OIE4" s="22"/>
      <c r="OIF4" s="22"/>
      <c r="OIG4" s="22"/>
      <c r="OIH4" s="22"/>
      <c r="OII4" s="22"/>
      <c r="OIJ4" s="22"/>
      <c r="OIK4" s="22"/>
      <c r="OIL4" s="22"/>
      <c r="OIM4" s="22"/>
      <c r="OIN4" s="22"/>
      <c r="OIO4" s="22"/>
      <c r="OIP4" s="22"/>
      <c r="OIQ4" s="22"/>
      <c r="OIR4" s="22"/>
      <c r="OIS4" s="22"/>
      <c r="OIT4" s="22"/>
      <c r="OIU4" s="22"/>
      <c r="OIV4" s="22"/>
      <c r="OIW4" s="22"/>
      <c r="OIX4" s="22"/>
      <c r="OIY4" s="22"/>
      <c r="OIZ4" s="22"/>
      <c r="OJA4" s="22"/>
      <c r="OJB4" s="22"/>
      <c r="OJC4" s="22"/>
      <c r="OJD4" s="22"/>
      <c r="OJE4" s="22"/>
      <c r="OJF4" s="22"/>
      <c r="OJG4" s="22"/>
      <c r="OJH4" s="22"/>
      <c r="OJI4" s="22"/>
      <c r="OJJ4" s="22"/>
      <c r="OJK4" s="22"/>
      <c r="OJL4" s="22"/>
      <c r="OJM4" s="22"/>
      <c r="OJN4" s="22"/>
      <c r="OJO4" s="22"/>
      <c r="OJP4" s="22"/>
      <c r="OJQ4" s="22"/>
      <c r="OJR4" s="22"/>
      <c r="OJS4" s="22"/>
      <c r="OJT4" s="22"/>
      <c r="OJU4" s="22"/>
      <c r="OJV4" s="22"/>
      <c r="OJW4" s="22"/>
      <c r="OJX4" s="22"/>
      <c r="OJY4" s="22"/>
      <c r="OJZ4" s="22"/>
      <c r="OKA4" s="22"/>
      <c r="OKB4" s="22"/>
      <c r="OKC4" s="22"/>
      <c r="OKD4" s="22"/>
      <c r="OKE4" s="22"/>
      <c r="OKF4" s="22"/>
      <c r="OKG4" s="22"/>
      <c r="OKH4" s="22"/>
      <c r="OKI4" s="22"/>
      <c r="OKJ4" s="22"/>
      <c r="OKK4" s="22"/>
      <c r="OKL4" s="22"/>
      <c r="OKM4" s="22"/>
      <c r="OKN4" s="22"/>
      <c r="OKO4" s="22"/>
      <c r="OKP4" s="22"/>
      <c r="OKQ4" s="22"/>
      <c r="OKR4" s="22"/>
      <c r="OKS4" s="22"/>
      <c r="OKT4" s="22"/>
      <c r="OKU4" s="22"/>
      <c r="OKV4" s="22"/>
      <c r="OKW4" s="22"/>
      <c r="OKX4" s="22"/>
      <c r="OKY4" s="22"/>
      <c r="OKZ4" s="22"/>
      <c r="OLA4" s="22"/>
      <c r="OLB4" s="22"/>
      <c r="OLC4" s="22"/>
      <c r="OLD4" s="22"/>
      <c r="OLE4" s="22"/>
      <c r="OLF4" s="22"/>
      <c r="OLG4" s="22"/>
      <c r="OLH4" s="22"/>
      <c r="OLI4" s="22"/>
      <c r="OLJ4" s="22"/>
      <c r="OLK4" s="22"/>
      <c r="OLL4" s="22"/>
      <c r="OLM4" s="22"/>
      <c r="OLN4" s="22"/>
      <c r="OLO4" s="22"/>
      <c r="OLP4" s="22"/>
      <c r="OLQ4" s="22"/>
      <c r="OLR4" s="22"/>
      <c r="OLS4" s="22"/>
      <c r="OLT4" s="22"/>
      <c r="OLU4" s="22"/>
      <c r="OLV4" s="22"/>
      <c r="OLW4" s="22"/>
      <c r="OLX4" s="22"/>
      <c r="OLY4" s="22"/>
      <c r="OLZ4" s="22"/>
      <c r="OMA4" s="22"/>
      <c r="OMB4" s="22"/>
      <c r="OMC4" s="22"/>
      <c r="OMD4" s="22"/>
      <c r="OME4" s="22"/>
      <c r="OMF4" s="22"/>
      <c r="OMG4" s="22"/>
      <c r="OMH4" s="22"/>
      <c r="OMI4" s="22"/>
      <c r="OMJ4" s="22"/>
      <c r="OMK4" s="22"/>
      <c r="OML4" s="22"/>
      <c r="OMM4" s="22"/>
      <c r="OMN4" s="22"/>
      <c r="OMO4" s="22"/>
      <c r="OMP4" s="22"/>
      <c r="OMQ4" s="22"/>
      <c r="OMR4" s="22"/>
      <c r="OMS4" s="22"/>
      <c r="OMT4" s="22"/>
      <c r="OMU4" s="22"/>
      <c r="OMV4" s="22"/>
      <c r="OMW4" s="22"/>
      <c r="OMX4" s="22"/>
      <c r="OMY4" s="22"/>
      <c r="OMZ4" s="22"/>
      <c r="ONA4" s="22"/>
      <c r="ONB4" s="22"/>
      <c r="ONC4" s="22"/>
      <c r="OND4" s="22"/>
      <c r="ONE4" s="22"/>
      <c r="ONF4" s="22"/>
      <c r="ONG4" s="22"/>
      <c r="ONH4" s="22"/>
      <c r="ONI4" s="22"/>
      <c r="ONJ4" s="22"/>
      <c r="ONK4" s="22"/>
      <c r="ONL4" s="22"/>
      <c r="ONM4" s="22"/>
      <c r="ONN4" s="22"/>
      <c r="ONO4" s="22"/>
      <c r="ONP4" s="22"/>
      <c r="ONQ4" s="22"/>
      <c r="ONR4" s="22"/>
      <c r="ONS4" s="22"/>
      <c r="ONT4" s="22"/>
      <c r="ONU4" s="22"/>
      <c r="ONV4" s="22"/>
      <c r="ONW4" s="22"/>
      <c r="ONX4" s="22"/>
      <c r="ONY4" s="22"/>
      <c r="ONZ4" s="22"/>
      <c r="OOA4" s="22"/>
      <c r="OOB4" s="22"/>
      <c r="OOC4" s="22"/>
      <c r="OOD4" s="22"/>
      <c r="OOE4" s="22"/>
      <c r="OOF4" s="22"/>
      <c r="OOG4" s="22"/>
      <c r="OOH4" s="22"/>
      <c r="OOI4" s="22"/>
      <c r="OOJ4" s="22"/>
      <c r="OOK4" s="22"/>
      <c r="OOL4" s="22"/>
      <c r="OOM4" s="22"/>
      <c r="OON4" s="22"/>
      <c r="OOO4" s="22"/>
      <c r="OOP4" s="22"/>
      <c r="OOQ4" s="22"/>
      <c r="OOR4" s="22"/>
      <c r="OOS4" s="22"/>
      <c r="OOT4" s="22"/>
      <c r="OOU4" s="22"/>
      <c r="OOV4" s="22"/>
      <c r="OOW4" s="22"/>
      <c r="OOX4" s="22"/>
      <c r="OOY4" s="22"/>
      <c r="OOZ4" s="22"/>
      <c r="OPA4" s="22"/>
      <c r="OPB4" s="22"/>
      <c r="OPC4" s="22"/>
      <c r="OPD4" s="22"/>
      <c r="OPE4" s="22"/>
      <c r="OPF4" s="22"/>
      <c r="OPG4" s="22"/>
      <c r="OPH4" s="22"/>
      <c r="OPI4" s="22"/>
      <c r="OPJ4" s="22"/>
      <c r="OPK4" s="22"/>
      <c r="OPL4" s="22"/>
      <c r="OPM4" s="22"/>
      <c r="OPN4" s="22"/>
      <c r="OPO4" s="22"/>
      <c r="OPP4" s="22"/>
      <c r="OPQ4" s="22"/>
      <c r="OPR4" s="22"/>
      <c r="OPS4" s="22"/>
      <c r="OPT4" s="22"/>
      <c r="OPU4" s="22"/>
      <c r="OPV4" s="22"/>
      <c r="OPW4" s="22"/>
      <c r="OPX4" s="22"/>
      <c r="OPY4" s="22"/>
      <c r="OPZ4" s="22"/>
      <c r="OQA4" s="22"/>
      <c r="OQB4" s="22"/>
      <c r="OQC4" s="22"/>
      <c r="OQD4" s="22"/>
      <c r="OQE4" s="22"/>
      <c r="OQF4" s="22"/>
      <c r="OQG4" s="22"/>
      <c r="OQH4" s="22"/>
      <c r="OQI4" s="22"/>
      <c r="OQJ4" s="22"/>
      <c r="OQK4" s="22"/>
      <c r="OQL4" s="22"/>
      <c r="OQM4" s="22"/>
      <c r="OQN4" s="22"/>
      <c r="OQO4" s="22"/>
      <c r="OQP4" s="22"/>
      <c r="OQQ4" s="22"/>
      <c r="OQR4" s="22"/>
      <c r="OQS4" s="22"/>
      <c r="OQT4" s="22"/>
      <c r="OQU4" s="22"/>
      <c r="OQV4" s="22"/>
      <c r="OQW4" s="22"/>
      <c r="OQX4" s="22"/>
      <c r="OQY4" s="22"/>
      <c r="OQZ4" s="22"/>
      <c r="ORA4" s="22"/>
      <c r="ORB4" s="22"/>
      <c r="ORC4" s="22"/>
      <c r="ORD4" s="22"/>
      <c r="ORE4" s="22"/>
      <c r="ORF4" s="22"/>
      <c r="ORG4" s="22"/>
      <c r="ORH4" s="22"/>
      <c r="ORI4" s="22"/>
      <c r="ORJ4" s="22"/>
      <c r="ORK4" s="22"/>
      <c r="ORL4" s="22"/>
      <c r="ORM4" s="22"/>
      <c r="ORN4" s="22"/>
      <c r="ORO4" s="22"/>
      <c r="ORP4" s="22"/>
      <c r="ORQ4" s="22"/>
      <c r="ORR4" s="22"/>
      <c r="ORS4" s="22"/>
      <c r="ORT4" s="22"/>
      <c r="ORU4" s="22"/>
      <c r="ORV4" s="22"/>
      <c r="ORW4" s="22"/>
      <c r="ORX4" s="22"/>
      <c r="ORY4" s="22"/>
      <c r="ORZ4" s="22"/>
      <c r="OSA4" s="22"/>
      <c r="OSB4" s="22"/>
      <c r="OSC4" s="22"/>
      <c r="OSD4" s="22"/>
      <c r="OSE4" s="22"/>
      <c r="OSF4" s="22"/>
      <c r="OSG4" s="22"/>
      <c r="OSH4" s="22"/>
      <c r="OSI4" s="22"/>
      <c r="OSJ4" s="22"/>
      <c r="OSK4" s="22"/>
      <c r="OSL4" s="22"/>
      <c r="OSM4" s="22"/>
      <c r="OSN4" s="22"/>
      <c r="OSO4" s="22"/>
      <c r="OSP4" s="22"/>
      <c r="OSQ4" s="22"/>
      <c r="OSR4" s="22"/>
      <c r="OSS4" s="22"/>
      <c r="OST4" s="22"/>
      <c r="OSU4" s="22"/>
      <c r="OSV4" s="22"/>
      <c r="OSW4" s="22"/>
      <c r="OSX4" s="22"/>
      <c r="OSY4" s="22"/>
      <c r="OSZ4" s="22"/>
      <c r="OTA4" s="22"/>
      <c r="OTB4" s="22"/>
      <c r="OTC4" s="22"/>
      <c r="OTD4" s="22"/>
      <c r="OTE4" s="22"/>
      <c r="OTF4" s="22"/>
      <c r="OTG4" s="22"/>
      <c r="OTH4" s="22"/>
      <c r="OTI4" s="22"/>
      <c r="OTJ4" s="22"/>
      <c r="OTK4" s="22"/>
      <c r="OTL4" s="22"/>
      <c r="OTM4" s="22"/>
      <c r="OTN4" s="22"/>
      <c r="OTO4" s="22"/>
      <c r="OTP4" s="22"/>
      <c r="OTQ4" s="22"/>
      <c r="OTR4" s="22"/>
      <c r="OTS4" s="22"/>
      <c r="OTT4" s="22"/>
      <c r="OTU4" s="22"/>
      <c r="OTV4" s="22"/>
      <c r="OTW4" s="22"/>
      <c r="OTX4" s="22"/>
      <c r="OTY4" s="22"/>
      <c r="OTZ4" s="22"/>
      <c r="OUA4" s="22"/>
      <c r="OUB4" s="22"/>
      <c r="OUC4" s="22"/>
      <c r="OUD4" s="22"/>
      <c r="OUE4" s="22"/>
      <c r="OUF4" s="22"/>
      <c r="OUG4" s="22"/>
      <c r="OUH4" s="22"/>
      <c r="OUI4" s="22"/>
      <c r="OUJ4" s="22"/>
      <c r="OUK4" s="22"/>
      <c r="OUL4" s="22"/>
      <c r="OUM4" s="22"/>
      <c r="OUN4" s="22"/>
      <c r="OUO4" s="22"/>
      <c r="OUP4" s="22"/>
      <c r="OUQ4" s="22"/>
      <c r="OUR4" s="22"/>
      <c r="OUS4" s="22"/>
      <c r="OUT4" s="22"/>
      <c r="OUU4" s="22"/>
      <c r="OUV4" s="22"/>
      <c r="OUW4" s="22"/>
      <c r="OUX4" s="22"/>
      <c r="OUY4" s="22"/>
      <c r="OUZ4" s="22"/>
      <c r="OVA4" s="22"/>
      <c r="OVB4" s="22"/>
      <c r="OVC4" s="22"/>
      <c r="OVD4" s="22"/>
      <c r="OVE4" s="22"/>
      <c r="OVF4" s="22"/>
      <c r="OVG4" s="22"/>
      <c r="OVH4" s="22"/>
      <c r="OVI4" s="22"/>
      <c r="OVJ4" s="22"/>
      <c r="OVK4" s="22"/>
      <c r="OVL4" s="22"/>
      <c r="OVM4" s="22"/>
      <c r="OVN4" s="22"/>
      <c r="OVO4" s="22"/>
      <c r="OVP4" s="22"/>
      <c r="OVQ4" s="22"/>
      <c r="OVR4" s="22"/>
      <c r="OVS4" s="22"/>
      <c r="OVT4" s="22"/>
      <c r="OVU4" s="22"/>
      <c r="OVV4" s="22"/>
      <c r="OVW4" s="22"/>
      <c r="OVX4" s="22"/>
      <c r="OVY4" s="22"/>
      <c r="OVZ4" s="22"/>
      <c r="OWA4" s="22"/>
      <c r="OWB4" s="22"/>
      <c r="OWC4" s="22"/>
      <c r="OWD4" s="22"/>
      <c r="OWE4" s="22"/>
      <c r="OWF4" s="22"/>
      <c r="OWG4" s="22"/>
      <c r="OWH4" s="22"/>
      <c r="OWI4" s="22"/>
      <c r="OWJ4" s="22"/>
      <c r="OWK4" s="22"/>
      <c r="OWL4" s="22"/>
      <c r="OWM4" s="22"/>
      <c r="OWN4" s="22"/>
      <c r="OWO4" s="22"/>
      <c r="OWP4" s="22"/>
      <c r="OWQ4" s="22"/>
      <c r="OWR4" s="22"/>
      <c r="OWS4" s="22"/>
      <c r="OWT4" s="22"/>
      <c r="OWU4" s="22"/>
      <c r="OWV4" s="22"/>
      <c r="OWW4" s="22"/>
      <c r="OWX4" s="22"/>
      <c r="OWY4" s="22"/>
      <c r="OWZ4" s="22"/>
      <c r="OXA4" s="22"/>
      <c r="OXB4" s="22"/>
      <c r="OXC4" s="22"/>
      <c r="OXD4" s="22"/>
      <c r="OXE4" s="22"/>
      <c r="OXF4" s="22"/>
      <c r="OXG4" s="22"/>
      <c r="OXH4" s="22"/>
      <c r="OXI4" s="22"/>
      <c r="OXJ4" s="22"/>
      <c r="OXK4" s="22"/>
      <c r="OXL4" s="22"/>
      <c r="OXM4" s="22"/>
      <c r="OXN4" s="22"/>
      <c r="OXO4" s="22"/>
      <c r="OXP4" s="22"/>
      <c r="OXQ4" s="22"/>
      <c r="OXR4" s="22"/>
      <c r="OXS4" s="22"/>
      <c r="OXT4" s="22"/>
      <c r="OXU4" s="22"/>
      <c r="OXV4" s="22"/>
      <c r="OXW4" s="22"/>
      <c r="OXX4" s="22"/>
      <c r="OXY4" s="22"/>
      <c r="OXZ4" s="22"/>
      <c r="OYA4" s="22"/>
      <c r="OYB4" s="22"/>
      <c r="OYC4" s="22"/>
      <c r="OYD4" s="22"/>
      <c r="OYE4" s="22"/>
      <c r="OYF4" s="22"/>
      <c r="OYG4" s="22"/>
      <c r="OYH4" s="22"/>
      <c r="OYI4" s="22"/>
      <c r="OYJ4" s="22"/>
      <c r="OYK4" s="22"/>
      <c r="OYL4" s="22"/>
      <c r="OYM4" s="22"/>
      <c r="OYN4" s="22"/>
      <c r="OYO4" s="22"/>
      <c r="OYP4" s="22"/>
      <c r="OYQ4" s="22"/>
      <c r="OYR4" s="22"/>
      <c r="OYS4" s="22"/>
      <c r="OYT4" s="22"/>
      <c r="OYU4" s="22"/>
      <c r="OYV4" s="22"/>
      <c r="OYW4" s="22"/>
      <c r="OYX4" s="22"/>
      <c r="OYY4" s="22"/>
      <c r="OYZ4" s="22"/>
      <c r="OZA4" s="22"/>
      <c r="OZB4" s="22"/>
      <c r="OZC4" s="22"/>
      <c r="OZD4" s="22"/>
      <c r="OZE4" s="22"/>
      <c r="OZF4" s="22"/>
      <c r="OZG4" s="22"/>
      <c r="OZH4" s="22"/>
      <c r="OZI4" s="22"/>
      <c r="OZJ4" s="22"/>
      <c r="OZK4" s="22"/>
      <c r="OZL4" s="22"/>
      <c r="OZM4" s="22"/>
      <c r="OZN4" s="22"/>
      <c r="OZO4" s="22"/>
      <c r="OZP4" s="22"/>
      <c r="OZQ4" s="22"/>
      <c r="OZR4" s="22"/>
      <c r="OZS4" s="22"/>
      <c r="OZT4" s="22"/>
      <c r="OZU4" s="22"/>
      <c r="OZV4" s="22"/>
      <c r="OZW4" s="22"/>
      <c r="OZX4" s="22"/>
      <c r="OZY4" s="22"/>
      <c r="OZZ4" s="22"/>
      <c r="PAA4" s="22"/>
      <c r="PAB4" s="22"/>
      <c r="PAC4" s="22"/>
      <c r="PAD4" s="22"/>
      <c r="PAE4" s="22"/>
      <c r="PAF4" s="22"/>
      <c r="PAG4" s="22"/>
      <c r="PAH4" s="22"/>
      <c r="PAI4" s="22"/>
      <c r="PAJ4" s="22"/>
      <c r="PAK4" s="22"/>
      <c r="PAL4" s="22"/>
      <c r="PAM4" s="22"/>
      <c r="PAN4" s="22"/>
      <c r="PAO4" s="22"/>
      <c r="PAP4" s="22"/>
      <c r="PAQ4" s="22"/>
      <c r="PAR4" s="22"/>
      <c r="PAS4" s="22"/>
      <c r="PAT4" s="22"/>
      <c r="PAU4" s="22"/>
      <c r="PAV4" s="22"/>
      <c r="PAW4" s="22"/>
      <c r="PAX4" s="22"/>
      <c r="PAY4" s="22"/>
      <c r="PAZ4" s="22"/>
      <c r="PBA4" s="22"/>
      <c r="PBB4" s="22"/>
      <c r="PBC4" s="22"/>
      <c r="PBD4" s="22"/>
      <c r="PBE4" s="22"/>
      <c r="PBF4" s="22"/>
      <c r="PBG4" s="22"/>
      <c r="PBH4" s="22"/>
      <c r="PBI4" s="22"/>
      <c r="PBJ4" s="22"/>
      <c r="PBK4" s="22"/>
      <c r="PBL4" s="22"/>
      <c r="PBM4" s="22"/>
      <c r="PBN4" s="22"/>
      <c r="PBO4" s="22"/>
      <c r="PBP4" s="22"/>
      <c r="PBQ4" s="22"/>
      <c r="PBR4" s="22"/>
      <c r="PBS4" s="22"/>
      <c r="PBT4" s="22"/>
      <c r="PBU4" s="22"/>
      <c r="PBV4" s="22"/>
      <c r="PBW4" s="22"/>
      <c r="PBX4" s="22"/>
      <c r="PBY4" s="22"/>
      <c r="PBZ4" s="22"/>
      <c r="PCA4" s="22"/>
      <c r="PCB4" s="22"/>
      <c r="PCC4" s="22"/>
      <c r="PCD4" s="22"/>
      <c r="PCE4" s="22"/>
      <c r="PCF4" s="22"/>
      <c r="PCG4" s="22"/>
      <c r="PCH4" s="22"/>
      <c r="PCI4" s="22"/>
      <c r="PCJ4" s="22"/>
      <c r="PCK4" s="22"/>
      <c r="PCL4" s="22"/>
      <c r="PCM4" s="22"/>
      <c r="PCN4" s="22"/>
      <c r="PCO4" s="22"/>
      <c r="PCP4" s="22"/>
      <c r="PCQ4" s="22"/>
      <c r="PCR4" s="22"/>
      <c r="PCS4" s="22"/>
      <c r="PCT4" s="22"/>
      <c r="PCU4" s="22"/>
      <c r="PCV4" s="22"/>
      <c r="PCW4" s="22"/>
      <c r="PCX4" s="22"/>
      <c r="PCY4" s="22"/>
      <c r="PCZ4" s="22"/>
      <c r="PDA4" s="22"/>
      <c r="PDB4" s="22"/>
      <c r="PDC4" s="22"/>
      <c r="PDD4" s="22"/>
      <c r="PDE4" s="22"/>
      <c r="PDF4" s="22"/>
      <c r="PDG4" s="22"/>
      <c r="PDH4" s="22"/>
      <c r="PDI4" s="22"/>
      <c r="PDJ4" s="22"/>
      <c r="PDK4" s="22"/>
      <c r="PDL4" s="22"/>
      <c r="PDM4" s="22"/>
      <c r="PDN4" s="22"/>
      <c r="PDO4" s="22"/>
      <c r="PDP4" s="22"/>
      <c r="PDQ4" s="22"/>
      <c r="PDR4" s="22"/>
      <c r="PDS4" s="22"/>
      <c r="PDT4" s="22"/>
      <c r="PDU4" s="22"/>
      <c r="PDV4" s="22"/>
      <c r="PDW4" s="22"/>
      <c r="PDX4" s="22"/>
      <c r="PDY4" s="22"/>
      <c r="PDZ4" s="22"/>
      <c r="PEA4" s="22"/>
      <c r="PEB4" s="22"/>
      <c r="PEC4" s="22"/>
      <c r="PED4" s="22"/>
      <c r="PEE4" s="22"/>
      <c r="PEF4" s="22"/>
      <c r="PEG4" s="22"/>
      <c r="PEH4" s="22"/>
      <c r="PEI4" s="22"/>
      <c r="PEJ4" s="22"/>
      <c r="PEK4" s="22"/>
      <c r="PEL4" s="22"/>
      <c r="PEM4" s="22"/>
      <c r="PEN4" s="22"/>
      <c r="PEO4" s="22"/>
      <c r="PEP4" s="22"/>
      <c r="PEQ4" s="22"/>
      <c r="PER4" s="22"/>
      <c r="PES4" s="22"/>
      <c r="PET4" s="22"/>
      <c r="PEU4" s="22"/>
      <c r="PEV4" s="22"/>
      <c r="PEW4" s="22"/>
      <c r="PEX4" s="22"/>
      <c r="PEY4" s="22"/>
      <c r="PEZ4" s="22"/>
      <c r="PFA4" s="22"/>
      <c r="PFB4" s="22"/>
      <c r="PFC4" s="22"/>
      <c r="PFD4" s="22"/>
      <c r="PFE4" s="22"/>
      <c r="PFF4" s="22"/>
      <c r="PFG4" s="22"/>
      <c r="PFH4" s="22"/>
      <c r="PFI4" s="22"/>
      <c r="PFJ4" s="22"/>
      <c r="PFK4" s="22"/>
      <c r="PFL4" s="22"/>
      <c r="PFM4" s="22"/>
      <c r="PFN4" s="22"/>
      <c r="PFO4" s="22"/>
      <c r="PFP4" s="22"/>
      <c r="PFQ4" s="22"/>
      <c r="PFR4" s="22"/>
      <c r="PFS4" s="22"/>
      <c r="PFT4" s="22"/>
      <c r="PFU4" s="22"/>
      <c r="PFV4" s="22"/>
      <c r="PFW4" s="22"/>
      <c r="PFX4" s="22"/>
      <c r="PFY4" s="22"/>
      <c r="PFZ4" s="22"/>
      <c r="PGA4" s="22"/>
      <c r="PGB4" s="22"/>
      <c r="PGC4" s="22"/>
      <c r="PGD4" s="22"/>
      <c r="PGE4" s="22"/>
      <c r="PGF4" s="22"/>
      <c r="PGG4" s="22"/>
      <c r="PGH4" s="22"/>
      <c r="PGI4" s="22"/>
      <c r="PGJ4" s="22"/>
      <c r="PGK4" s="22"/>
      <c r="PGL4" s="22"/>
      <c r="PGM4" s="22"/>
      <c r="PGN4" s="22"/>
      <c r="PGO4" s="22"/>
      <c r="PGP4" s="22"/>
      <c r="PGQ4" s="22"/>
      <c r="PGR4" s="22"/>
      <c r="PGS4" s="22"/>
      <c r="PGT4" s="22"/>
      <c r="PGU4" s="22"/>
      <c r="PGV4" s="22"/>
      <c r="PGW4" s="22"/>
      <c r="PGX4" s="22"/>
      <c r="PGY4" s="22"/>
      <c r="PGZ4" s="22"/>
      <c r="PHA4" s="22"/>
      <c r="PHB4" s="22"/>
      <c r="PHC4" s="22"/>
      <c r="PHD4" s="22"/>
      <c r="PHE4" s="22"/>
      <c r="PHF4" s="22"/>
      <c r="PHG4" s="22"/>
      <c r="PHH4" s="22"/>
      <c r="PHI4" s="22"/>
      <c r="PHJ4" s="22"/>
      <c r="PHK4" s="22"/>
      <c r="PHL4" s="22"/>
      <c r="PHM4" s="22"/>
      <c r="PHN4" s="22"/>
      <c r="PHO4" s="22"/>
      <c r="PHP4" s="22"/>
      <c r="PHQ4" s="22"/>
      <c r="PHR4" s="22"/>
      <c r="PHS4" s="22"/>
      <c r="PHT4" s="22"/>
      <c r="PHU4" s="22"/>
      <c r="PHV4" s="22"/>
      <c r="PHW4" s="22"/>
      <c r="PHX4" s="22"/>
      <c r="PHY4" s="22"/>
      <c r="PHZ4" s="22"/>
      <c r="PIA4" s="22"/>
      <c r="PIB4" s="22"/>
      <c r="PIC4" s="22"/>
      <c r="PID4" s="22"/>
      <c r="PIE4" s="22"/>
      <c r="PIF4" s="22"/>
      <c r="PIG4" s="22"/>
      <c r="PIH4" s="22"/>
      <c r="PII4" s="22"/>
      <c r="PIJ4" s="22"/>
      <c r="PIK4" s="22"/>
      <c r="PIL4" s="22"/>
      <c r="PIM4" s="22"/>
      <c r="PIN4" s="22"/>
      <c r="PIO4" s="22"/>
      <c r="PIP4" s="22"/>
      <c r="PIQ4" s="22"/>
      <c r="PIR4" s="22"/>
      <c r="PIS4" s="22"/>
      <c r="PIT4" s="22"/>
      <c r="PIU4" s="22"/>
      <c r="PIV4" s="22"/>
      <c r="PIW4" s="22"/>
      <c r="PIX4" s="22"/>
      <c r="PIY4" s="22"/>
      <c r="PIZ4" s="22"/>
      <c r="PJA4" s="22"/>
      <c r="PJB4" s="22"/>
      <c r="PJC4" s="22"/>
      <c r="PJD4" s="22"/>
      <c r="PJE4" s="22"/>
      <c r="PJF4" s="22"/>
      <c r="PJG4" s="22"/>
      <c r="PJH4" s="22"/>
      <c r="PJI4" s="22"/>
      <c r="PJJ4" s="22"/>
      <c r="PJK4" s="22"/>
      <c r="PJL4" s="22"/>
      <c r="PJM4" s="22"/>
      <c r="PJN4" s="22"/>
      <c r="PJO4" s="22"/>
      <c r="PJP4" s="22"/>
      <c r="PJQ4" s="22"/>
      <c r="PJR4" s="22"/>
      <c r="PJS4" s="22"/>
      <c r="PJT4" s="22"/>
      <c r="PJU4" s="22"/>
      <c r="PJV4" s="22"/>
      <c r="PJW4" s="22"/>
      <c r="PJX4" s="22"/>
      <c r="PJY4" s="22"/>
      <c r="PJZ4" s="22"/>
      <c r="PKA4" s="22"/>
      <c r="PKB4" s="22"/>
      <c r="PKC4" s="22"/>
      <c r="PKD4" s="22"/>
      <c r="PKE4" s="22"/>
      <c r="PKF4" s="22"/>
      <c r="PKG4" s="22"/>
      <c r="PKH4" s="22"/>
      <c r="PKI4" s="22"/>
      <c r="PKJ4" s="22"/>
      <c r="PKK4" s="22"/>
      <c r="PKL4" s="22"/>
      <c r="PKM4" s="22"/>
      <c r="PKN4" s="22"/>
      <c r="PKO4" s="22"/>
      <c r="PKP4" s="22"/>
      <c r="PKQ4" s="22"/>
      <c r="PKR4" s="22"/>
      <c r="PKS4" s="22"/>
      <c r="PKT4" s="22"/>
      <c r="PKU4" s="22"/>
      <c r="PKV4" s="22"/>
      <c r="PKW4" s="22"/>
      <c r="PKX4" s="22"/>
      <c r="PKY4" s="22"/>
      <c r="PKZ4" s="22"/>
      <c r="PLA4" s="22"/>
      <c r="PLB4" s="22"/>
      <c r="PLC4" s="22"/>
      <c r="PLD4" s="22"/>
      <c r="PLE4" s="22"/>
      <c r="PLF4" s="22"/>
      <c r="PLG4" s="22"/>
      <c r="PLH4" s="22"/>
      <c r="PLI4" s="22"/>
      <c r="PLJ4" s="22"/>
      <c r="PLK4" s="22"/>
      <c r="PLL4" s="22"/>
      <c r="PLM4" s="22"/>
      <c r="PLN4" s="22"/>
      <c r="PLO4" s="22"/>
      <c r="PLP4" s="22"/>
      <c r="PLQ4" s="22"/>
      <c r="PLR4" s="22"/>
      <c r="PLS4" s="22"/>
      <c r="PLT4" s="22"/>
      <c r="PLU4" s="22"/>
      <c r="PLV4" s="22"/>
      <c r="PLW4" s="22"/>
      <c r="PLX4" s="22"/>
      <c r="PLY4" s="22"/>
      <c r="PLZ4" s="22"/>
      <c r="PMA4" s="22"/>
      <c r="PMB4" s="22"/>
      <c r="PMC4" s="22"/>
      <c r="PMD4" s="22"/>
      <c r="PME4" s="22"/>
      <c r="PMF4" s="22"/>
      <c r="PMG4" s="22"/>
      <c r="PMH4" s="22"/>
      <c r="PMI4" s="22"/>
      <c r="PMJ4" s="22"/>
      <c r="PMK4" s="22"/>
      <c r="PML4" s="22"/>
      <c r="PMM4" s="22"/>
      <c r="PMN4" s="22"/>
      <c r="PMO4" s="22"/>
      <c r="PMP4" s="22"/>
      <c r="PMQ4" s="22"/>
      <c r="PMR4" s="22"/>
      <c r="PMS4" s="22"/>
      <c r="PMT4" s="22"/>
      <c r="PMU4" s="22"/>
      <c r="PMV4" s="22"/>
      <c r="PMW4" s="22"/>
      <c r="PMX4" s="22"/>
      <c r="PMY4" s="22"/>
      <c r="PMZ4" s="22"/>
      <c r="PNA4" s="22"/>
      <c r="PNB4" s="22"/>
      <c r="PNC4" s="22"/>
      <c r="PND4" s="22"/>
      <c r="PNE4" s="22"/>
      <c r="PNF4" s="22"/>
      <c r="PNG4" s="22"/>
      <c r="PNH4" s="22"/>
      <c r="PNI4" s="22"/>
      <c r="PNJ4" s="22"/>
      <c r="PNK4" s="22"/>
      <c r="PNL4" s="22"/>
      <c r="PNM4" s="22"/>
      <c r="PNN4" s="22"/>
      <c r="PNO4" s="22"/>
      <c r="PNP4" s="22"/>
      <c r="PNQ4" s="22"/>
      <c r="PNR4" s="22"/>
      <c r="PNS4" s="22"/>
      <c r="PNT4" s="22"/>
      <c r="PNU4" s="22"/>
      <c r="PNV4" s="22"/>
      <c r="PNW4" s="22"/>
      <c r="PNX4" s="22"/>
      <c r="PNY4" s="22"/>
      <c r="PNZ4" s="22"/>
      <c r="POA4" s="22"/>
      <c r="POB4" s="22"/>
      <c r="POC4" s="22"/>
      <c r="POD4" s="22"/>
      <c r="POE4" s="22"/>
      <c r="POF4" s="22"/>
      <c r="POG4" s="22"/>
      <c r="POH4" s="22"/>
      <c r="POI4" s="22"/>
      <c r="POJ4" s="22"/>
      <c r="POK4" s="22"/>
      <c r="POL4" s="22"/>
      <c r="POM4" s="22"/>
      <c r="PON4" s="22"/>
      <c r="POO4" s="22"/>
      <c r="POP4" s="22"/>
      <c r="POQ4" s="22"/>
      <c r="POR4" s="22"/>
      <c r="POS4" s="22"/>
      <c r="POT4" s="22"/>
      <c r="POU4" s="22"/>
      <c r="POV4" s="22"/>
      <c r="POW4" s="22"/>
      <c r="POX4" s="22"/>
      <c r="POY4" s="22"/>
      <c r="POZ4" s="22"/>
      <c r="PPA4" s="22"/>
      <c r="PPB4" s="22"/>
      <c r="PPC4" s="22"/>
      <c r="PPD4" s="22"/>
      <c r="PPE4" s="22"/>
      <c r="PPF4" s="22"/>
      <c r="PPG4" s="22"/>
      <c r="PPH4" s="22"/>
      <c r="PPI4" s="22"/>
      <c r="PPJ4" s="22"/>
      <c r="PPK4" s="22"/>
      <c r="PPL4" s="22"/>
      <c r="PPM4" s="22"/>
      <c r="PPN4" s="22"/>
      <c r="PPO4" s="22"/>
      <c r="PPP4" s="22"/>
      <c r="PPQ4" s="22"/>
      <c r="PPR4" s="22"/>
      <c r="PPS4" s="22"/>
      <c r="PPT4" s="22"/>
      <c r="PPU4" s="22"/>
      <c r="PPV4" s="22"/>
      <c r="PPW4" s="22"/>
      <c r="PPX4" s="22"/>
      <c r="PPY4" s="22"/>
      <c r="PPZ4" s="22"/>
      <c r="PQA4" s="22"/>
      <c r="PQB4" s="22"/>
      <c r="PQC4" s="22"/>
      <c r="PQD4" s="22"/>
      <c r="PQE4" s="22"/>
      <c r="PQF4" s="22"/>
      <c r="PQG4" s="22"/>
      <c r="PQH4" s="22"/>
      <c r="PQI4" s="22"/>
      <c r="PQJ4" s="22"/>
      <c r="PQK4" s="22"/>
      <c r="PQL4" s="22"/>
      <c r="PQM4" s="22"/>
      <c r="PQN4" s="22"/>
      <c r="PQO4" s="22"/>
      <c r="PQP4" s="22"/>
      <c r="PQQ4" s="22"/>
      <c r="PQR4" s="22"/>
      <c r="PQS4" s="22"/>
      <c r="PQT4" s="22"/>
      <c r="PQU4" s="22"/>
      <c r="PQV4" s="22"/>
      <c r="PQW4" s="22"/>
      <c r="PQX4" s="22"/>
      <c r="PQY4" s="22"/>
      <c r="PQZ4" s="22"/>
      <c r="PRA4" s="22"/>
      <c r="PRB4" s="22"/>
      <c r="PRC4" s="22"/>
      <c r="PRD4" s="22"/>
      <c r="PRE4" s="22"/>
      <c r="PRF4" s="22"/>
      <c r="PRG4" s="22"/>
      <c r="PRH4" s="22"/>
      <c r="PRI4" s="22"/>
      <c r="PRJ4" s="22"/>
      <c r="PRK4" s="22"/>
      <c r="PRL4" s="22"/>
      <c r="PRM4" s="22"/>
      <c r="PRN4" s="22"/>
      <c r="PRO4" s="22"/>
      <c r="PRP4" s="22"/>
      <c r="PRQ4" s="22"/>
      <c r="PRR4" s="22"/>
      <c r="PRS4" s="22"/>
      <c r="PRT4" s="22"/>
      <c r="PRU4" s="22"/>
      <c r="PRV4" s="22"/>
      <c r="PRW4" s="22"/>
      <c r="PRX4" s="22"/>
      <c r="PRY4" s="22"/>
      <c r="PRZ4" s="22"/>
      <c r="PSA4" s="22"/>
      <c r="PSB4" s="22"/>
      <c r="PSC4" s="22"/>
      <c r="PSD4" s="22"/>
      <c r="PSE4" s="22"/>
      <c r="PSF4" s="22"/>
      <c r="PSG4" s="22"/>
      <c r="PSH4" s="22"/>
      <c r="PSI4" s="22"/>
      <c r="PSJ4" s="22"/>
      <c r="PSK4" s="22"/>
      <c r="PSL4" s="22"/>
      <c r="PSM4" s="22"/>
      <c r="PSN4" s="22"/>
      <c r="PSO4" s="22"/>
      <c r="PSP4" s="22"/>
      <c r="PSQ4" s="22"/>
      <c r="PSR4" s="22"/>
      <c r="PSS4" s="22"/>
      <c r="PST4" s="22"/>
      <c r="PSU4" s="22"/>
      <c r="PSV4" s="22"/>
      <c r="PSW4" s="22"/>
      <c r="PSX4" s="22"/>
      <c r="PSY4" s="22"/>
      <c r="PSZ4" s="22"/>
      <c r="PTA4" s="22"/>
      <c r="PTB4" s="22"/>
      <c r="PTC4" s="22"/>
      <c r="PTD4" s="22"/>
      <c r="PTE4" s="22"/>
      <c r="PTF4" s="22"/>
      <c r="PTG4" s="22"/>
      <c r="PTH4" s="22"/>
      <c r="PTI4" s="22"/>
      <c r="PTJ4" s="22"/>
      <c r="PTK4" s="22"/>
      <c r="PTL4" s="22"/>
      <c r="PTM4" s="22"/>
      <c r="PTN4" s="22"/>
      <c r="PTO4" s="22"/>
      <c r="PTP4" s="22"/>
      <c r="PTQ4" s="22"/>
      <c r="PTR4" s="22"/>
      <c r="PTS4" s="22"/>
      <c r="PTT4" s="22"/>
      <c r="PTU4" s="22"/>
      <c r="PTV4" s="22"/>
      <c r="PTW4" s="22"/>
      <c r="PTX4" s="22"/>
      <c r="PTY4" s="22"/>
      <c r="PTZ4" s="22"/>
      <c r="PUA4" s="22"/>
      <c r="PUB4" s="22"/>
      <c r="PUC4" s="22"/>
      <c r="PUD4" s="22"/>
      <c r="PUE4" s="22"/>
      <c r="PUF4" s="22"/>
      <c r="PUG4" s="22"/>
      <c r="PUH4" s="22"/>
      <c r="PUI4" s="22"/>
      <c r="PUJ4" s="22"/>
      <c r="PUK4" s="22"/>
      <c r="PUL4" s="22"/>
      <c r="PUM4" s="22"/>
      <c r="PUN4" s="22"/>
      <c r="PUO4" s="22"/>
      <c r="PUP4" s="22"/>
      <c r="PUQ4" s="22"/>
      <c r="PUR4" s="22"/>
      <c r="PUS4" s="22"/>
      <c r="PUT4" s="22"/>
      <c r="PUU4" s="22"/>
      <c r="PUV4" s="22"/>
      <c r="PUW4" s="22"/>
      <c r="PUX4" s="22"/>
      <c r="PUY4" s="22"/>
      <c r="PUZ4" s="22"/>
      <c r="PVA4" s="22"/>
      <c r="PVB4" s="22"/>
      <c r="PVC4" s="22"/>
      <c r="PVD4" s="22"/>
      <c r="PVE4" s="22"/>
      <c r="PVF4" s="22"/>
      <c r="PVG4" s="22"/>
      <c r="PVH4" s="22"/>
      <c r="PVI4" s="22"/>
      <c r="PVJ4" s="22"/>
      <c r="PVK4" s="22"/>
      <c r="PVL4" s="22"/>
      <c r="PVM4" s="22"/>
      <c r="PVN4" s="22"/>
      <c r="PVO4" s="22"/>
      <c r="PVP4" s="22"/>
      <c r="PVQ4" s="22"/>
      <c r="PVR4" s="22"/>
      <c r="PVS4" s="22"/>
      <c r="PVT4" s="22"/>
      <c r="PVU4" s="22"/>
      <c r="PVV4" s="22"/>
      <c r="PVW4" s="22"/>
      <c r="PVX4" s="22"/>
      <c r="PVY4" s="22"/>
      <c r="PVZ4" s="22"/>
      <c r="PWA4" s="22"/>
      <c r="PWB4" s="22"/>
      <c r="PWC4" s="22"/>
      <c r="PWD4" s="22"/>
      <c r="PWE4" s="22"/>
      <c r="PWF4" s="22"/>
      <c r="PWG4" s="22"/>
      <c r="PWH4" s="22"/>
      <c r="PWI4" s="22"/>
      <c r="PWJ4" s="22"/>
      <c r="PWK4" s="22"/>
      <c r="PWL4" s="22"/>
      <c r="PWM4" s="22"/>
      <c r="PWN4" s="22"/>
      <c r="PWO4" s="22"/>
      <c r="PWP4" s="22"/>
      <c r="PWQ4" s="22"/>
      <c r="PWR4" s="22"/>
      <c r="PWS4" s="22"/>
      <c r="PWT4" s="22"/>
      <c r="PWU4" s="22"/>
      <c r="PWV4" s="22"/>
      <c r="PWW4" s="22"/>
      <c r="PWX4" s="22"/>
      <c r="PWY4" s="22"/>
      <c r="PWZ4" s="22"/>
      <c r="PXA4" s="22"/>
      <c r="PXB4" s="22"/>
      <c r="PXC4" s="22"/>
      <c r="PXD4" s="22"/>
      <c r="PXE4" s="22"/>
      <c r="PXF4" s="22"/>
      <c r="PXG4" s="22"/>
      <c r="PXH4" s="22"/>
      <c r="PXI4" s="22"/>
      <c r="PXJ4" s="22"/>
      <c r="PXK4" s="22"/>
      <c r="PXL4" s="22"/>
      <c r="PXM4" s="22"/>
      <c r="PXN4" s="22"/>
      <c r="PXO4" s="22"/>
      <c r="PXP4" s="22"/>
      <c r="PXQ4" s="22"/>
      <c r="PXR4" s="22"/>
      <c r="PXS4" s="22"/>
      <c r="PXT4" s="22"/>
      <c r="PXU4" s="22"/>
      <c r="PXV4" s="22"/>
      <c r="PXW4" s="22"/>
      <c r="PXX4" s="22"/>
      <c r="PXY4" s="22"/>
      <c r="PXZ4" s="22"/>
      <c r="PYA4" s="22"/>
      <c r="PYB4" s="22"/>
      <c r="PYC4" s="22"/>
      <c r="PYD4" s="22"/>
      <c r="PYE4" s="22"/>
      <c r="PYF4" s="22"/>
      <c r="PYG4" s="22"/>
      <c r="PYH4" s="22"/>
      <c r="PYI4" s="22"/>
      <c r="PYJ4" s="22"/>
      <c r="PYK4" s="22"/>
      <c r="PYL4" s="22"/>
      <c r="PYM4" s="22"/>
      <c r="PYN4" s="22"/>
      <c r="PYO4" s="22"/>
      <c r="PYP4" s="22"/>
      <c r="PYQ4" s="22"/>
      <c r="PYR4" s="22"/>
      <c r="PYS4" s="22"/>
      <c r="PYT4" s="22"/>
      <c r="PYU4" s="22"/>
      <c r="PYV4" s="22"/>
      <c r="PYW4" s="22"/>
      <c r="PYX4" s="22"/>
      <c r="PYY4" s="22"/>
      <c r="PYZ4" s="22"/>
      <c r="PZA4" s="22"/>
      <c r="PZB4" s="22"/>
      <c r="PZC4" s="22"/>
      <c r="PZD4" s="22"/>
      <c r="PZE4" s="22"/>
      <c r="PZF4" s="22"/>
      <c r="PZG4" s="22"/>
      <c r="PZH4" s="22"/>
      <c r="PZI4" s="22"/>
      <c r="PZJ4" s="22"/>
      <c r="PZK4" s="22"/>
      <c r="PZL4" s="22"/>
      <c r="PZM4" s="22"/>
      <c r="PZN4" s="22"/>
      <c r="PZO4" s="22"/>
      <c r="PZP4" s="22"/>
      <c r="PZQ4" s="22"/>
      <c r="PZR4" s="22"/>
      <c r="PZS4" s="22"/>
      <c r="PZT4" s="22"/>
      <c r="PZU4" s="22"/>
      <c r="PZV4" s="22"/>
      <c r="PZW4" s="22"/>
      <c r="PZX4" s="22"/>
      <c r="PZY4" s="22"/>
      <c r="PZZ4" s="22"/>
      <c r="QAA4" s="22"/>
      <c r="QAB4" s="22"/>
      <c r="QAC4" s="22"/>
      <c r="QAD4" s="22"/>
      <c r="QAE4" s="22"/>
      <c r="QAF4" s="22"/>
      <c r="QAG4" s="22"/>
      <c r="QAH4" s="22"/>
      <c r="QAI4" s="22"/>
      <c r="QAJ4" s="22"/>
      <c r="QAK4" s="22"/>
      <c r="QAL4" s="22"/>
      <c r="QAM4" s="22"/>
      <c r="QAN4" s="22"/>
      <c r="QAO4" s="22"/>
      <c r="QAP4" s="22"/>
      <c r="QAQ4" s="22"/>
      <c r="QAR4" s="22"/>
      <c r="QAS4" s="22"/>
      <c r="QAT4" s="22"/>
      <c r="QAU4" s="22"/>
      <c r="QAV4" s="22"/>
      <c r="QAW4" s="22"/>
      <c r="QAX4" s="22"/>
      <c r="QAY4" s="22"/>
      <c r="QAZ4" s="22"/>
      <c r="QBA4" s="22"/>
      <c r="QBB4" s="22"/>
      <c r="QBC4" s="22"/>
      <c r="QBD4" s="22"/>
      <c r="QBE4" s="22"/>
      <c r="QBF4" s="22"/>
      <c r="QBG4" s="22"/>
      <c r="QBH4" s="22"/>
      <c r="QBI4" s="22"/>
      <c r="QBJ4" s="22"/>
      <c r="QBK4" s="22"/>
      <c r="QBL4" s="22"/>
      <c r="QBM4" s="22"/>
      <c r="QBN4" s="22"/>
      <c r="QBO4" s="22"/>
      <c r="QBP4" s="22"/>
      <c r="QBQ4" s="22"/>
      <c r="QBR4" s="22"/>
      <c r="QBS4" s="22"/>
      <c r="QBT4" s="22"/>
      <c r="QBU4" s="22"/>
      <c r="QBV4" s="22"/>
      <c r="QBW4" s="22"/>
      <c r="QBX4" s="22"/>
      <c r="QBY4" s="22"/>
      <c r="QBZ4" s="22"/>
      <c r="QCA4" s="22"/>
      <c r="QCB4" s="22"/>
      <c r="QCC4" s="22"/>
      <c r="QCD4" s="22"/>
      <c r="QCE4" s="22"/>
      <c r="QCF4" s="22"/>
      <c r="QCG4" s="22"/>
      <c r="QCH4" s="22"/>
      <c r="QCI4" s="22"/>
      <c r="QCJ4" s="22"/>
      <c r="QCK4" s="22"/>
      <c r="QCL4" s="22"/>
      <c r="QCM4" s="22"/>
      <c r="QCN4" s="22"/>
      <c r="QCO4" s="22"/>
      <c r="QCP4" s="22"/>
      <c r="QCQ4" s="22"/>
      <c r="QCR4" s="22"/>
      <c r="QCS4" s="22"/>
      <c r="QCT4" s="22"/>
      <c r="QCU4" s="22"/>
      <c r="QCV4" s="22"/>
      <c r="QCW4" s="22"/>
      <c r="QCX4" s="22"/>
      <c r="QCY4" s="22"/>
      <c r="QCZ4" s="22"/>
      <c r="QDA4" s="22"/>
      <c r="QDB4" s="22"/>
      <c r="QDC4" s="22"/>
      <c r="QDD4" s="22"/>
      <c r="QDE4" s="22"/>
      <c r="QDF4" s="22"/>
      <c r="QDG4" s="22"/>
      <c r="QDH4" s="22"/>
      <c r="QDI4" s="22"/>
      <c r="QDJ4" s="22"/>
      <c r="QDK4" s="22"/>
      <c r="QDL4" s="22"/>
      <c r="QDM4" s="22"/>
      <c r="QDN4" s="22"/>
      <c r="QDO4" s="22"/>
      <c r="QDP4" s="22"/>
      <c r="QDQ4" s="22"/>
      <c r="QDR4" s="22"/>
      <c r="QDS4" s="22"/>
      <c r="QDT4" s="22"/>
      <c r="QDU4" s="22"/>
      <c r="QDV4" s="22"/>
      <c r="QDW4" s="22"/>
      <c r="QDX4" s="22"/>
      <c r="QDY4" s="22"/>
      <c r="QDZ4" s="22"/>
      <c r="QEA4" s="22"/>
      <c r="QEB4" s="22"/>
      <c r="QEC4" s="22"/>
      <c r="QED4" s="22"/>
      <c r="QEE4" s="22"/>
      <c r="QEF4" s="22"/>
      <c r="QEG4" s="22"/>
      <c r="QEH4" s="22"/>
      <c r="QEI4" s="22"/>
      <c r="QEJ4" s="22"/>
      <c r="QEK4" s="22"/>
      <c r="QEL4" s="22"/>
      <c r="QEM4" s="22"/>
      <c r="QEN4" s="22"/>
      <c r="QEO4" s="22"/>
      <c r="QEP4" s="22"/>
      <c r="QEQ4" s="22"/>
      <c r="QER4" s="22"/>
      <c r="QES4" s="22"/>
      <c r="QET4" s="22"/>
      <c r="QEU4" s="22"/>
      <c r="QEV4" s="22"/>
      <c r="QEW4" s="22"/>
      <c r="QEX4" s="22"/>
      <c r="QEY4" s="22"/>
      <c r="QEZ4" s="22"/>
      <c r="QFA4" s="22"/>
      <c r="QFB4" s="22"/>
      <c r="QFC4" s="22"/>
      <c r="QFD4" s="22"/>
      <c r="QFE4" s="22"/>
      <c r="QFF4" s="22"/>
      <c r="QFG4" s="22"/>
      <c r="QFH4" s="22"/>
      <c r="QFI4" s="22"/>
      <c r="QFJ4" s="22"/>
      <c r="QFK4" s="22"/>
      <c r="QFL4" s="22"/>
      <c r="QFM4" s="22"/>
      <c r="QFN4" s="22"/>
      <c r="QFO4" s="22"/>
      <c r="QFP4" s="22"/>
      <c r="QFQ4" s="22"/>
      <c r="QFR4" s="22"/>
      <c r="QFS4" s="22"/>
      <c r="QFT4" s="22"/>
      <c r="QFU4" s="22"/>
      <c r="QFV4" s="22"/>
      <c r="QFW4" s="22"/>
      <c r="QFX4" s="22"/>
      <c r="QFY4" s="22"/>
      <c r="QFZ4" s="22"/>
      <c r="QGA4" s="22"/>
      <c r="QGB4" s="22"/>
      <c r="QGC4" s="22"/>
      <c r="QGD4" s="22"/>
      <c r="QGE4" s="22"/>
      <c r="QGF4" s="22"/>
      <c r="QGG4" s="22"/>
      <c r="QGH4" s="22"/>
      <c r="QGI4" s="22"/>
      <c r="QGJ4" s="22"/>
      <c r="QGK4" s="22"/>
      <c r="QGL4" s="22"/>
      <c r="QGM4" s="22"/>
      <c r="QGN4" s="22"/>
      <c r="QGO4" s="22"/>
      <c r="QGP4" s="22"/>
      <c r="QGQ4" s="22"/>
      <c r="QGR4" s="22"/>
      <c r="QGS4" s="22"/>
      <c r="QGT4" s="22"/>
      <c r="QGU4" s="22"/>
      <c r="QGV4" s="22"/>
      <c r="QGW4" s="22"/>
      <c r="QGX4" s="22"/>
      <c r="QGY4" s="22"/>
      <c r="QGZ4" s="22"/>
      <c r="QHA4" s="22"/>
      <c r="QHB4" s="22"/>
      <c r="QHC4" s="22"/>
      <c r="QHD4" s="22"/>
      <c r="QHE4" s="22"/>
      <c r="QHF4" s="22"/>
      <c r="QHG4" s="22"/>
      <c r="QHH4" s="22"/>
      <c r="QHI4" s="22"/>
      <c r="QHJ4" s="22"/>
      <c r="QHK4" s="22"/>
      <c r="QHL4" s="22"/>
      <c r="QHM4" s="22"/>
      <c r="QHN4" s="22"/>
      <c r="QHO4" s="22"/>
      <c r="QHP4" s="22"/>
      <c r="QHQ4" s="22"/>
      <c r="QHR4" s="22"/>
      <c r="QHS4" s="22"/>
      <c r="QHT4" s="22"/>
      <c r="QHU4" s="22"/>
      <c r="QHV4" s="22"/>
      <c r="QHW4" s="22"/>
      <c r="QHX4" s="22"/>
      <c r="QHY4" s="22"/>
      <c r="QHZ4" s="22"/>
      <c r="QIA4" s="22"/>
      <c r="QIB4" s="22"/>
      <c r="QIC4" s="22"/>
      <c r="QID4" s="22"/>
      <c r="QIE4" s="22"/>
      <c r="QIF4" s="22"/>
      <c r="QIG4" s="22"/>
      <c r="QIH4" s="22"/>
      <c r="QII4" s="22"/>
      <c r="QIJ4" s="22"/>
      <c r="QIK4" s="22"/>
      <c r="QIL4" s="22"/>
      <c r="QIM4" s="22"/>
      <c r="QIN4" s="22"/>
      <c r="QIO4" s="22"/>
      <c r="QIP4" s="22"/>
      <c r="QIQ4" s="22"/>
      <c r="QIR4" s="22"/>
      <c r="QIS4" s="22"/>
      <c r="QIT4" s="22"/>
      <c r="QIU4" s="22"/>
      <c r="QIV4" s="22"/>
      <c r="QIW4" s="22"/>
      <c r="QIX4" s="22"/>
      <c r="QIY4" s="22"/>
      <c r="QIZ4" s="22"/>
      <c r="QJA4" s="22"/>
      <c r="QJB4" s="22"/>
      <c r="QJC4" s="22"/>
      <c r="QJD4" s="22"/>
      <c r="QJE4" s="22"/>
      <c r="QJF4" s="22"/>
      <c r="QJG4" s="22"/>
      <c r="QJH4" s="22"/>
      <c r="QJI4" s="22"/>
      <c r="QJJ4" s="22"/>
      <c r="QJK4" s="22"/>
      <c r="QJL4" s="22"/>
      <c r="QJM4" s="22"/>
      <c r="QJN4" s="22"/>
      <c r="QJO4" s="22"/>
      <c r="QJP4" s="22"/>
      <c r="QJQ4" s="22"/>
      <c r="QJR4" s="22"/>
      <c r="QJS4" s="22"/>
      <c r="QJT4" s="22"/>
      <c r="QJU4" s="22"/>
      <c r="QJV4" s="22"/>
      <c r="QJW4" s="22"/>
      <c r="QJX4" s="22"/>
      <c r="QJY4" s="22"/>
      <c r="QJZ4" s="22"/>
      <c r="QKA4" s="22"/>
      <c r="QKB4" s="22"/>
      <c r="QKC4" s="22"/>
      <c r="QKD4" s="22"/>
      <c r="QKE4" s="22"/>
      <c r="QKF4" s="22"/>
      <c r="QKG4" s="22"/>
      <c r="QKH4" s="22"/>
      <c r="QKI4" s="22"/>
      <c r="QKJ4" s="22"/>
      <c r="QKK4" s="22"/>
      <c r="QKL4" s="22"/>
      <c r="QKM4" s="22"/>
      <c r="QKN4" s="22"/>
      <c r="QKO4" s="22"/>
      <c r="QKP4" s="22"/>
      <c r="QKQ4" s="22"/>
      <c r="QKR4" s="22"/>
      <c r="QKS4" s="22"/>
      <c r="QKT4" s="22"/>
      <c r="QKU4" s="22"/>
      <c r="QKV4" s="22"/>
      <c r="QKW4" s="22"/>
      <c r="QKX4" s="22"/>
      <c r="QKY4" s="22"/>
      <c r="QKZ4" s="22"/>
      <c r="QLA4" s="22"/>
      <c r="QLB4" s="22"/>
      <c r="QLC4" s="22"/>
      <c r="QLD4" s="22"/>
      <c r="QLE4" s="22"/>
      <c r="QLF4" s="22"/>
      <c r="QLG4" s="22"/>
      <c r="QLH4" s="22"/>
      <c r="QLI4" s="22"/>
      <c r="QLJ4" s="22"/>
      <c r="QLK4" s="22"/>
      <c r="QLL4" s="22"/>
      <c r="QLM4" s="22"/>
      <c r="QLN4" s="22"/>
      <c r="QLO4" s="22"/>
      <c r="QLP4" s="22"/>
      <c r="QLQ4" s="22"/>
      <c r="QLR4" s="22"/>
      <c r="QLS4" s="22"/>
      <c r="QLT4" s="22"/>
      <c r="QLU4" s="22"/>
      <c r="QLV4" s="22"/>
      <c r="QLW4" s="22"/>
      <c r="QLX4" s="22"/>
      <c r="QLY4" s="22"/>
      <c r="QLZ4" s="22"/>
      <c r="QMA4" s="22"/>
      <c r="QMB4" s="22"/>
      <c r="QMC4" s="22"/>
      <c r="QMD4" s="22"/>
      <c r="QME4" s="22"/>
      <c r="QMF4" s="22"/>
      <c r="QMG4" s="22"/>
      <c r="QMH4" s="22"/>
      <c r="QMI4" s="22"/>
      <c r="QMJ4" s="22"/>
      <c r="QMK4" s="22"/>
      <c r="QML4" s="22"/>
      <c r="QMM4" s="22"/>
      <c r="QMN4" s="22"/>
      <c r="QMO4" s="22"/>
      <c r="QMP4" s="22"/>
      <c r="QMQ4" s="22"/>
      <c r="QMR4" s="22"/>
      <c r="QMS4" s="22"/>
      <c r="QMT4" s="22"/>
      <c r="QMU4" s="22"/>
      <c r="QMV4" s="22"/>
      <c r="QMW4" s="22"/>
      <c r="QMX4" s="22"/>
      <c r="QMY4" s="22"/>
      <c r="QMZ4" s="22"/>
      <c r="QNA4" s="22"/>
      <c r="QNB4" s="22"/>
      <c r="QNC4" s="22"/>
      <c r="QND4" s="22"/>
      <c r="QNE4" s="22"/>
      <c r="QNF4" s="22"/>
      <c r="QNG4" s="22"/>
      <c r="QNH4" s="22"/>
      <c r="QNI4" s="22"/>
      <c r="QNJ4" s="22"/>
      <c r="QNK4" s="22"/>
      <c r="QNL4" s="22"/>
      <c r="QNM4" s="22"/>
      <c r="QNN4" s="22"/>
      <c r="QNO4" s="22"/>
      <c r="QNP4" s="22"/>
      <c r="QNQ4" s="22"/>
      <c r="QNR4" s="22"/>
      <c r="QNS4" s="22"/>
      <c r="QNT4" s="22"/>
      <c r="QNU4" s="22"/>
      <c r="QNV4" s="22"/>
      <c r="QNW4" s="22"/>
      <c r="QNX4" s="22"/>
      <c r="QNY4" s="22"/>
      <c r="QNZ4" s="22"/>
      <c r="QOA4" s="22"/>
      <c r="QOB4" s="22"/>
      <c r="QOC4" s="22"/>
      <c r="QOD4" s="22"/>
      <c r="QOE4" s="22"/>
      <c r="QOF4" s="22"/>
      <c r="QOG4" s="22"/>
      <c r="QOH4" s="22"/>
      <c r="QOI4" s="22"/>
      <c r="QOJ4" s="22"/>
      <c r="QOK4" s="22"/>
      <c r="QOL4" s="22"/>
      <c r="QOM4" s="22"/>
      <c r="QON4" s="22"/>
      <c r="QOO4" s="22"/>
      <c r="QOP4" s="22"/>
      <c r="QOQ4" s="22"/>
      <c r="QOR4" s="22"/>
      <c r="QOS4" s="22"/>
      <c r="QOT4" s="22"/>
      <c r="QOU4" s="22"/>
      <c r="QOV4" s="22"/>
      <c r="QOW4" s="22"/>
      <c r="QOX4" s="22"/>
      <c r="QOY4" s="22"/>
      <c r="QOZ4" s="22"/>
      <c r="QPA4" s="22"/>
      <c r="QPB4" s="22"/>
      <c r="QPC4" s="22"/>
      <c r="QPD4" s="22"/>
      <c r="QPE4" s="22"/>
      <c r="QPF4" s="22"/>
      <c r="QPG4" s="22"/>
      <c r="QPH4" s="22"/>
      <c r="QPI4" s="22"/>
      <c r="QPJ4" s="22"/>
      <c r="QPK4" s="22"/>
      <c r="QPL4" s="22"/>
      <c r="QPM4" s="22"/>
      <c r="QPN4" s="22"/>
      <c r="QPO4" s="22"/>
      <c r="QPP4" s="22"/>
      <c r="QPQ4" s="22"/>
      <c r="QPR4" s="22"/>
      <c r="QPS4" s="22"/>
      <c r="QPT4" s="22"/>
      <c r="QPU4" s="22"/>
      <c r="QPV4" s="22"/>
      <c r="QPW4" s="22"/>
      <c r="QPX4" s="22"/>
      <c r="QPY4" s="22"/>
      <c r="QPZ4" s="22"/>
      <c r="QQA4" s="22"/>
      <c r="QQB4" s="22"/>
      <c r="QQC4" s="22"/>
      <c r="QQD4" s="22"/>
      <c r="QQE4" s="22"/>
      <c r="QQF4" s="22"/>
      <c r="QQG4" s="22"/>
      <c r="QQH4" s="22"/>
      <c r="QQI4" s="22"/>
      <c r="QQJ4" s="22"/>
      <c r="QQK4" s="22"/>
      <c r="QQL4" s="22"/>
      <c r="QQM4" s="22"/>
      <c r="QQN4" s="22"/>
      <c r="QQO4" s="22"/>
      <c r="QQP4" s="22"/>
      <c r="QQQ4" s="22"/>
      <c r="QQR4" s="22"/>
      <c r="QQS4" s="22"/>
      <c r="QQT4" s="22"/>
      <c r="QQU4" s="22"/>
      <c r="QQV4" s="22"/>
      <c r="QQW4" s="22"/>
      <c r="QQX4" s="22"/>
      <c r="QQY4" s="22"/>
      <c r="QQZ4" s="22"/>
      <c r="QRA4" s="22"/>
      <c r="QRB4" s="22"/>
      <c r="QRC4" s="22"/>
      <c r="QRD4" s="22"/>
      <c r="QRE4" s="22"/>
      <c r="QRF4" s="22"/>
      <c r="QRG4" s="22"/>
      <c r="QRH4" s="22"/>
      <c r="QRI4" s="22"/>
      <c r="QRJ4" s="22"/>
      <c r="QRK4" s="22"/>
      <c r="QRL4" s="22"/>
      <c r="QRM4" s="22"/>
      <c r="QRN4" s="22"/>
      <c r="QRO4" s="22"/>
      <c r="QRP4" s="22"/>
      <c r="QRQ4" s="22"/>
      <c r="QRR4" s="22"/>
      <c r="QRS4" s="22"/>
      <c r="QRT4" s="22"/>
      <c r="QRU4" s="22"/>
      <c r="QRV4" s="22"/>
      <c r="QRW4" s="22"/>
      <c r="QRX4" s="22"/>
      <c r="QRY4" s="22"/>
      <c r="QRZ4" s="22"/>
      <c r="QSA4" s="22"/>
      <c r="QSB4" s="22"/>
      <c r="QSC4" s="22"/>
      <c r="QSD4" s="22"/>
      <c r="QSE4" s="22"/>
      <c r="QSF4" s="22"/>
      <c r="QSG4" s="22"/>
      <c r="QSH4" s="22"/>
      <c r="QSI4" s="22"/>
      <c r="QSJ4" s="22"/>
      <c r="QSK4" s="22"/>
      <c r="QSL4" s="22"/>
      <c r="QSM4" s="22"/>
      <c r="QSN4" s="22"/>
      <c r="QSO4" s="22"/>
      <c r="QSP4" s="22"/>
      <c r="QSQ4" s="22"/>
      <c r="QSR4" s="22"/>
      <c r="QSS4" s="22"/>
      <c r="QST4" s="22"/>
      <c r="QSU4" s="22"/>
      <c r="QSV4" s="22"/>
      <c r="QSW4" s="22"/>
      <c r="QSX4" s="22"/>
      <c r="QSY4" s="22"/>
      <c r="QSZ4" s="22"/>
      <c r="QTA4" s="22"/>
      <c r="QTB4" s="22"/>
      <c r="QTC4" s="22"/>
      <c r="QTD4" s="22"/>
      <c r="QTE4" s="22"/>
      <c r="QTF4" s="22"/>
      <c r="QTG4" s="22"/>
      <c r="QTH4" s="22"/>
      <c r="QTI4" s="22"/>
      <c r="QTJ4" s="22"/>
      <c r="QTK4" s="22"/>
      <c r="QTL4" s="22"/>
      <c r="QTM4" s="22"/>
      <c r="QTN4" s="22"/>
      <c r="QTO4" s="22"/>
      <c r="QTP4" s="22"/>
      <c r="QTQ4" s="22"/>
      <c r="QTR4" s="22"/>
      <c r="QTS4" s="22"/>
      <c r="QTT4" s="22"/>
      <c r="QTU4" s="22"/>
      <c r="QTV4" s="22"/>
      <c r="QTW4" s="22"/>
      <c r="QTX4" s="22"/>
      <c r="QTY4" s="22"/>
      <c r="QTZ4" s="22"/>
      <c r="QUA4" s="22"/>
      <c r="QUB4" s="22"/>
      <c r="QUC4" s="22"/>
      <c r="QUD4" s="22"/>
      <c r="QUE4" s="22"/>
      <c r="QUF4" s="22"/>
      <c r="QUG4" s="22"/>
      <c r="QUH4" s="22"/>
      <c r="QUI4" s="22"/>
      <c r="QUJ4" s="22"/>
      <c r="QUK4" s="22"/>
      <c r="QUL4" s="22"/>
      <c r="QUM4" s="22"/>
      <c r="QUN4" s="22"/>
      <c r="QUO4" s="22"/>
      <c r="QUP4" s="22"/>
      <c r="QUQ4" s="22"/>
      <c r="QUR4" s="22"/>
      <c r="QUS4" s="22"/>
      <c r="QUT4" s="22"/>
      <c r="QUU4" s="22"/>
      <c r="QUV4" s="22"/>
      <c r="QUW4" s="22"/>
      <c r="QUX4" s="22"/>
      <c r="QUY4" s="22"/>
      <c r="QUZ4" s="22"/>
      <c r="QVA4" s="22"/>
      <c r="QVB4" s="22"/>
      <c r="QVC4" s="22"/>
      <c r="QVD4" s="22"/>
      <c r="QVE4" s="22"/>
      <c r="QVF4" s="22"/>
      <c r="QVG4" s="22"/>
      <c r="QVH4" s="22"/>
      <c r="QVI4" s="22"/>
      <c r="QVJ4" s="22"/>
      <c r="QVK4" s="22"/>
      <c r="QVL4" s="22"/>
      <c r="QVM4" s="22"/>
      <c r="QVN4" s="22"/>
      <c r="QVO4" s="22"/>
      <c r="QVP4" s="22"/>
      <c r="QVQ4" s="22"/>
      <c r="QVR4" s="22"/>
      <c r="QVS4" s="22"/>
      <c r="QVT4" s="22"/>
      <c r="QVU4" s="22"/>
      <c r="QVV4" s="22"/>
      <c r="QVW4" s="22"/>
      <c r="QVX4" s="22"/>
      <c r="QVY4" s="22"/>
      <c r="QVZ4" s="22"/>
      <c r="QWA4" s="22"/>
      <c r="QWB4" s="22"/>
      <c r="QWC4" s="22"/>
      <c r="QWD4" s="22"/>
      <c r="QWE4" s="22"/>
      <c r="QWF4" s="22"/>
      <c r="QWG4" s="22"/>
      <c r="QWH4" s="22"/>
      <c r="QWI4" s="22"/>
      <c r="QWJ4" s="22"/>
      <c r="QWK4" s="22"/>
      <c r="QWL4" s="22"/>
      <c r="QWM4" s="22"/>
      <c r="QWN4" s="22"/>
      <c r="QWO4" s="22"/>
      <c r="QWP4" s="22"/>
      <c r="QWQ4" s="22"/>
      <c r="QWR4" s="22"/>
      <c r="QWS4" s="22"/>
      <c r="QWT4" s="22"/>
      <c r="QWU4" s="22"/>
      <c r="QWV4" s="22"/>
      <c r="QWW4" s="22"/>
      <c r="QWX4" s="22"/>
      <c r="QWY4" s="22"/>
      <c r="QWZ4" s="22"/>
      <c r="QXA4" s="22"/>
      <c r="QXB4" s="22"/>
      <c r="QXC4" s="22"/>
      <c r="QXD4" s="22"/>
      <c r="QXE4" s="22"/>
      <c r="QXF4" s="22"/>
      <c r="QXG4" s="22"/>
      <c r="QXH4" s="22"/>
      <c r="QXI4" s="22"/>
      <c r="QXJ4" s="22"/>
      <c r="QXK4" s="22"/>
      <c r="QXL4" s="22"/>
      <c r="QXM4" s="22"/>
      <c r="QXN4" s="22"/>
      <c r="QXO4" s="22"/>
      <c r="QXP4" s="22"/>
      <c r="QXQ4" s="22"/>
      <c r="QXR4" s="22"/>
      <c r="QXS4" s="22"/>
      <c r="QXT4" s="22"/>
      <c r="QXU4" s="22"/>
      <c r="QXV4" s="22"/>
      <c r="QXW4" s="22"/>
      <c r="QXX4" s="22"/>
      <c r="QXY4" s="22"/>
      <c r="QXZ4" s="22"/>
      <c r="QYA4" s="22"/>
      <c r="QYB4" s="22"/>
      <c r="QYC4" s="22"/>
      <c r="QYD4" s="22"/>
      <c r="QYE4" s="22"/>
      <c r="QYF4" s="22"/>
      <c r="QYG4" s="22"/>
      <c r="QYH4" s="22"/>
      <c r="QYI4" s="22"/>
      <c r="QYJ4" s="22"/>
      <c r="QYK4" s="22"/>
      <c r="QYL4" s="22"/>
      <c r="QYM4" s="22"/>
      <c r="QYN4" s="22"/>
      <c r="QYO4" s="22"/>
      <c r="QYP4" s="22"/>
      <c r="QYQ4" s="22"/>
      <c r="QYR4" s="22"/>
      <c r="QYS4" s="22"/>
      <c r="QYT4" s="22"/>
      <c r="QYU4" s="22"/>
      <c r="QYV4" s="22"/>
      <c r="QYW4" s="22"/>
      <c r="QYX4" s="22"/>
      <c r="QYY4" s="22"/>
      <c r="QYZ4" s="22"/>
      <c r="QZA4" s="22"/>
      <c r="QZB4" s="22"/>
      <c r="QZC4" s="22"/>
      <c r="QZD4" s="22"/>
      <c r="QZE4" s="22"/>
      <c r="QZF4" s="22"/>
      <c r="QZG4" s="22"/>
      <c r="QZH4" s="22"/>
      <c r="QZI4" s="22"/>
      <c r="QZJ4" s="22"/>
      <c r="QZK4" s="22"/>
      <c r="QZL4" s="22"/>
      <c r="QZM4" s="22"/>
      <c r="QZN4" s="22"/>
      <c r="QZO4" s="22"/>
      <c r="QZP4" s="22"/>
      <c r="QZQ4" s="22"/>
      <c r="QZR4" s="22"/>
      <c r="QZS4" s="22"/>
      <c r="QZT4" s="22"/>
      <c r="QZU4" s="22"/>
      <c r="QZV4" s="22"/>
      <c r="QZW4" s="22"/>
      <c r="QZX4" s="22"/>
      <c r="QZY4" s="22"/>
      <c r="QZZ4" s="22"/>
      <c r="RAA4" s="22"/>
      <c r="RAB4" s="22"/>
      <c r="RAC4" s="22"/>
      <c r="RAD4" s="22"/>
      <c r="RAE4" s="22"/>
      <c r="RAF4" s="22"/>
      <c r="RAG4" s="22"/>
      <c r="RAH4" s="22"/>
      <c r="RAI4" s="22"/>
      <c r="RAJ4" s="22"/>
      <c r="RAK4" s="22"/>
      <c r="RAL4" s="22"/>
      <c r="RAM4" s="22"/>
      <c r="RAN4" s="22"/>
      <c r="RAO4" s="22"/>
      <c r="RAP4" s="22"/>
      <c r="RAQ4" s="22"/>
      <c r="RAR4" s="22"/>
      <c r="RAS4" s="22"/>
      <c r="RAT4" s="22"/>
      <c r="RAU4" s="22"/>
      <c r="RAV4" s="22"/>
      <c r="RAW4" s="22"/>
      <c r="RAX4" s="22"/>
      <c r="RAY4" s="22"/>
      <c r="RAZ4" s="22"/>
      <c r="RBA4" s="22"/>
      <c r="RBB4" s="22"/>
      <c r="RBC4" s="22"/>
      <c r="RBD4" s="22"/>
      <c r="RBE4" s="22"/>
      <c r="RBF4" s="22"/>
      <c r="RBG4" s="22"/>
      <c r="RBH4" s="22"/>
      <c r="RBI4" s="22"/>
      <c r="RBJ4" s="22"/>
      <c r="RBK4" s="22"/>
      <c r="RBL4" s="22"/>
      <c r="RBM4" s="22"/>
      <c r="RBN4" s="22"/>
      <c r="RBO4" s="22"/>
      <c r="RBP4" s="22"/>
      <c r="RBQ4" s="22"/>
      <c r="RBR4" s="22"/>
      <c r="RBS4" s="22"/>
      <c r="RBT4" s="22"/>
      <c r="RBU4" s="22"/>
      <c r="RBV4" s="22"/>
      <c r="RBW4" s="22"/>
      <c r="RBX4" s="22"/>
      <c r="RBY4" s="22"/>
      <c r="RBZ4" s="22"/>
      <c r="RCA4" s="22"/>
      <c r="RCB4" s="22"/>
      <c r="RCC4" s="22"/>
      <c r="RCD4" s="22"/>
      <c r="RCE4" s="22"/>
      <c r="RCF4" s="22"/>
      <c r="RCG4" s="22"/>
      <c r="RCH4" s="22"/>
      <c r="RCI4" s="22"/>
      <c r="RCJ4" s="22"/>
      <c r="RCK4" s="22"/>
      <c r="RCL4" s="22"/>
      <c r="RCM4" s="22"/>
      <c r="RCN4" s="22"/>
      <c r="RCO4" s="22"/>
      <c r="RCP4" s="22"/>
      <c r="RCQ4" s="22"/>
      <c r="RCR4" s="22"/>
      <c r="RCS4" s="22"/>
      <c r="RCT4" s="22"/>
      <c r="RCU4" s="22"/>
      <c r="RCV4" s="22"/>
      <c r="RCW4" s="22"/>
      <c r="RCX4" s="22"/>
      <c r="RCY4" s="22"/>
      <c r="RCZ4" s="22"/>
      <c r="RDA4" s="22"/>
      <c r="RDB4" s="22"/>
      <c r="RDC4" s="22"/>
      <c r="RDD4" s="22"/>
      <c r="RDE4" s="22"/>
      <c r="RDF4" s="22"/>
      <c r="RDG4" s="22"/>
      <c r="RDH4" s="22"/>
      <c r="RDI4" s="22"/>
      <c r="RDJ4" s="22"/>
      <c r="RDK4" s="22"/>
      <c r="RDL4" s="22"/>
      <c r="RDM4" s="22"/>
      <c r="RDN4" s="22"/>
      <c r="RDO4" s="22"/>
      <c r="RDP4" s="22"/>
      <c r="RDQ4" s="22"/>
      <c r="RDR4" s="22"/>
      <c r="RDS4" s="22"/>
      <c r="RDT4" s="22"/>
      <c r="RDU4" s="22"/>
      <c r="RDV4" s="22"/>
      <c r="RDW4" s="22"/>
      <c r="RDX4" s="22"/>
      <c r="RDY4" s="22"/>
      <c r="RDZ4" s="22"/>
      <c r="REA4" s="22"/>
      <c r="REB4" s="22"/>
      <c r="REC4" s="22"/>
      <c r="RED4" s="22"/>
      <c r="REE4" s="22"/>
      <c r="REF4" s="22"/>
      <c r="REG4" s="22"/>
      <c r="REH4" s="22"/>
      <c r="REI4" s="22"/>
      <c r="REJ4" s="22"/>
      <c r="REK4" s="22"/>
      <c r="REL4" s="22"/>
      <c r="REM4" s="22"/>
      <c r="REN4" s="22"/>
      <c r="REO4" s="22"/>
      <c r="REP4" s="22"/>
      <c r="REQ4" s="22"/>
      <c r="RER4" s="22"/>
      <c r="RES4" s="22"/>
      <c r="RET4" s="22"/>
      <c r="REU4" s="22"/>
      <c r="REV4" s="22"/>
      <c r="REW4" s="22"/>
      <c r="REX4" s="22"/>
      <c r="REY4" s="22"/>
      <c r="REZ4" s="22"/>
      <c r="RFA4" s="22"/>
      <c r="RFB4" s="22"/>
      <c r="RFC4" s="22"/>
      <c r="RFD4" s="22"/>
      <c r="RFE4" s="22"/>
      <c r="RFF4" s="22"/>
      <c r="RFG4" s="22"/>
      <c r="RFH4" s="22"/>
      <c r="RFI4" s="22"/>
      <c r="RFJ4" s="22"/>
      <c r="RFK4" s="22"/>
      <c r="RFL4" s="22"/>
      <c r="RFM4" s="22"/>
      <c r="RFN4" s="22"/>
      <c r="RFO4" s="22"/>
      <c r="RFP4" s="22"/>
      <c r="RFQ4" s="22"/>
      <c r="RFR4" s="22"/>
      <c r="RFS4" s="22"/>
      <c r="RFT4" s="22"/>
      <c r="RFU4" s="22"/>
      <c r="RFV4" s="22"/>
      <c r="RFW4" s="22"/>
      <c r="RFX4" s="22"/>
      <c r="RFY4" s="22"/>
      <c r="RFZ4" s="22"/>
      <c r="RGA4" s="22"/>
      <c r="RGB4" s="22"/>
      <c r="RGC4" s="22"/>
      <c r="RGD4" s="22"/>
      <c r="RGE4" s="22"/>
      <c r="RGF4" s="22"/>
      <c r="RGG4" s="22"/>
      <c r="RGH4" s="22"/>
      <c r="RGI4" s="22"/>
      <c r="RGJ4" s="22"/>
      <c r="RGK4" s="22"/>
      <c r="RGL4" s="22"/>
      <c r="RGM4" s="22"/>
      <c r="RGN4" s="22"/>
      <c r="RGO4" s="22"/>
      <c r="RGP4" s="22"/>
      <c r="RGQ4" s="22"/>
      <c r="RGR4" s="22"/>
      <c r="RGS4" s="22"/>
      <c r="RGT4" s="22"/>
      <c r="RGU4" s="22"/>
      <c r="RGV4" s="22"/>
      <c r="RGW4" s="22"/>
      <c r="RGX4" s="22"/>
      <c r="RGY4" s="22"/>
      <c r="RGZ4" s="22"/>
      <c r="RHA4" s="22"/>
      <c r="RHB4" s="22"/>
      <c r="RHC4" s="22"/>
      <c r="RHD4" s="22"/>
      <c r="RHE4" s="22"/>
      <c r="RHF4" s="22"/>
      <c r="RHG4" s="22"/>
      <c r="RHH4" s="22"/>
      <c r="RHI4" s="22"/>
      <c r="RHJ4" s="22"/>
      <c r="RHK4" s="22"/>
      <c r="RHL4" s="22"/>
      <c r="RHM4" s="22"/>
      <c r="RHN4" s="22"/>
      <c r="RHO4" s="22"/>
      <c r="RHP4" s="22"/>
      <c r="RHQ4" s="22"/>
      <c r="RHR4" s="22"/>
      <c r="RHS4" s="22"/>
      <c r="RHT4" s="22"/>
      <c r="RHU4" s="22"/>
      <c r="RHV4" s="22"/>
      <c r="RHW4" s="22"/>
      <c r="RHX4" s="22"/>
      <c r="RHY4" s="22"/>
      <c r="RHZ4" s="22"/>
      <c r="RIA4" s="22"/>
      <c r="RIB4" s="22"/>
      <c r="RIC4" s="22"/>
      <c r="RID4" s="22"/>
      <c r="RIE4" s="22"/>
      <c r="RIF4" s="22"/>
      <c r="RIG4" s="22"/>
      <c r="RIH4" s="22"/>
      <c r="RII4" s="22"/>
      <c r="RIJ4" s="22"/>
      <c r="RIK4" s="22"/>
      <c r="RIL4" s="22"/>
      <c r="RIM4" s="22"/>
      <c r="RIN4" s="22"/>
      <c r="RIO4" s="22"/>
      <c r="RIP4" s="22"/>
      <c r="RIQ4" s="22"/>
      <c r="RIR4" s="22"/>
      <c r="RIS4" s="22"/>
      <c r="RIT4" s="22"/>
      <c r="RIU4" s="22"/>
      <c r="RIV4" s="22"/>
      <c r="RIW4" s="22"/>
      <c r="RIX4" s="22"/>
      <c r="RIY4" s="22"/>
      <c r="RIZ4" s="22"/>
      <c r="RJA4" s="22"/>
      <c r="RJB4" s="22"/>
      <c r="RJC4" s="22"/>
      <c r="RJD4" s="22"/>
      <c r="RJE4" s="22"/>
      <c r="RJF4" s="22"/>
      <c r="RJG4" s="22"/>
      <c r="RJH4" s="22"/>
      <c r="RJI4" s="22"/>
      <c r="RJJ4" s="22"/>
      <c r="RJK4" s="22"/>
      <c r="RJL4" s="22"/>
      <c r="RJM4" s="22"/>
      <c r="RJN4" s="22"/>
      <c r="RJO4" s="22"/>
      <c r="RJP4" s="22"/>
      <c r="RJQ4" s="22"/>
      <c r="RJR4" s="22"/>
      <c r="RJS4" s="22"/>
      <c r="RJT4" s="22"/>
      <c r="RJU4" s="22"/>
      <c r="RJV4" s="22"/>
      <c r="RJW4" s="22"/>
      <c r="RJX4" s="22"/>
      <c r="RJY4" s="22"/>
      <c r="RJZ4" s="22"/>
      <c r="RKA4" s="22"/>
      <c r="RKB4" s="22"/>
      <c r="RKC4" s="22"/>
      <c r="RKD4" s="22"/>
      <c r="RKE4" s="22"/>
      <c r="RKF4" s="22"/>
      <c r="RKG4" s="22"/>
      <c r="RKH4" s="22"/>
      <c r="RKI4" s="22"/>
      <c r="RKJ4" s="22"/>
      <c r="RKK4" s="22"/>
      <c r="RKL4" s="22"/>
      <c r="RKM4" s="22"/>
      <c r="RKN4" s="22"/>
      <c r="RKO4" s="22"/>
      <c r="RKP4" s="22"/>
      <c r="RKQ4" s="22"/>
      <c r="RKR4" s="22"/>
      <c r="RKS4" s="22"/>
      <c r="RKT4" s="22"/>
      <c r="RKU4" s="22"/>
      <c r="RKV4" s="22"/>
      <c r="RKW4" s="22"/>
      <c r="RKX4" s="22"/>
      <c r="RKY4" s="22"/>
      <c r="RKZ4" s="22"/>
      <c r="RLA4" s="22"/>
      <c r="RLB4" s="22"/>
      <c r="RLC4" s="22"/>
      <c r="RLD4" s="22"/>
      <c r="RLE4" s="22"/>
      <c r="RLF4" s="22"/>
      <c r="RLG4" s="22"/>
      <c r="RLH4" s="22"/>
      <c r="RLI4" s="22"/>
      <c r="RLJ4" s="22"/>
      <c r="RLK4" s="22"/>
      <c r="RLL4" s="22"/>
      <c r="RLM4" s="22"/>
      <c r="RLN4" s="22"/>
      <c r="RLO4" s="22"/>
      <c r="RLP4" s="22"/>
      <c r="RLQ4" s="22"/>
      <c r="RLR4" s="22"/>
      <c r="RLS4" s="22"/>
      <c r="RLT4" s="22"/>
      <c r="RLU4" s="22"/>
      <c r="RLV4" s="22"/>
      <c r="RLW4" s="22"/>
      <c r="RLX4" s="22"/>
      <c r="RLY4" s="22"/>
      <c r="RLZ4" s="22"/>
      <c r="RMA4" s="22"/>
      <c r="RMB4" s="22"/>
      <c r="RMC4" s="22"/>
      <c r="RMD4" s="22"/>
      <c r="RME4" s="22"/>
      <c r="RMF4" s="22"/>
      <c r="RMG4" s="22"/>
      <c r="RMH4" s="22"/>
      <c r="RMI4" s="22"/>
      <c r="RMJ4" s="22"/>
      <c r="RMK4" s="22"/>
      <c r="RML4" s="22"/>
      <c r="RMM4" s="22"/>
      <c r="RMN4" s="22"/>
      <c r="RMO4" s="22"/>
      <c r="RMP4" s="22"/>
      <c r="RMQ4" s="22"/>
      <c r="RMR4" s="22"/>
      <c r="RMS4" s="22"/>
      <c r="RMT4" s="22"/>
      <c r="RMU4" s="22"/>
      <c r="RMV4" s="22"/>
      <c r="RMW4" s="22"/>
      <c r="RMX4" s="22"/>
      <c r="RMY4" s="22"/>
      <c r="RMZ4" s="22"/>
      <c r="RNA4" s="22"/>
      <c r="RNB4" s="22"/>
      <c r="RNC4" s="22"/>
      <c r="RND4" s="22"/>
      <c r="RNE4" s="22"/>
      <c r="RNF4" s="22"/>
      <c r="RNG4" s="22"/>
      <c r="RNH4" s="22"/>
      <c r="RNI4" s="22"/>
      <c r="RNJ4" s="22"/>
      <c r="RNK4" s="22"/>
      <c r="RNL4" s="22"/>
      <c r="RNM4" s="22"/>
      <c r="RNN4" s="22"/>
      <c r="RNO4" s="22"/>
      <c r="RNP4" s="22"/>
      <c r="RNQ4" s="22"/>
      <c r="RNR4" s="22"/>
      <c r="RNS4" s="22"/>
      <c r="RNT4" s="22"/>
      <c r="RNU4" s="22"/>
      <c r="RNV4" s="22"/>
      <c r="RNW4" s="22"/>
      <c r="RNX4" s="22"/>
      <c r="RNY4" s="22"/>
      <c r="RNZ4" s="22"/>
      <c r="ROA4" s="22"/>
      <c r="ROB4" s="22"/>
      <c r="ROC4" s="22"/>
      <c r="ROD4" s="22"/>
      <c r="ROE4" s="22"/>
      <c r="ROF4" s="22"/>
      <c r="ROG4" s="22"/>
      <c r="ROH4" s="22"/>
      <c r="ROI4" s="22"/>
      <c r="ROJ4" s="22"/>
      <c r="ROK4" s="22"/>
      <c r="ROL4" s="22"/>
      <c r="ROM4" s="22"/>
      <c r="RON4" s="22"/>
      <c r="ROO4" s="22"/>
      <c r="ROP4" s="22"/>
      <c r="ROQ4" s="22"/>
      <c r="ROR4" s="22"/>
      <c r="ROS4" s="22"/>
      <c r="ROT4" s="22"/>
      <c r="ROU4" s="22"/>
      <c r="ROV4" s="22"/>
      <c r="ROW4" s="22"/>
      <c r="ROX4" s="22"/>
      <c r="ROY4" s="22"/>
      <c r="ROZ4" s="22"/>
      <c r="RPA4" s="22"/>
      <c r="RPB4" s="22"/>
      <c r="RPC4" s="22"/>
      <c r="RPD4" s="22"/>
      <c r="RPE4" s="22"/>
      <c r="RPF4" s="22"/>
      <c r="RPG4" s="22"/>
      <c r="RPH4" s="22"/>
      <c r="RPI4" s="22"/>
      <c r="RPJ4" s="22"/>
      <c r="RPK4" s="22"/>
      <c r="RPL4" s="22"/>
      <c r="RPM4" s="22"/>
      <c r="RPN4" s="22"/>
      <c r="RPO4" s="22"/>
      <c r="RPP4" s="22"/>
      <c r="RPQ4" s="22"/>
      <c r="RPR4" s="22"/>
      <c r="RPS4" s="22"/>
      <c r="RPT4" s="22"/>
      <c r="RPU4" s="22"/>
      <c r="RPV4" s="22"/>
      <c r="RPW4" s="22"/>
      <c r="RPX4" s="22"/>
      <c r="RPY4" s="22"/>
      <c r="RPZ4" s="22"/>
      <c r="RQA4" s="22"/>
      <c r="RQB4" s="22"/>
      <c r="RQC4" s="22"/>
      <c r="RQD4" s="22"/>
      <c r="RQE4" s="22"/>
      <c r="RQF4" s="22"/>
      <c r="RQG4" s="22"/>
      <c r="RQH4" s="22"/>
      <c r="RQI4" s="22"/>
      <c r="RQJ4" s="22"/>
      <c r="RQK4" s="22"/>
      <c r="RQL4" s="22"/>
      <c r="RQM4" s="22"/>
      <c r="RQN4" s="22"/>
      <c r="RQO4" s="22"/>
      <c r="RQP4" s="22"/>
      <c r="RQQ4" s="22"/>
      <c r="RQR4" s="22"/>
      <c r="RQS4" s="22"/>
      <c r="RQT4" s="22"/>
      <c r="RQU4" s="22"/>
      <c r="RQV4" s="22"/>
      <c r="RQW4" s="22"/>
      <c r="RQX4" s="22"/>
      <c r="RQY4" s="22"/>
      <c r="RQZ4" s="22"/>
      <c r="RRA4" s="22"/>
      <c r="RRB4" s="22"/>
      <c r="RRC4" s="22"/>
      <c r="RRD4" s="22"/>
      <c r="RRE4" s="22"/>
      <c r="RRF4" s="22"/>
      <c r="RRG4" s="22"/>
      <c r="RRH4" s="22"/>
      <c r="RRI4" s="22"/>
      <c r="RRJ4" s="22"/>
      <c r="RRK4" s="22"/>
      <c r="RRL4" s="22"/>
      <c r="RRM4" s="22"/>
      <c r="RRN4" s="22"/>
      <c r="RRO4" s="22"/>
      <c r="RRP4" s="22"/>
      <c r="RRQ4" s="22"/>
      <c r="RRR4" s="22"/>
      <c r="RRS4" s="22"/>
      <c r="RRT4" s="22"/>
      <c r="RRU4" s="22"/>
      <c r="RRV4" s="22"/>
      <c r="RRW4" s="22"/>
      <c r="RRX4" s="22"/>
      <c r="RRY4" s="22"/>
      <c r="RRZ4" s="22"/>
      <c r="RSA4" s="22"/>
      <c r="RSB4" s="22"/>
      <c r="RSC4" s="22"/>
      <c r="RSD4" s="22"/>
      <c r="RSE4" s="22"/>
      <c r="RSF4" s="22"/>
      <c r="RSG4" s="22"/>
      <c r="RSH4" s="22"/>
      <c r="RSI4" s="22"/>
      <c r="RSJ4" s="22"/>
      <c r="RSK4" s="22"/>
      <c r="RSL4" s="22"/>
      <c r="RSM4" s="22"/>
      <c r="RSN4" s="22"/>
      <c r="RSO4" s="22"/>
      <c r="RSP4" s="22"/>
      <c r="RSQ4" s="22"/>
      <c r="RSR4" s="22"/>
      <c r="RSS4" s="22"/>
      <c r="RST4" s="22"/>
      <c r="RSU4" s="22"/>
      <c r="RSV4" s="22"/>
      <c r="RSW4" s="22"/>
      <c r="RSX4" s="22"/>
      <c r="RSY4" s="22"/>
      <c r="RSZ4" s="22"/>
      <c r="RTA4" s="22"/>
      <c r="RTB4" s="22"/>
      <c r="RTC4" s="22"/>
      <c r="RTD4" s="22"/>
      <c r="RTE4" s="22"/>
      <c r="RTF4" s="22"/>
      <c r="RTG4" s="22"/>
      <c r="RTH4" s="22"/>
      <c r="RTI4" s="22"/>
      <c r="RTJ4" s="22"/>
      <c r="RTK4" s="22"/>
      <c r="RTL4" s="22"/>
      <c r="RTM4" s="22"/>
      <c r="RTN4" s="22"/>
      <c r="RTO4" s="22"/>
      <c r="RTP4" s="22"/>
      <c r="RTQ4" s="22"/>
      <c r="RTR4" s="22"/>
      <c r="RTS4" s="22"/>
      <c r="RTT4" s="22"/>
      <c r="RTU4" s="22"/>
      <c r="RTV4" s="22"/>
      <c r="RTW4" s="22"/>
      <c r="RTX4" s="22"/>
      <c r="RTY4" s="22"/>
      <c r="RTZ4" s="22"/>
      <c r="RUA4" s="22"/>
      <c r="RUB4" s="22"/>
      <c r="RUC4" s="22"/>
      <c r="RUD4" s="22"/>
      <c r="RUE4" s="22"/>
      <c r="RUF4" s="22"/>
      <c r="RUG4" s="22"/>
      <c r="RUH4" s="22"/>
      <c r="RUI4" s="22"/>
      <c r="RUJ4" s="22"/>
      <c r="RUK4" s="22"/>
      <c r="RUL4" s="22"/>
      <c r="RUM4" s="22"/>
      <c r="RUN4" s="22"/>
      <c r="RUO4" s="22"/>
      <c r="RUP4" s="22"/>
      <c r="RUQ4" s="22"/>
      <c r="RUR4" s="22"/>
      <c r="RUS4" s="22"/>
      <c r="RUT4" s="22"/>
      <c r="RUU4" s="22"/>
      <c r="RUV4" s="22"/>
      <c r="RUW4" s="22"/>
      <c r="RUX4" s="22"/>
      <c r="RUY4" s="22"/>
      <c r="RUZ4" s="22"/>
      <c r="RVA4" s="22"/>
      <c r="RVB4" s="22"/>
      <c r="RVC4" s="22"/>
      <c r="RVD4" s="22"/>
      <c r="RVE4" s="22"/>
      <c r="RVF4" s="22"/>
      <c r="RVG4" s="22"/>
      <c r="RVH4" s="22"/>
      <c r="RVI4" s="22"/>
      <c r="RVJ4" s="22"/>
      <c r="RVK4" s="22"/>
      <c r="RVL4" s="22"/>
      <c r="RVM4" s="22"/>
      <c r="RVN4" s="22"/>
      <c r="RVO4" s="22"/>
      <c r="RVP4" s="22"/>
      <c r="RVQ4" s="22"/>
      <c r="RVR4" s="22"/>
      <c r="RVS4" s="22"/>
      <c r="RVT4" s="22"/>
      <c r="RVU4" s="22"/>
      <c r="RVV4" s="22"/>
      <c r="RVW4" s="22"/>
      <c r="RVX4" s="22"/>
      <c r="RVY4" s="22"/>
      <c r="RVZ4" s="22"/>
      <c r="RWA4" s="22"/>
      <c r="RWB4" s="22"/>
      <c r="RWC4" s="22"/>
      <c r="RWD4" s="22"/>
      <c r="RWE4" s="22"/>
      <c r="RWF4" s="22"/>
      <c r="RWG4" s="22"/>
      <c r="RWH4" s="22"/>
      <c r="RWI4" s="22"/>
      <c r="RWJ4" s="22"/>
      <c r="RWK4" s="22"/>
      <c r="RWL4" s="22"/>
      <c r="RWM4" s="22"/>
      <c r="RWN4" s="22"/>
      <c r="RWO4" s="22"/>
      <c r="RWP4" s="22"/>
      <c r="RWQ4" s="22"/>
      <c r="RWR4" s="22"/>
      <c r="RWS4" s="22"/>
      <c r="RWT4" s="22"/>
      <c r="RWU4" s="22"/>
      <c r="RWV4" s="22"/>
      <c r="RWW4" s="22"/>
      <c r="RWX4" s="22"/>
      <c r="RWY4" s="22"/>
      <c r="RWZ4" s="22"/>
      <c r="RXA4" s="22"/>
      <c r="RXB4" s="22"/>
      <c r="RXC4" s="22"/>
      <c r="RXD4" s="22"/>
      <c r="RXE4" s="22"/>
      <c r="RXF4" s="22"/>
      <c r="RXG4" s="22"/>
      <c r="RXH4" s="22"/>
      <c r="RXI4" s="22"/>
      <c r="RXJ4" s="22"/>
      <c r="RXK4" s="22"/>
      <c r="RXL4" s="22"/>
      <c r="RXM4" s="22"/>
      <c r="RXN4" s="22"/>
      <c r="RXO4" s="22"/>
      <c r="RXP4" s="22"/>
      <c r="RXQ4" s="22"/>
      <c r="RXR4" s="22"/>
      <c r="RXS4" s="22"/>
      <c r="RXT4" s="22"/>
      <c r="RXU4" s="22"/>
      <c r="RXV4" s="22"/>
      <c r="RXW4" s="22"/>
      <c r="RXX4" s="22"/>
      <c r="RXY4" s="22"/>
      <c r="RXZ4" s="22"/>
      <c r="RYA4" s="22"/>
      <c r="RYB4" s="22"/>
      <c r="RYC4" s="22"/>
      <c r="RYD4" s="22"/>
      <c r="RYE4" s="22"/>
      <c r="RYF4" s="22"/>
      <c r="RYG4" s="22"/>
      <c r="RYH4" s="22"/>
      <c r="RYI4" s="22"/>
      <c r="RYJ4" s="22"/>
      <c r="RYK4" s="22"/>
      <c r="RYL4" s="22"/>
      <c r="RYM4" s="22"/>
      <c r="RYN4" s="22"/>
      <c r="RYO4" s="22"/>
      <c r="RYP4" s="22"/>
      <c r="RYQ4" s="22"/>
      <c r="RYR4" s="22"/>
      <c r="RYS4" s="22"/>
      <c r="RYT4" s="22"/>
      <c r="RYU4" s="22"/>
      <c r="RYV4" s="22"/>
      <c r="RYW4" s="22"/>
      <c r="RYX4" s="22"/>
      <c r="RYY4" s="22"/>
      <c r="RYZ4" s="22"/>
      <c r="RZA4" s="22"/>
      <c r="RZB4" s="22"/>
      <c r="RZC4" s="22"/>
      <c r="RZD4" s="22"/>
      <c r="RZE4" s="22"/>
      <c r="RZF4" s="22"/>
      <c r="RZG4" s="22"/>
      <c r="RZH4" s="22"/>
      <c r="RZI4" s="22"/>
      <c r="RZJ4" s="22"/>
      <c r="RZK4" s="22"/>
      <c r="RZL4" s="22"/>
      <c r="RZM4" s="22"/>
      <c r="RZN4" s="22"/>
      <c r="RZO4" s="22"/>
      <c r="RZP4" s="22"/>
      <c r="RZQ4" s="22"/>
      <c r="RZR4" s="22"/>
      <c r="RZS4" s="22"/>
      <c r="RZT4" s="22"/>
      <c r="RZU4" s="22"/>
      <c r="RZV4" s="22"/>
      <c r="RZW4" s="22"/>
      <c r="RZX4" s="22"/>
      <c r="RZY4" s="22"/>
      <c r="RZZ4" s="22"/>
      <c r="SAA4" s="22"/>
      <c r="SAB4" s="22"/>
      <c r="SAC4" s="22"/>
      <c r="SAD4" s="22"/>
      <c r="SAE4" s="22"/>
      <c r="SAF4" s="22"/>
      <c r="SAG4" s="22"/>
      <c r="SAH4" s="22"/>
      <c r="SAI4" s="22"/>
      <c r="SAJ4" s="22"/>
      <c r="SAK4" s="22"/>
      <c r="SAL4" s="22"/>
      <c r="SAM4" s="22"/>
      <c r="SAN4" s="22"/>
      <c r="SAO4" s="22"/>
      <c r="SAP4" s="22"/>
      <c r="SAQ4" s="22"/>
      <c r="SAR4" s="22"/>
      <c r="SAS4" s="22"/>
      <c r="SAT4" s="22"/>
      <c r="SAU4" s="22"/>
      <c r="SAV4" s="22"/>
      <c r="SAW4" s="22"/>
      <c r="SAX4" s="22"/>
      <c r="SAY4" s="22"/>
      <c r="SAZ4" s="22"/>
      <c r="SBA4" s="22"/>
      <c r="SBB4" s="22"/>
      <c r="SBC4" s="22"/>
      <c r="SBD4" s="22"/>
      <c r="SBE4" s="22"/>
      <c r="SBF4" s="22"/>
      <c r="SBG4" s="22"/>
      <c r="SBH4" s="22"/>
      <c r="SBI4" s="22"/>
      <c r="SBJ4" s="22"/>
      <c r="SBK4" s="22"/>
      <c r="SBL4" s="22"/>
      <c r="SBM4" s="22"/>
      <c r="SBN4" s="22"/>
      <c r="SBO4" s="22"/>
      <c r="SBP4" s="22"/>
      <c r="SBQ4" s="22"/>
      <c r="SBR4" s="22"/>
      <c r="SBS4" s="22"/>
      <c r="SBT4" s="22"/>
      <c r="SBU4" s="22"/>
      <c r="SBV4" s="22"/>
      <c r="SBW4" s="22"/>
      <c r="SBX4" s="22"/>
      <c r="SBY4" s="22"/>
      <c r="SBZ4" s="22"/>
      <c r="SCA4" s="22"/>
      <c r="SCB4" s="22"/>
      <c r="SCC4" s="22"/>
      <c r="SCD4" s="22"/>
      <c r="SCE4" s="22"/>
      <c r="SCF4" s="22"/>
      <c r="SCG4" s="22"/>
      <c r="SCH4" s="22"/>
      <c r="SCI4" s="22"/>
      <c r="SCJ4" s="22"/>
      <c r="SCK4" s="22"/>
      <c r="SCL4" s="22"/>
      <c r="SCM4" s="22"/>
      <c r="SCN4" s="22"/>
      <c r="SCO4" s="22"/>
      <c r="SCP4" s="22"/>
      <c r="SCQ4" s="22"/>
      <c r="SCR4" s="22"/>
      <c r="SCS4" s="22"/>
      <c r="SCT4" s="22"/>
      <c r="SCU4" s="22"/>
      <c r="SCV4" s="22"/>
      <c r="SCW4" s="22"/>
      <c r="SCX4" s="22"/>
      <c r="SCY4" s="22"/>
      <c r="SCZ4" s="22"/>
      <c r="SDA4" s="22"/>
      <c r="SDB4" s="22"/>
      <c r="SDC4" s="22"/>
      <c r="SDD4" s="22"/>
      <c r="SDE4" s="22"/>
      <c r="SDF4" s="22"/>
      <c r="SDG4" s="22"/>
      <c r="SDH4" s="22"/>
      <c r="SDI4" s="22"/>
      <c r="SDJ4" s="22"/>
      <c r="SDK4" s="22"/>
      <c r="SDL4" s="22"/>
      <c r="SDM4" s="22"/>
      <c r="SDN4" s="22"/>
      <c r="SDO4" s="22"/>
      <c r="SDP4" s="22"/>
      <c r="SDQ4" s="22"/>
      <c r="SDR4" s="22"/>
      <c r="SDS4" s="22"/>
      <c r="SDT4" s="22"/>
      <c r="SDU4" s="22"/>
      <c r="SDV4" s="22"/>
      <c r="SDW4" s="22"/>
      <c r="SDX4" s="22"/>
      <c r="SDY4" s="22"/>
      <c r="SDZ4" s="22"/>
      <c r="SEA4" s="22"/>
      <c r="SEB4" s="22"/>
      <c r="SEC4" s="22"/>
      <c r="SED4" s="22"/>
      <c r="SEE4" s="22"/>
      <c r="SEF4" s="22"/>
      <c r="SEG4" s="22"/>
      <c r="SEH4" s="22"/>
      <c r="SEI4" s="22"/>
      <c r="SEJ4" s="22"/>
      <c r="SEK4" s="22"/>
      <c r="SEL4" s="22"/>
      <c r="SEM4" s="22"/>
      <c r="SEN4" s="22"/>
      <c r="SEO4" s="22"/>
      <c r="SEP4" s="22"/>
      <c r="SEQ4" s="22"/>
      <c r="SER4" s="22"/>
      <c r="SES4" s="22"/>
      <c r="SET4" s="22"/>
      <c r="SEU4" s="22"/>
      <c r="SEV4" s="22"/>
      <c r="SEW4" s="22"/>
      <c r="SEX4" s="22"/>
      <c r="SEY4" s="22"/>
      <c r="SEZ4" s="22"/>
      <c r="SFA4" s="22"/>
      <c r="SFB4" s="22"/>
      <c r="SFC4" s="22"/>
      <c r="SFD4" s="22"/>
      <c r="SFE4" s="22"/>
      <c r="SFF4" s="22"/>
      <c r="SFG4" s="22"/>
      <c r="SFH4" s="22"/>
      <c r="SFI4" s="22"/>
      <c r="SFJ4" s="22"/>
      <c r="SFK4" s="22"/>
      <c r="SFL4" s="22"/>
      <c r="SFM4" s="22"/>
      <c r="SFN4" s="22"/>
      <c r="SFO4" s="22"/>
      <c r="SFP4" s="22"/>
      <c r="SFQ4" s="22"/>
      <c r="SFR4" s="22"/>
      <c r="SFS4" s="22"/>
      <c r="SFT4" s="22"/>
      <c r="SFU4" s="22"/>
      <c r="SFV4" s="22"/>
      <c r="SFW4" s="22"/>
      <c r="SFX4" s="22"/>
      <c r="SFY4" s="22"/>
      <c r="SFZ4" s="22"/>
      <c r="SGA4" s="22"/>
      <c r="SGB4" s="22"/>
      <c r="SGC4" s="22"/>
      <c r="SGD4" s="22"/>
      <c r="SGE4" s="22"/>
      <c r="SGF4" s="22"/>
      <c r="SGG4" s="22"/>
      <c r="SGH4" s="22"/>
      <c r="SGI4" s="22"/>
      <c r="SGJ4" s="22"/>
      <c r="SGK4" s="22"/>
      <c r="SGL4" s="22"/>
      <c r="SGM4" s="22"/>
      <c r="SGN4" s="22"/>
      <c r="SGO4" s="22"/>
      <c r="SGP4" s="22"/>
      <c r="SGQ4" s="22"/>
      <c r="SGR4" s="22"/>
      <c r="SGS4" s="22"/>
      <c r="SGT4" s="22"/>
      <c r="SGU4" s="22"/>
      <c r="SGV4" s="22"/>
      <c r="SGW4" s="22"/>
      <c r="SGX4" s="22"/>
      <c r="SGY4" s="22"/>
      <c r="SGZ4" s="22"/>
      <c r="SHA4" s="22"/>
      <c r="SHB4" s="22"/>
      <c r="SHC4" s="22"/>
      <c r="SHD4" s="22"/>
      <c r="SHE4" s="22"/>
      <c r="SHF4" s="22"/>
      <c r="SHG4" s="22"/>
      <c r="SHH4" s="22"/>
      <c r="SHI4" s="22"/>
      <c r="SHJ4" s="22"/>
      <c r="SHK4" s="22"/>
      <c r="SHL4" s="22"/>
      <c r="SHM4" s="22"/>
      <c r="SHN4" s="22"/>
      <c r="SHO4" s="22"/>
      <c r="SHP4" s="22"/>
      <c r="SHQ4" s="22"/>
      <c r="SHR4" s="22"/>
      <c r="SHS4" s="22"/>
      <c r="SHT4" s="22"/>
      <c r="SHU4" s="22"/>
      <c r="SHV4" s="22"/>
      <c r="SHW4" s="22"/>
      <c r="SHX4" s="22"/>
      <c r="SHY4" s="22"/>
      <c r="SHZ4" s="22"/>
      <c r="SIA4" s="22"/>
      <c r="SIB4" s="22"/>
      <c r="SIC4" s="22"/>
      <c r="SID4" s="22"/>
      <c r="SIE4" s="22"/>
      <c r="SIF4" s="22"/>
      <c r="SIG4" s="22"/>
      <c r="SIH4" s="22"/>
      <c r="SII4" s="22"/>
      <c r="SIJ4" s="22"/>
      <c r="SIK4" s="22"/>
      <c r="SIL4" s="22"/>
      <c r="SIM4" s="22"/>
      <c r="SIN4" s="22"/>
      <c r="SIO4" s="22"/>
      <c r="SIP4" s="22"/>
      <c r="SIQ4" s="22"/>
      <c r="SIR4" s="22"/>
      <c r="SIS4" s="22"/>
      <c r="SIT4" s="22"/>
      <c r="SIU4" s="22"/>
      <c r="SIV4" s="22"/>
      <c r="SIW4" s="22"/>
      <c r="SIX4" s="22"/>
      <c r="SIY4" s="22"/>
      <c r="SIZ4" s="22"/>
      <c r="SJA4" s="22"/>
      <c r="SJB4" s="22"/>
      <c r="SJC4" s="22"/>
      <c r="SJD4" s="22"/>
      <c r="SJE4" s="22"/>
      <c r="SJF4" s="22"/>
      <c r="SJG4" s="22"/>
      <c r="SJH4" s="22"/>
      <c r="SJI4" s="22"/>
      <c r="SJJ4" s="22"/>
      <c r="SJK4" s="22"/>
      <c r="SJL4" s="22"/>
      <c r="SJM4" s="22"/>
      <c r="SJN4" s="22"/>
      <c r="SJO4" s="22"/>
      <c r="SJP4" s="22"/>
      <c r="SJQ4" s="22"/>
      <c r="SJR4" s="22"/>
      <c r="SJS4" s="22"/>
      <c r="SJT4" s="22"/>
      <c r="SJU4" s="22"/>
      <c r="SJV4" s="22"/>
      <c r="SJW4" s="22"/>
      <c r="SJX4" s="22"/>
      <c r="SJY4" s="22"/>
      <c r="SJZ4" s="22"/>
      <c r="SKA4" s="22"/>
      <c r="SKB4" s="22"/>
      <c r="SKC4" s="22"/>
      <c r="SKD4" s="22"/>
      <c r="SKE4" s="22"/>
      <c r="SKF4" s="22"/>
      <c r="SKG4" s="22"/>
      <c r="SKH4" s="22"/>
      <c r="SKI4" s="22"/>
      <c r="SKJ4" s="22"/>
      <c r="SKK4" s="22"/>
      <c r="SKL4" s="22"/>
      <c r="SKM4" s="22"/>
      <c r="SKN4" s="22"/>
      <c r="SKO4" s="22"/>
      <c r="SKP4" s="22"/>
      <c r="SKQ4" s="22"/>
      <c r="SKR4" s="22"/>
      <c r="SKS4" s="22"/>
      <c r="SKT4" s="22"/>
      <c r="SKU4" s="22"/>
      <c r="SKV4" s="22"/>
      <c r="SKW4" s="22"/>
      <c r="SKX4" s="22"/>
      <c r="SKY4" s="22"/>
      <c r="SKZ4" s="22"/>
      <c r="SLA4" s="22"/>
      <c r="SLB4" s="22"/>
      <c r="SLC4" s="22"/>
      <c r="SLD4" s="22"/>
      <c r="SLE4" s="22"/>
      <c r="SLF4" s="22"/>
      <c r="SLG4" s="22"/>
      <c r="SLH4" s="22"/>
      <c r="SLI4" s="22"/>
      <c r="SLJ4" s="22"/>
      <c r="SLK4" s="22"/>
      <c r="SLL4" s="22"/>
      <c r="SLM4" s="22"/>
      <c r="SLN4" s="22"/>
      <c r="SLO4" s="22"/>
      <c r="SLP4" s="22"/>
      <c r="SLQ4" s="22"/>
      <c r="SLR4" s="22"/>
      <c r="SLS4" s="22"/>
      <c r="SLT4" s="22"/>
      <c r="SLU4" s="22"/>
      <c r="SLV4" s="22"/>
      <c r="SLW4" s="22"/>
      <c r="SLX4" s="22"/>
      <c r="SLY4" s="22"/>
      <c r="SLZ4" s="22"/>
      <c r="SMA4" s="22"/>
      <c r="SMB4" s="22"/>
      <c r="SMC4" s="22"/>
      <c r="SMD4" s="22"/>
      <c r="SME4" s="22"/>
      <c r="SMF4" s="22"/>
      <c r="SMG4" s="22"/>
      <c r="SMH4" s="22"/>
      <c r="SMI4" s="22"/>
      <c r="SMJ4" s="22"/>
      <c r="SMK4" s="22"/>
      <c r="SML4" s="22"/>
      <c r="SMM4" s="22"/>
      <c r="SMN4" s="22"/>
      <c r="SMO4" s="22"/>
      <c r="SMP4" s="22"/>
      <c r="SMQ4" s="22"/>
      <c r="SMR4" s="22"/>
      <c r="SMS4" s="22"/>
      <c r="SMT4" s="22"/>
      <c r="SMU4" s="22"/>
      <c r="SMV4" s="22"/>
      <c r="SMW4" s="22"/>
      <c r="SMX4" s="22"/>
      <c r="SMY4" s="22"/>
      <c r="SMZ4" s="22"/>
      <c r="SNA4" s="22"/>
      <c r="SNB4" s="22"/>
      <c r="SNC4" s="22"/>
      <c r="SND4" s="22"/>
      <c r="SNE4" s="22"/>
      <c r="SNF4" s="22"/>
      <c r="SNG4" s="22"/>
      <c r="SNH4" s="22"/>
      <c r="SNI4" s="22"/>
      <c r="SNJ4" s="22"/>
      <c r="SNK4" s="22"/>
      <c r="SNL4" s="22"/>
      <c r="SNM4" s="22"/>
      <c r="SNN4" s="22"/>
      <c r="SNO4" s="22"/>
      <c r="SNP4" s="22"/>
      <c r="SNQ4" s="22"/>
      <c r="SNR4" s="22"/>
      <c r="SNS4" s="22"/>
      <c r="SNT4" s="22"/>
      <c r="SNU4" s="22"/>
      <c r="SNV4" s="22"/>
      <c r="SNW4" s="22"/>
      <c r="SNX4" s="22"/>
      <c r="SNY4" s="22"/>
      <c r="SNZ4" s="22"/>
      <c r="SOA4" s="22"/>
      <c r="SOB4" s="22"/>
      <c r="SOC4" s="22"/>
      <c r="SOD4" s="22"/>
      <c r="SOE4" s="22"/>
      <c r="SOF4" s="22"/>
      <c r="SOG4" s="22"/>
      <c r="SOH4" s="22"/>
      <c r="SOI4" s="22"/>
      <c r="SOJ4" s="22"/>
      <c r="SOK4" s="22"/>
      <c r="SOL4" s="22"/>
      <c r="SOM4" s="22"/>
      <c r="SON4" s="22"/>
      <c r="SOO4" s="22"/>
      <c r="SOP4" s="22"/>
      <c r="SOQ4" s="22"/>
      <c r="SOR4" s="22"/>
      <c r="SOS4" s="22"/>
      <c r="SOT4" s="22"/>
      <c r="SOU4" s="22"/>
      <c r="SOV4" s="22"/>
      <c r="SOW4" s="22"/>
      <c r="SOX4" s="22"/>
      <c r="SOY4" s="22"/>
      <c r="SOZ4" s="22"/>
      <c r="SPA4" s="22"/>
      <c r="SPB4" s="22"/>
      <c r="SPC4" s="22"/>
      <c r="SPD4" s="22"/>
      <c r="SPE4" s="22"/>
      <c r="SPF4" s="22"/>
      <c r="SPG4" s="22"/>
      <c r="SPH4" s="22"/>
      <c r="SPI4" s="22"/>
      <c r="SPJ4" s="22"/>
      <c r="SPK4" s="22"/>
      <c r="SPL4" s="22"/>
      <c r="SPM4" s="22"/>
      <c r="SPN4" s="22"/>
      <c r="SPO4" s="22"/>
      <c r="SPP4" s="22"/>
      <c r="SPQ4" s="22"/>
      <c r="SPR4" s="22"/>
      <c r="SPS4" s="22"/>
      <c r="SPT4" s="22"/>
      <c r="SPU4" s="22"/>
      <c r="SPV4" s="22"/>
      <c r="SPW4" s="22"/>
      <c r="SPX4" s="22"/>
      <c r="SPY4" s="22"/>
      <c r="SPZ4" s="22"/>
      <c r="SQA4" s="22"/>
      <c r="SQB4" s="22"/>
      <c r="SQC4" s="22"/>
      <c r="SQD4" s="22"/>
      <c r="SQE4" s="22"/>
      <c r="SQF4" s="22"/>
      <c r="SQG4" s="22"/>
      <c r="SQH4" s="22"/>
      <c r="SQI4" s="22"/>
      <c r="SQJ4" s="22"/>
      <c r="SQK4" s="22"/>
      <c r="SQL4" s="22"/>
      <c r="SQM4" s="22"/>
      <c r="SQN4" s="22"/>
      <c r="SQO4" s="22"/>
      <c r="SQP4" s="22"/>
      <c r="SQQ4" s="22"/>
      <c r="SQR4" s="22"/>
      <c r="SQS4" s="22"/>
      <c r="SQT4" s="22"/>
      <c r="SQU4" s="22"/>
      <c r="SQV4" s="22"/>
      <c r="SQW4" s="22"/>
      <c r="SQX4" s="22"/>
      <c r="SQY4" s="22"/>
      <c r="SQZ4" s="22"/>
      <c r="SRA4" s="22"/>
      <c r="SRB4" s="22"/>
      <c r="SRC4" s="22"/>
      <c r="SRD4" s="22"/>
      <c r="SRE4" s="22"/>
      <c r="SRF4" s="22"/>
      <c r="SRG4" s="22"/>
      <c r="SRH4" s="22"/>
      <c r="SRI4" s="22"/>
      <c r="SRJ4" s="22"/>
      <c r="SRK4" s="22"/>
      <c r="SRL4" s="22"/>
      <c r="SRM4" s="22"/>
      <c r="SRN4" s="22"/>
      <c r="SRO4" s="22"/>
      <c r="SRP4" s="22"/>
      <c r="SRQ4" s="22"/>
      <c r="SRR4" s="22"/>
      <c r="SRS4" s="22"/>
      <c r="SRT4" s="22"/>
      <c r="SRU4" s="22"/>
      <c r="SRV4" s="22"/>
      <c r="SRW4" s="22"/>
      <c r="SRX4" s="22"/>
      <c r="SRY4" s="22"/>
      <c r="SRZ4" s="22"/>
      <c r="SSA4" s="22"/>
      <c r="SSB4" s="22"/>
      <c r="SSC4" s="22"/>
      <c r="SSD4" s="22"/>
      <c r="SSE4" s="22"/>
      <c r="SSF4" s="22"/>
      <c r="SSG4" s="22"/>
      <c r="SSH4" s="22"/>
      <c r="SSI4" s="22"/>
      <c r="SSJ4" s="22"/>
      <c r="SSK4" s="22"/>
      <c r="SSL4" s="22"/>
      <c r="SSM4" s="22"/>
      <c r="SSN4" s="22"/>
      <c r="SSO4" s="22"/>
      <c r="SSP4" s="22"/>
      <c r="SSQ4" s="22"/>
      <c r="SSR4" s="22"/>
      <c r="SSS4" s="22"/>
      <c r="SST4" s="22"/>
      <c r="SSU4" s="22"/>
      <c r="SSV4" s="22"/>
      <c r="SSW4" s="22"/>
      <c r="SSX4" s="22"/>
      <c r="SSY4" s="22"/>
      <c r="SSZ4" s="22"/>
      <c r="STA4" s="22"/>
      <c r="STB4" s="22"/>
      <c r="STC4" s="22"/>
      <c r="STD4" s="22"/>
      <c r="STE4" s="22"/>
      <c r="STF4" s="22"/>
      <c r="STG4" s="22"/>
      <c r="STH4" s="22"/>
      <c r="STI4" s="22"/>
      <c r="STJ4" s="22"/>
      <c r="STK4" s="22"/>
      <c r="STL4" s="22"/>
      <c r="STM4" s="22"/>
      <c r="STN4" s="22"/>
      <c r="STO4" s="22"/>
      <c r="STP4" s="22"/>
      <c r="STQ4" s="22"/>
      <c r="STR4" s="22"/>
      <c r="STS4" s="22"/>
      <c r="STT4" s="22"/>
      <c r="STU4" s="22"/>
      <c r="STV4" s="22"/>
      <c r="STW4" s="22"/>
      <c r="STX4" s="22"/>
      <c r="STY4" s="22"/>
      <c r="STZ4" s="22"/>
      <c r="SUA4" s="22"/>
      <c r="SUB4" s="22"/>
      <c r="SUC4" s="22"/>
      <c r="SUD4" s="22"/>
      <c r="SUE4" s="22"/>
      <c r="SUF4" s="22"/>
      <c r="SUG4" s="22"/>
      <c r="SUH4" s="22"/>
      <c r="SUI4" s="22"/>
      <c r="SUJ4" s="22"/>
      <c r="SUK4" s="22"/>
      <c r="SUL4" s="22"/>
      <c r="SUM4" s="22"/>
      <c r="SUN4" s="22"/>
      <c r="SUO4" s="22"/>
      <c r="SUP4" s="22"/>
      <c r="SUQ4" s="22"/>
      <c r="SUR4" s="22"/>
      <c r="SUS4" s="22"/>
      <c r="SUT4" s="22"/>
      <c r="SUU4" s="22"/>
      <c r="SUV4" s="22"/>
      <c r="SUW4" s="22"/>
      <c r="SUX4" s="22"/>
      <c r="SUY4" s="22"/>
      <c r="SUZ4" s="22"/>
      <c r="SVA4" s="22"/>
      <c r="SVB4" s="22"/>
      <c r="SVC4" s="22"/>
      <c r="SVD4" s="22"/>
      <c r="SVE4" s="22"/>
      <c r="SVF4" s="22"/>
      <c r="SVG4" s="22"/>
      <c r="SVH4" s="22"/>
      <c r="SVI4" s="22"/>
      <c r="SVJ4" s="22"/>
      <c r="SVK4" s="22"/>
      <c r="SVL4" s="22"/>
      <c r="SVM4" s="22"/>
      <c r="SVN4" s="22"/>
      <c r="SVO4" s="22"/>
      <c r="SVP4" s="22"/>
      <c r="SVQ4" s="22"/>
      <c r="SVR4" s="22"/>
      <c r="SVS4" s="22"/>
      <c r="SVT4" s="22"/>
      <c r="SVU4" s="22"/>
      <c r="SVV4" s="22"/>
      <c r="SVW4" s="22"/>
      <c r="SVX4" s="22"/>
      <c r="SVY4" s="22"/>
      <c r="SVZ4" s="22"/>
      <c r="SWA4" s="22"/>
      <c r="SWB4" s="22"/>
      <c r="SWC4" s="22"/>
      <c r="SWD4" s="22"/>
      <c r="SWE4" s="22"/>
      <c r="SWF4" s="22"/>
      <c r="SWG4" s="22"/>
      <c r="SWH4" s="22"/>
      <c r="SWI4" s="22"/>
      <c r="SWJ4" s="22"/>
      <c r="SWK4" s="22"/>
      <c r="SWL4" s="22"/>
      <c r="SWM4" s="22"/>
      <c r="SWN4" s="22"/>
      <c r="SWO4" s="22"/>
      <c r="SWP4" s="22"/>
      <c r="SWQ4" s="22"/>
      <c r="SWR4" s="22"/>
      <c r="SWS4" s="22"/>
      <c r="SWT4" s="22"/>
      <c r="SWU4" s="22"/>
      <c r="SWV4" s="22"/>
      <c r="SWW4" s="22"/>
      <c r="SWX4" s="22"/>
      <c r="SWY4" s="22"/>
      <c r="SWZ4" s="22"/>
      <c r="SXA4" s="22"/>
      <c r="SXB4" s="22"/>
      <c r="SXC4" s="22"/>
      <c r="SXD4" s="22"/>
      <c r="SXE4" s="22"/>
      <c r="SXF4" s="22"/>
      <c r="SXG4" s="22"/>
      <c r="SXH4" s="22"/>
      <c r="SXI4" s="22"/>
      <c r="SXJ4" s="22"/>
      <c r="SXK4" s="22"/>
      <c r="SXL4" s="22"/>
      <c r="SXM4" s="22"/>
      <c r="SXN4" s="22"/>
      <c r="SXO4" s="22"/>
      <c r="SXP4" s="22"/>
      <c r="SXQ4" s="22"/>
      <c r="SXR4" s="22"/>
      <c r="SXS4" s="22"/>
      <c r="SXT4" s="22"/>
      <c r="SXU4" s="22"/>
      <c r="SXV4" s="22"/>
      <c r="SXW4" s="22"/>
      <c r="SXX4" s="22"/>
      <c r="SXY4" s="22"/>
      <c r="SXZ4" s="22"/>
      <c r="SYA4" s="22"/>
      <c r="SYB4" s="22"/>
      <c r="SYC4" s="22"/>
      <c r="SYD4" s="22"/>
      <c r="SYE4" s="22"/>
      <c r="SYF4" s="22"/>
      <c r="SYG4" s="22"/>
      <c r="SYH4" s="22"/>
      <c r="SYI4" s="22"/>
      <c r="SYJ4" s="22"/>
      <c r="SYK4" s="22"/>
      <c r="SYL4" s="22"/>
      <c r="SYM4" s="22"/>
      <c r="SYN4" s="22"/>
      <c r="SYO4" s="22"/>
      <c r="SYP4" s="22"/>
      <c r="SYQ4" s="22"/>
      <c r="SYR4" s="22"/>
      <c r="SYS4" s="22"/>
      <c r="SYT4" s="22"/>
      <c r="SYU4" s="22"/>
      <c r="SYV4" s="22"/>
      <c r="SYW4" s="22"/>
      <c r="SYX4" s="22"/>
      <c r="SYY4" s="22"/>
      <c r="SYZ4" s="22"/>
      <c r="SZA4" s="22"/>
      <c r="SZB4" s="22"/>
      <c r="SZC4" s="22"/>
      <c r="SZD4" s="22"/>
      <c r="SZE4" s="22"/>
      <c r="SZF4" s="22"/>
      <c r="SZG4" s="22"/>
      <c r="SZH4" s="22"/>
      <c r="SZI4" s="22"/>
      <c r="SZJ4" s="22"/>
      <c r="SZK4" s="22"/>
      <c r="SZL4" s="22"/>
      <c r="SZM4" s="22"/>
      <c r="SZN4" s="22"/>
      <c r="SZO4" s="22"/>
      <c r="SZP4" s="22"/>
      <c r="SZQ4" s="22"/>
      <c r="SZR4" s="22"/>
      <c r="SZS4" s="22"/>
      <c r="SZT4" s="22"/>
      <c r="SZU4" s="22"/>
      <c r="SZV4" s="22"/>
      <c r="SZW4" s="22"/>
      <c r="SZX4" s="22"/>
      <c r="SZY4" s="22"/>
      <c r="SZZ4" s="22"/>
      <c r="TAA4" s="22"/>
      <c r="TAB4" s="22"/>
      <c r="TAC4" s="22"/>
      <c r="TAD4" s="22"/>
      <c r="TAE4" s="22"/>
      <c r="TAF4" s="22"/>
      <c r="TAG4" s="22"/>
      <c r="TAH4" s="22"/>
      <c r="TAI4" s="22"/>
      <c r="TAJ4" s="22"/>
      <c r="TAK4" s="22"/>
      <c r="TAL4" s="22"/>
      <c r="TAM4" s="22"/>
      <c r="TAN4" s="22"/>
      <c r="TAO4" s="22"/>
      <c r="TAP4" s="22"/>
      <c r="TAQ4" s="22"/>
      <c r="TAR4" s="22"/>
      <c r="TAS4" s="22"/>
      <c r="TAT4" s="22"/>
      <c r="TAU4" s="22"/>
      <c r="TAV4" s="22"/>
      <c r="TAW4" s="22"/>
      <c r="TAX4" s="22"/>
      <c r="TAY4" s="22"/>
      <c r="TAZ4" s="22"/>
      <c r="TBA4" s="22"/>
      <c r="TBB4" s="22"/>
      <c r="TBC4" s="22"/>
      <c r="TBD4" s="22"/>
      <c r="TBE4" s="22"/>
      <c r="TBF4" s="22"/>
      <c r="TBG4" s="22"/>
      <c r="TBH4" s="22"/>
      <c r="TBI4" s="22"/>
      <c r="TBJ4" s="22"/>
      <c r="TBK4" s="22"/>
      <c r="TBL4" s="22"/>
      <c r="TBM4" s="22"/>
      <c r="TBN4" s="22"/>
      <c r="TBO4" s="22"/>
      <c r="TBP4" s="22"/>
      <c r="TBQ4" s="22"/>
      <c r="TBR4" s="22"/>
      <c r="TBS4" s="22"/>
      <c r="TBT4" s="22"/>
      <c r="TBU4" s="22"/>
      <c r="TBV4" s="22"/>
      <c r="TBW4" s="22"/>
      <c r="TBX4" s="22"/>
      <c r="TBY4" s="22"/>
      <c r="TBZ4" s="22"/>
      <c r="TCA4" s="22"/>
      <c r="TCB4" s="22"/>
      <c r="TCC4" s="22"/>
      <c r="TCD4" s="22"/>
      <c r="TCE4" s="22"/>
      <c r="TCF4" s="22"/>
      <c r="TCG4" s="22"/>
      <c r="TCH4" s="22"/>
      <c r="TCI4" s="22"/>
      <c r="TCJ4" s="22"/>
      <c r="TCK4" s="22"/>
      <c r="TCL4" s="22"/>
      <c r="TCM4" s="22"/>
      <c r="TCN4" s="22"/>
      <c r="TCO4" s="22"/>
      <c r="TCP4" s="22"/>
      <c r="TCQ4" s="22"/>
      <c r="TCR4" s="22"/>
      <c r="TCS4" s="22"/>
      <c r="TCT4" s="22"/>
      <c r="TCU4" s="22"/>
      <c r="TCV4" s="22"/>
      <c r="TCW4" s="22"/>
      <c r="TCX4" s="22"/>
      <c r="TCY4" s="22"/>
      <c r="TCZ4" s="22"/>
      <c r="TDA4" s="22"/>
      <c r="TDB4" s="22"/>
      <c r="TDC4" s="22"/>
      <c r="TDD4" s="22"/>
      <c r="TDE4" s="22"/>
      <c r="TDF4" s="22"/>
      <c r="TDG4" s="22"/>
      <c r="TDH4" s="22"/>
      <c r="TDI4" s="22"/>
      <c r="TDJ4" s="22"/>
      <c r="TDK4" s="22"/>
      <c r="TDL4" s="22"/>
      <c r="TDM4" s="22"/>
      <c r="TDN4" s="22"/>
      <c r="TDO4" s="22"/>
      <c r="TDP4" s="22"/>
      <c r="TDQ4" s="22"/>
      <c r="TDR4" s="22"/>
      <c r="TDS4" s="22"/>
      <c r="TDT4" s="22"/>
      <c r="TDU4" s="22"/>
      <c r="TDV4" s="22"/>
      <c r="TDW4" s="22"/>
      <c r="TDX4" s="22"/>
      <c r="TDY4" s="22"/>
      <c r="TDZ4" s="22"/>
      <c r="TEA4" s="22"/>
      <c r="TEB4" s="22"/>
      <c r="TEC4" s="22"/>
      <c r="TED4" s="22"/>
      <c r="TEE4" s="22"/>
      <c r="TEF4" s="22"/>
      <c r="TEG4" s="22"/>
      <c r="TEH4" s="22"/>
      <c r="TEI4" s="22"/>
      <c r="TEJ4" s="22"/>
      <c r="TEK4" s="22"/>
      <c r="TEL4" s="22"/>
      <c r="TEM4" s="22"/>
      <c r="TEN4" s="22"/>
      <c r="TEO4" s="22"/>
      <c r="TEP4" s="22"/>
      <c r="TEQ4" s="22"/>
      <c r="TER4" s="22"/>
      <c r="TES4" s="22"/>
      <c r="TET4" s="22"/>
      <c r="TEU4" s="22"/>
      <c r="TEV4" s="22"/>
      <c r="TEW4" s="22"/>
      <c r="TEX4" s="22"/>
      <c r="TEY4" s="22"/>
      <c r="TEZ4" s="22"/>
      <c r="TFA4" s="22"/>
      <c r="TFB4" s="22"/>
      <c r="TFC4" s="22"/>
      <c r="TFD4" s="22"/>
      <c r="TFE4" s="22"/>
      <c r="TFF4" s="22"/>
      <c r="TFG4" s="22"/>
      <c r="TFH4" s="22"/>
      <c r="TFI4" s="22"/>
      <c r="TFJ4" s="22"/>
      <c r="TFK4" s="22"/>
      <c r="TFL4" s="22"/>
      <c r="TFM4" s="22"/>
      <c r="TFN4" s="22"/>
      <c r="TFO4" s="22"/>
      <c r="TFP4" s="22"/>
      <c r="TFQ4" s="22"/>
      <c r="TFR4" s="22"/>
      <c r="TFS4" s="22"/>
      <c r="TFT4" s="22"/>
      <c r="TFU4" s="22"/>
      <c r="TFV4" s="22"/>
      <c r="TFW4" s="22"/>
      <c r="TFX4" s="22"/>
      <c r="TFY4" s="22"/>
      <c r="TFZ4" s="22"/>
      <c r="TGA4" s="22"/>
      <c r="TGB4" s="22"/>
      <c r="TGC4" s="22"/>
      <c r="TGD4" s="22"/>
      <c r="TGE4" s="22"/>
      <c r="TGF4" s="22"/>
      <c r="TGG4" s="22"/>
      <c r="TGH4" s="22"/>
      <c r="TGI4" s="22"/>
      <c r="TGJ4" s="22"/>
      <c r="TGK4" s="22"/>
      <c r="TGL4" s="22"/>
      <c r="TGM4" s="22"/>
      <c r="TGN4" s="22"/>
      <c r="TGO4" s="22"/>
      <c r="TGP4" s="22"/>
      <c r="TGQ4" s="22"/>
      <c r="TGR4" s="22"/>
      <c r="TGS4" s="22"/>
      <c r="TGT4" s="22"/>
      <c r="TGU4" s="22"/>
      <c r="TGV4" s="22"/>
      <c r="TGW4" s="22"/>
      <c r="TGX4" s="22"/>
      <c r="TGY4" s="22"/>
      <c r="TGZ4" s="22"/>
      <c r="THA4" s="22"/>
      <c r="THB4" s="22"/>
      <c r="THC4" s="22"/>
      <c r="THD4" s="22"/>
      <c r="THE4" s="22"/>
      <c r="THF4" s="22"/>
      <c r="THG4" s="22"/>
      <c r="THH4" s="22"/>
      <c r="THI4" s="22"/>
      <c r="THJ4" s="22"/>
      <c r="THK4" s="22"/>
      <c r="THL4" s="22"/>
      <c r="THM4" s="22"/>
      <c r="THN4" s="22"/>
      <c r="THO4" s="22"/>
      <c r="THP4" s="22"/>
      <c r="THQ4" s="22"/>
      <c r="THR4" s="22"/>
      <c r="THS4" s="22"/>
      <c r="THT4" s="22"/>
      <c r="THU4" s="22"/>
      <c r="THV4" s="22"/>
      <c r="THW4" s="22"/>
      <c r="THX4" s="22"/>
      <c r="THY4" s="22"/>
      <c r="THZ4" s="22"/>
      <c r="TIA4" s="22"/>
      <c r="TIB4" s="22"/>
      <c r="TIC4" s="22"/>
      <c r="TID4" s="22"/>
      <c r="TIE4" s="22"/>
      <c r="TIF4" s="22"/>
      <c r="TIG4" s="22"/>
      <c r="TIH4" s="22"/>
      <c r="TII4" s="22"/>
      <c r="TIJ4" s="22"/>
      <c r="TIK4" s="22"/>
      <c r="TIL4" s="22"/>
      <c r="TIM4" s="22"/>
      <c r="TIN4" s="22"/>
      <c r="TIO4" s="22"/>
      <c r="TIP4" s="22"/>
      <c r="TIQ4" s="22"/>
      <c r="TIR4" s="22"/>
      <c r="TIS4" s="22"/>
      <c r="TIT4" s="22"/>
      <c r="TIU4" s="22"/>
      <c r="TIV4" s="22"/>
      <c r="TIW4" s="22"/>
      <c r="TIX4" s="22"/>
      <c r="TIY4" s="22"/>
      <c r="TIZ4" s="22"/>
      <c r="TJA4" s="22"/>
      <c r="TJB4" s="22"/>
      <c r="TJC4" s="22"/>
      <c r="TJD4" s="22"/>
      <c r="TJE4" s="22"/>
      <c r="TJF4" s="22"/>
      <c r="TJG4" s="22"/>
      <c r="TJH4" s="22"/>
      <c r="TJI4" s="22"/>
      <c r="TJJ4" s="22"/>
      <c r="TJK4" s="22"/>
      <c r="TJL4" s="22"/>
      <c r="TJM4" s="22"/>
      <c r="TJN4" s="22"/>
      <c r="TJO4" s="22"/>
      <c r="TJP4" s="22"/>
      <c r="TJQ4" s="22"/>
      <c r="TJR4" s="22"/>
      <c r="TJS4" s="22"/>
      <c r="TJT4" s="22"/>
      <c r="TJU4" s="22"/>
      <c r="TJV4" s="22"/>
      <c r="TJW4" s="22"/>
      <c r="TJX4" s="22"/>
      <c r="TJY4" s="22"/>
      <c r="TJZ4" s="22"/>
      <c r="TKA4" s="22"/>
      <c r="TKB4" s="22"/>
      <c r="TKC4" s="22"/>
      <c r="TKD4" s="22"/>
      <c r="TKE4" s="22"/>
      <c r="TKF4" s="22"/>
      <c r="TKG4" s="22"/>
      <c r="TKH4" s="22"/>
      <c r="TKI4" s="22"/>
      <c r="TKJ4" s="22"/>
      <c r="TKK4" s="22"/>
      <c r="TKL4" s="22"/>
      <c r="TKM4" s="22"/>
      <c r="TKN4" s="22"/>
      <c r="TKO4" s="22"/>
      <c r="TKP4" s="22"/>
      <c r="TKQ4" s="22"/>
      <c r="TKR4" s="22"/>
      <c r="TKS4" s="22"/>
      <c r="TKT4" s="22"/>
      <c r="TKU4" s="22"/>
      <c r="TKV4" s="22"/>
      <c r="TKW4" s="22"/>
      <c r="TKX4" s="22"/>
      <c r="TKY4" s="22"/>
      <c r="TKZ4" s="22"/>
      <c r="TLA4" s="22"/>
      <c r="TLB4" s="22"/>
      <c r="TLC4" s="22"/>
      <c r="TLD4" s="22"/>
      <c r="TLE4" s="22"/>
      <c r="TLF4" s="22"/>
      <c r="TLG4" s="22"/>
      <c r="TLH4" s="22"/>
      <c r="TLI4" s="22"/>
      <c r="TLJ4" s="22"/>
      <c r="TLK4" s="22"/>
      <c r="TLL4" s="22"/>
      <c r="TLM4" s="22"/>
      <c r="TLN4" s="22"/>
      <c r="TLO4" s="22"/>
      <c r="TLP4" s="22"/>
      <c r="TLQ4" s="22"/>
      <c r="TLR4" s="22"/>
      <c r="TLS4" s="22"/>
      <c r="TLT4" s="22"/>
      <c r="TLU4" s="22"/>
      <c r="TLV4" s="22"/>
      <c r="TLW4" s="22"/>
      <c r="TLX4" s="22"/>
      <c r="TLY4" s="22"/>
      <c r="TLZ4" s="22"/>
      <c r="TMA4" s="22"/>
      <c r="TMB4" s="22"/>
      <c r="TMC4" s="22"/>
      <c r="TMD4" s="22"/>
      <c r="TME4" s="22"/>
      <c r="TMF4" s="22"/>
      <c r="TMG4" s="22"/>
      <c r="TMH4" s="22"/>
      <c r="TMI4" s="22"/>
      <c r="TMJ4" s="22"/>
      <c r="TMK4" s="22"/>
      <c r="TML4" s="22"/>
      <c r="TMM4" s="22"/>
      <c r="TMN4" s="22"/>
      <c r="TMO4" s="22"/>
      <c r="TMP4" s="22"/>
      <c r="TMQ4" s="22"/>
      <c r="TMR4" s="22"/>
      <c r="TMS4" s="22"/>
      <c r="TMT4" s="22"/>
      <c r="TMU4" s="22"/>
      <c r="TMV4" s="22"/>
      <c r="TMW4" s="22"/>
      <c r="TMX4" s="22"/>
      <c r="TMY4" s="22"/>
      <c r="TMZ4" s="22"/>
      <c r="TNA4" s="22"/>
      <c r="TNB4" s="22"/>
      <c r="TNC4" s="22"/>
      <c r="TND4" s="22"/>
      <c r="TNE4" s="22"/>
      <c r="TNF4" s="22"/>
      <c r="TNG4" s="22"/>
      <c r="TNH4" s="22"/>
      <c r="TNI4" s="22"/>
      <c r="TNJ4" s="22"/>
      <c r="TNK4" s="22"/>
      <c r="TNL4" s="22"/>
      <c r="TNM4" s="22"/>
      <c r="TNN4" s="22"/>
      <c r="TNO4" s="22"/>
      <c r="TNP4" s="22"/>
      <c r="TNQ4" s="22"/>
      <c r="TNR4" s="22"/>
      <c r="TNS4" s="22"/>
      <c r="TNT4" s="22"/>
      <c r="TNU4" s="22"/>
      <c r="TNV4" s="22"/>
      <c r="TNW4" s="22"/>
      <c r="TNX4" s="22"/>
      <c r="TNY4" s="22"/>
      <c r="TNZ4" s="22"/>
      <c r="TOA4" s="22"/>
      <c r="TOB4" s="22"/>
      <c r="TOC4" s="22"/>
      <c r="TOD4" s="22"/>
      <c r="TOE4" s="22"/>
      <c r="TOF4" s="22"/>
      <c r="TOG4" s="22"/>
      <c r="TOH4" s="22"/>
      <c r="TOI4" s="22"/>
      <c r="TOJ4" s="22"/>
      <c r="TOK4" s="22"/>
      <c r="TOL4" s="22"/>
      <c r="TOM4" s="22"/>
      <c r="TON4" s="22"/>
      <c r="TOO4" s="22"/>
      <c r="TOP4" s="22"/>
      <c r="TOQ4" s="22"/>
      <c r="TOR4" s="22"/>
      <c r="TOS4" s="22"/>
      <c r="TOT4" s="22"/>
      <c r="TOU4" s="22"/>
      <c r="TOV4" s="22"/>
      <c r="TOW4" s="22"/>
      <c r="TOX4" s="22"/>
      <c r="TOY4" s="22"/>
      <c r="TOZ4" s="22"/>
      <c r="TPA4" s="22"/>
      <c r="TPB4" s="22"/>
      <c r="TPC4" s="22"/>
      <c r="TPD4" s="22"/>
      <c r="TPE4" s="22"/>
      <c r="TPF4" s="22"/>
      <c r="TPG4" s="22"/>
      <c r="TPH4" s="22"/>
      <c r="TPI4" s="22"/>
      <c r="TPJ4" s="22"/>
      <c r="TPK4" s="22"/>
      <c r="TPL4" s="22"/>
      <c r="TPM4" s="22"/>
      <c r="TPN4" s="22"/>
      <c r="TPO4" s="22"/>
      <c r="TPP4" s="22"/>
      <c r="TPQ4" s="22"/>
      <c r="TPR4" s="22"/>
      <c r="TPS4" s="22"/>
      <c r="TPT4" s="22"/>
      <c r="TPU4" s="22"/>
      <c r="TPV4" s="22"/>
      <c r="TPW4" s="22"/>
      <c r="TPX4" s="22"/>
      <c r="TPY4" s="22"/>
      <c r="TPZ4" s="22"/>
      <c r="TQA4" s="22"/>
      <c r="TQB4" s="22"/>
      <c r="TQC4" s="22"/>
      <c r="TQD4" s="22"/>
      <c r="TQE4" s="22"/>
      <c r="TQF4" s="22"/>
      <c r="TQG4" s="22"/>
      <c r="TQH4" s="22"/>
      <c r="TQI4" s="22"/>
      <c r="TQJ4" s="22"/>
      <c r="TQK4" s="22"/>
      <c r="TQL4" s="22"/>
      <c r="TQM4" s="22"/>
      <c r="TQN4" s="22"/>
      <c r="TQO4" s="22"/>
      <c r="TQP4" s="22"/>
      <c r="TQQ4" s="22"/>
      <c r="TQR4" s="22"/>
      <c r="TQS4" s="22"/>
      <c r="TQT4" s="22"/>
      <c r="TQU4" s="22"/>
      <c r="TQV4" s="22"/>
      <c r="TQW4" s="22"/>
      <c r="TQX4" s="22"/>
      <c r="TQY4" s="22"/>
      <c r="TQZ4" s="22"/>
      <c r="TRA4" s="22"/>
      <c r="TRB4" s="22"/>
      <c r="TRC4" s="22"/>
      <c r="TRD4" s="22"/>
      <c r="TRE4" s="22"/>
      <c r="TRF4" s="22"/>
      <c r="TRG4" s="22"/>
      <c r="TRH4" s="22"/>
      <c r="TRI4" s="22"/>
      <c r="TRJ4" s="22"/>
      <c r="TRK4" s="22"/>
      <c r="TRL4" s="22"/>
      <c r="TRM4" s="22"/>
      <c r="TRN4" s="22"/>
      <c r="TRO4" s="22"/>
      <c r="TRP4" s="22"/>
      <c r="TRQ4" s="22"/>
      <c r="TRR4" s="22"/>
      <c r="TRS4" s="22"/>
      <c r="TRT4" s="22"/>
      <c r="TRU4" s="22"/>
      <c r="TRV4" s="22"/>
      <c r="TRW4" s="22"/>
      <c r="TRX4" s="22"/>
      <c r="TRY4" s="22"/>
      <c r="TRZ4" s="22"/>
      <c r="TSA4" s="22"/>
      <c r="TSB4" s="22"/>
      <c r="TSC4" s="22"/>
      <c r="TSD4" s="22"/>
      <c r="TSE4" s="22"/>
      <c r="TSF4" s="22"/>
      <c r="TSG4" s="22"/>
      <c r="TSH4" s="22"/>
      <c r="TSI4" s="22"/>
      <c r="TSJ4" s="22"/>
      <c r="TSK4" s="22"/>
      <c r="TSL4" s="22"/>
      <c r="TSM4" s="22"/>
      <c r="TSN4" s="22"/>
      <c r="TSO4" s="22"/>
      <c r="TSP4" s="22"/>
      <c r="TSQ4" s="22"/>
      <c r="TSR4" s="22"/>
      <c r="TSS4" s="22"/>
      <c r="TST4" s="22"/>
      <c r="TSU4" s="22"/>
      <c r="TSV4" s="22"/>
      <c r="TSW4" s="22"/>
      <c r="TSX4" s="22"/>
      <c r="TSY4" s="22"/>
      <c r="TSZ4" s="22"/>
      <c r="TTA4" s="22"/>
      <c r="TTB4" s="22"/>
      <c r="TTC4" s="22"/>
      <c r="TTD4" s="22"/>
      <c r="TTE4" s="22"/>
      <c r="TTF4" s="22"/>
      <c r="TTG4" s="22"/>
      <c r="TTH4" s="22"/>
      <c r="TTI4" s="22"/>
      <c r="TTJ4" s="22"/>
      <c r="TTK4" s="22"/>
      <c r="TTL4" s="22"/>
      <c r="TTM4" s="22"/>
      <c r="TTN4" s="22"/>
      <c r="TTO4" s="22"/>
      <c r="TTP4" s="22"/>
      <c r="TTQ4" s="22"/>
      <c r="TTR4" s="22"/>
      <c r="TTS4" s="22"/>
      <c r="TTT4" s="22"/>
      <c r="TTU4" s="22"/>
      <c r="TTV4" s="22"/>
      <c r="TTW4" s="22"/>
      <c r="TTX4" s="22"/>
      <c r="TTY4" s="22"/>
      <c r="TTZ4" s="22"/>
      <c r="TUA4" s="22"/>
      <c r="TUB4" s="22"/>
      <c r="TUC4" s="22"/>
      <c r="TUD4" s="22"/>
      <c r="TUE4" s="22"/>
      <c r="TUF4" s="22"/>
      <c r="TUG4" s="22"/>
      <c r="TUH4" s="22"/>
      <c r="TUI4" s="22"/>
      <c r="TUJ4" s="22"/>
      <c r="TUK4" s="22"/>
      <c r="TUL4" s="22"/>
      <c r="TUM4" s="22"/>
      <c r="TUN4" s="22"/>
      <c r="TUO4" s="22"/>
      <c r="TUP4" s="22"/>
      <c r="TUQ4" s="22"/>
      <c r="TUR4" s="22"/>
      <c r="TUS4" s="22"/>
      <c r="TUT4" s="22"/>
      <c r="TUU4" s="22"/>
      <c r="TUV4" s="22"/>
      <c r="TUW4" s="22"/>
      <c r="TUX4" s="22"/>
      <c r="TUY4" s="22"/>
      <c r="TUZ4" s="22"/>
      <c r="TVA4" s="22"/>
      <c r="TVB4" s="22"/>
      <c r="TVC4" s="22"/>
      <c r="TVD4" s="22"/>
      <c r="TVE4" s="22"/>
      <c r="TVF4" s="22"/>
      <c r="TVG4" s="22"/>
      <c r="TVH4" s="22"/>
      <c r="TVI4" s="22"/>
      <c r="TVJ4" s="22"/>
      <c r="TVK4" s="22"/>
      <c r="TVL4" s="22"/>
      <c r="TVM4" s="22"/>
      <c r="TVN4" s="22"/>
      <c r="TVO4" s="22"/>
      <c r="TVP4" s="22"/>
      <c r="TVQ4" s="22"/>
      <c r="TVR4" s="22"/>
      <c r="TVS4" s="22"/>
      <c r="TVT4" s="22"/>
      <c r="TVU4" s="22"/>
      <c r="TVV4" s="22"/>
      <c r="TVW4" s="22"/>
      <c r="TVX4" s="22"/>
      <c r="TVY4" s="22"/>
      <c r="TVZ4" s="22"/>
      <c r="TWA4" s="22"/>
      <c r="TWB4" s="22"/>
      <c r="TWC4" s="22"/>
      <c r="TWD4" s="22"/>
      <c r="TWE4" s="22"/>
      <c r="TWF4" s="22"/>
      <c r="TWG4" s="22"/>
      <c r="TWH4" s="22"/>
      <c r="TWI4" s="22"/>
      <c r="TWJ4" s="22"/>
      <c r="TWK4" s="22"/>
      <c r="TWL4" s="22"/>
      <c r="TWM4" s="22"/>
      <c r="TWN4" s="22"/>
      <c r="TWO4" s="22"/>
      <c r="TWP4" s="22"/>
      <c r="TWQ4" s="22"/>
      <c r="TWR4" s="22"/>
      <c r="TWS4" s="22"/>
      <c r="TWT4" s="22"/>
      <c r="TWU4" s="22"/>
      <c r="TWV4" s="22"/>
      <c r="TWW4" s="22"/>
      <c r="TWX4" s="22"/>
      <c r="TWY4" s="22"/>
      <c r="TWZ4" s="22"/>
      <c r="TXA4" s="22"/>
      <c r="TXB4" s="22"/>
      <c r="TXC4" s="22"/>
      <c r="TXD4" s="22"/>
      <c r="TXE4" s="22"/>
      <c r="TXF4" s="22"/>
      <c r="TXG4" s="22"/>
      <c r="TXH4" s="22"/>
      <c r="TXI4" s="22"/>
      <c r="TXJ4" s="22"/>
      <c r="TXK4" s="22"/>
      <c r="TXL4" s="22"/>
      <c r="TXM4" s="22"/>
      <c r="TXN4" s="22"/>
      <c r="TXO4" s="22"/>
      <c r="TXP4" s="22"/>
      <c r="TXQ4" s="22"/>
      <c r="TXR4" s="22"/>
      <c r="TXS4" s="22"/>
      <c r="TXT4" s="22"/>
      <c r="TXU4" s="22"/>
      <c r="TXV4" s="22"/>
      <c r="TXW4" s="22"/>
      <c r="TXX4" s="22"/>
      <c r="TXY4" s="22"/>
      <c r="TXZ4" s="22"/>
      <c r="TYA4" s="22"/>
      <c r="TYB4" s="22"/>
      <c r="TYC4" s="22"/>
      <c r="TYD4" s="22"/>
      <c r="TYE4" s="22"/>
      <c r="TYF4" s="22"/>
      <c r="TYG4" s="22"/>
      <c r="TYH4" s="22"/>
      <c r="TYI4" s="22"/>
      <c r="TYJ4" s="22"/>
      <c r="TYK4" s="22"/>
      <c r="TYL4" s="22"/>
      <c r="TYM4" s="22"/>
      <c r="TYN4" s="22"/>
      <c r="TYO4" s="22"/>
      <c r="TYP4" s="22"/>
      <c r="TYQ4" s="22"/>
      <c r="TYR4" s="22"/>
      <c r="TYS4" s="22"/>
      <c r="TYT4" s="22"/>
      <c r="TYU4" s="22"/>
      <c r="TYV4" s="22"/>
      <c r="TYW4" s="22"/>
      <c r="TYX4" s="22"/>
      <c r="TYY4" s="22"/>
      <c r="TYZ4" s="22"/>
      <c r="TZA4" s="22"/>
      <c r="TZB4" s="22"/>
      <c r="TZC4" s="22"/>
      <c r="TZD4" s="22"/>
      <c r="TZE4" s="22"/>
      <c r="TZF4" s="22"/>
      <c r="TZG4" s="22"/>
      <c r="TZH4" s="22"/>
      <c r="TZI4" s="22"/>
      <c r="TZJ4" s="22"/>
      <c r="TZK4" s="22"/>
      <c r="TZL4" s="22"/>
      <c r="TZM4" s="22"/>
      <c r="TZN4" s="22"/>
      <c r="TZO4" s="22"/>
      <c r="TZP4" s="22"/>
      <c r="TZQ4" s="22"/>
      <c r="TZR4" s="22"/>
      <c r="TZS4" s="22"/>
      <c r="TZT4" s="22"/>
      <c r="TZU4" s="22"/>
      <c r="TZV4" s="22"/>
      <c r="TZW4" s="22"/>
      <c r="TZX4" s="22"/>
      <c r="TZY4" s="22"/>
      <c r="TZZ4" s="22"/>
      <c r="UAA4" s="22"/>
      <c r="UAB4" s="22"/>
      <c r="UAC4" s="22"/>
      <c r="UAD4" s="22"/>
      <c r="UAE4" s="22"/>
      <c r="UAF4" s="22"/>
      <c r="UAG4" s="22"/>
      <c r="UAH4" s="22"/>
      <c r="UAI4" s="22"/>
      <c r="UAJ4" s="22"/>
      <c r="UAK4" s="22"/>
      <c r="UAL4" s="22"/>
      <c r="UAM4" s="22"/>
      <c r="UAN4" s="22"/>
      <c r="UAO4" s="22"/>
      <c r="UAP4" s="22"/>
      <c r="UAQ4" s="22"/>
      <c r="UAR4" s="22"/>
      <c r="UAS4" s="22"/>
      <c r="UAT4" s="22"/>
      <c r="UAU4" s="22"/>
      <c r="UAV4" s="22"/>
      <c r="UAW4" s="22"/>
      <c r="UAX4" s="22"/>
      <c r="UAY4" s="22"/>
      <c r="UAZ4" s="22"/>
      <c r="UBA4" s="22"/>
      <c r="UBB4" s="22"/>
      <c r="UBC4" s="22"/>
      <c r="UBD4" s="22"/>
      <c r="UBE4" s="22"/>
      <c r="UBF4" s="22"/>
      <c r="UBG4" s="22"/>
      <c r="UBH4" s="22"/>
      <c r="UBI4" s="22"/>
      <c r="UBJ4" s="22"/>
      <c r="UBK4" s="22"/>
      <c r="UBL4" s="22"/>
      <c r="UBM4" s="22"/>
      <c r="UBN4" s="22"/>
      <c r="UBO4" s="22"/>
      <c r="UBP4" s="22"/>
      <c r="UBQ4" s="22"/>
      <c r="UBR4" s="22"/>
      <c r="UBS4" s="22"/>
      <c r="UBT4" s="22"/>
      <c r="UBU4" s="22"/>
      <c r="UBV4" s="22"/>
      <c r="UBW4" s="22"/>
      <c r="UBX4" s="22"/>
      <c r="UBY4" s="22"/>
      <c r="UBZ4" s="22"/>
      <c r="UCA4" s="22"/>
      <c r="UCB4" s="22"/>
      <c r="UCC4" s="22"/>
      <c r="UCD4" s="22"/>
      <c r="UCE4" s="22"/>
      <c r="UCF4" s="22"/>
      <c r="UCG4" s="22"/>
      <c r="UCH4" s="22"/>
      <c r="UCI4" s="22"/>
      <c r="UCJ4" s="22"/>
      <c r="UCK4" s="22"/>
      <c r="UCL4" s="22"/>
      <c r="UCM4" s="22"/>
      <c r="UCN4" s="22"/>
      <c r="UCO4" s="22"/>
      <c r="UCP4" s="22"/>
      <c r="UCQ4" s="22"/>
      <c r="UCR4" s="22"/>
      <c r="UCS4" s="22"/>
      <c r="UCT4" s="22"/>
      <c r="UCU4" s="22"/>
      <c r="UCV4" s="22"/>
      <c r="UCW4" s="22"/>
      <c r="UCX4" s="22"/>
      <c r="UCY4" s="22"/>
      <c r="UCZ4" s="22"/>
      <c r="UDA4" s="22"/>
      <c r="UDB4" s="22"/>
      <c r="UDC4" s="22"/>
      <c r="UDD4" s="22"/>
      <c r="UDE4" s="22"/>
      <c r="UDF4" s="22"/>
      <c r="UDG4" s="22"/>
      <c r="UDH4" s="22"/>
      <c r="UDI4" s="22"/>
      <c r="UDJ4" s="22"/>
      <c r="UDK4" s="22"/>
      <c r="UDL4" s="22"/>
      <c r="UDM4" s="22"/>
      <c r="UDN4" s="22"/>
      <c r="UDO4" s="22"/>
      <c r="UDP4" s="22"/>
      <c r="UDQ4" s="22"/>
      <c r="UDR4" s="22"/>
      <c r="UDS4" s="22"/>
      <c r="UDT4" s="22"/>
      <c r="UDU4" s="22"/>
      <c r="UDV4" s="22"/>
      <c r="UDW4" s="22"/>
      <c r="UDX4" s="22"/>
      <c r="UDY4" s="22"/>
      <c r="UDZ4" s="22"/>
      <c r="UEA4" s="22"/>
      <c r="UEB4" s="22"/>
      <c r="UEC4" s="22"/>
      <c r="UED4" s="22"/>
      <c r="UEE4" s="22"/>
      <c r="UEF4" s="22"/>
      <c r="UEG4" s="22"/>
      <c r="UEH4" s="22"/>
      <c r="UEI4" s="22"/>
      <c r="UEJ4" s="22"/>
      <c r="UEK4" s="22"/>
      <c r="UEL4" s="22"/>
      <c r="UEM4" s="22"/>
      <c r="UEN4" s="22"/>
      <c r="UEO4" s="22"/>
      <c r="UEP4" s="22"/>
      <c r="UEQ4" s="22"/>
      <c r="UER4" s="22"/>
      <c r="UES4" s="22"/>
      <c r="UET4" s="22"/>
      <c r="UEU4" s="22"/>
      <c r="UEV4" s="22"/>
      <c r="UEW4" s="22"/>
      <c r="UEX4" s="22"/>
      <c r="UEY4" s="22"/>
      <c r="UEZ4" s="22"/>
      <c r="UFA4" s="22"/>
      <c r="UFB4" s="22"/>
      <c r="UFC4" s="22"/>
      <c r="UFD4" s="22"/>
      <c r="UFE4" s="22"/>
      <c r="UFF4" s="22"/>
      <c r="UFG4" s="22"/>
      <c r="UFH4" s="22"/>
      <c r="UFI4" s="22"/>
      <c r="UFJ4" s="22"/>
      <c r="UFK4" s="22"/>
      <c r="UFL4" s="22"/>
      <c r="UFM4" s="22"/>
      <c r="UFN4" s="22"/>
      <c r="UFO4" s="22"/>
      <c r="UFP4" s="22"/>
      <c r="UFQ4" s="22"/>
      <c r="UFR4" s="22"/>
      <c r="UFS4" s="22"/>
      <c r="UFT4" s="22"/>
      <c r="UFU4" s="22"/>
      <c r="UFV4" s="22"/>
      <c r="UFW4" s="22"/>
      <c r="UFX4" s="22"/>
      <c r="UFY4" s="22"/>
      <c r="UFZ4" s="22"/>
      <c r="UGA4" s="22"/>
      <c r="UGB4" s="22"/>
      <c r="UGC4" s="22"/>
      <c r="UGD4" s="22"/>
      <c r="UGE4" s="22"/>
      <c r="UGF4" s="22"/>
      <c r="UGG4" s="22"/>
      <c r="UGH4" s="22"/>
      <c r="UGI4" s="22"/>
      <c r="UGJ4" s="22"/>
      <c r="UGK4" s="22"/>
      <c r="UGL4" s="22"/>
      <c r="UGM4" s="22"/>
      <c r="UGN4" s="22"/>
      <c r="UGO4" s="22"/>
      <c r="UGP4" s="22"/>
      <c r="UGQ4" s="22"/>
      <c r="UGR4" s="22"/>
      <c r="UGS4" s="22"/>
      <c r="UGT4" s="22"/>
      <c r="UGU4" s="22"/>
      <c r="UGV4" s="22"/>
      <c r="UGW4" s="22"/>
      <c r="UGX4" s="22"/>
      <c r="UGY4" s="22"/>
      <c r="UGZ4" s="22"/>
      <c r="UHA4" s="22"/>
      <c r="UHB4" s="22"/>
      <c r="UHC4" s="22"/>
      <c r="UHD4" s="22"/>
      <c r="UHE4" s="22"/>
      <c r="UHF4" s="22"/>
      <c r="UHG4" s="22"/>
      <c r="UHH4" s="22"/>
      <c r="UHI4" s="22"/>
      <c r="UHJ4" s="22"/>
      <c r="UHK4" s="22"/>
      <c r="UHL4" s="22"/>
      <c r="UHM4" s="22"/>
      <c r="UHN4" s="22"/>
      <c r="UHO4" s="22"/>
      <c r="UHP4" s="22"/>
      <c r="UHQ4" s="22"/>
      <c r="UHR4" s="22"/>
      <c r="UHS4" s="22"/>
      <c r="UHT4" s="22"/>
      <c r="UHU4" s="22"/>
      <c r="UHV4" s="22"/>
      <c r="UHW4" s="22"/>
      <c r="UHX4" s="22"/>
      <c r="UHY4" s="22"/>
      <c r="UHZ4" s="22"/>
      <c r="UIA4" s="22"/>
      <c r="UIB4" s="22"/>
      <c r="UIC4" s="22"/>
      <c r="UID4" s="22"/>
      <c r="UIE4" s="22"/>
      <c r="UIF4" s="22"/>
      <c r="UIG4" s="22"/>
      <c r="UIH4" s="22"/>
      <c r="UII4" s="22"/>
      <c r="UIJ4" s="22"/>
      <c r="UIK4" s="22"/>
      <c r="UIL4" s="22"/>
      <c r="UIM4" s="22"/>
      <c r="UIN4" s="22"/>
      <c r="UIO4" s="22"/>
      <c r="UIP4" s="22"/>
      <c r="UIQ4" s="22"/>
      <c r="UIR4" s="22"/>
      <c r="UIS4" s="22"/>
      <c r="UIT4" s="22"/>
      <c r="UIU4" s="22"/>
      <c r="UIV4" s="22"/>
      <c r="UIW4" s="22"/>
      <c r="UIX4" s="22"/>
      <c r="UIY4" s="22"/>
      <c r="UIZ4" s="22"/>
      <c r="UJA4" s="22"/>
      <c r="UJB4" s="22"/>
      <c r="UJC4" s="22"/>
      <c r="UJD4" s="22"/>
      <c r="UJE4" s="22"/>
      <c r="UJF4" s="22"/>
      <c r="UJG4" s="22"/>
      <c r="UJH4" s="22"/>
      <c r="UJI4" s="22"/>
      <c r="UJJ4" s="22"/>
      <c r="UJK4" s="22"/>
      <c r="UJL4" s="22"/>
      <c r="UJM4" s="22"/>
      <c r="UJN4" s="22"/>
      <c r="UJO4" s="22"/>
      <c r="UJP4" s="22"/>
      <c r="UJQ4" s="22"/>
      <c r="UJR4" s="22"/>
      <c r="UJS4" s="22"/>
      <c r="UJT4" s="22"/>
      <c r="UJU4" s="22"/>
      <c r="UJV4" s="22"/>
      <c r="UJW4" s="22"/>
      <c r="UJX4" s="22"/>
      <c r="UJY4" s="22"/>
      <c r="UJZ4" s="22"/>
      <c r="UKA4" s="22"/>
      <c r="UKB4" s="22"/>
      <c r="UKC4" s="22"/>
      <c r="UKD4" s="22"/>
      <c r="UKE4" s="22"/>
      <c r="UKF4" s="22"/>
      <c r="UKG4" s="22"/>
      <c r="UKH4" s="22"/>
      <c r="UKI4" s="22"/>
      <c r="UKJ4" s="22"/>
      <c r="UKK4" s="22"/>
      <c r="UKL4" s="22"/>
      <c r="UKM4" s="22"/>
      <c r="UKN4" s="22"/>
      <c r="UKO4" s="22"/>
      <c r="UKP4" s="22"/>
      <c r="UKQ4" s="22"/>
      <c r="UKR4" s="22"/>
      <c r="UKS4" s="22"/>
      <c r="UKT4" s="22"/>
      <c r="UKU4" s="22"/>
      <c r="UKV4" s="22"/>
      <c r="UKW4" s="22"/>
      <c r="UKX4" s="22"/>
      <c r="UKY4" s="22"/>
      <c r="UKZ4" s="22"/>
      <c r="ULA4" s="22"/>
      <c r="ULB4" s="22"/>
      <c r="ULC4" s="22"/>
      <c r="ULD4" s="22"/>
      <c r="ULE4" s="22"/>
      <c r="ULF4" s="22"/>
      <c r="ULG4" s="22"/>
      <c r="ULH4" s="22"/>
      <c r="ULI4" s="22"/>
      <c r="ULJ4" s="22"/>
      <c r="ULK4" s="22"/>
      <c r="ULL4" s="22"/>
      <c r="ULM4" s="22"/>
      <c r="ULN4" s="22"/>
      <c r="ULO4" s="22"/>
      <c r="ULP4" s="22"/>
      <c r="ULQ4" s="22"/>
      <c r="ULR4" s="22"/>
      <c r="ULS4" s="22"/>
      <c r="ULT4" s="22"/>
      <c r="ULU4" s="22"/>
      <c r="ULV4" s="22"/>
      <c r="ULW4" s="22"/>
      <c r="ULX4" s="22"/>
      <c r="ULY4" s="22"/>
      <c r="ULZ4" s="22"/>
      <c r="UMA4" s="22"/>
      <c r="UMB4" s="22"/>
      <c r="UMC4" s="22"/>
      <c r="UMD4" s="22"/>
      <c r="UME4" s="22"/>
      <c r="UMF4" s="22"/>
      <c r="UMG4" s="22"/>
      <c r="UMH4" s="22"/>
      <c r="UMI4" s="22"/>
      <c r="UMJ4" s="22"/>
      <c r="UMK4" s="22"/>
      <c r="UML4" s="22"/>
      <c r="UMM4" s="22"/>
      <c r="UMN4" s="22"/>
      <c r="UMO4" s="22"/>
      <c r="UMP4" s="22"/>
      <c r="UMQ4" s="22"/>
      <c r="UMR4" s="22"/>
      <c r="UMS4" s="22"/>
      <c r="UMT4" s="22"/>
      <c r="UMU4" s="22"/>
      <c r="UMV4" s="22"/>
      <c r="UMW4" s="22"/>
      <c r="UMX4" s="22"/>
      <c r="UMY4" s="22"/>
      <c r="UMZ4" s="22"/>
      <c r="UNA4" s="22"/>
      <c r="UNB4" s="22"/>
      <c r="UNC4" s="22"/>
      <c r="UND4" s="22"/>
      <c r="UNE4" s="22"/>
      <c r="UNF4" s="22"/>
      <c r="UNG4" s="22"/>
      <c r="UNH4" s="22"/>
      <c r="UNI4" s="22"/>
      <c r="UNJ4" s="22"/>
      <c r="UNK4" s="22"/>
      <c r="UNL4" s="22"/>
      <c r="UNM4" s="22"/>
      <c r="UNN4" s="22"/>
      <c r="UNO4" s="22"/>
      <c r="UNP4" s="22"/>
      <c r="UNQ4" s="22"/>
      <c r="UNR4" s="22"/>
      <c r="UNS4" s="22"/>
      <c r="UNT4" s="22"/>
      <c r="UNU4" s="22"/>
      <c r="UNV4" s="22"/>
      <c r="UNW4" s="22"/>
      <c r="UNX4" s="22"/>
      <c r="UNY4" s="22"/>
      <c r="UNZ4" s="22"/>
      <c r="UOA4" s="22"/>
      <c r="UOB4" s="22"/>
      <c r="UOC4" s="22"/>
      <c r="UOD4" s="22"/>
      <c r="UOE4" s="22"/>
      <c r="UOF4" s="22"/>
      <c r="UOG4" s="22"/>
      <c r="UOH4" s="22"/>
      <c r="UOI4" s="22"/>
      <c r="UOJ4" s="22"/>
      <c r="UOK4" s="22"/>
      <c r="UOL4" s="22"/>
      <c r="UOM4" s="22"/>
      <c r="UON4" s="22"/>
      <c r="UOO4" s="22"/>
      <c r="UOP4" s="22"/>
      <c r="UOQ4" s="22"/>
      <c r="UOR4" s="22"/>
      <c r="UOS4" s="22"/>
      <c r="UOT4" s="22"/>
      <c r="UOU4" s="22"/>
      <c r="UOV4" s="22"/>
      <c r="UOW4" s="22"/>
      <c r="UOX4" s="22"/>
      <c r="UOY4" s="22"/>
      <c r="UOZ4" s="22"/>
      <c r="UPA4" s="22"/>
      <c r="UPB4" s="22"/>
      <c r="UPC4" s="22"/>
      <c r="UPD4" s="22"/>
      <c r="UPE4" s="22"/>
      <c r="UPF4" s="22"/>
      <c r="UPG4" s="22"/>
      <c r="UPH4" s="22"/>
      <c r="UPI4" s="22"/>
      <c r="UPJ4" s="22"/>
      <c r="UPK4" s="22"/>
      <c r="UPL4" s="22"/>
      <c r="UPM4" s="22"/>
      <c r="UPN4" s="22"/>
      <c r="UPO4" s="22"/>
      <c r="UPP4" s="22"/>
      <c r="UPQ4" s="22"/>
      <c r="UPR4" s="22"/>
      <c r="UPS4" s="22"/>
      <c r="UPT4" s="22"/>
      <c r="UPU4" s="22"/>
      <c r="UPV4" s="22"/>
      <c r="UPW4" s="22"/>
      <c r="UPX4" s="22"/>
      <c r="UPY4" s="22"/>
      <c r="UPZ4" s="22"/>
      <c r="UQA4" s="22"/>
      <c r="UQB4" s="22"/>
      <c r="UQC4" s="22"/>
      <c r="UQD4" s="22"/>
      <c r="UQE4" s="22"/>
      <c r="UQF4" s="22"/>
      <c r="UQG4" s="22"/>
      <c r="UQH4" s="22"/>
      <c r="UQI4" s="22"/>
      <c r="UQJ4" s="22"/>
      <c r="UQK4" s="22"/>
      <c r="UQL4" s="22"/>
      <c r="UQM4" s="22"/>
      <c r="UQN4" s="22"/>
      <c r="UQO4" s="22"/>
      <c r="UQP4" s="22"/>
      <c r="UQQ4" s="22"/>
      <c r="UQR4" s="22"/>
      <c r="UQS4" s="22"/>
      <c r="UQT4" s="22"/>
      <c r="UQU4" s="22"/>
      <c r="UQV4" s="22"/>
      <c r="UQW4" s="22"/>
      <c r="UQX4" s="22"/>
      <c r="UQY4" s="22"/>
      <c r="UQZ4" s="22"/>
      <c r="URA4" s="22"/>
      <c r="URB4" s="22"/>
      <c r="URC4" s="22"/>
      <c r="URD4" s="22"/>
      <c r="URE4" s="22"/>
      <c r="URF4" s="22"/>
      <c r="URG4" s="22"/>
      <c r="URH4" s="22"/>
      <c r="URI4" s="22"/>
      <c r="URJ4" s="22"/>
      <c r="URK4" s="22"/>
      <c r="URL4" s="22"/>
      <c r="URM4" s="22"/>
      <c r="URN4" s="22"/>
      <c r="URO4" s="22"/>
      <c r="URP4" s="22"/>
      <c r="URQ4" s="22"/>
      <c r="URR4" s="22"/>
      <c r="URS4" s="22"/>
      <c r="URT4" s="22"/>
      <c r="URU4" s="22"/>
      <c r="URV4" s="22"/>
      <c r="URW4" s="22"/>
      <c r="URX4" s="22"/>
      <c r="URY4" s="22"/>
      <c r="URZ4" s="22"/>
      <c r="USA4" s="22"/>
      <c r="USB4" s="22"/>
      <c r="USC4" s="22"/>
      <c r="USD4" s="22"/>
      <c r="USE4" s="22"/>
      <c r="USF4" s="22"/>
      <c r="USG4" s="22"/>
      <c r="USH4" s="22"/>
      <c r="USI4" s="22"/>
      <c r="USJ4" s="22"/>
      <c r="USK4" s="22"/>
      <c r="USL4" s="22"/>
      <c r="USM4" s="22"/>
      <c r="USN4" s="22"/>
      <c r="USO4" s="22"/>
      <c r="USP4" s="22"/>
      <c r="USQ4" s="22"/>
      <c r="USR4" s="22"/>
      <c r="USS4" s="22"/>
      <c r="UST4" s="22"/>
      <c r="USU4" s="22"/>
      <c r="USV4" s="22"/>
      <c r="USW4" s="22"/>
      <c r="USX4" s="22"/>
      <c r="USY4" s="22"/>
      <c r="USZ4" s="22"/>
      <c r="UTA4" s="22"/>
      <c r="UTB4" s="22"/>
      <c r="UTC4" s="22"/>
      <c r="UTD4" s="22"/>
      <c r="UTE4" s="22"/>
      <c r="UTF4" s="22"/>
      <c r="UTG4" s="22"/>
      <c r="UTH4" s="22"/>
      <c r="UTI4" s="22"/>
      <c r="UTJ4" s="22"/>
      <c r="UTK4" s="22"/>
      <c r="UTL4" s="22"/>
      <c r="UTM4" s="22"/>
      <c r="UTN4" s="22"/>
      <c r="UTO4" s="22"/>
      <c r="UTP4" s="22"/>
      <c r="UTQ4" s="22"/>
      <c r="UTR4" s="22"/>
      <c r="UTS4" s="22"/>
      <c r="UTT4" s="22"/>
      <c r="UTU4" s="22"/>
      <c r="UTV4" s="22"/>
      <c r="UTW4" s="22"/>
      <c r="UTX4" s="22"/>
      <c r="UTY4" s="22"/>
      <c r="UTZ4" s="22"/>
      <c r="UUA4" s="22"/>
      <c r="UUB4" s="22"/>
      <c r="UUC4" s="22"/>
      <c r="UUD4" s="22"/>
      <c r="UUE4" s="22"/>
      <c r="UUF4" s="22"/>
      <c r="UUG4" s="22"/>
      <c r="UUH4" s="22"/>
      <c r="UUI4" s="22"/>
      <c r="UUJ4" s="22"/>
      <c r="UUK4" s="22"/>
      <c r="UUL4" s="22"/>
      <c r="UUM4" s="22"/>
      <c r="UUN4" s="22"/>
      <c r="UUO4" s="22"/>
      <c r="UUP4" s="22"/>
      <c r="UUQ4" s="22"/>
      <c r="UUR4" s="22"/>
      <c r="UUS4" s="22"/>
      <c r="UUT4" s="22"/>
      <c r="UUU4" s="22"/>
      <c r="UUV4" s="22"/>
      <c r="UUW4" s="22"/>
      <c r="UUX4" s="22"/>
      <c r="UUY4" s="22"/>
      <c r="UUZ4" s="22"/>
      <c r="UVA4" s="22"/>
      <c r="UVB4" s="22"/>
      <c r="UVC4" s="22"/>
      <c r="UVD4" s="22"/>
      <c r="UVE4" s="22"/>
      <c r="UVF4" s="22"/>
      <c r="UVG4" s="22"/>
      <c r="UVH4" s="22"/>
      <c r="UVI4" s="22"/>
      <c r="UVJ4" s="22"/>
      <c r="UVK4" s="22"/>
      <c r="UVL4" s="22"/>
      <c r="UVM4" s="22"/>
      <c r="UVN4" s="22"/>
      <c r="UVO4" s="22"/>
      <c r="UVP4" s="22"/>
      <c r="UVQ4" s="22"/>
      <c r="UVR4" s="22"/>
      <c r="UVS4" s="22"/>
      <c r="UVT4" s="22"/>
      <c r="UVU4" s="22"/>
      <c r="UVV4" s="22"/>
      <c r="UVW4" s="22"/>
      <c r="UVX4" s="22"/>
      <c r="UVY4" s="22"/>
      <c r="UVZ4" s="22"/>
      <c r="UWA4" s="22"/>
      <c r="UWB4" s="22"/>
      <c r="UWC4" s="22"/>
      <c r="UWD4" s="22"/>
      <c r="UWE4" s="22"/>
      <c r="UWF4" s="22"/>
      <c r="UWG4" s="22"/>
      <c r="UWH4" s="22"/>
      <c r="UWI4" s="22"/>
      <c r="UWJ4" s="22"/>
      <c r="UWK4" s="22"/>
      <c r="UWL4" s="22"/>
      <c r="UWM4" s="22"/>
      <c r="UWN4" s="22"/>
      <c r="UWO4" s="22"/>
      <c r="UWP4" s="22"/>
      <c r="UWQ4" s="22"/>
      <c r="UWR4" s="22"/>
      <c r="UWS4" s="22"/>
      <c r="UWT4" s="22"/>
      <c r="UWU4" s="22"/>
      <c r="UWV4" s="22"/>
      <c r="UWW4" s="22"/>
      <c r="UWX4" s="22"/>
      <c r="UWY4" s="22"/>
      <c r="UWZ4" s="22"/>
      <c r="UXA4" s="22"/>
      <c r="UXB4" s="22"/>
      <c r="UXC4" s="22"/>
      <c r="UXD4" s="22"/>
      <c r="UXE4" s="22"/>
      <c r="UXF4" s="22"/>
      <c r="UXG4" s="22"/>
      <c r="UXH4" s="22"/>
      <c r="UXI4" s="22"/>
      <c r="UXJ4" s="22"/>
      <c r="UXK4" s="22"/>
      <c r="UXL4" s="22"/>
      <c r="UXM4" s="22"/>
      <c r="UXN4" s="22"/>
      <c r="UXO4" s="22"/>
      <c r="UXP4" s="22"/>
      <c r="UXQ4" s="22"/>
      <c r="UXR4" s="22"/>
      <c r="UXS4" s="22"/>
      <c r="UXT4" s="22"/>
      <c r="UXU4" s="22"/>
      <c r="UXV4" s="22"/>
      <c r="UXW4" s="22"/>
      <c r="UXX4" s="22"/>
      <c r="UXY4" s="22"/>
      <c r="UXZ4" s="22"/>
      <c r="UYA4" s="22"/>
      <c r="UYB4" s="22"/>
      <c r="UYC4" s="22"/>
      <c r="UYD4" s="22"/>
      <c r="UYE4" s="22"/>
      <c r="UYF4" s="22"/>
      <c r="UYG4" s="22"/>
      <c r="UYH4" s="22"/>
      <c r="UYI4" s="22"/>
      <c r="UYJ4" s="22"/>
      <c r="UYK4" s="22"/>
      <c r="UYL4" s="22"/>
      <c r="UYM4" s="22"/>
      <c r="UYN4" s="22"/>
      <c r="UYO4" s="22"/>
      <c r="UYP4" s="22"/>
      <c r="UYQ4" s="22"/>
      <c r="UYR4" s="22"/>
      <c r="UYS4" s="22"/>
      <c r="UYT4" s="22"/>
      <c r="UYU4" s="22"/>
      <c r="UYV4" s="22"/>
      <c r="UYW4" s="22"/>
      <c r="UYX4" s="22"/>
      <c r="UYY4" s="22"/>
      <c r="UYZ4" s="22"/>
      <c r="UZA4" s="22"/>
      <c r="UZB4" s="22"/>
      <c r="UZC4" s="22"/>
      <c r="UZD4" s="22"/>
      <c r="UZE4" s="22"/>
      <c r="UZF4" s="22"/>
      <c r="UZG4" s="22"/>
      <c r="UZH4" s="22"/>
      <c r="UZI4" s="22"/>
      <c r="UZJ4" s="22"/>
      <c r="UZK4" s="22"/>
      <c r="UZL4" s="22"/>
      <c r="UZM4" s="22"/>
      <c r="UZN4" s="22"/>
      <c r="UZO4" s="22"/>
      <c r="UZP4" s="22"/>
      <c r="UZQ4" s="22"/>
      <c r="UZR4" s="22"/>
      <c r="UZS4" s="22"/>
      <c r="UZT4" s="22"/>
      <c r="UZU4" s="22"/>
      <c r="UZV4" s="22"/>
      <c r="UZW4" s="22"/>
      <c r="UZX4" s="22"/>
      <c r="UZY4" s="22"/>
      <c r="UZZ4" s="22"/>
      <c r="VAA4" s="22"/>
      <c r="VAB4" s="22"/>
      <c r="VAC4" s="22"/>
      <c r="VAD4" s="22"/>
      <c r="VAE4" s="22"/>
      <c r="VAF4" s="22"/>
      <c r="VAG4" s="22"/>
      <c r="VAH4" s="22"/>
      <c r="VAI4" s="22"/>
      <c r="VAJ4" s="22"/>
      <c r="VAK4" s="22"/>
      <c r="VAL4" s="22"/>
      <c r="VAM4" s="22"/>
      <c r="VAN4" s="22"/>
      <c r="VAO4" s="22"/>
      <c r="VAP4" s="22"/>
      <c r="VAQ4" s="22"/>
      <c r="VAR4" s="22"/>
      <c r="VAS4" s="22"/>
      <c r="VAT4" s="22"/>
      <c r="VAU4" s="22"/>
      <c r="VAV4" s="22"/>
      <c r="VAW4" s="22"/>
      <c r="VAX4" s="22"/>
      <c r="VAY4" s="22"/>
      <c r="VAZ4" s="22"/>
      <c r="VBA4" s="22"/>
      <c r="VBB4" s="22"/>
      <c r="VBC4" s="22"/>
      <c r="VBD4" s="22"/>
      <c r="VBE4" s="22"/>
      <c r="VBF4" s="22"/>
      <c r="VBG4" s="22"/>
      <c r="VBH4" s="22"/>
      <c r="VBI4" s="22"/>
      <c r="VBJ4" s="22"/>
      <c r="VBK4" s="22"/>
      <c r="VBL4" s="22"/>
      <c r="VBM4" s="22"/>
      <c r="VBN4" s="22"/>
      <c r="VBO4" s="22"/>
      <c r="VBP4" s="22"/>
      <c r="VBQ4" s="22"/>
      <c r="VBR4" s="22"/>
      <c r="VBS4" s="22"/>
      <c r="VBT4" s="22"/>
      <c r="VBU4" s="22"/>
      <c r="VBV4" s="22"/>
      <c r="VBW4" s="22"/>
      <c r="VBX4" s="22"/>
      <c r="VBY4" s="22"/>
      <c r="VBZ4" s="22"/>
      <c r="VCA4" s="22"/>
      <c r="VCB4" s="22"/>
      <c r="VCC4" s="22"/>
      <c r="VCD4" s="22"/>
      <c r="VCE4" s="22"/>
      <c r="VCF4" s="22"/>
      <c r="VCG4" s="22"/>
      <c r="VCH4" s="22"/>
      <c r="VCI4" s="22"/>
      <c r="VCJ4" s="22"/>
      <c r="VCK4" s="22"/>
      <c r="VCL4" s="22"/>
      <c r="VCM4" s="22"/>
      <c r="VCN4" s="22"/>
      <c r="VCO4" s="22"/>
      <c r="VCP4" s="22"/>
      <c r="VCQ4" s="22"/>
      <c r="VCR4" s="22"/>
      <c r="VCS4" s="22"/>
      <c r="VCT4" s="22"/>
      <c r="VCU4" s="22"/>
      <c r="VCV4" s="22"/>
      <c r="VCW4" s="22"/>
      <c r="VCX4" s="22"/>
      <c r="VCY4" s="22"/>
      <c r="VCZ4" s="22"/>
      <c r="VDA4" s="22"/>
      <c r="VDB4" s="22"/>
      <c r="VDC4" s="22"/>
      <c r="VDD4" s="22"/>
      <c r="VDE4" s="22"/>
      <c r="VDF4" s="22"/>
      <c r="VDG4" s="22"/>
      <c r="VDH4" s="22"/>
      <c r="VDI4" s="22"/>
      <c r="VDJ4" s="22"/>
      <c r="VDK4" s="22"/>
      <c r="VDL4" s="22"/>
      <c r="VDM4" s="22"/>
      <c r="VDN4" s="22"/>
      <c r="VDO4" s="22"/>
      <c r="VDP4" s="22"/>
      <c r="VDQ4" s="22"/>
      <c r="VDR4" s="22"/>
      <c r="VDS4" s="22"/>
      <c r="VDT4" s="22"/>
      <c r="VDU4" s="22"/>
      <c r="VDV4" s="22"/>
      <c r="VDW4" s="22"/>
      <c r="VDX4" s="22"/>
      <c r="VDY4" s="22"/>
      <c r="VDZ4" s="22"/>
      <c r="VEA4" s="22"/>
      <c r="VEB4" s="22"/>
      <c r="VEC4" s="22"/>
      <c r="VED4" s="22"/>
      <c r="VEE4" s="22"/>
      <c r="VEF4" s="22"/>
      <c r="VEG4" s="22"/>
      <c r="VEH4" s="22"/>
      <c r="VEI4" s="22"/>
      <c r="VEJ4" s="22"/>
      <c r="VEK4" s="22"/>
      <c r="VEL4" s="22"/>
      <c r="VEM4" s="22"/>
      <c r="VEN4" s="22"/>
      <c r="VEO4" s="22"/>
      <c r="VEP4" s="22"/>
      <c r="VEQ4" s="22"/>
      <c r="VER4" s="22"/>
      <c r="VES4" s="22"/>
      <c r="VET4" s="22"/>
      <c r="VEU4" s="22"/>
      <c r="VEV4" s="22"/>
      <c r="VEW4" s="22"/>
      <c r="VEX4" s="22"/>
      <c r="VEY4" s="22"/>
      <c r="VEZ4" s="22"/>
      <c r="VFA4" s="22"/>
      <c r="VFB4" s="22"/>
      <c r="VFC4" s="22"/>
      <c r="VFD4" s="22"/>
      <c r="VFE4" s="22"/>
      <c r="VFF4" s="22"/>
      <c r="VFG4" s="22"/>
      <c r="VFH4" s="22"/>
      <c r="VFI4" s="22"/>
      <c r="VFJ4" s="22"/>
      <c r="VFK4" s="22"/>
      <c r="VFL4" s="22"/>
      <c r="VFM4" s="22"/>
      <c r="VFN4" s="22"/>
      <c r="VFO4" s="22"/>
      <c r="VFP4" s="22"/>
      <c r="VFQ4" s="22"/>
      <c r="VFR4" s="22"/>
      <c r="VFS4" s="22"/>
      <c r="VFT4" s="22"/>
      <c r="VFU4" s="22"/>
      <c r="VFV4" s="22"/>
      <c r="VFW4" s="22"/>
      <c r="VFX4" s="22"/>
      <c r="VFY4" s="22"/>
      <c r="VFZ4" s="22"/>
      <c r="VGA4" s="22"/>
      <c r="VGB4" s="22"/>
      <c r="VGC4" s="22"/>
      <c r="VGD4" s="22"/>
      <c r="VGE4" s="22"/>
      <c r="VGF4" s="22"/>
      <c r="VGG4" s="22"/>
      <c r="VGH4" s="22"/>
      <c r="VGI4" s="22"/>
      <c r="VGJ4" s="22"/>
      <c r="VGK4" s="22"/>
      <c r="VGL4" s="22"/>
      <c r="VGM4" s="22"/>
      <c r="VGN4" s="22"/>
      <c r="VGO4" s="22"/>
      <c r="VGP4" s="22"/>
      <c r="VGQ4" s="22"/>
      <c r="VGR4" s="22"/>
      <c r="VGS4" s="22"/>
      <c r="VGT4" s="22"/>
      <c r="VGU4" s="22"/>
      <c r="VGV4" s="22"/>
      <c r="VGW4" s="22"/>
      <c r="VGX4" s="22"/>
      <c r="VGY4" s="22"/>
      <c r="VGZ4" s="22"/>
      <c r="VHA4" s="22"/>
      <c r="VHB4" s="22"/>
      <c r="VHC4" s="22"/>
      <c r="VHD4" s="22"/>
      <c r="VHE4" s="22"/>
      <c r="VHF4" s="22"/>
      <c r="VHG4" s="22"/>
      <c r="VHH4" s="22"/>
      <c r="VHI4" s="22"/>
      <c r="VHJ4" s="22"/>
      <c r="VHK4" s="22"/>
      <c r="VHL4" s="22"/>
      <c r="VHM4" s="22"/>
      <c r="VHN4" s="22"/>
      <c r="VHO4" s="22"/>
      <c r="VHP4" s="22"/>
      <c r="VHQ4" s="22"/>
      <c r="VHR4" s="22"/>
      <c r="VHS4" s="22"/>
      <c r="VHT4" s="22"/>
      <c r="VHU4" s="22"/>
      <c r="VHV4" s="22"/>
      <c r="VHW4" s="22"/>
      <c r="VHX4" s="22"/>
      <c r="VHY4" s="22"/>
      <c r="VHZ4" s="22"/>
      <c r="VIA4" s="22"/>
      <c r="VIB4" s="22"/>
      <c r="VIC4" s="22"/>
      <c r="VID4" s="22"/>
      <c r="VIE4" s="22"/>
      <c r="VIF4" s="22"/>
      <c r="VIG4" s="22"/>
      <c r="VIH4" s="22"/>
      <c r="VII4" s="22"/>
      <c r="VIJ4" s="22"/>
      <c r="VIK4" s="22"/>
      <c r="VIL4" s="22"/>
      <c r="VIM4" s="22"/>
      <c r="VIN4" s="22"/>
      <c r="VIO4" s="22"/>
      <c r="VIP4" s="22"/>
      <c r="VIQ4" s="22"/>
      <c r="VIR4" s="22"/>
      <c r="VIS4" s="22"/>
      <c r="VIT4" s="22"/>
      <c r="VIU4" s="22"/>
      <c r="VIV4" s="22"/>
      <c r="VIW4" s="22"/>
      <c r="VIX4" s="22"/>
      <c r="VIY4" s="22"/>
      <c r="VIZ4" s="22"/>
      <c r="VJA4" s="22"/>
      <c r="VJB4" s="22"/>
      <c r="VJC4" s="22"/>
      <c r="VJD4" s="22"/>
      <c r="VJE4" s="22"/>
      <c r="VJF4" s="22"/>
      <c r="VJG4" s="22"/>
      <c r="VJH4" s="22"/>
      <c r="VJI4" s="22"/>
      <c r="VJJ4" s="22"/>
      <c r="VJK4" s="22"/>
      <c r="VJL4" s="22"/>
      <c r="VJM4" s="22"/>
      <c r="VJN4" s="22"/>
      <c r="VJO4" s="22"/>
      <c r="VJP4" s="22"/>
      <c r="VJQ4" s="22"/>
      <c r="VJR4" s="22"/>
      <c r="VJS4" s="22"/>
      <c r="VJT4" s="22"/>
      <c r="VJU4" s="22"/>
      <c r="VJV4" s="22"/>
      <c r="VJW4" s="22"/>
      <c r="VJX4" s="22"/>
      <c r="VJY4" s="22"/>
      <c r="VJZ4" s="22"/>
      <c r="VKA4" s="22"/>
      <c r="VKB4" s="22"/>
      <c r="VKC4" s="22"/>
      <c r="VKD4" s="22"/>
      <c r="VKE4" s="22"/>
      <c r="VKF4" s="22"/>
      <c r="VKG4" s="22"/>
      <c r="VKH4" s="22"/>
      <c r="VKI4" s="22"/>
      <c r="VKJ4" s="22"/>
      <c r="VKK4" s="22"/>
      <c r="VKL4" s="22"/>
      <c r="VKM4" s="22"/>
      <c r="VKN4" s="22"/>
      <c r="VKO4" s="22"/>
      <c r="VKP4" s="22"/>
      <c r="VKQ4" s="22"/>
      <c r="VKR4" s="22"/>
      <c r="VKS4" s="22"/>
      <c r="VKT4" s="22"/>
      <c r="VKU4" s="22"/>
      <c r="VKV4" s="22"/>
      <c r="VKW4" s="22"/>
      <c r="VKX4" s="22"/>
      <c r="VKY4" s="22"/>
      <c r="VKZ4" s="22"/>
      <c r="VLA4" s="22"/>
      <c r="VLB4" s="22"/>
      <c r="VLC4" s="22"/>
      <c r="VLD4" s="22"/>
      <c r="VLE4" s="22"/>
      <c r="VLF4" s="22"/>
      <c r="VLG4" s="22"/>
      <c r="VLH4" s="22"/>
      <c r="VLI4" s="22"/>
      <c r="VLJ4" s="22"/>
      <c r="VLK4" s="22"/>
      <c r="VLL4" s="22"/>
      <c r="VLM4" s="22"/>
      <c r="VLN4" s="22"/>
      <c r="VLO4" s="22"/>
      <c r="VLP4" s="22"/>
      <c r="VLQ4" s="22"/>
      <c r="VLR4" s="22"/>
      <c r="VLS4" s="22"/>
      <c r="VLT4" s="22"/>
      <c r="VLU4" s="22"/>
      <c r="VLV4" s="22"/>
      <c r="VLW4" s="22"/>
      <c r="VLX4" s="22"/>
      <c r="VLY4" s="22"/>
      <c r="VLZ4" s="22"/>
      <c r="VMA4" s="22"/>
      <c r="VMB4" s="22"/>
      <c r="VMC4" s="22"/>
      <c r="VMD4" s="22"/>
      <c r="VME4" s="22"/>
      <c r="VMF4" s="22"/>
      <c r="VMG4" s="22"/>
      <c r="VMH4" s="22"/>
      <c r="VMI4" s="22"/>
      <c r="VMJ4" s="22"/>
      <c r="VMK4" s="22"/>
      <c r="VML4" s="22"/>
      <c r="VMM4" s="22"/>
      <c r="VMN4" s="22"/>
      <c r="VMO4" s="22"/>
      <c r="VMP4" s="22"/>
      <c r="VMQ4" s="22"/>
      <c r="VMR4" s="22"/>
      <c r="VMS4" s="22"/>
      <c r="VMT4" s="22"/>
      <c r="VMU4" s="22"/>
      <c r="VMV4" s="22"/>
      <c r="VMW4" s="22"/>
      <c r="VMX4" s="22"/>
      <c r="VMY4" s="22"/>
      <c r="VMZ4" s="22"/>
      <c r="VNA4" s="22"/>
      <c r="VNB4" s="22"/>
      <c r="VNC4" s="22"/>
      <c r="VND4" s="22"/>
      <c r="VNE4" s="22"/>
      <c r="VNF4" s="22"/>
      <c r="VNG4" s="22"/>
      <c r="VNH4" s="22"/>
      <c r="VNI4" s="22"/>
      <c r="VNJ4" s="22"/>
      <c r="VNK4" s="22"/>
      <c r="VNL4" s="22"/>
      <c r="VNM4" s="22"/>
      <c r="VNN4" s="22"/>
      <c r="VNO4" s="22"/>
      <c r="VNP4" s="22"/>
      <c r="VNQ4" s="22"/>
      <c r="VNR4" s="22"/>
      <c r="VNS4" s="22"/>
      <c r="VNT4" s="22"/>
      <c r="VNU4" s="22"/>
      <c r="VNV4" s="22"/>
      <c r="VNW4" s="22"/>
      <c r="VNX4" s="22"/>
      <c r="VNY4" s="22"/>
      <c r="VNZ4" s="22"/>
      <c r="VOA4" s="22"/>
      <c r="VOB4" s="22"/>
      <c r="VOC4" s="22"/>
      <c r="VOD4" s="22"/>
      <c r="VOE4" s="22"/>
      <c r="VOF4" s="22"/>
      <c r="VOG4" s="22"/>
      <c r="VOH4" s="22"/>
      <c r="VOI4" s="22"/>
      <c r="VOJ4" s="22"/>
      <c r="VOK4" s="22"/>
      <c r="VOL4" s="22"/>
      <c r="VOM4" s="22"/>
      <c r="VON4" s="22"/>
      <c r="VOO4" s="22"/>
      <c r="VOP4" s="22"/>
      <c r="VOQ4" s="22"/>
      <c r="VOR4" s="22"/>
      <c r="VOS4" s="22"/>
      <c r="VOT4" s="22"/>
      <c r="VOU4" s="22"/>
      <c r="VOV4" s="22"/>
      <c r="VOW4" s="22"/>
      <c r="VOX4" s="22"/>
      <c r="VOY4" s="22"/>
      <c r="VOZ4" s="22"/>
      <c r="VPA4" s="22"/>
      <c r="VPB4" s="22"/>
      <c r="VPC4" s="22"/>
      <c r="VPD4" s="22"/>
      <c r="VPE4" s="22"/>
      <c r="VPF4" s="22"/>
      <c r="VPG4" s="22"/>
      <c r="VPH4" s="22"/>
      <c r="VPI4" s="22"/>
      <c r="VPJ4" s="22"/>
      <c r="VPK4" s="22"/>
      <c r="VPL4" s="22"/>
      <c r="VPM4" s="22"/>
      <c r="VPN4" s="22"/>
      <c r="VPO4" s="22"/>
      <c r="VPP4" s="22"/>
      <c r="VPQ4" s="22"/>
      <c r="VPR4" s="22"/>
      <c r="VPS4" s="22"/>
      <c r="VPT4" s="22"/>
      <c r="VPU4" s="22"/>
      <c r="VPV4" s="22"/>
      <c r="VPW4" s="22"/>
      <c r="VPX4" s="22"/>
      <c r="VPY4" s="22"/>
      <c r="VPZ4" s="22"/>
      <c r="VQA4" s="22"/>
      <c r="VQB4" s="22"/>
      <c r="VQC4" s="22"/>
      <c r="VQD4" s="22"/>
      <c r="VQE4" s="22"/>
      <c r="VQF4" s="22"/>
      <c r="VQG4" s="22"/>
      <c r="VQH4" s="22"/>
      <c r="VQI4" s="22"/>
      <c r="VQJ4" s="22"/>
      <c r="VQK4" s="22"/>
      <c r="VQL4" s="22"/>
      <c r="VQM4" s="22"/>
      <c r="VQN4" s="22"/>
      <c r="VQO4" s="22"/>
      <c r="VQP4" s="22"/>
      <c r="VQQ4" s="22"/>
      <c r="VQR4" s="22"/>
      <c r="VQS4" s="22"/>
      <c r="VQT4" s="22"/>
      <c r="VQU4" s="22"/>
      <c r="VQV4" s="22"/>
      <c r="VQW4" s="22"/>
      <c r="VQX4" s="22"/>
      <c r="VQY4" s="22"/>
      <c r="VQZ4" s="22"/>
      <c r="VRA4" s="22"/>
      <c r="VRB4" s="22"/>
      <c r="VRC4" s="22"/>
      <c r="VRD4" s="22"/>
      <c r="VRE4" s="22"/>
      <c r="VRF4" s="22"/>
      <c r="VRG4" s="22"/>
      <c r="VRH4" s="22"/>
      <c r="VRI4" s="22"/>
      <c r="VRJ4" s="22"/>
      <c r="VRK4" s="22"/>
      <c r="VRL4" s="22"/>
      <c r="VRM4" s="22"/>
      <c r="VRN4" s="22"/>
      <c r="VRO4" s="22"/>
      <c r="VRP4" s="22"/>
      <c r="VRQ4" s="22"/>
      <c r="VRR4" s="22"/>
      <c r="VRS4" s="22"/>
      <c r="VRT4" s="22"/>
      <c r="VRU4" s="22"/>
      <c r="VRV4" s="22"/>
      <c r="VRW4" s="22"/>
      <c r="VRX4" s="22"/>
      <c r="VRY4" s="22"/>
      <c r="VRZ4" s="22"/>
      <c r="VSA4" s="22"/>
      <c r="VSB4" s="22"/>
      <c r="VSC4" s="22"/>
      <c r="VSD4" s="22"/>
      <c r="VSE4" s="22"/>
      <c r="VSF4" s="22"/>
      <c r="VSG4" s="22"/>
      <c r="VSH4" s="22"/>
      <c r="VSI4" s="22"/>
      <c r="VSJ4" s="22"/>
      <c r="VSK4" s="22"/>
      <c r="VSL4" s="22"/>
      <c r="VSM4" s="22"/>
      <c r="VSN4" s="22"/>
      <c r="VSO4" s="22"/>
      <c r="VSP4" s="22"/>
      <c r="VSQ4" s="22"/>
      <c r="VSR4" s="22"/>
      <c r="VSS4" s="22"/>
      <c r="VST4" s="22"/>
      <c r="VSU4" s="22"/>
      <c r="VSV4" s="22"/>
      <c r="VSW4" s="22"/>
      <c r="VSX4" s="22"/>
      <c r="VSY4" s="22"/>
      <c r="VSZ4" s="22"/>
      <c r="VTA4" s="22"/>
      <c r="VTB4" s="22"/>
      <c r="VTC4" s="22"/>
      <c r="VTD4" s="22"/>
      <c r="VTE4" s="22"/>
      <c r="VTF4" s="22"/>
      <c r="VTG4" s="22"/>
      <c r="VTH4" s="22"/>
      <c r="VTI4" s="22"/>
      <c r="VTJ4" s="22"/>
      <c r="VTK4" s="22"/>
      <c r="VTL4" s="22"/>
      <c r="VTM4" s="22"/>
      <c r="VTN4" s="22"/>
      <c r="VTO4" s="22"/>
      <c r="VTP4" s="22"/>
      <c r="VTQ4" s="22"/>
      <c r="VTR4" s="22"/>
      <c r="VTS4" s="22"/>
      <c r="VTT4" s="22"/>
      <c r="VTU4" s="22"/>
      <c r="VTV4" s="22"/>
      <c r="VTW4" s="22"/>
      <c r="VTX4" s="22"/>
      <c r="VTY4" s="22"/>
      <c r="VTZ4" s="22"/>
      <c r="VUA4" s="22"/>
      <c r="VUB4" s="22"/>
      <c r="VUC4" s="22"/>
      <c r="VUD4" s="22"/>
      <c r="VUE4" s="22"/>
      <c r="VUF4" s="22"/>
      <c r="VUG4" s="22"/>
      <c r="VUH4" s="22"/>
      <c r="VUI4" s="22"/>
      <c r="VUJ4" s="22"/>
      <c r="VUK4" s="22"/>
      <c r="VUL4" s="22"/>
      <c r="VUM4" s="22"/>
      <c r="VUN4" s="22"/>
      <c r="VUO4" s="22"/>
      <c r="VUP4" s="22"/>
      <c r="VUQ4" s="22"/>
      <c r="VUR4" s="22"/>
      <c r="VUS4" s="22"/>
      <c r="VUT4" s="22"/>
      <c r="VUU4" s="22"/>
      <c r="VUV4" s="22"/>
      <c r="VUW4" s="22"/>
      <c r="VUX4" s="22"/>
      <c r="VUY4" s="22"/>
      <c r="VUZ4" s="22"/>
      <c r="VVA4" s="22"/>
      <c r="VVB4" s="22"/>
      <c r="VVC4" s="22"/>
      <c r="VVD4" s="22"/>
      <c r="VVE4" s="22"/>
      <c r="VVF4" s="22"/>
      <c r="VVG4" s="22"/>
      <c r="VVH4" s="22"/>
      <c r="VVI4" s="22"/>
      <c r="VVJ4" s="22"/>
      <c r="VVK4" s="22"/>
      <c r="VVL4" s="22"/>
      <c r="VVM4" s="22"/>
      <c r="VVN4" s="22"/>
      <c r="VVO4" s="22"/>
      <c r="VVP4" s="22"/>
      <c r="VVQ4" s="22"/>
      <c r="VVR4" s="22"/>
      <c r="VVS4" s="22"/>
      <c r="VVT4" s="22"/>
      <c r="VVU4" s="22"/>
      <c r="VVV4" s="22"/>
      <c r="VVW4" s="22"/>
      <c r="VVX4" s="22"/>
      <c r="VVY4" s="22"/>
      <c r="VVZ4" s="22"/>
      <c r="VWA4" s="22"/>
      <c r="VWB4" s="22"/>
      <c r="VWC4" s="22"/>
      <c r="VWD4" s="22"/>
      <c r="VWE4" s="22"/>
      <c r="VWF4" s="22"/>
      <c r="VWG4" s="22"/>
      <c r="VWH4" s="22"/>
      <c r="VWI4" s="22"/>
      <c r="VWJ4" s="22"/>
      <c r="VWK4" s="22"/>
      <c r="VWL4" s="22"/>
      <c r="VWM4" s="22"/>
      <c r="VWN4" s="22"/>
      <c r="VWO4" s="22"/>
      <c r="VWP4" s="22"/>
      <c r="VWQ4" s="22"/>
      <c r="VWR4" s="22"/>
      <c r="VWS4" s="22"/>
      <c r="VWT4" s="22"/>
      <c r="VWU4" s="22"/>
      <c r="VWV4" s="22"/>
      <c r="VWW4" s="22"/>
      <c r="VWX4" s="22"/>
      <c r="VWY4" s="22"/>
      <c r="VWZ4" s="22"/>
      <c r="VXA4" s="22"/>
      <c r="VXB4" s="22"/>
      <c r="VXC4" s="22"/>
      <c r="VXD4" s="22"/>
      <c r="VXE4" s="22"/>
      <c r="VXF4" s="22"/>
      <c r="VXG4" s="22"/>
      <c r="VXH4" s="22"/>
      <c r="VXI4" s="22"/>
      <c r="VXJ4" s="22"/>
      <c r="VXK4" s="22"/>
      <c r="VXL4" s="22"/>
      <c r="VXM4" s="22"/>
      <c r="VXN4" s="22"/>
      <c r="VXO4" s="22"/>
      <c r="VXP4" s="22"/>
      <c r="VXQ4" s="22"/>
      <c r="VXR4" s="22"/>
      <c r="VXS4" s="22"/>
      <c r="VXT4" s="22"/>
      <c r="VXU4" s="22"/>
      <c r="VXV4" s="22"/>
      <c r="VXW4" s="22"/>
      <c r="VXX4" s="22"/>
      <c r="VXY4" s="22"/>
      <c r="VXZ4" s="22"/>
      <c r="VYA4" s="22"/>
      <c r="VYB4" s="22"/>
      <c r="VYC4" s="22"/>
      <c r="VYD4" s="22"/>
      <c r="VYE4" s="22"/>
      <c r="VYF4" s="22"/>
      <c r="VYG4" s="22"/>
      <c r="VYH4" s="22"/>
      <c r="VYI4" s="22"/>
      <c r="VYJ4" s="22"/>
      <c r="VYK4" s="22"/>
      <c r="VYL4" s="22"/>
      <c r="VYM4" s="22"/>
      <c r="VYN4" s="22"/>
      <c r="VYO4" s="22"/>
      <c r="VYP4" s="22"/>
      <c r="VYQ4" s="22"/>
      <c r="VYR4" s="22"/>
      <c r="VYS4" s="22"/>
      <c r="VYT4" s="22"/>
      <c r="VYU4" s="22"/>
      <c r="VYV4" s="22"/>
      <c r="VYW4" s="22"/>
      <c r="VYX4" s="22"/>
      <c r="VYY4" s="22"/>
      <c r="VYZ4" s="22"/>
      <c r="VZA4" s="22"/>
      <c r="VZB4" s="22"/>
      <c r="VZC4" s="22"/>
      <c r="VZD4" s="22"/>
      <c r="VZE4" s="22"/>
      <c r="VZF4" s="22"/>
      <c r="VZG4" s="22"/>
      <c r="VZH4" s="22"/>
      <c r="VZI4" s="22"/>
      <c r="VZJ4" s="22"/>
      <c r="VZK4" s="22"/>
      <c r="VZL4" s="22"/>
      <c r="VZM4" s="22"/>
      <c r="VZN4" s="22"/>
      <c r="VZO4" s="22"/>
      <c r="VZP4" s="22"/>
      <c r="VZQ4" s="22"/>
      <c r="VZR4" s="22"/>
      <c r="VZS4" s="22"/>
      <c r="VZT4" s="22"/>
      <c r="VZU4" s="22"/>
      <c r="VZV4" s="22"/>
      <c r="VZW4" s="22"/>
      <c r="VZX4" s="22"/>
      <c r="VZY4" s="22"/>
      <c r="VZZ4" s="22"/>
      <c r="WAA4" s="22"/>
      <c r="WAB4" s="22"/>
      <c r="WAC4" s="22"/>
      <c r="WAD4" s="22"/>
      <c r="WAE4" s="22"/>
      <c r="WAF4" s="22"/>
      <c r="WAG4" s="22"/>
      <c r="WAH4" s="22"/>
      <c r="WAI4" s="22"/>
      <c r="WAJ4" s="22"/>
      <c r="WAK4" s="22"/>
      <c r="WAL4" s="22"/>
      <c r="WAM4" s="22"/>
      <c r="WAN4" s="22"/>
      <c r="WAO4" s="22"/>
      <c r="WAP4" s="22"/>
      <c r="WAQ4" s="22"/>
      <c r="WAR4" s="22"/>
      <c r="WAS4" s="22"/>
      <c r="WAT4" s="22"/>
      <c r="WAU4" s="22"/>
      <c r="WAV4" s="22"/>
      <c r="WAW4" s="22"/>
      <c r="WAX4" s="22"/>
      <c r="WAY4" s="22"/>
      <c r="WAZ4" s="22"/>
      <c r="WBA4" s="22"/>
      <c r="WBB4" s="22"/>
      <c r="WBC4" s="22"/>
      <c r="WBD4" s="22"/>
      <c r="WBE4" s="22"/>
      <c r="WBF4" s="22"/>
      <c r="WBG4" s="22"/>
      <c r="WBH4" s="22"/>
      <c r="WBI4" s="22"/>
      <c r="WBJ4" s="22"/>
      <c r="WBK4" s="22"/>
      <c r="WBL4" s="22"/>
      <c r="WBM4" s="22"/>
      <c r="WBN4" s="22"/>
      <c r="WBO4" s="22"/>
      <c r="WBP4" s="22"/>
      <c r="WBQ4" s="22"/>
      <c r="WBR4" s="22"/>
      <c r="WBS4" s="22"/>
      <c r="WBT4" s="22"/>
      <c r="WBU4" s="22"/>
      <c r="WBV4" s="22"/>
      <c r="WBW4" s="22"/>
      <c r="WBX4" s="22"/>
      <c r="WBY4" s="22"/>
      <c r="WBZ4" s="22"/>
      <c r="WCA4" s="22"/>
      <c r="WCB4" s="22"/>
      <c r="WCC4" s="22"/>
      <c r="WCD4" s="22"/>
      <c r="WCE4" s="22"/>
      <c r="WCF4" s="22"/>
      <c r="WCG4" s="22"/>
      <c r="WCH4" s="22"/>
      <c r="WCI4" s="22"/>
      <c r="WCJ4" s="22"/>
      <c r="WCK4" s="22"/>
      <c r="WCL4" s="22"/>
      <c r="WCM4" s="22"/>
      <c r="WCN4" s="22"/>
      <c r="WCO4" s="22"/>
      <c r="WCP4" s="22"/>
      <c r="WCQ4" s="22"/>
      <c r="WCR4" s="22"/>
      <c r="WCS4" s="22"/>
      <c r="WCT4" s="22"/>
      <c r="WCU4" s="22"/>
      <c r="WCV4" s="22"/>
      <c r="WCW4" s="22"/>
      <c r="WCX4" s="22"/>
      <c r="WCY4" s="22"/>
      <c r="WCZ4" s="22"/>
      <c r="WDA4" s="22"/>
      <c r="WDB4" s="22"/>
      <c r="WDC4" s="22"/>
      <c r="WDD4" s="22"/>
      <c r="WDE4" s="22"/>
      <c r="WDF4" s="22"/>
      <c r="WDG4" s="22"/>
      <c r="WDH4" s="22"/>
      <c r="WDI4" s="22"/>
      <c r="WDJ4" s="22"/>
      <c r="WDK4" s="22"/>
      <c r="WDL4" s="22"/>
      <c r="WDM4" s="22"/>
      <c r="WDN4" s="22"/>
      <c r="WDO4" s="22"/>
      <c r="WDP4" s="22"/>
      <c r="WDQ4" s="22"/>
      <c r="WDR4" s="22"/>
      <c r="WDS4" s="22"/>
      <c r="WDT4" s="22"/>
      <c r="WDU4" s="22"/>
      <c r="WDV4" s="22"/>
      <c r="WDW4" s="22"/>
      <c r="WDX4" s="22"/>
      <c r="WDY4" s="22"/>
      <c r="WDZ4" s="22"/>
      <c r="WEA4" s="22"/>
      <c r="WEB4" s="22"/>
      <c r="WEC4" s="22"/>
      <c r="WED4" s="22"/>
      <c r="WEE4" s="22"/>
      <c r="WEF4" s="22"/>
      <c r="WEG4" s="22"/>
      <c r="WEH4" s="22"/>
      <c r="WEI4" s="22"/>
      <c r="WEJ4" s="22"/>
      <c r="WEK4" s="22"/>
      <c r="WEL4" s="22"/>
      <c r="WEM4" s="22"/>
      <c r="WEN4" s="22"/>
      <c r="WEO4" s="22"/>
      <c r="WEP4" s="22"/>
      <c r="WEQ4" s="22"/>
      <c r="WER4" s="22"/>
      <c r="WES4" s="22"/>
      <c r="WET4" s="22"/>
      <c r="WEU4" s="22"/>
      <c r="WEV4" s="22"/>
      <c r="WEW4" s="22"/>
      <c r="WEX4" s="22"/>
      <c r="WEY4" s="22"/>
      <c r="WEZ4" s="22"/>
      <c r="WFA4" s="22"/>
      <c r="WFB4" s="22"/>
      <c r="WFC4" s="22"/>
      <c r="WFD4" s="22"/>
      <c r="WFE4" s="22"/>
      <c r="WFF4" s="22"/>
      <c r="WFG4" s="22"/>
      <c r="WFH4" s="22"/>
      <c r="WFI4" s="22"/>
      <c r="WFJ4" s="22"/>
      <c r="WFK4" s="22"/>
      <c r="WFL4" s="22"/>
      <c r="WFM4" s="22"/>
      <c r="WFN4" s="22"/>
      <c r="WFO4" s="22"/>
      <c r="WFP4" s="22"/>
      <c r="WFQ4" s="22"/>
      <c r="WFR4" s="22"/>
      <c r="WFS4" s="22"/>
      <c r="WFT4" s="22"/>
      <c r="WFU4" s="22"/>
      <c r="WFV4" s="22"/>
      <c r="WFW4" s="22"/>
      <c r="WFX4" s="22"/>
      <c r="WFY4" s="22"/>
      <c r="WFZ4" s="22"/>
      <c r="WGA4" s="22"/>
      <c r="WGB4" s="22"/>
      <c r="WGC4" s="22"/>
      <c r="WGD4" s="22"/>
      <c r="WGE4" s="22"/>
      <c r="WGF4" s="22"/>
      <c r="WGG4" s="22"/>
      <c r="WGH4" s="22"/>
      <c r="WGI4" s="22"/>
      <c r="WGJ4" s="22"/>
      <c r="WGK4" s="22"/>
      <c r="WGL4" s="22"/>
      <c r="WGM4" s="22"/>
      <c r="WGN4" s="22"/>
      <c r="WGO4" s="22"/>
      <c r="WGP4" s="22"/>
      <c r="WGQ4" s="22"/>
      <c r="WGR4" s="22"/>
      <c r="WGS4" s="22"/>
      <c r="WGT4" s="22"/>
      <c r="WGU4" s="22"/>
      <c r="WGV4" s="22"/>
      <c r="WGW4" s="22"/>
      <c r="WGX4" s="22"/>
      <c r="WGY4" s="22"/>
      <c r="WGZ4" s="22"/>
      <c r="WHA4" s="22"/>
      <c r="WHB4" s="22"/>
      <c r="WHC4" s="22"/>
      <c r="WHD4" s="22"/>
      <c r="WHE4" s="22"/>
      <c r="WHF4" s="22"/>
      <c r="WHG4" s="22"/>
      <c r="WHH4" s="22"/>
      <c r="WHI4" s="22"/>
      <c r="WHJ4" s="22"/>
      <c r="WHK4" s="22"/>
      <c r="WHL4" s="22"/>
      <c r="WHM4" s="22"/>
      <c r="WHN4" s="22"/>
      <c r="WHO4" s="22"/>
      <c r="WHP4" s="22"/>
      <c r="WHQ4" s="22"/>
      <c r="WHR4" s="22"/>
      <c r="WHS4" s="22"/>
      <c r="WHT4" s="22"/>
      <c r="WHU4" s="22"/>
      <c r="WHV4" s="22"/>
      <c r="WHW4" s="22"/>
      <c r="WHX4" s="22"/>
      <c r="WHY4" s="22"/>
      <c r="WHZ4" s="22"/>
      <c r="WIA4" s="22"/>
      <c r="WIB4" s="22"/>
      <c r="WIC4" s="22"/>
      <c r="WID4" s="22"/>
      <c r="WIE4" s="22"/>
      <c r="WIF4" s="22"/>
      <c r="WIG4" s="22"/>
      <c r="WIH4" s="22"/>
      <c r="WII4" s="22"/>
      <c r="WIJ4" s="22"/>
      <c r="WIK4" s="22"/>
      <c r="WIL4" s="22"/>
      <c r="WIM4" s="22"/>
      <c r="WIN4" s="22"/>
      <c r="WIO4" s="22"/>
      <c r="WIP4" s="22"/>
      <c r="WIQ4" s="22"/>
      <c r="WIR4" s="22"/>
      <c r="WIS4" s="22"/>
      <c r="WIT4" s="22"/>
      <c r="WIU4" s="22"/>
      <c r="WIV4" s="22"/>
      <c r="WIW4" s="22"/>
      <c r="WIX4" s="22"/>
      <c r="WIY4" s="22"/>
      <c r="WIZ4" s="22"/>
      <c r="WJA4" s="22"/>
      <c r="WJB4" s="22"/>
      <c r="WJC4" s="22"/>
      <c r="WJD4" s="22"/>
      <c r="WJE4" s="22"/>
      <c r="WJF4" s="22"/>
      <c r="WJG4" s="22"/>
      <c r="WJH4" s="22"/>
      <c r="WJI4" s="22"/>
      <c r="WJJ4" s="22"/>
      <c r="WJK4" s="22"/>
      <c r="WJL4" s="22"/>
      <c r="WJM4" s="22"/>
      <c r="WJN4" s="22"/>
      <c r="WJO4" s="22"/>
      <c r="WJP4" s="22"/>
      <c r="WJQ4" s="22"/>
      <c r="WJR4" s="22"/>
      <c r="WJS4" s="22"/>
      <c r="WJT4" s="22"/>
      <c r="WJU4" s="22"/>
      <c r="WJV4" s="22"/>
      <c r="WJW4" s="22"/>
      <c r="WJX4" s="22"/>
      <c r="WJY4" s="22"/>
      <c r="WJZ4" s="22"/>
      <c r="WKA4" s="22"/>
      <c r="WKB4" s="22"/>
      <c r="WKC4" s="22"/>
      <c r="WKD4" s="22"/>
      <c r="WKE4" s="22"/>
      <c r="WKF4" s="22"/>
      <c r="WKG4" s="22"/>
      <c r="WKH4" s="22"/>
      <c r="WKI4" s="22"/>
      <c r="WKJ4" s="22"/>
      <c r="WKK4" s="22"/>
      <c r="WKL4" s="22"/>
      <c r="WKM4" s="22"/>
      <c r="WKN4" s="22"/>
      <c r="WKO4" s="22"/>
      <c r="WKP4" s="22"/>
      <c r="WKQ4" s="22"/>
      <c r="WKR4" s="22"/>
      <c r="WKS4" s="22"/>
      <c r="WKT4" s="22"/>
      <c r="WKU4" s="22"/>
      <c r="WKV4" s="22"/>
      <c r="WKW4" s="22"/>
      <c r="WKX4" s="22"/>
      <c r="WKY4" s="22"/>
      <c r="WKZ4" s="22"/>
      <c r="WLA4" s="22"/>
      <c r="WLB4" s="22"/>
      <c r="WLC4" s="22"/>
      <c r="WLD4" s="22"/>
      <c r="WLE4" s="22"/>
      <c r="WLF4" s="22"/>
      <c r="WLG4" s="22"/>
      <c r="WLH4" s="22"/>
      <c r="WLI4" s="22"/>
      <c r="WLJ4" s="22"/>
      <c r="WLK4" s="22"/>
      <c r="WLL4" s="22"/>
      <c r="WLM4" s="22"/>
      <c r="WLN4" s="22"/>
      <c r="WLO4" s="22"/>
      <c r="WLP4" s="22"/>
      <c r="WLQ4" s="22"/>
      <c r="WLR4" s="22"/>
      <c r="WLS4" s="22"/>
      <c r="WLT4" s="22"/>
      <c r="WLU4" s="22"/>
      <c r="WLV4" s="22"/>
      <c r="WLW4" s="22"/>
      <c r="WLX4" s="22"/>
      <c r="WLY4" s="22"/>
      <c r="WLZ4" s="22"/>
      <c r="WMA4" s="22"/>
      <c r="WMB4" s="22"/>
      <c r="WMC4" s="22"/>
      <c r="WMD4" s="22"/>
      <c r="WME4" s="22"/>
      <c r="WMF4" s="22"/>
      <c r="WMG4" s="22"/>
      <c r="WMH4" s="22"/>
      <c r="WMI4" s="22"/>
      <c r="WMJ4" s="22"/>
      <c r="WMK4" s="22"/>
      <c r="WML4" s="22"/>
      <c r="WMM4" s="22"/>
      <c r="WMN4" s="22"/>
      <c r="WMO4" s="22"/>
      <c r="WMP4" s="22"/>
      <c r="WMQ4" s="22"/>
      <c r="WMR4" s="22"/>
      <c r="WMS4" s="22"/>
      <c r="WMT4" s="22"/>
      <c r="WMU4" s="22"/>
      <c r="WMV4" s="22"/>
      <c r="WMW4" s="22"/>
      <c r="WMX4" s="22"/>
      <c r="WMY4" s="22"/>
      <c r="WMZ4" s="22"/>
      <c r="WNA4" s="22"/>
      <c r="WNB4" s="22"/>
      <c r="WNC4" s="22"/>
      <c r="WND4" s="22"/>
      <c r="WNE4" s="22"/>
      <c r="WNF4" s="22"/>
      <c r="WNG4" s="22"/>
      <c r="WNH4" s="22"/>
      <c r="WNI4" s="22"/>
      <c r="WNJ4" s="22"/>
      <c r="WNK4" s="22"/>
      <c r="WNL4" s="22"/>
      <c r="WNM4" s="22"/>
      <c r="WNN4" s="22"/>
      <c r="WNO4" s="22"/>
      <c r="WNP4" s="22"/>
      <c r="WNQ4" s="22"/>
      <c r="WNR4" s="22"/>
      <c r="WNS4" s="22"/>
      <c r="WNT4" s="22"/>
      <c r="WNU4" s="22"/>
      <c r="WNV4" s="22"/>
      <c r="WNW4" s="22"/>
      <c r="WNX4" s="22"/>
      <c r="WNY4" s="22"/>
      <c r="WNZ4" s="22"/>
      <c r="WOA4" s="22"/>
      <c r="WOB4" s="22"/>
      <c r="WOC4" s="22"/>
      <c r="WOD4" s="22"/>
      <c r="WOE4" s="22"/>
      <c r="WOF4" s="22"/>
      <c r="WOG4" s="22"/>
      <c r="WOH4" s="22"/>
      <c r="WOI4" s="22"/>
      <c r="WOJ4" s="22"/>
      <c r="WOK4" s="22"/>
      <c r="WOL4" s="22"/>
      <c r="WOM4" s="22"/>
      <c r="WON4" s="22"/>
      <c r="WOO4" s="22"/>
      <c r="WOP4" s="22"/>
      <c r="WOQ4" s="22"/>
      <c r="WOR4" s="22"/>
      <c r="WOS4" s="22"/>
      <c r="WOT4" s="22"/>
      <c r="WOU4" s="22"/>
      <c r="WOV4" s="22"/>
      <c r="WOW4" s="22"/>
      <c r="WOX4" s="22"/>
      <c r="WOY4" s="22"/>
      <c r="WOZ4" s="22"/>
      <c r="WPA4" s="22"/>
      <c r="WPB4" s="22"/>
      <c r="WPC4" s="22"/>
      <c r="WPD4" s="22"/>
      <c r="WPE4" s="22"/>
      <c r="WPF4" s="22"/>
      <c r="WPG4" s="22"/>
      <c r="WPH4" s="22"/>
      <c r="WPI4" s="22"/>
      <c r="WPJ4" s="22"/>
      <c r="WPK4" s="22"/>
      <c r="WPL4" s="22"/>
      <c r="WPM4" s="22"/>
      <c r="WPN4" s="22"/>
      <c r="WPO4" s="22"/>
      <c r="WPP4" s="22"/>
      <c r="WPQ4" s="22"/>
      <c r="WPR4" s="22"/>
      <c r="WPS4" s="22"/>
      <c r="WPT4" s="22"/>
      <c r="WPU4" s="22"/>
      <c r="WPV4" s="22"/>
      <c r="WPW4" s="22"/>
      <c r="WPX4" s="22"/>
      <c r="WPY4" s="22"/>
      <c r="WPZ4" s="22"/>
      <c r="WQA4" s="22"/>
      <c r="WQB4" s="22"/>
      <c r="WQC4" s="22"/>
      <c r="WQD4" s="22"/>
      <c r="WQE4" s="22"/>
      <c r="WQF4" s="22"/>
      <c r="WQG4" s="22"/>
      <c r="WQH4" s="22"/>
      <c r="WQI4" s="22"/>
      <c r="WQJ4" s="22"/>
      <c r="WQK4" s="22"/>
      <c r="WQL4" s="22"/>
      <c r="WQM4" s="22"/>
      <c r="WQN4" s="22"/>
      <c r="WQO4" s="22"/>
      <c r="WQP4" s="22"/>
      <c r="WQQ4" s="22"/>
      <c r="WQR4" s="22"/>
      <c r="WQS4" s="22"/>
      <c r="WQT4" s="22"/>
      <c r="WQU4" s="22"/>
      <c r="WQV4" s="22"/>
      <c r="WQW4" s="22"/>
      <c r="WQX4" s="22"/>
      <c r="WQY4" s="22"/>
      <c r="WQZ4" s="22"/>
      <c r="WRA4" s="22"/>
      <c r="WRB4" s="22"/>
      <c r="WRC4" s="22"/>
      <c r="WRD4" s="22"/>
      <c r="WRE4" s="22"/>
      <c r="WRF4" s="22"/>
      <c r="WRG4" s="22"/>
      <c r="WRH4" s="22"/>
      <c r="WRI4" s="22"/>
      <c r="WRJ4" s="22"/>
      <c r="WRK4" s="22"/>
      <c r="WRL4" s="22"/>
      <c r="WRM4" s="22"/>
      <c r="WRN4" s="22"/>
      <c r="WRO4" s="22"/>
      <c r="WRP4" s="22"/>
      <c r="WRQ4" s="22"/>
      <c r="WRR4" s="22"/>
      <c r="WRS4" s="22"/>
      <c r="WRT4" s="22"/>
      <c r="WRU4" s="22"/>
      <c r="WRV4" s="22"/>
      <c r="WRW4" s="22"/>
      <c r="WRX4" s="22"/>
      <c r="WRY4" s="22"/>
      <c r="WRZ4" s="22"/>
      <c r="WSA4" s="22"/>
      <c r="WSB4" s="22"/>
      <c r="WSC4" s="22"/>
      <c r="WSD4" s="22"/>
      <c r="WSE4" s="22"/>
      <c r="WSF4" s="22"/>
      <c r="WSG4" s="22"/>
      <c r="WSH4" s="22"/>
      <c r="WSI4" s="22"/>
      <c r="WSJ4" s="22"/>
      <c r="WSK4" s="22"/>
      <c r="WSL4" s="22"/>
      <c r="WSM4" s="22"/>
      <c r="WSN4" s="22"/>
      <c r="WSO4" s="22"/>
      <c r="WSP4" s="22"/>
      <c r="WSQ4" s="22"/>
      <c r="WSR4" s="22"/>
      <c r="WSS4" s="22"/>
      <c r="WST4" s="22"/>
      <c r="WSU4" s="22"/>
      <c r="WSV4" s="22"/>
      <c r="WSW4" s="22"/>
      <c r="WSX4" s="22"/>
      <c r="WSY4" s="22"/>
      <c r="WSZ4" s="22"/>
      <c r="WTA4" s="22"/>
      <c r="WTB4" s="22"/>
      <c r="WTC4" s="22"/>
      <c r="WTD4" s="22"/>
      <c r="WTE4" s="22"/>
      <c r="WTF4" s="22"/>
      <c r="WTG4" s="22"/>
      <c r="WTH4" s="22"/>
      <c r="WTI4" s="22"/>
      <c r="WTJ4" s="22"/>
      <c r="WTK4" s="22"/>
      <c r="WTL4" s="22"/>
      <c r="WTM4" s="22"/>
      <c r="WTN4" s="22"/>
      <c r="WTO4" s="22"/>
      <c r="WTP4" s="22"/>
      <c r="WTQ4" s="22"/>
      <c r="WTR4" s="22"/>
      <c r="WTS4" s="22"/>
      <c r="WTT4" s="22"/>
      <c r="WTU4" s="22"/>
      <c r="WTV4" s="22"/>
      <c r="WTW4" s="22"/>
      <c r="WTX4" s="22"/>
      <c r="WTY4" s="22"/>
      <c r="WTZ4" s="22"/>
      <c r="WUA4" s="22"/>
      <c r="WUB4" s="22"/>
      <c r="WUC4" s="22"/>
      <c r="WUD4" s="22"/>
      <c r="WUE4" s="22"/>
      <c r="WUF4" s="22"/>
      <c r="WUG4" s="22"/>
      <c r="WUH4" s="22"/>
      <c r="WUI4" s="22"/>
      <c r="WUJ4" s="22"/>
      <c r="WUK4" s="22"/>
      <c r="WUL4" s="22"/>
      <c r="WUM4" s="22"/>
      <c r="WUN4" s="22"/>
      <c r="WUO4" s="22"/>
      <c r="WUP4" s="22"/>
      <c r="WUQ4" s="22"/>
      <c r="WUR4" s="22"/>
      <c r="WUS4" s="22"/>
      <c r="WUT4" s="22"/>
      <c r="WUU4" s="22"/>
      <c r="WUV4" s="22"/>
      <c r="WUW4" s="22"/>
      <c r="WUX4" s="22"/>
      <c r="WUY4" s="22"/>
      <c r="WUZ4" s="22"/>
      <c r="WVA4" s="22"/>
      <c r="WVB4" s="22"/>
      <c r="WVC4" s="22"/>
      <c r="WVD4" s="22"/>
      <c r="WVE4" s="22"/>
      <c r="WVF4" s="22"/>
      <c r="WVG4" s="22"/>
      <c r="WVH4" s="22"/>
      <c r="WVI4" s="22"/>
      <c r="WVJ4" s="22"/>
      <c r="WVK4" s="22"/>
      <c r="WVL4" s="22"/>
      <c r="WVM4" s="22"/>
      <c r="WVN4" s="22"/>
      <c r="WVO4" s="22"/>
      <c r="WVP4" s="22"/>
      <c r="WVQ4" s="22"/>
      <c r="WVR4" s="22"/>
      <c r="WVS4" s="22"/>
      <c r="WVT4" s="22"/>
      <c r="WVU4" s="22"/>
      <c r="WVV4" s="22"/>
      <c r="WVW4" s="22"/>
      <c r="WVX4" s="22"/>
      <c r="WVY4" s="22"/>
      <c r="WVZ4" s="22"/>
      <c r="WWA4" s="22"/>
      <c r="WWB4" s="22"/>
      <c r="WWC4" s="22"/>
      <c r="WWD4" s="22"/>
      <c r="WWE4" s="22"/>
      <c r="WWF4" s="22"/>
      <c r="WWG4" s="22"/>
      <c r="WWH4" s="22"/>
      <c r="WWI4" s="22"/>
      <c r="WWJ4" s="22"/>
      <c r="WWK4" s="22"/>
      <c r="WWL4" s="22"/>
      <c r="WWM4" s="22"/>
      <c r="WWN4" s="22"/>
      <c r="WWO4" s="22"/>
      <c r="WWP4" s="22"/>
      <c r="WWQ4" s="22"/>
      <c r="WWR4" s="22"/>
      <c r="WWS4" s="22"/>
      <c r="WWT4" s="22"/>
      <c r="WWU4" s="22"/>
      <c r="WWV4" s="22"/>
      <c r="WWW4" s="22"/>
      <c r="WWX4" s="22"/>
      <c r="WWY4" s="22"/>
      <c r="WWZ4" s="22"/>
      <c r="WXA4" s="22"/>
      <c r="WXB4" s="22"/>
      <c r="WXC4" s="22"/>
      <c r="WXD4" s="22"/>
      <c r="WXE4" s="22"/>
      <c r="WXF4" s="22"/>
      <c r="WXG4" s="22"/>
      <c r="WXH4" s="22"/>
      <c r="WXI4" s="22"/>
      <c r="WXJ4" s="22"/>
      <c r="WXK4" s="22"/>
      <c r="WXL4" s="22"/>
      <c r="WXM4" s="22"/>
      <c r="WXN4" s="22"/>
      <c r="WXO4" s="22"/>
      <c r="WXP4" s="22"/>
      <c r="WXQ4" s="22"/>
      <c r="WXR4" s="22"/>
      <c r="WXS4" s="22"/>
      <c r="WXT4" s="22"/>
      <c r="WXU4" s="22"/>
      <c r="WXV4" s="22"/>
      <c r="WXW4" s="22"/>
      <c r="WXX4" s="22"/>
      <c r="WXY4" s="22"/>
      <c r="WXZ4" s="22"/>
      <c r="WYA4" s="22"/>
      <c r="WYB4" s="22"/>
      <c r="WYC4" s="22"/>
      <c r="WYD4" s="22"/>
      <c r="WYE4" s="22"/>
      <c r="WYF4" s="22"/>
      <c r="WYG4" s="22"/>
      <c r="WYH4" s="22"/>
      <c r="WYI4" s="22"/>
      <c r="WYJ4" s="22"/>
      <c r="WYK4" s="22"/>
      <c r="WYL4" s="22"/>
      <c r="WYM4" s="22"/>
      <c r="WYN4" s="22"/>
      <c r="WYO4" s="22"/>
      <c r="WYP4" s="22"/>
      <c r="WYQ4" s="22"/>
      <c r="WYR4" s="22"/>
      <c r="WYS4" s="22"/>
      <c r="WYT4" s="22"/>
      <c r="WYU4" s="22"/>
      <c r="WYV4" s="22"/>
      <c r="WYW4" s="22"/>
      <c r="WYX4" s="22"/>
      <c r="WYY4" s="22"/>
      <c r="WYZ4" s="22"/>
      <c r="WZA4" s="22"/>
      <c r="WZB4" s="22"/>
      <c r="WZC4" s="22"/>
      <c r="WZD4" s="22"/>
      <c r="WZE4" s="22"/>
      <c r="WZF4" s="22"/>
      <c r="WZG4" s="22"/>
      <c r="WZH4" s="22"/>
      <c r="WZI4" s="22"/>
      <c r="WZJ4" s="22"/>
      <c r="WZK4" s="22"/>
      <c r="WZL4" s="22"/>
      <c r="WZM4" s="22"/>
      <c r="WZN4" s="22"/>
      <c r="WZO4" s="22"/>
      <c r="WZP4" s="22"/>
      <c r="WZQ4" s="22"/>
      <c r="WZR4" s="22"/>
      <c r="WZS4" s="22"/>
      <c r="WZT4" s="22"/>
      <c r="WZU4" s="22"/>
      <c r="WZV4" s="22"/>
      <c r="WZW4" s="22"/>
      <c r="WZX4" s="22"/>
      <c r="WZY4" s="22"/>
      <c r="WZZ4" s="22"/>
      <c r="XAA4" s="22"/>
      <c r="XAB4" s="22"/>
      <c r="XAC4" s="22"/>
      <c r="XAD4" s="22"/>
      <c r="XAE4" s="22"/>
      <c r="XAF4" s="22"/>
      <c r="XAG4" s="22"/>
      <c r="XAH4" s="22"/>
      <c r="XAI4" s="22"/>
      <c r="XAJ4" s="22"/>
      <c r="XAK4" s="22"/>
      <c r="XAL4" s="22"/>
      <c r="XAM4" s="22"/>
      <c r="XAN4" s="22"/>
      <c r="XAO4" s="22"/>
      <c r="XAP4" s="22"/>
      <c r="XAQ4" s="22"/>
      <c r="XAR4" s="22"/>
      <c r="XAS4" s="22"/>
      <c r="XAT4" s="22"/>
      <c r="XAU4" s="22"/>
      <c r="XAV4" s="22"/>
      <c r="XAW4" s="22"/>
      <c r="XAX4" s="22"/>
      <c r="XAY4" s="22"/>
      <c r="XAZ4" s="22"/>
      <c r="XBA4" s="22"/>
      <c r="XBB4" s="22"/>
      <c r="XBC4" s="22"/>
      <c r="XBD4" s="22"/>
      <c r="XBE4" s="22"/>
      <c r="XBF4" s="22"/>
      <c r="XBG4" s="22"/>
      <c r="XBH4" s="22"/>
      <c r="XBI4" s="22"/>
      <c r="XBJ4" s="22"/>
      <c r="XBK4" s="22"/>
      <c r="XBL4" s="22"/>
      <c r="XBM4" s="22"/>
      <c r="XBN4" s="22"/>
      <c r="XBO4" s="22"/>
      <c r="XBP4" s="22"/>
      <c r="XBQ4" s="22"/>
      <c r="XBR4" s="22"/>
      <c r="XBS4" s="22"/>
      <c r="XBT4" s="22"/>
      <c r="XBU4" s="22"/>
      <c r="XBV4" s="22"/>
      <c r="XBW4" s="22"/>
      <c r="XBX4" s="22"/>
      <c r="XBY4" s="22"/>
      <c r="XBZ4" s="22"/>
      <c r="XCA4" s="22"/>
      <c r="XCB4" s="22"/>
      <c r="XCC4" s="22"/>
      <c r="XCD4" s="22"/>
      <c r="XCE4" s="22"/>
      <c r="XCF4" s="22"/>
      <c r="XCG4" s="22"/>
      <c r="XCH4" s="22"/>
      <c r="XCI4" s="22"/>
      <c r="XCJ4" s="22"/>
      <c r="XCK4" s="22"/>
      <c r="XCL4" s="22"/>
      <c r="XCM4" s="22"/>
      <c r="XCN4" s="22"/>
      <c r="XCO4" s="22"/>
      <c r="XCP4" s="22"/>
      <c r="XCQ4" s="22"/>
      <c r="XCR4" s="22"/>
      <c r="XCS4" s="22"/>
      <c r="XCT4" s="22"/>
      <c r="XCU4" s="22"/>
      <c r="XCV4" s="22"/>
      <c r="XCW4" s="22"/>
      <c r="XCX4" s="22"/>
      <c r="XCY4" s="22"/>
      <c r="XCZ4" s="22"/>
      <c r="XDA4" s="22"/>
      <c r="XDB4" s="22"/>
      <c r="XDC4" s="22"/>
      <c r="XDD4" s="22"/>
      <c r="XDE4" s="22"/>
      <c r="XDF4" s="22"/>
      <c r="XDG4" s="22"/>
      <c r="XDH4" s="22"/>
      <c r="XDI4" s="22"/>
      <c r="XDJ4" s="22"/>
      <c r="XDK4" s="22"/>
      <c r="XDL4" s="22"/>
      <c r="XDM4" s="22"/>
      <c r="XDN4" s="22"/>
      <c r="XDO4" s="22"/>
      <c r="XDP4" s="22"/>
      <c r="XDQ4" s="22"/>
      <c r="XDR4" s="22"/>
      <c r="XDS4" s="22"/>
      <c r="XDT4" s="22"/>
      <c r="XDU4" s="22"/>
      <c r="XDV4" s="22"/>
      <c r="XDW4" s="22"/>
      <c r="XDX4" s="22"/>
      <c r="XDY4" s="22"/>
      <c r="XDZ4" s="22"/>
      <c r="XEA4" s="22"/>
      <c r="XEB4" s="22"/>
      <c r="XEC4" s="22"/>
      <c r="XED4" s="22"/>
      <c r="XEE4" s="22"/>
      <c r="XEF4" s="22"/>
      <c r="XEG4" s="22"/>
      <c r="XEH4" s="22"/>
      <c r="XEI4" s="22"/>
      <c r="XEJ4" s="22"/>
      <c r="XEK4" s="22"/>
      <c r="XEL4" s="22"/>
      <c r="XEM4" s="22"/>
      <c r="XEN4" s="22"/>
      <c r="XEO4" s="22"/>
      <c r="XEP4" s="22"/>
      <c r="XEQ4" s="22"/>
      <c r="XER4" s="22"/>
      <c r="XES4" s="22"/>
      <c r="XET4" s="22"/>
      <c r="XEU4" s="22"/>
      <c r="XEV4" s="22"/>
      <c r="XEW4" s="22"/>
      <c r="XEX4" s="22"/>
      <c r="XEY4" s="22"/>
      <c r="XEZ4" s="22"/>
      <c r="XFA4" s="22"/>
      <c r="XFB4" s="22"/>
      <c r="XFC4" s="22"/>
      <c r="XFD4" s="22"/>
    </row>
    <row r="5" ht="59" customHeight="1" spans="1:16384">
      <c r="A5" s="12" t="s">
        <v>11</v>
      </c>
      <c r="B5" s="12" t="s">
        <v>25</v>
      </c>
      <c r="C5" s="12" t="s">
        <v>10</v>
      </c>
      <c r="D5" s="12" t="s">
        <v>26</v>
      </c>
      <c r="E5" s="12" t="s">
        <v>14</v>
      </c>
      <c r="F5" s="12">
        <v>1</v>
      </c>
      <c r="G5" s="12" t="s">
        <v>27</v>
      </c>
      <c r="H5" s="12" t="s">
        <v>28</v>
      </c>
      <c r="I5" s="12" t="s">
        <v>29</v>
      </c>
      <c r="J5" s="12" t="s">
        <v>30</v>
      </c>
      <c r="K5" s="20"/>
      <c r="L5" s="20"/>
      <c r="M5" s="20"/>
      <c r="N5" s="20"/>
      <c r="O5" s="20"/>
      <c r="P5" s="20"/>
      <c r="Q5" s="20"/>
      <c r="R5" s="20"/>
      <c r="S5" s="20"/>
      <c r="T5" s="20"/>
      <c r="U5" s="20"/>
      <c r="V5" s="20"/>
      <c r="W5" s="20"/>
      <c r="X5" s="20"/>
      <c r="Y5" s="20"/>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22"/>
      <c r="EY5" s="22"/>
      <c r="EZ5" s="22"/>
      <c r="FA5" s="22"/>
      <c r="FB5" s="22"/>
      <c r="FC5" s="22"/>
      <c r="FD5" s="22"/>
      <c r="FE5" s="22"/>
      <c r="FF5" s="22"/>
      <c r="FG5" s="22"/>
      <c r="FH5" s="22"/>
      <c r="FI5" s="22"/>
      <c r="FJ5" s="22"/>
      <c r="FK5" s="22"/>
      <c r="FL5" s="22"/>
      <c r="FM5" s="22"/>
      <c r="FN5" s="22"/>
      <c r="FO5" s="22"/>
      <c r="FP5" s="22"/>
      <c r="FQ5" s="22"/>
      <c r="FR5" s="22"/>
      <c r="FS5" s="22"/>
      <c r="FT5" s="22"/>
      <c r="FU5" s="22"/>
      <c r="FV5" s="22"/>
      <c r="FW5" s="22"/>
      <c r="FX5" s="22"/>
      <c r="FY5" s="22"/>
      <c r="FZ5" s="22"/>
      <c r="GA5" s="22"/>
      <c r="GB5" s="22"/>
      <c r="GC5" s="22"/>
      <c r="GD5" s="22"/>
      <c r="GE5" s="22"/>
      <c r="GF5" s="22"/>
      <c r="GG5" s="22"/>
      <c r="GH5" s="22"/>
      <c r="GI5" s="22"/>
      <c r="GJ5" s="22"/>
      <c r="GK5" s="22"/>
      <c r="GL5" s="22"/>
      <c r="GM5" s="22"/>
      <c r="GN5" s="22"/>
      <c r="GO5" s="22"/>
      <c r="GP5" s="22"/>
      <c r="GQ5" s="22"/>
      <c r="GR5" s="22"/>
      <c r="GS5" s="22"/>
      <c r="GT5" s="22"/>
      <c r="GU5" s="22"/>
      <c r="GV5" s="22"/>
      <c r="GW5" s="22"/>
      <c r="GX5" s="22"/>
      <c r="GY5" s="22"/>
      <c r="GZ5" s="22"/>
      <c r="HA5" s="22"/>
      <c r="HB5" s="22"/>
      <c r="HC5" s="22"/>
      <c r="HD5" s="22"/>
      <c r="HE5" s="22"/>
      <c r="HF5" s="22"/>
      <c r="HG5" s="22"/>
      <c r="HH5" s="22"/>
      <c r="HI5" s="22"/>
      <c r="HJ5" s="22"/>
      <c r="HK5" s="22"/>
      <c r="HL5" s="22"/>
      <c r="HM5" s="22"/>
      <c r="HN5" s="22"/>
      <c r="HO5" s="22"/>
      <c r="HP5" s="22"/>
      <c r="HQ5" s="22"/>
      <c r="HR5" s="22"/>
      <c r="HS5" s="22"/>
      <c r="HT5" s="22"/>
      <c r="HU5" s="22"/>
      <c r="HV5" s="22"/>
      <c r="HW5" s="22"/>
      <c r="HX5" s="22"/>
      <c r="HY5" s="22"/>
      <c r="HZ5" s="22"/>
      <c r="IA5" s="22"/>
      <c r="IB5" s="22"/>
      <c r="IC5" s="22"/>
      <c r="ID5" s="22"/>
      <c r="IE5" s="22"/>
      <c r="IF5" s="22"/>
      <c r="IG5" s="22"/>
      <c r="IH5" s="22"/>
      <c r="II5" s="22"/>
      <c r="IJ5" s="22"/>
      <c r="IK5" s="22"/>
      <c r="IL5" s="22"/>
      <c r="IM5" s="22"/>
      <c r="IN5" s="22"/>
      <c r="IO5" s="22"/>
      <c r="IP5" s="22"/>
      <c r="IQ5" s="22"/>
      <c r="IR5" s="22"/>
      <c r="IS5" s="22"/>
      <c r="IT5" s="22"/>
      <c r="IU5" s="22"/>
      <c r="IV5" s="22"/>
      <c r="IW5" s="22"/>
      <c r="IX5" s="22"/>
      <c r="IY5" s="22"/>
      <c r="IZ5" s="22"/>
      <c r="JA5" s="22"/>
      <c r="JB5" s="22"/>
      <c r="JC5" s="22"/>
      <c r="JD5" s="22"/>
      <c r="JE5" s="22"/>
      <c r="JF5" s="22"/>
      <c r="JG5" s="22"/>
      <c r="JH5" s="22"/>
      <c r="JI5" s="22"/>
      <c r="JJ5" s="22"/>
      <c r="JK5" s="22"/>
      <c r="JL5" s="22"/>
      <c r="JM5" s="22"/>
      <c r="JN5" s="22"/>
      <c r="JO5" s="22"/>
      <c r="JP5" s="22"/>
      <c r="JQ5" s="22"/>
      <c r="JR5" s="22"/>
      <c r="JS5" s="22"/>
      <c r="JT5" s="22"/>
      <c r="JU5" s="22"/>
      <c r="JV5" s="22"/>
      <c r="JW5" s="22"/>
      <c r="JX5" s="22"/>
      <c r="JY5" s="22"/>
      <c r="JZ5" s="22"/>
      <c r="KA5" s="22"/>
      <c r="KB5" s="22"/>
      <c r="KC5" s="22"/>
      <c r="KD5" s="22"/>
      <c r="KE5" s="22"/>
      <c r="KF5" s="22"/>
      <c r="KG5" s="22"/>
      <c r="KH5" s="22"/>
      <c r="KI5" s="22"/>
      <c r="KJ5" s="22"/>
      <c r="KK5" s="22"/>
      <c r="KL5" s="22"/>
      <c r="KM5" s="22"/>
      <c r="KN5" s="22"/>
      <c r="KO5" s="22"/>
      <c r="KP5" s="22"/>
      <c r="KQ5" s="22"/>
      <c r="KR5" s="22"/>
      <c r="KS5" s="22"/>
      <c r="KT5" s="22"/>
      <c r="KU5" s="22"/>
      <c r="KV5" s="22"/>
      <c r="KW5" s="22"/>
      <c r="KX5" s="22"/>
      <c r="KY5" s="22"/>
      <c r="KZ5" s="22"/>
      <c r="LA5" s="22"/>
      <c r="LB5" s="22"/>
      <c r="LC5" s="22"/>
      <c r="LD5" s="22"/>
      <c r="LE5" s="22"/>
      <c r="LF5" s="22"/>
      <c r="LG5" s="22"/>
      <c r="LH5" s="22"/>
      <c r="LI5" s="22"/>
      <c r="LJ5" s="22"/>
      <c r="LK5" s="22"/>
      <c r="LL5" s="22"/>
      <c r="LM5" s="22"/>
      <c r="LN5" s="22"/>
      <c r="LO5" s="22"/>
      <c r="LP5" s="22"/>
      <c r="LQ5" s="22"/>
      <c r="LR5" s="22"/>
      <c r="LS5" s="22"/>
      <c r="LT5" s="22"/>
      <c r="LU5" s="22"/>
      <c r="LV5" s="22"/>
      <c r="LW5" s="22"/>
      <c r="LX5" s="22"/>
      <c r="LY5" s="22"/>
      <c r="LZ5" s="22"/>
      <c r="MA5" s="22"/>
      <c r="MB5" s="22"/>
      <c r="MC5" s="22"/>
      <c r="MD5" s="22"/>
      <c r="ME5" s="22"/>
      <c r="MF5" s="22"/>
      <c r="MG5" s="22"/>
      <c r="MH5" s="22"/>
      <c r="MI5" s="22"/>
      <c r="MJ5" s="22"/>
      <c r="MK5" s="22"/>
      <c r="ML5" s="22"/>
      <c r="MM5" s="22"/>
      <c r="MN5" s="22"/>
      <c r="MO5" s="22"/>
      <c r="MP5" s="22"/>
      <c r="MQ5" s="22"/>
      <c r="MR5" s="22"/>
      <c r="MS5" s="22"/>
      <c r="MT5" s="22"/>
      <c r="MU5" s="22"/>
      <c r="MV5" s="22"/>
      <c r="MW5" s="22"/>
      <c r="MX5" s="22"/>
      <c r="MY5" s="22"/>
      <c r="MZ5" s="22"/>
      <c r="NA5" s="22"/>
      <c r="NB5" s="22"/>
      <c r="NC5" s="22"/>
      <c r="ND5" s="22"/>
      <c r="NE5" s="22"/>
      <c r="NF5" s="22"/>
      <c r="NG5" s="22"/>
      <c r="NH5" s="22"/>
      <c r="NI5" s="22"/>
      <c r="NJ5" s="22"/>
      <c r="NK5" s="22"/>
      <c r="NL5" s="22"/>
      <c r="NM5" s="22"/>
      <c r="NN5" s="22"/>
      <c r="NO5" s="22"/>
      <c r="NP5" s="22"/>
      <c r="NQ5" s="22"/>
      <c r="NR5" s="22"/>
      <c r="NS5" s="22"/>
      <c r="NT5" s="22"/>
      <c r="NU5" s="22"/>
      <c r="NV5" s="22"/>
      <c r="NW5" s="22"/>
      <c r="NX5" s="22"/>
      <c r="NY5" s="22"/>
      <c r="NZ5" s="22"/>
      <c r="OA5" s="22"/>
      <c r="OB5" s="22"/>
      <c r="OC5" s="22"/>
      <c r="OD5" s="22"/>
      <c r="OE5" s="22"/>
      <c r="OF5" s="22"/>
      <c r="OG5" s="22"/>
      <c r="OH5" s="22"/>
      <c r="OI5" s="22"/>
      <c r="OJ5" s="22"/>
      <c r="OK5" s="22"/>
      <c r="OL5" s="22"/>
      <c r="OM5" s="22"/>
      <c r="ON5" s="22"/>
      <c r="OO5" s="22"/>
      <c r="OP5" s="22"/>
      <c r="OQ5" s="22"/>
      <c r="OR5" s="22"/>
      <c r="OS5" s="22"/>
      <c r="OT5" s="22"/>
      <c r="OU5" s="22"/>
      <c r="OV5" s="22"/>
      <c r="OW5" s="22"/>
      <c r="OX5" s="22"/>
      <c r="OY5" s="22"/>
      <c r="OZ5" s="22"/>
      <c r="PA5" s="22"/>
      <c r="PB5" s="22"/>
      <c r="PC5" s="22"/>
      <c r="PD5" s="22"/>
      <c r="PE5" s="22"/>
      <c r="PF5" s="22"/>
      <c r="PG5" s="22"/>
      <c r="PH5" s="22"/>
      <c r="PI5" s="22"/>
      <c r="PJ5" s="22"/>
      <c r="PK5" s="22"/>
      <c r="PL5" s="22"/>
      <c r="PM5" s="22"/>
      <c r="PN5" s="22"/>
      <c r="PO5" s="22"/>
      <c r="PP5" s="22"/>
      <c r="PQ5" s="22"/>
      <c r="PR5" s="22"/>
      <c r="PS5" s="22"/>
      <c r="PT5" s="22"/>
      <c r="PU5" s="22"/>
      <c r="PV5" s="22"/>
      <c r="PW5" s="22"/>
      <c r="PX5" s="22"/>
      <c r="PY5" s="22"/>
      <c r="PZ5" s="22"/>
      <c r="QA5" s="22"/>
      <c r="QB5" s="22"/>
      <c r="QC5" s="22"/>
      <c r="QD5" s="22"/>
      <c r="QE5" s="22"/>
      <c r="QF5" s="22"/>
      <c r="QG5" s="22"/>
      <c r="QH5" s="22"/>
      <c r="QI5" s="22"/>
      <c r="QJ5" s="22"/>
      <c r="QK5" s="22"/>
      <c r="QL5" s="22"/>
      <c r="QM5" s="22"/>
      <c r="QN5" s="22"/>
      <c r="QO5" s="22"/>
      <c r="QP5" s="22"/>
      <c r="QQ5" s="22"/>
      <c r="QR5" s="22"/>
      <c r="QS5" s="22"/>
      <c r="QT5" s="22"/>
      <c r="QU5" s="22"/>
      <c r="QV5" s="22"/>
      <c r="QW5" s="22"/>
      <c r="QX5" s="22"/>
      <c r="QY5" s="22"/>
      <c r="QZ5" s="22"/>
      <c r="RA5" s="22"/>
      <c r="RB5" s="22"/>
      <c r="RC5" s="22"/>
      <c r="RD5" s="22"/>
      <c r="RE5" s="22"/>
      <c r="RF5" s="22"/>
      <c r="RG5" s="22"/>
      <c r="RH5" s="22"/>
      <c r="RI5" s="22"/>
      <c r="RJ5" s="22"/>
      <c r="RK5" s="22"/>
      <c r="RL5" s="22"/>
      <c r="RM5" s="22"/>
      <c r="RN5" s="22"/>
      <c r="RO5" s="22"/>
      <c r="RP5" s="22"/>
      <c r="RQ5" s="22"/>
      <c r="RR5" s="22"/>
      <c r="RS5" s="22"/>
      <c r="RT5" s="22"/>
      <c r="RU5" s="22"/>
      <c r="RV5" s="22"/>
      <c r="RW5" s="22"/>
      <c r="RX5" s="22"/>
      <c r="RY5" s="22"/>
      <c r="RZ5" s="22"/>
      <c r="SA5" s="22"/>
      <c r="SB5" s="22"/>
      <c r="SC5" s="22"/>
      <c r="SD5" s="22"/>
      <c r="SE5" s="22"/>
      <c r="SF5" s="22"/>
      <c r="SG5" s="22"/>
      <c r="SH5" s="22"/>
      <c r="SI5" s="22"/>
      <c r="SJ5" s="22"/>
      <c r="SK5" s="22"/>
      <c r="SL5" s="22"/>
      <c r="SM5" s="22"/>
      <c r="SN5" s="22"/>
      <c r="SO5" s="22"/>
      <c r="SP5" s="22"/>
      <c r="SQ5" s="22"/>
      <c r="SR5" s="22"/>
      <c r="SS5" s="22"/>
      <c r="ST5" s="22"/>
      <c r="SU5" s="22"/>
      <c r="SV5" s="22"/>
      <c r="SW5" s="22"/>
      <c r="SX5" s="22"/>
      <c r="SY5" s="22"/>
      <c r="SZ5" s="22"/>
      <c r="TA5" s="22"/>
      <c r="TB5" s="22"/>
      <c r="TC5" s="22"/>
      <c r="TD5" s="22"/>
      <c r="TE5" s="22"/>
      <c r="TF5" s="22"/>
      <c r="TG5" s="22"/>
      <c r="TH5" s="22"/>
      <c r="TI5" s="22"/>
      <c r="TJ5" s="22"/>
      <c r="TK5" s="22"/>
      <c r="TL5" s="22"/>
      <c r="TM5" s="22"/>
      <c r="TN5" s="22"/>
      <c r="TO5" s="22"/>
      <c r="TP5" s="22"/>
      <c r="TQ5" s="22"/>
      <c r="TR5" s="22"/>
      <c r="TS5" s="22"/>
      <c r="TT5" s="22"/>
      <c r="TU5" s="22"/>
      <c r="TV5" s="22"/>
      <c r="TW5" s="22"/>
      <c r="TX5" s="22"/>
      <c r="TY5" s="22"/>
      <c r="TZ5" s="22"/>
      <c r="UA5" s="22"/>
      <c r="UB5" s="22"/>
      <c r="UC5" s="22"/>
      <c r="UD5" s="22"/>
      <c r="UE5" s="22"/>
      <c r="UF5" s="22"/>
      <c r="UG5" s="22"/>
      <c r="UH5" s="22"/>
      <c r="UI5" s="22"/>
      <c r="UJ5" s="22"/>
      <c r="UK5" s="22"/>
      <c r="UL5" s="22"/>
      <c r="UM5" s="22"/>
      <c r="UN5" s="22"/>
      <c r="UO5" s="22"/>
      <c r="UP5" s="22"/>
      <c r="UQ5" s="22"/>
      <c r="UR5" s="22"/>
      <c r="US5" s="22"/>
      <c r="UT5" s="22"/>
      <c r="UU5" s="22"/>
      <c r="UV5" s="22"/>
      <c r="UW5" s="22"/>
      <c r="UX5" s="22"/>
      <c r="UY5" s="22"/>
      <c r="UZ5" s="22"/>
      <c r="VA5" s="22"/>
      <c r="VB5" s="22"/>
      <c r="VC5" s="22"/>
      <c r="VD5" s="22"/>
      <c r="VE5" s="22"/>
      <c r="VF5" s="22"/>
      <c r="VG5" s="22"/>
      <c r="VH5" s="22"/>
      <c r="VI5" s="22"/>
      <c r="VJ5" s="22"/>
      <c r="VK5" s="22"/>
      <c r="VL5" s="22"/>
      <c r="VM5" s="22"/>
      <c r="VN5" s="22"/>
      <c r="VO5" s="22"/>
      <c r="VP5" s="22"/>
      <c r="VQ5" s="22"/>
      <c r="VR5" s="22"/>
      <c r="VS5" s="22"/>
      <c r="VT5" s="22"/>
      <c r="VU5" s="22"/>
      <c r="VV5" s="22"/>
      <c r="VW5" s="22"/>
      <c r="VX5" s="22"/>
      <c r="VY5" s="22"/>
      <c r="VZ5" s="22"/>
      <c r="WA5" s="22"/>
      <c r="WB5" s="22"/>
      <c r="WC5" s="22"/>
      <c r="WD5" s="22"/>
      <c r="WE5" s="22"/>
      <c r="WF5" s="22"/>
      <c r="WG5" s="22"/>
      <c r="WH5" s="22"/>
      <c r="WI5" s="22"/>
      <c r="WJ5" s="22"/>
      <c r="WK5" s="22"/>
      <c r="WL5" s="22"/>
      <c r="WM5" s="22"/>
      <c r="WN5" s="22"/>
      <c r="WO5" s="22"/>
      <c r="WP5" s="22"/>
      <c r="WQ5" s="22"/>
      <c r="WR5" s="22"/>
      <c r="WS5" s="22"/>
      <c r="WT5" s="22"/>
      <c r="WU5" s="22"/>
      <c r="WV5" s="22"/>
      <c r="WW5" s="22"/>
      <c r="WX5" s="22"/>
      <c r="WY5" s="22"/>
      <c r="WZ5" s="22"/>
      <c r="XA5" s="22"/>
      <c r="XB5" s="22"/>
      <c r="XC5" s="22"/>
      <c r="XD5" s="22"/>
      <c r="XE5" s="22"/>
      <c r="XF5" s="22"/>
      <c r="XG5" s="22"/>
      <c r="XH5" s="22"/>
      <c r="XI5" s="22"/>
      <c r="XJ5" s="22"/>
      <c r="XK5" s="22"/>
      <c r="XL5" s="22"/>
      <c r="XM5" s="22"/>
      <c r="XN5" s="22"/>
      <c r="XO5" s="22"/>
      <c r="XP5" s="22"/>
      <c r="XQ5" s="22"/>
      <c r="XR5" s="22"/>
      <c r="XS5" s="22"/>
      <c r="XT5" s="22"/>
      <c r="XU5" s="22"/>
      <c r="XV5" s="22"/>
      <c r="XW5" s="22"/>
      <c r="XX5" s="22"/>
      <c r="XY5" s="22"/>
      <c r="XZ5" s="22"/>
      <c r="YA5" s="22"/>
      <c r="YB5" s="22"/>
      <c r="YC5" s="22"/>
      <c r="YD5" s="22"/>
      <c r="YE5" s="22"/>
      <c r="YF5" s="22"/>
      <c r="YG5" s="22"/>
      <c r="YH5" s="22"/>
      <c r="YI5" s="22"/>
      <c r="YJ5" s="22"/>
      <c r="YK5" s="22"/>
      <c r="YL5" s="22"/>
      <c r="YM5" s="22"/>
      <c r="YN5" s="22"/>
      <c r="YO5" s="22"/>
      <c r="YP5" s="22"/>
      <c r="YQ5" s="22"/>
      <c r="YR5" s="22"/>
      <c r="YS5" s="22"/>
      <c r="YT5" s="22"/>
      <c r="YU5" s="22"/>
      <c r="YV5" s="22"/>
      <c r="YW5" s="22"/>
      <c r="YX5" s="22"/>
      <c r="YY5" s="22"/>
      <c r="YZ5" s="22"/>
      <c r="ZA5" s="22"/>
      <c r="ZB5" s="22"/>
      <c r="ZC5" s="22"/>
      <c r="ZD5" s="22"/>
      <c r="ZE5" s="22"/>
      <c r="ZF5" s="22"/>
      <c r="ZG5" s="22"/>
      <c r="ZH5" s="22"/>
      <c r="ZI5" s="22"/>
      <c r="ZJ5" s="22"/>
      <c r="ZK5" s="22"/>
      <c r="ZL5" s="22"/>
      <c r="ZM5" s="22"/>
      <c r="ZN5" s="22"/>
      <c r="ZO5" s="22"/>
      <c r="ZP5" s="22"/>
      <c r="ZQ5" s="22"/>
      <c r="ZR5" s="22"/>
      <c r="ZS5" s="22"/>
      <c r="ZT5" s="22"/>
      <c r="ZU5" s="22"/>
      <c r="ZV5" s="22"/>
      <c r="ZW5" s="22"/>
      <c r="ZX5" s="22"/>
      <c r="ZY5" s="22"/>
      <c r="ZZ5" s="22"/>
      <c r="AAA5" s="22"/>
      <c r="AAB5" s="22"/>
      <c r="AAC5" s="22"/>
      <c r="AAD5" s="22"/>
      <c r="AAE5" s="22"/>
      <c r="AAF5" s="22"/>
      <c r="AAG5" s="22"/>
      <c r="AAH5" s="22"/>
      <c r="AAI5" s="22"/>
      <c r="AAJ5" s="22"/>
      <c r="AAK5" s="22"/>
      <c r="AAL5" s="22"/>
      <c r="AAM5" s="22"/>
      <c r="AAN5" s="22"/>
      <c r="AAO5" s="22"/>
      <c r="AAP5" s="22"/>
      <c r="AAQ5" s="22"/>
      <c r="AAR5" s="22"/>
      <c r="AAS5" s="22"/>
      <c r="AAT5" s="22"/>
      <c r="AAU5" s="22"/>
      <c r="AAV5" s="22"/>
      <c r="AAW5" s="22"/>
      <c r="AAX5" s="22"/>
      <c r="AAY5" s="22"/>
      <c r="AAZ5" s="22"/>
      <c r="ABA5" s="22"/>
      <c r="ABB5" s="22"/>
      <c r="ABC5" s="22"/>
      <c r="ABD5" s="22"/>
      <c r="ABE5" s="22"/>
      <c r="ABF5" s="22"/>
      <c r="ABG5" s="22"/>
      <c r="ABH5" s="22"/>
      <c r="ABI5" s="22"/>
      <c r="ABJ5" s="22"/>
      <c r="ABK5" s="22"/>
      <c r="ABL5" s="22"/>
      <c r="ABM5" s="22"/>
      <c r="ABN5" s="22"/>
      <c r="ABO5" s="22"/>
      <c r="ABP5" s="22"/>
      <c r="ABQ5" s="22"/>
      <c r="ABR5" s="22"/>
      <c r="ABS5" s="22"/>
      <c r="ABT5" s="22"/>
      <c r="ABU5" s="22"/>
      <c r="ABV5" s="22"/>
      <c r="ABW5" s="22"/>
      <c r="ABX5" s="22"/>
      <c r="ABY5" s="22"/>
      <c r="ABZ5" s="22"/>
      <c r="ACA5" s="22"/>
      <c r="ACB5" s="22"/>
      <c r="ACC5" s="22"/>
      <c r="ACD5" s="22"/>
      <c r="ACE5" s="22"/>
      <c r="ACF5" s="22"/>
      <c r="ACG5" s="22"/>
      <c r="ACH5" s="22"/>
      <c r="ACI5" s="22"/>
      <c r="ACJ5" s="22"/>
      <c r="ACK5" s="22"/>
      <c r="ACL5" s="22"/>
      <c r="ACM5" s="22"/>
      <c r="ACN5" s="22"/>
      <c r="ACO5" s="22"/>
      <c r="ACP5" s="22"/>
      <c r="ACQ5" s="22"/>
      <c r="ACR5" s="22"/>
      <c r="ACS5" s="22"/>
      <c r="ACT5" s="22"/>
      <c r="ACU5" s="22"/>
      <c r="ACV5" s="22"/>
      <c r="ACW5" s="22"/>
      <c r="ACX5" s="22"/>
      <c r="ACY5" s="22"/>
      <c r="ACZ5" s="22"/>
      <c r="ADA5" s="22"/>
      <c r="ADB5" s="22"/>
      <c r="ADC5" s="22"/>
      <c r="ADD5" s="22"/>
      <c r="ADE5" s="22"/>
      <c r="ADF5" s="22"/>
      <c r="ADG5" s="22"/>
      <c r="ADH5" s="22"/>
      <c r="ADI5" s="22"/>
      <c r="ADJ5" s="22"/>
      <c r="ADK5" s="22"/>
      <c r="ADL5" s="22"/>
      <c r="ADM5" s="22"/>
      <c r="ADN5" s="22"/>
      <c r="ADO5" s="22"/>
      <c r="ADP5" s="22"/>
      <c r="ADQ5" s="22"/>
      <c r="ADR5" s="22"/>
      <c r="ADS5" s="22"/>
      <c r="ADT5" s="22"/>
      <c r="ADU5" s="22"/>
      <c r="ADV5" s="22"/>
      <c r="ADW5" s="22"/>
      <c r="ADX5" s="22"/>
      <c r="ADY5" s="22"/>
      <c r="ADZ5" s="22"/>
      <c r="AEA5" s="22"/>
      <c r="AEB5" s="22"/>
      <c r="AEC5" s="22"/>
      <c r="AED5" s="22"/>
      <c r="AEE5" s="22"/>
      <c r="AEF5" s="22"/>
      <c r="AEG5" s="22"/>
      <c r="AEH5" s="22"/>
      <c r="AEI5" s="22"/>
      <c r="AEJ5" s="22"/>
      <c r="AEK5" s="22"/>
      <c r="AEL5" s="22"/>
      <c r="AEM5" s="22"/>
      <c r="AEN5" s="22"/>
      <c r="AEO5" s="22"/>
      <c r="AEP5" s="22"/>
      <c r="AEQ5" s="22"/>
      <c r="AER5" s="22"/>
      <c r="AES5" s="22"/>
      <c r="AET5" s="22"/>
      <c r="AEU5" s="22"/>
      <c r="AEV5" s="22"/>
      <c r="AEW5" s="22"/>
      <c r="AEX5" s="22"/>
      <c r="AEY5" s="22"/>
      <c r="AEZ5" s="22"/>
      <c r="AFA5" s="22"/>
      <c r="AFB5" s="22"/>
      <c r="AFC5" s="22"/>
      <c r="AFD5" s="22"/>
      <c r="AFE5" s="22"/>
      <c r="AFF5" s="22"/>
      <c r="AFG5" s="22"/>
      <c r="AFH5" s="22"/>
      <c r="AFI5" s="22"/>
      <c r="AFJ5" s="22"/>
      <c r="AFK5" s="22"/>
      <c r="AFL5" s="22"/>
      <c r="AFM5" s="22"/>
      <c r="AFN5" s="22"/>
      <c r="AFO5" s="22"/>
      <c r="AFP5" s="22"/>
      <c r="AFQ5" s="22"/>
      <c r="AFR5" s="22"/>
      <c r="AFS5" s="22"/>
      <c r="AFT5" s="22"/>
      <c r="AFU5" s="22"/>
      <c r="AFV5" s="22"/>
      <c r="AFW5" s="22"/>
      <c r="AFX5" s="22"/>
      <c r="AFY5" s="22"/>
      <c r="AFZ5" s="22"/>
      <c r="AGA5" s="22"/>
      <c r="AGB5" s="22"/>
      <c r="AGC5" s="22"/>
      <c r="AGD5" s="22"/>
      <c r="AGE5" s="22"/>
      <c r="AGF5" s="22"/>
      <c r="AGG5" s="22"/>
      <c r="AGH5" s="22"/>
      <c r="AGI5" s="22"/>
      <c r="AGJ5" s="22"/>
      <c r="AGK5" s="22"/>
      <c r="AGL5" s="22"/>
      <c r="AGM5" s="22"/>
      <c r="AGN5" s="22"/>
      <c r="AGO5" s="22"/>
      <c r="AGP5" s="22"/>
      <c r="AGQ5" s="22"/>
      <c r="AGR5" s="22"/>
      <c r="AGS5" s="22"/>
      <c r="AGT5" s="22"/>
      <c r="AGU5" s="22"/>
      <c r="AGV5" s="22"/>
      <c r="AGW5" s="22"/>
      <c r="AGX5" s="22"/>
      <c r="AGY5" s="22"/>
      <c r="AGZ5" s="22"/>
      <c r="AHA5" s="22"/>
      <c r="AHB5" s="22"/>
      <c r="AHC5" s="22"/>
      <c r="AHD5" s="22"/>
      <c r="AHE5" s="22"/>
      <c r="AHF5" s="22"/>
      <c r="AHG5" s="22"/>
      <c r="AHH5" s="22"/>
      <c r="AHI5" s="22"/>
      <c r="AHJ5" s="22"/>
      <c r="AHK5" s="22"/>
      <c r="AHL5" s="22"/>
      <c r="AHM5" s="22"/>
      <c r="AHN5" s="22"/>
      <c r="AHO5" s="22"/>
      <c r="AHP5" s="22"/>
      <c r="AHQ5" s="22"/>
      <c r="AHR5" s="22"/>
      <c r="AHS5" s="22"/>
      <c r="AHT5" s="22"/>
      <c r="AHU5" s="22"/>
      <c r="AHV5" s="22"/>
      <c r="AHW5" s="22"/>
      <c r="AHX5" s="22"/>
      <c r="AHY5" s="22"/>
      <c r="AHZ5" s="22"/>
      <c r="AIA5" s="22"/>
      <c r="AIB5" s="22"/>
      <c r="AIC5" s="22"/>
      <c r="AID5" s="22"/>
      <c r="AIE5" s="22"/>
      <c r="AIF5" s="22"/>
      <c r="AIG5" s="22"/>
      <c r="AIH5" s="22"/>
      <c r="AII5" s="22"/>
      <c r="AIJ5" s="22"/>
      <c r="AIK5" s="22"/>
      <c r="AIL5" s="22"/>
      <c r="AIM5" s="22"/>
      <c r="AIN5" s="22"/>
      <c r="AIO5" s="22"/>
      <c r="AIP5" s="22"/>
      <c r="AIQ5" s="22"/>
      <c r="AIR5" s="22"/>
      <c r="AIS5" s="22"/>
      <c r="AIT5" s="22"/>
      <c r="AIU5" s="22"/>
      <c r="AIV5" s="22"/>
      <c r="AIW5" s="22"/>
      <c r="AIX5" s="22"/>
      <c r="AIY5" s="22"/>
      <c r="AIZ5" s="22"/>
      <c r="AJA5" s="22"/>
      <c r="AJB5" s="22"/>
      <c r="AJC5" s="22"/>
      <c r="AJD5" s="22"/>
      <c r="AJE5" s="22"/>
      <c r="AJF5" s="22"/>
      <c r="AJG5" s="22"/>
      <c r="AJH5" s="22"/>
      <c r="AJI5" s="22"/>
      <c r="AJJ5" s="22"/>
      <c r="AJK5" s="22"/>
      <c r="AJL5" s="22"/>
      <c r="AJM5" s="22"/>
      <c r="AJN5" s="22"/>
      <c r="AJO5" s="22"/>
      <c r="AJP5" s="22"/>
      <c r="AJQ5" s="22"/>
      <c r="AJR5" s="22"/>
      <c r="AJS5" s="22"/>
      <c r="AJT5" s="22"/>
      <c r="AJU5" s="22"/>
      <c r="AJV5" s="22"/>
      <c r="AJW5" s="22"/>
      <c r="AJX5" s="22"/>
      <c r="AJY5" s="22"/>
      <c r="AJZ5" s="22"/>
      <c r="AKA5" s="22"/>
      <c r="AKB5" s="22"/>
      <c r="AKC5" s="22"/>
      <c r="AKD5" s="22"/>
      <c r="AKE5" s="22"/>
      <c r="AKF5" s="22"/>
      <c r="AKG5" s="22"/>
      <c r="AKH5" s="22"/>
      <c r="AKI5" s="22"/>
      <c r="AKJ5" s="22"/>
      <c r="AKK5" s="22"/>
      <c r="AKL5" s="22"/>
      <c r="AKM5" s="22"/>
      <c r="AKN5" s="22"/>
      <c r="AKO5" s="22"/>
      <c r="AKP5" s="22"/>
      <c r="AKQ5" s="22"/>
      <c r="AKR5" s="22"/>
      <c r="AKS5" s="22"/>
      <c r="AKT5" s="22"/>
      <c r="AKU5" s="22"/>
      <c r="AKV5" s="22"/>
      <c r="AKW5" s="22"/>
      <c r="AKX5" s="22"/>
      <c r="AKY5" s="22"/>
      <c r="AKZ5" s="22"/>
      <c r="ALA5" s="22"/>
      <c r="ALB5" s="22"/>
      <c r="ALC5" s="22"/>
      <c r="ALD5" s="22"/>
      <c r="ALE5" s="22"/>
      <c r="ALF5" s="22"/>
      <c r="ALG5" s="22"/>
      <c r="ALH5" s="22"/>
      <c r="ALI5" s="22"/>
      <c r="ALJ5" s="22"/>
      <c r="ALK5" s="22"/>
      <c r="ALL5" s="22"/>
      <c r="ALM5" s="22"/>
      <c r="ALN5" s="22"/>
      <c r="ALO5" s="22"/>
      <c r="ALP5" s="22"/>
      <c r="ALQ5" s="22"/>
      <c r="ALR5" s="22"/>
      <c r="ALS5" s="22"/>
      <c r="ALT5" s="22"/>
      <c r="ALU5" s="22"/>
      <c r="ALV5" s="22"/>
      <c r="ALW5" s="22"/>
      <c r="ALX5" s="22"/>
      <c r="ALY5" s="22"/>
      <c r="ALZ5" s="22"/>
      <c r="AMA5" s="22"/>
      <c r="AMB5" s="22"/>
      <c r="AMC5" s="22"/>
      <c r="AMD5" s="22"/>
      <c r="AME5" s="22"/>
      <c r="AMF5" s="22"/>
      <c r="AMG5" s="22"/>
      <c r="AMH5" s="22"/>
      <c r="AMI5" s="22"/>
      <c r="AMJ5" s="22"/>
      <c r="AMK5" s="22"/>
      <c r="AML5" s="22"/>
      <c r="AMM5" s="22"/>
      <c r="AMN5" s="22"/>
      <c r="AMO5" s="22"/>
      <c r="AMP5" s="22"/>
      <c r="AMQ5" s="22"/>
      <c r="AMR5" s="22"/>
      <c r="AMS5" s="22"/>
      <c r="AMT5" s="22"/>
      <c r="AMU5" s="22"/>
      <c r="AMV5" s="22"/>
      <c r="AMW5" s="22"/>
      <c r="AMX5" s="22"/>
      <c r="AMY5" s="22"/>
      <c r="AMZ5" s="22"/>
      <c r="ANA5" s="22"/>
      <c r="ANB5" s="22"/>
      <c r="ANC5" s="22"/>
      <c r="AND5" s="22"/>
      <c r="ANE5" s="22"/>
      <c r="ANF5" s="22"/>
      <c r="ANG5" s="22"/>
      <c r="ANH5" s="22"/>
      <c r="ANI5" s="22"/>
      <c r="ANJ5" s="22"/>
      <c r="ANK5" s="22"/>
      <c r="ANL5" s="22"/>
      <c r="ANM5" s="22"/>
      <c r="ANN5" s="22"/>
      <c r="ANO5" s="22"/>
      <c r="ANP5" s="22"/>
      <c r="ANQ5" s="22"/>
      <c r="ANR5" s="22"/>
      <c r="ANS5" s="22"/>
      <c r="ANT5" s="22"/>
      <c r="ANU5" s="22"/>
      <c r="ANV5" s="22"/>
      <c r="ANW5" s="22"/>
      <c r="ANX5" s="22"/>
      <c r="ANY5" s="22"/>
      <c r="ANZ5" s="22"/>
      <c r="AOA5" s="22"/>
      <c r="AOB5" s="22"/>
      <c r="AOC5" s="22"/>
      <c r="AOD5" s="22"/>
      <c r="AOE5" s="22"/>
      <c r="AOF5" s="22"/>
      <c r="AOG5" s="22"/>
      <c r="AOH5" s="22"/>
      <c r="AOI5" s="22"/>
      <c r="AOJ5" s="22"/>
      <c r="AOK5" s="22"/>
      <c r="AOL5" s="22"/>
      <c r="AOM5" s="22"/>
      <c r="AON5" s="22"/>
      <c r="AOO5" s="22"/>
      <c r="AOP5" s="22"/>
      <c r="AOQ5" s="22"/>
      <c r="AOR5" s="22"/>
      <c r="AOS5" s="22"/>
      <c r="AOT5" s="22"/>
      <c r="AOU5" s="22"/>
      <c r="AOV5" s="22"/>
      <c r="AOW5" s="22"/>
      <c r="AOX5" s="22"/>
      <c r="AOY5" s="22"/>
      <c r="AOZ5" s="22"/>
      <c r="APA5" s="22"/>
      <c r="APB5" s="22"/>
      <c r="APC5" s="22"/>
      <c r="APD5" s="22"/>
      <c r="APE5" s="22"/>
      <c r="APF5" s="22"/>
      <c r="APG5" s="22"/>
      <c r="APH5" s="22"/>
      <c r="API5" s="22"/>
      <c r="APJ5" s="22"/>
      <c r="APK5" s="22"/>
      <c r="APL5" s="22"/>
      <c r="APM5" s="22"/>
      <c r="APN5" s="22"/>
      <c r="APO5" s="22"/>
      <c r="APP5" s="22"/>
      <c r="APQ5" s="22"/>
      <c r="APR5" s="22"/>
      <c r="APS5" s="22"/>
      <c r="APT5" s="22"/>
      <c r="APU5" s="22"/>
      <c r="APV5" s="22"/>
      <c r="APW5" s="22"/>
      <c r="APX5" s="22"/>
      <c r="APY5" s="22"/>
      <c r="APZ5" s="22"/>
      <c r="AQA5" s="22"/>
      <c r="AQB5" s="22"/>
      <c r="AQC5" s="22"/>
      <c r="AQD5" s="22"/>
      <c r="AQE5" s="22"/>
      <c r="AQF5" s="22"/>
      <c r="AQG5" s="22"/>
      <c r="AQH5" s="22"/>
      <c r="AQI5" s="22"/>
      <c r="AQJ5" s="22"/>
      <c r="AQK5" s="22"/>
      <c r="AQL5" s="22"/>
      <c r="AQM5" s="22"/>
      <c r="AQN5" s="22"/>
      <c r="AQO5" s="22"/>
      <c r="AQP5" s="22"/>
      <c r="AQQ5" s="22"/>
      <c r="AQR5" s="22"/>
      <c r="AQS5" s="22"/>
      <c r="AQT5" s="22"/>
      <c r="AQU5" s="22"/>
      <c r="AQV5" s="22"/>
      <c r="AQW5" s="22"/>
      <c r="AQX5" s="22"/>
      <c r="AQY5" s="22"/>
      <c r="AQZ5" s="22"/>
      <c r="ARA5" s="22"/>
      <c r="ARB5" s="22"/>
      <c r="ARC5" s="22"/>
      <c r="ARD5" s="22"/>
      <c r="ARE5" s="22"/>
      <c r="ARF5" s="22"/>
      <c r="ARG5" s="22"/>
      <c r="ARH5" s="22"/>
      <c r="ARI5" s="22"/>
      <c r="ARJ5" s="22"/>
      <c r="ARK5" s="22"/>
      <c r="ARL5" s="22"/>
      <c r="ARM5" s="22"/>
      <c r="ARN5" s="22"/>
      <c r="ARO5" s="22"/>
      <c r="ARP5" s="22"/>
      <c r="ARQ5" s="22"/>
      <c r="ARR5" s="22"/>
      <c r="ARS5" s="22"/>
      <c r="ART5" s="22"/>
      <c r="ARU5" s="22"/>
      <c r="ARV5" s="22"/>
      <c r="ARW5" s="22"/>
      <c r="ARX5" s="22"/>
      <c r="ARY5" s="22"/>
      <c r="ARZ5" s="22"/>
      <c r="ASA5" s="22"/>
      <c r="ASB5" s="22"/>
      <c r="ASC5" s="22"/>
      <c r="ASD5" s="22"/>
      <c r="ASE5" s="22"/>
      <c r="ASF5" s="22"/>
      <c r="ASG5" s="22"/>
      <c r="ASH5" s="22"/>
      <c r="ASI5" s="22"/>
      <c r="ASJ5" s="22"/>
      <c r="ASK5" s="22"/>
      <c r="ASL5" s="22"/>
      <c r="ASM5" s="22"/>
      <c r="ASN5" s="22"/>
      <c r="ASO5" s="22"/>
      <c r="ASP5" s="22"/>
      <c r="ASQ5" s="22"/>
      <c r="ASR5" s="22"/>
      <c r="ASS5" s="22"/>
      <c r="AST5" s="22"/>
      <c r="ASU5" s="22"/>
      <c r="ASV5" s="22"/>
      <c r="ASW5" s="22"/>
      <c r="ASX5" s="22"/>
      <c r="ASY5" s="22"/>
      <c r="ASZ5" s="22"/>
      <c r="ATA5" s="22"/>
      <c r="ATB5" s="22"/>
      <c r="ATC5" s="22"/>
      <c r="ATD5" s="22"/>
      <c r="ATE5" s="22"/>
      <c r="ATF5" s="22"/>
      <c r="ATG5" s="22"/>
      <c r="ATH5" s="22"/>
      <c r="ATI5" s="22"/>
      <c r="ATJ5" s="22"/>
      <c r="ATK5" s="22"/>
      <c r="ATL5" s="22"/>
      <c r="ATM5" s="22"/>
      <c r="ATN5" s="22"/>
      <c r="ATO5" s="22"/>
      <c r="ATP5" s="22"/>
      <c r="ATQ5" s="22"/>
      <c r="ATR5" s="22"/>
      <c r="ATS5" s="22"/>
      <c r="ATT5" s="22"/>
      <c r="ATU5" s="22"/>
      <c r="ATV5" s="22"/>
      <c r="ATW5" s="22"/>
      <c r="ATX5" s="22"/>
      <c r="ATY5" s="22"/>
      <c r="ATZ5" s="22"/>
      <c r="AUA5" s="22"/>
      <c r="AUB5" s="22"/>
      <c r="AUC5" s="22"/>
      <c r="AUD5" s="22"/>
      <c r="AUE5" s="22"/>
      <c r="AUF5" s="22"/>
      <c r="AUG5" s="22"/>
      <c r="AUH5" s="22"/>
      <c r="AUI5" s="22"/>
      <c r="AUJ5" s="22"/>
      <c r="AUK5" s="22"/>
      <c r="AUL5" s="22"/>
      <c r="AUM5" s="22"/>
      <c r="AUN5" s="22"/>
      <c r="AUO5" s="22"/>
      <c r="AUP5" s="22"/>
      <c r="AUQ5" s="22"/>
      <c r="AUR5" s="22"/>
      <c r="AUS5" s="22"/>
      <c r="AUT5" s="22"/>
      <c r="AUU5" s="22"/>
      <c r="AUV5" s="22"/>
      <c r="AUW5" s="22"/>
      <c r="AUX5" s="22"/>
      <c r="AUY5" s="22"/>
      <c r="AUZ5" s="22"/>
      <c r="AVA5" s="22"/>
      <c r="AVB5" s="22"/>
      <c r="AVC5" s="22"/>
      <c r="AVD5" s="22"/>
      <c r="AVE5" s="22"/>
      <c r="AVF5" s="22"/>
      <c r="AVG5" s="22"/>
      <c r="AVH5" s="22"/>
      <c r="AVI5" s="22"/>
      <c r="AVJ5" s="22"/>
      <c r="AVK5" s="22"/>
      <c r="AVL5" s="22"/>
      <c r="AVM5" s="22"/>
      <c r="AVN5" s="22"/>
      <c r="AVO5" s="22"/>
      <c r="AVP5" s="22"/>
      <c r="AVQ5" s="22"/>
      <c r="AVR5" s="22"/>
      <c r="AVS5" s="22"/>
      <c r="AVT5" s="22"/>
      <c r="AVU5" s="22"/>
      <c r="AVV5" s="22"/>
      <c r="AVW5" s="22"/>
      <c r="AVX5" s="22"/>
      <c r="AVY5" s="22"/>
      <c r="AVZ5" s="22"/>
      <c r="AWA5" s="22"/>
      <c r="AWB5" s="22"/>
      <c r="AWC5" s="22"/>
      <c r="AWD5" s="22"/>
      <c r="AWE5" s="22"/>
      <c r="AWF5" s="22"/>
      <c r="AWG5" s="22"/>
      <c r="AWH5" s="22"/>
      <c r="AWI5" s="22"/>
      <c r="AWJ5" s="22"/>
      <c r="AWK5" s="22"/>
      <c r="AWL5" s="22"/>
      <c r="AWM5" s="22"/>
      <c r="AWN5" s="22"/>
      <c r="AWO5" s="22"/>
      <c r="AWP5" s="22"/>
      <c r="AWQ5" s="22"/>
      <c r="AWR5" s="22"/>
      <c r="AWS5" s="22"/>
      <c r="AWT5" s="22"/>
      <c r="AWU5" s="22"/>
      <c r="AWV5" s="22"/>
      <c r="AWW5" s="22"/>
      <c r="AWX5" s="22"/>
      <c r="AWY5" s="22"/>
      <c r="AWZ5" s="22"/>
      <c r="AXA5" s="22"/>
      <c r="AXB5" s="22"/>
      <c r="AXC5" s="22"/>
      <c r="AXD5" s="22"/>
      <c r="AXE5" s="22"/>
      <c r="AXF5" s="22"/>
      <c r="AXG5" s="22"/>
      <c r="AXH5" s="22"/>
      <c r="AXI5" s="22"/>
      <c r="AXJ5" s="22"/>
      <c r="AXK5" s="22"/>
      <c r="AXL5" s="22"/>
      <c r="AXM5" s="22"/>
      <c r="AXN5" s="22"/>
      <c r="AXO5" s="22"/>
      <c r="AXP5" s="22"/>
      <c r="AXQ5" s="22"/>
      <c r="AXR5" s="22"/>
      <c r="AXS5" s="22"/>
      <c r="AXT5" s="22"/>
      <c r="AXU5" s="22"/>
      <c r="AXV5" s="22"/>
      <c r="AXW5" s="22"/>
      <c r="AXX5" s="22"/>
      <c r="AXY5" s="22"/>
      <c r="AXZ5" s="22"/>
      <c r="AYA5" s="22"/>
      <c r="AYB5" s="22"/>
      <c r="AYC5" s="22"/>
      <c r="AYD5" s="22"/>
      <c r="AYE5" s="22"/>
      <c r="AYF5" s="22"/>
      <c r="AYG5" s="22"/>
      <c r="AYH5" s="22"/>
      <c r="AYI5" s="22"/>
      <c r="AYJ5" s="22"/>
      <c r="AYK5" s="22"/>
      <c r="AYL5" s="22"/>
      <c r="AYM5" s="22"/>
      <c r="AYN5" s="22"/>
      <c r="AYO5" s="22"/>
      <c r="AYP5" s="22"/>
      <c r="AYQ5" s="22"/>
      <c r="AYR5" s="22"/>
      <c r="AYS5" s="22"/>
      <c r="AYT5" s="22"/>
      <c r="AYU5" s="22"/>
      <c r="AYV5" s="22"/>
      <c r="AYW5" s="22"/>
      <c r="AYX5" s="22"/>
      <c r="AYY5" s="22"/>
      <c r="AYZ5" s="22"/>
      <c r="AZA5" s="22"/>
      <c r="AZB5" s="22"/>
      <c r="AZC5" s="22"/>
      <c r="AZD5" s="22"/>
      <c r="AZE5" s="22"/>
      <c r="AZF5" s="22"/>
      <c r="AZG5" s="22"/>
      <c r="AZH5" s="22"/>
      <c r="AZI5" s="22"/>
      <c r="AZJ5" s="22"/>
      <c r="AZK5" s="22"/>
      <c r="AZL5" s="22"/>
      <c r="AZM5" s="22"/>
      <c r="AZN5" s="22"/>
      <c r="AZO5" s="22"/>
      <c r="AZP5" s="22"/>
      <c r="AZQ5" s="22"/>
      <c r="AZR5" s="22"/>
      <c r="AZS5" s="22"/>
      <c r="AZT5" s="22"/>
      <c r="AZU5" s="22"/>
      <c r="AZV5" s="22"/>
      <c r="AZW5" s="22"/>
      <c r="AZX5" s="22"/>
      <c r="AZY5" s="22"/>
      <c r="AZZ5" s="22"/>
      <c r="BAA5" s="22"/>
      <c r="BAB5" s="22"/>
      <c r="BAC5" s="22"/>
      <c r="BAD5" s="22"/>
      <c r="BAE5" s="22"/>
      <c r="BAF5" s="22"/>
      <c r="BAG5" s="22"/>
      <c r="BAH5" s="22"/>
      <c r="BAI5" s="22"/>
      <c r="BAJ5" s="22"/>
      <c r="BAK5" s="22"/>
      <c r="BAL5" s="22"/>
      <c r="BAM5" s="22"/>
      <c r="BAN5" s="22"/>
      <c r="BAO5" s="22"/>
      <c r="BAP5" s="22"/>
      <c r="BAQ5" s="22"/>
      <c r="BAR5" s="22"/>
      <c r="BAS5" s="22"/>
      <c r="BAT5" s="22"/>
      <c r="BAU5" s="22"/>
      <c r="BAV5" s="22"/>
      <c r="BAW5" s="22"/>
      <c r="BAX5" s="22"/>
      <c r="BAY5" s="22"/>
      <c r="BAZ5" s="22"/>
      <c r="BBA5" s="22"/>
      <c r="BBB5" s="22"/>
      <c r="BBC5" s="22"/>
      <c r="BBD5" s="22"/>
      <c r="BBE5" s="22"/>
      <c r="BBF5" s="22"/>
      <c r="BBG5" s="22"/>
      <c r="BBH5" s="22"/>
      <c r="BBI5" s="22"/>
      <c r="BBJ5" s="22"/>
      <c r="BBK5" s="22"/>
      <c r="BBL5" s="22"/>
      <c r="BBM5" s="22"/>
      <c r="BBN5" s="22"/>
      <c r="BBO5" s="22"/>
      <c r="BBP5" s="22"/>
      <c r="BBQ5" s="22"/>
      <c r="BBR5" s="22"/>
      <c r="BBS5" s="22"/>
      <c r="BBT5" s="22"/>
      <c r="BBU5" s="22"/>
      <c r="BBV5" s="22"/>
      <c r="BBW5" s="22"/>
      <c r="BBX5" s="22"/>
      <c r="BBY5" s="22"/>
      <c r="BBZ5" s="22"/>
      <c r="BCA5" s="22"/>
      <c r="BCB5" s="22"/>
      <c r="BCC5" s="22"/>
      <c r="BCD5" s="22"/>
      <c r="BCE5" s="22"/>
      <c r="BCF5" s="22"/>
      <c r="BCG5" s="22"/>
      <c r="BCH5" s="22"/>
      <c r="BCI5" s="22"/>
      <c r="BCJ5" s="22"/>
      <c r="BCK5" s="22"/>
      <c r="BCL5" s="22"/>
      <c r="BCM5" s="22"/>
      <c r="BCN5" s="22"/>
      <c r="BCO5" s="22"/>
      <c r="BCP5" s="22"/>
      <c r="BCQ5" s="22"/>
      <c r="BCR5" s="22"/>
      <c r="BCS5" s="22"/>
      <c r="BCT5" s="22"/>
      <c r="BCU5" s="22"/>
      <c r="BCV5" s="22"/>
      <c r="BCW5" s="22"/>
      <c r="BCX5" s="22"/>
      <c r="BCY5" s="22"/>
      <c r="BCZ5" s="22"/>
      <c r="BDA5" s="22"/>
      <c r="BDB5" s="22"/>
      <c r="BDC5" s="22"/>
      <c r="BDD5" s="22"/>
      <c r="BDE5" s="22"/>
      <c r="BDF5" s="22"/>
      <c r="BDG5" s="22"/>
      <c r="BDH5" s="22"/>
      <c r="BDI5" s="22"/>
      <c r="BDJ5" s="22"/>
      <c r="BDK5" s="22"/>
      <c r="BDL5" s="22"/>
      <c r="BDM5" s="22"/>
      <c r="BDN5" s="22"/>
      <c r="BDO5" s="22"/>
      <c r="BDP5" s="22"/>
      <c r="BDQ5" s="22"/>
      <c r="BDR5" s="22"/>
      <c r="BDS5" s="22"/>
      <c r="BDT5" s="22"/>
      <c r="BDU5" s="22"/>
      <c r="BDV5" s="22"/>
      <c r="BDW5" s="22"/>
      <c r="BDX5" s="22"/>
      <c r="BDY5" s="22"/>
      <c r="BDZ5" s="22"/>
      <c r="BEA5" s="22"/>
      <c r="BEB5" s="22"/>
      <c r="BEC5" s="22"/>
      <c r="BED5" s="22"/>
      <c r="BEE5" s="22"/>
      <c r="BEF5" s="22"/>
      <c r="BEG5" s="22"/>
      <c r="BEH5" s="22"/>
      <c r="BEI5" s="22"/>
      <c r="BEJ5" s="22"/>
      <c r="BEK5" s="22"/>
      <c r="BEL5" s="22"/>
      <c r="BEM5" s="22"/>
      <c r="BEN5" s="22"/>
      <c r="BEO5" s="22"/>
      <c r="BEP5" s="22"/>
      <c r="BEQ5" s="22"/>
      <c r="BER5" s="22"/>
      <c r="BES5" s="22"/>
      <c r="BET5" s="22"/>
      <c r="BEU5" s="22"/>
      <c r="BEV5" s="22"/>
      <c r="BEW5" s="22"/>
      <c r="BEX5" s="22"/>
      <c r="BEY5" s="22"/>
      <c r="BEZ5" s="22"/>
      <c r="BFA5" s="22"/>
      <c r="BFB5" s="22"/>
      <c r="BFC5" s="22"/>
      <c r="BFD5" s="22"/>
      <c r="BFE5" s="22"/>
      <c r="BFF5" s="22"/>
      <c r="BFG5" s="22"/>
      <c r="BFH5" s="22"/>
      <c r="BFI5" s="22"/>
      <c r="BFJ5" s="22"/>
      <c r="BFK5" s="22"/>
      <c r="BFL5" s="22"/>
      <c r="BFM5" s="22"/>
      <c r="BFN5" s="22"/>
      <c r="BFO5" s="22"/>
      <c r="BFP5" s="22"/>
      <c r="BFQ5" s="22"/>
      <c r="BFR5" s="22"/>
      <c r="BFS5" s="22"/>
      <c r="BFT5" s="22"/>
      <c r="BFU5" s="22"/>
      <c r="BFV5" s="22"/>
      <c r="BFW5" s="22"/>
      <c r="BFX5" s="22"/>
      <c r="BFY5" s="22"/>
      <c r="BFZ5" s="22"/>
      <c r="BGA5" s="22"/>
      <c r="BGB5" s="22"/>
      <c r="BGC5" s="22"/>
      <c r="BGD5" s="22"/>
      <c r="BGE5" s="22"/>
      <c r="BGF5" s="22"/>
      <c r="BGG5" s="22"/>
      <c r="BGH5" s="22"/>
      <c r="BGI5" s="22"/>
      <c r="BGJ5" s="22"/>
      <c r="BGK5" s="22"/>
      <c r="BGL5" s="22"/>
      <c r="BGM5" s="22"/>
      <c r="BGN5" s="22"/>
      <c r="BGO5" s="22"/>
      <c r="BGP5" s="22"/>
      <c r="BGQ5" s="22"/>
      <c r="BGR5" s="22"/>
      <c r="BGS5" s="22"/>
      <c r="BGT5" s="22"/>
      <c r="BGU5" s="22"/>
      <c r="BGV5" s="22"/>
      <c r="BGW5" s="22"/>
      <c r="BGX5" s="22"/>
      <c r="BGY5" s="22"/>
      <c r="BGZ5" s="22"/>
      <c r="BHA5" s="22"/>
      <c r="BHB5" s="22"/>
      <c r="BHC5" s="22"/>
      <c r="BHD5" s="22"/>
      <c r="BHE5" s="22"/>
      <c r="BHF5" s="22"/>
      <c r="BHG5" s="22"/>
      <c r="BHH5" s="22"/>
      <c r="BHI5" s="22"/>
      <c r="BHJ5" s="22"/>
      <c r="BHK5" s="22"/>
      <c r="BHL5" s="22"/>
      <c r="BHM5" s="22"/>
      <c r="BHN5" s="22"/>
      <c r="BHO5" s="22"/>
      <c r="BHP5" s="22"/>
      <c r="BHQ5" s="22"/>
      <c r="BHR5" s="22"/>
      <c r="BHS5" s="22"/>
      <c r="BHT5" s="22"/>
      <c r="BHU5" s="22"/>
      <c r="BHV5" s="22"/>
      <c r="BHW5" s="22"/>
      <c r="BHX5" s="22"/>
      <c r="BHY5" s="22"/>
      <c r="BHZ5" s="22"/>
      <c r="BIA5" s="22"/>
      <c r="BIB5" s="22"/>
      <c r="BIC5" s="22"/>
      <c r="BID5" s="22"/>
      <c r="BIE5" s="22"/>
      <c r="BIF5" s="22"/>
      <c r="BIG5" s="22"/>
      <c r="BIH5" s="22"/>
      <c r="BII5" s="22"/>
      <c r="BIJ5" s="22"/>
      <c r="BIK5" s="22"/>
      <c r="BIL5" s="22"/>
      <c r="BIM5" s="22"/>
      <c r="BIN5" s="22"/>
      <c r="BIO5" s="22"/>
      <c r="BIP5" s="22"/>
      <c r="BIQ5" s="22"/>
      <c r="BIR5" s="22"/>
      <c r="BIS5" s="22"/>
      <c r="BIT5" s="22"/>
      <c r="BIU5" s="22"/>
      <c r="BIV5" s="22"/>
      <c r="BIW5" s="22"/>
      <c r="BIX5" s="22"/>
      <c r="BIY5" s="22"/>
      <c r="BIZ5" s="22"/>
      <c r="BJA5" s="22"/>
      <c r="BJB5" s="22"/>
      <c r="BJC5" s="22"/>
      <c r="BJD5" s="22"/>
      <c r="BJE5" s="22"/>
      <c r="BJF5" s="22"/>
      <c r="BJG5" s="22"/>
      <c r="BJH5" s="22"/>
      <c r="BJI5" s="22"/>
      <c r="BJJ5" s="22"/>
      <c r="BJK5" s="22"/>
      <c r="BJL5" s="22"/>
      <c r="BJM5" s="22"/>
      <c r="BJN5" s="22"/>
      <c r="BJO5" s="22"/>
      <c r="BJP5" s="22"/>
      <c r="BJQ5" s="22"/>
      <c r="BJR5" s="22"/>
      <c r="BJS5" s="22"/>
      <c r="BJT5" s="22"/>
      <c r="BJU5" s="22"/>
      <c r="BJV5" s="22"/>
      <c r="BJW5" s="22"/>
      <c r="BJX5" s="22"/>
      <c r="BJY5" s="22"/>
      <c r="BJZ5" s="22"/>
      <c r="BKA5" s="22"/>
      <c r="BKB5" s="22"/>
      <c r="BKC5" s="22"/>
      <c r="BKD5" s="22"/>
      <c r="BKE5" s="22"/>
      <c r="BKF5" s="22"/>
      <c r="BKG5" s="22"/>
      <c r="BKH5" s="22"/>
      <c r="BKI5" s="22"/>
      <c r="BKJ5" s="22"/>
      <c r="BKK5" s="22"/>
      <c r="BKL5" s="22"/>
      <c r="BKM5" s="22"/>
      <c r="BKN5" s="22"/>
      <c r="BKO5" s="22"/>
      <c r="BKP5" s="22"/>
      <c r="BKQ5" s="22"/>
      <c r="BKR5" s="22"/>
      <c r="BKS5" s="22"/>
      <c r="BKT5" s="22"/>
      <c r="BKU5" s="22"/>
      <c r="BKV5" s="22"/>
      <c r="BKW5" s="22"/>
      <c r="BKX5" s="22"/>
      <c r="BKY5" s="22"/>
      <c r="BKZ5" s="22"/>
      <c r="BLA5" s="22"/>
      <c r="BLB5" s="22"/>
      <c r="BLC5" s="22"/>
      <c r="BLD5" s="22"/>
      <c r="BLE5" s="22"/>
      <c r="BLF5" s="22"/>
      <c r="BLG5" s="22"/>
      <c r="BLH5" s="22"/>
      <c r="BLI5" s="22"/>
      <c r="BLJ5" s="22"/>
      <c r="BLK5" s="22"/>
      <c r="BLL5" s="22"/>
      <c r="BLM5" s="22"/>
      <c r="BLN5" s="22"/>
      <c r="BLO5" s="22"/>
      <c r="BLP5" s="22"/>
      <c r="BLQ5" s="22"/>
      <c r="BLR5" s="22"/>
      <c r="BLS5" s="22"/>
      <c r="BLT5" s="22"/>
      <c r="BLU5" s="22"/>
      <c r="BLV5" s="22"/>
      <c r="BLW5" s="22"/>
      <c r="BLX5" s="22"/>
      <c r="BLY5" s="22"/>
      <c r="BLZ5" s="22"/>
      <c r="BMA5" s="22"/>
      <c r="BMB5" s="22"/>
      <c r="BMC5" s="22"/>
      <c r="BMD5" s="22"/>
      <c r="BME5" s="22"/>
      <c r="BMF5" s="22"/>
      <c r="BMG5" s="22"/>
      <c r="BMH5" s="22"/>
      <c r="BMI5" s="22"/>
      <c r="BMJ5" s="22"/>
      <c r="BMK5" s="22"/>
      <c r="BML5" s="22"/>
      <c r="BMM5" s="22"/>
      <c r="BMN5" s="22"/>
      <c r="BMO5" s="22"/>
      <c r="BMP5" s="22"/>
      <c r="BMQ5" s="22"/>
      <c r="BMR5" s="22"/>
      <c r="BMS5" s="22"/>
      <c r="BMT5" s="22"/>
      <c r="BMU5" s="22"/>
      <c r="BMV5" s="22"/>
      <c r="BMW5" s="22"/>
      <c r="BMX5" s="22"/>
      <c r="BMY5" s="22"/>
      <c r="BMZ5" s="22"/>
      <c r="BNA5" s="22"/>
      <c r="BNB5" s="22"/>
      <c r="BNC5" s="22"/>
      <c r="BND5" s="22"/>
      <c r="BNE5" s="22"/>
      <c r="BNF5" s="22"/>
      <c r="BNG5" s="22"/>
      <c r="BNH5" s="22"/>
      <c r="BNI5" s="22"/>
      <c r="BNJ5" s="22"/>
      <c r="BNK5" s="22"/>
      <c r="BNL5" s="22"/>
      <c r="BNM5" s="22"/>
      <c r="BNN5" s="22"/>
      <c r="BNO5" s="22"/>
      <c r="BNP5" s="22"/>
      <c r="BNQ5" s="22"/>
      <c r="BNR5" s="22"/>
      <c r="BNS5" s="22"/>
      <c r="BNT5" s="22"/>
      <c r="BNU5" s="22"/>
      <c r="BNV5" s="22"/>
      <c r="BNW5" s="22"/>
      <c r="BNX5" s="22"/>
      <c r="BNY5" s="22"/>
      <c r="BNZ5" s="22"/>
      <c r="BOA5" s="22"/>
      <c r="BOB5" s="22"/>
      <c r="BOC5" s="22"/>
      <c r="BOD5" s="22"/>
      <c r="BOE5" s="22"/>
      <c r="BOF5" s="22"/>
      <c r="BOG5" s="22"/>
      <c r="BOH5" s="22"/>
      <c r="BOI5" s="22"/>
      <c r="BOJ5" s="22"/>
      <c r="BOK5" s="22"/>
      <c r="BOL5" s="22"/>
      <c r="BOM5" s="22"/>
      <c r="BON5" s="22"/>
      <c r="BOO5" s="22"/>
      <c r="BOP5" s="22"/>
      <c r="BOQ5" s="22"/>
      <c r="BOR5" s="22"/>
      <c r="BOS5" s="22"/>
      <c r="BOT5" s="22"/>
      <c r="BOU5" s="22"/>
      <c r="BOV5" s="22"/>
      <c r="BOW5" s="22"/>
      <c r="BOX5" s="22"/>
      <c r="BOY5" s="22"/>
      <c r="BOZ5" s="22"/>
      <c r="BPA5" s="22"/>
      <c r="BPB5" s="22"/>
      <c r="BPC5" s="22"/>
      <c r="BPD5" s="22"/>
      <c r="BPE5" s="22"/>
      <c r="BPF5" s="22"/>
      <c r="BPG5" s="22"/>
      <c r="BPH5" s="22"/>
      <c r="BPI5" s="22"/>
      <c r="BPJ5" s="22"/>
      <c r="BPK5" s="22"/>
      <c r="BPL5" s="22"/>
      <c r="BPM5" s="22"/>
      <c r="BPN5" s="22"/>
      <c r="BPO5" s="22"/>
      <c r="BPP5" s="22"/>
      <c r="BPQ5" s="22"/>
      <c r="BPR5" s="22"/>
      <c r="BPS5" s="22"/>
      <c r="BPT5" s="22"/>
      <c r="BPU5" s="22"/>
      <c r="BPV5" s="22"/>
      <c r="BPW5" s="22"/>
      <c r="BPX5" s="22"/>
      <c r="BPY5" s="22"/>
      <c r="BPZ5" s="22"/>
      <c r="BQA5" s="22"/>
      <c r="BQB5" s="22"/>
      <c r="BQC5" s="22"/>
      <c r="BQD5" s="22"/>
      <c r="BQE5" s="22"/>
      <c r="BQF5" s="22"/>
      <c r="BQG5" s="22"/>
      <c r="BQH5" s="22"/>
      <c r="BQI5" s="22"/>
      <c r="BQJ5" s="22"/>
      <c r="BQK5" s="22"/>
      <c r="BQL5" s="22"/>
      <c r="BQM5" s="22"/>
      <c r="BQN5" s="22"/>
      <c r="BQO5" s="22"/>
      <c r="BQP5" s="22"/>
      <c r="BQQ5" s="22"/>
      <c r="BQR5" s="22"/>
      <c r="BQS5" s="22"/>
      <c r="BQT5" s="22"/>
      <c r="BQU5" s="22"/>
      <c r="BQV5" s="22"/>
      <c r="BQW5" s="22"/>
      <c r="BQX5" s="22"/>
      <c r="BQY5" s="22"/>
      <c r="BQZ5" s="22"/>
      <c r="BRA5" s="22"/>
      <c r="BRB5" s="22"/>
      <c r="BRC5" s="22"/>
      <c r="BRD5" s="22"/>
      <c r="BRE5" s="22"/>
      <c r="BRF5" s="22"/>
      <c r="BRG5" s="22"/>
      <c r="BRH5" s="22"/>
      <c r="BRI5" s="22"/>
      <c r="BRJ5" s="22"/>
      <c r="BRK5" s="22"/>
      <c r="BRL5" s="22"/>
      <c r="BRM5" s="22"/>
      <c r="BRN5" s="22"/>
      <c r="BRO5" s="22"/>
      <c r="BRP5" s="22"/>
      <c r="BRQ5" s="22"/>
      <c r="BRR5" s="22"/>
      <c r="BRS5" s="22"/>
      <c r="BRT5" s="22"/>
      <c r="BRU5" s="22"/>
      <c r="BRV5" s="22"/>
      <c r="BRW5" s="22"/>
      <c r="BRX5" s="22"/>
      <c r="BRY5" s="22"/>
      <c r="BRZ5" s="22"/>
      <c r="BSA5" s="22"/>
      <c r="BSB5" s="22"/>
      <c r="BSC5" s="22"/>
      <c r="BSD5" s="22"/>
      <c r="BSE5" s="22"/>
      <c r="BSF5" s="22"/>
      <c r="BSG5" s="22"/>
      <c r="BSH5" s="22"/>
      <c r="BSI5" s="22"/>
      <c r="BSJ5" s="22"/>
      <c r="BSK5" s="22"/>
      <c r="BSL5" s="22"/>
      <c r="BSM5" s="22"/>
      <c r="BSN5" s="22"/>
      <c r="BSO5" s="22"/>
      <c r="BSP5" s="22"/>
      <c r="BSQ5" s="22"/>
      <c r="BSR5" s="22"/>
      <c r="BSS5" s="22"/>
      <c r="BST5" s="22"/>
      <c r="BSU5" s="22"/>
      <c r="BSV5" s="22"/>
      <c r="BSW5" s="22"/>
      <c r="BSX5" s="22"/>
      <c r="BSY5" s="22"/>
      <c r="BSZ5" s="22"/>
      <c r="BTA5" s="22"/>
      <c r="BTB5" s="22"/>
      <c r="BTC5" s="22"/>
      <c r="BTD5" s="22"/>
      <c r="BTE5" s="22"/>
      <c r="BTF5" s="22"/>
      <c r="BTG5" s="22"/>
      <c r="BTH5" s="22"/>
      <c r="BTI5" s="22"/>
      <c r="BTJ5" s="22"/>
      <c r="BTK5" s="22"/>
      <c r="BTL5" s="22"/>
      <c r="BTM5" s="22"/>
      <c r="BTN5" s="22"/>
      <c r="BTO5" s="22"/>
      <c r="BTP5" s="22"/>
      <c r="BTQ5" s="22"/>
      <c r="BTR5" s="22"/>
      <c r="BTS5" s="22"/>
      <c r="BTT5" s="22"/>
      <c r="BTU5" s="22"/>
      <c r="BTV5" s="22"/>
      <c r="BTW5" s="22"/>
      <c r="BTX5" s="22"/>
      <c r="BTY5" s="22"/>
      <c r="BTZ5" s="22"/>
      <c r="BUA5" s="22"/>
      <c r="BUB5" s="22"/>
      <c r="BUC5" s="22"/>
      <c r="BUD5" s="22"/>
      <c r="BUE5" s="22"/>
      <c r="BUF5" s="22"/>
      <c r="BUG5" s="22"/>
      <c r="BUH5" s="22"/>
      <c r="BUI5" s="22"/>
      <c r="BUJ5" s="22"/>
      <c r="BUK5" s="22"/>
      <c r="BUL5" s="22"/>
      <c r="BUM5" s="22"/>
      <c r="BUN5" s="22"/>
      <c r="BUO5" s="22"/>
      <c r="BUP5" s="22"/>
      <c r="BUQ5" s="22"/>
      <c r="BUR5" s="22"/>
      <c r="BUS5" s="22"/>
      <c r="BUT5" s="22"/>
      <c r="BUU5" s="22"/>
      <c r="BUV5" s="22"/>
      <c r="BUW5" s="22"/>
      <c r="BUX5" s="22"/>
      <c r="BUY5" s="22"/>
      <c r="BUZ5" s="22"/>
      <c r="BVA5" s="22"/>
      <c r="BVB5" s="22"/>
      <c r="BVC5" s="22"/>
      <c r="BVD5" s="22"/>
      <c r="BVE5" s="22"/>
      <c r="BVF5" s="22"/>
      <c r="BVG5" s="22"/>
      <c r="BVH5" s="22"/>
      <c r="BVI5" s="22"/>
      <c r="BVJ5" s="22"/>
      <c r="BVK5" s="22"/>
      <c r="BVL5" s="22"/>
      <c r="BVM5" s="22"/>
      <c r="BVN5" s="22"/>
      <c r="BVO5" s="22"/>
      <c r="BVP5" s="22"/>
      <c r="BVQ5" s="22"/>
      <c r="BVR5" s="22"/>
      <c r="BVS5" s="22"/>
      <c r="BVT5" s="22"/>
      <c r="BVU5" s="22"/>
      <c r="BVV5" s="22"/>
      <c r="BVW5" s="22"/>
      <c r="BVX5" s="22"/>
      <c r="BVY5" s="22"/>
      <c r="BVZ5" s="22"/>
      <c r="BWA5" s="22"/>
      <c r="BWB5" s="22"/>
      <c r="BWC5" s="22"/>
      <c r="BWD5" s="22"/>
      <c r="BWE5" s="22"/>
      <c r="BWF5" s="22"/>
      <c r="BWG5" s="22"/>
      <c r="BWH5" s="22"/>
      <c r="BWI5" s="22"/>
      <c r="BWJ5" s="22"/>
      <c r="BWK5" s="22"/>
      <c r="BWL5" s="22"/>
      <c r="BWM5" s="22"/>
      <c r="BWN5" s="22"/>
      <c r="BWO5" s="22"/>
      <c r="BWP5" s="22"/>
      <c r="BWQ5" s="22"/>
      <c r="BWR5" s="22"/>
      <c r="BWS5" s="22"/>
      <c r="BWT5" s="22"/>
      <c r="BWU5" s="22"/>
      <c r="BWV5" s="22"/>
      <c r="BWW5" s="22"/>
      <c r="BWX5" s="22"/>
      <c r="BWY5" s="22"/>
      <c r="BWZ5" s="22"/>
      <c r="BXA5" s="22"/>
      <c r="BXB5" s="22"/>
      <c r="BXC5" s="22"/>
      <c r="BXD5" s="22"/>
      <c r="BXE5" s="22"/>
      <c r="BXF5" s="22"/>
      <c r="BXG5" s="22"/>
      <c r="BXH5" s="22"/>
      <c r="BXI5" s="22"/>
      <c r="BXJ5" s="22"/>
      <c r="BXK5" s="22"/>
      <c r="BXL5" s="22"/>
      <c r="BXM5" s="22"/>
      <c r="BXN5" s="22"/>
      <c r="BXO5" s="22"/>
      <c r="BXP5" s="22"/>
      <c r="BXQ5" s="22"/>
      <c r="BXR5" s="22"/>
      <c r="BXS5" s="22"/>
      <c r="BXT5" s="22"/>
      <c r="BXU5" s="22"/>
      <c r="BXV5" s="22"/>
      <c r="BXW5" s="22"/>
      <c r="BXX5" s="22"/>
      <c r="BXY5" s="22"/>
      <c r="BXZ5" s="22"/>
      <c r="BYA5" s="22"/>
      <c r="BYB5" s="22"/>
      <c r="BYC5" s="22"/>
      <c r="BYD5" s="22"/>
      <c r="BYE5" s="22"/>
      <c r="BYF5" s="22"/>
      <c r="BYG5" s="22"/>
      <c r="BYH5" s="22"/>
      <c r="BYI5" s="22"/>
      <c r="BYJ5" s="22"/>
      <c r="BYK5" s="22"/>
      <c r="BYL5" s="22"/>
      <c r="BYM5" s="22"/>
      <c r="BYN5" s="22"/>
      <c r="BYO5" s="22"/>
      <c r="BYP5" s="22"/>
      <c r="BYQ5" s="22"/>
      <c r="BYR5" s="22"/>
      <c r="BYS5" s="22"/>
      <c r="BYT5" s="22"/>
      <c r="BYU5" s="22"/>
      <c r="BYV5" s="22"/>
      <c r="BYW5" s="22"/>
      <c r="BYX5" s="22"/>
      <c r="BYY5" s="22"/>
      <c r="BYZ5" s="22"/>
      <c r="BZA5" s="22"/>
      <c r="BZB5" s="22"/>
      <c r="BZC5" s="22"/>
      <c r="BZD5" s="22"/>
      <c r="BZE5" s="22"/>
      <c r="BZF5" s="22"/>
      <c r="BZG5" s="22"/>
      <c r="BZH5" s="22"/>
      <c r="BZI5" s="22"/>
      <c r="BZJ5" s="22"/>
      <c r="BZK5" s="22"/>
      <c r="BZL5" s="22"/>
      <c r="BZM5" s="22"/>
      <c r="BZN5" s="22"/>
      <c r="BZO5" s="22"/>
      <c r="BZP5" s="22"/>
      <c r="BZQ5" s="22"/>
      <c r="BZR5" s="22"/>
      <c r="BZS5" s="22"/>
      <c r="BZT5" s="22"/>
      <c r="BZU5" s="22"/>
      <c r="BZV5" s="22"/>
      <c r="BZW5" s="22"/>
      <c r="BZX5" s="22"/>
      <c r="BZY5" s="22"/>
      <c r="BZZ5" s="22"/>
      <c r="CAA5" s="22"/>
      <c r="CAB5" s="22"/>
      <c r="CAC5" s="22"/>
      <c r="CAD5" s="22"/>
      <c r="CAE5" s="22"/>
      <c r="CAF5" s="22"/>
      <c r="CAG5" s="22"/>
      <c r="CAH5" s="22"/>
      <c r="CAI5" s="22"/>
      <c r="CAJ5" s="22"/>
      <c r="CAK5" s="22"/>
      <c r="CAL5" s="22"/>
      <c r="CAM5" s="22"/>
      <c r="CAN5" s="22"/>
      <c r="CAO5" s="22"/>
      <c r="CAP5" s="22"/>
      <c r="CAQ5" s="22"/>
      <c r="CAR5" s="22"/>
      <c r="CAS5" s="22"/>
      <c r="CAT5" s="22"/>
      <c r="CAU5" s="22"/>
      <c r="CAV5" s="22"/>
      <c r="CAW5" s="22"/>
      <c r="CAX5" s="22"/>
      <c r="CAY5" s="22"/>
      <c r="CAZ5" s="22"/>
      <c r="CBA5" s="22"/>
      <c r="CBB5" s="22"/>
      <c r="CBC5" s="22"/>
      <c r="CBD5" s="22"/>
      <c r="CBE5" s="22"/>
      <c r="CBF5" s="22"/>
      <c r="CBG5" s="22"/>
      <c r="CBH5" s="22"/>
      <c r="CBI5" s="22"/>
      <c r="CBJ5" s="22"/>
      <c r="CBK5" s="22"/>
      <c r="CBL5" s="22"/>
      <c r="CBM5" s="22"/>
      <c r="CBN5" s="22"/>
      <c r="CBO5" s="22"/>
      <c r="CBP5" s="22"/>
      <c r="CBQ5" s="22"/>
      <c r="CBR5" s="22"/>
      <c r="CBS5" s="22"/>
      <c r="CBT5" s="22"/>
      <c r="CBU5" s="22"/>
      <c r="CBV5" s="22"/>
      <c r="CBW5" s="22"/>
      <c r="CBX5" s="22"/>
      <c r="CBY5" s="22"/>
      <c r="CBZ5" s="22"/>
      <c r="CCA5" s="22"/>
      <c r="CCB5" s="22"/>
      <c r="CCC5" s="22"/>
      <c r="CCD5" s="22"/>
      <c r="CCE5" s="22"/>
      <c r="CCF5" s="22"/>
      <c r="CCG5" s="22"/>
      <c r="CCH5" s="22"/>
      <c r="CCI5" s="22"/>
      <c r="CCJ5" s="22"/>
      <c r="CCK5" s="22"/>
      <c r="CCL5" s="22"/>
      <c r="CCM5" s="22"/>
      <c r="CCN5" s="22"/>
      <c r="CCO5" s="22"/>
      <c r="CCP5" s="22"/>
      <c r="CCQ5" s="22"/>
      <c r="CCR5" s="22"/>
      <c r="CCS5" s="22"/>
      <c r="CCT5" s="22"/>
      <c r="CCU5" s="22"/>
      <c r="CCV5" s="22"/>
      <c r="CCW5" s="22"/>
      <c r="CCX5" s="22"/>
      <c r="CCY5" s="22"/>
      <c r="CCZ5" s="22"/>
      <c r="CDA5" s="22"/>
      <c r="CDB5" s="22"/>
      <c r="CDC5" s="22"/>
      <c r="CDD5" s="22"/>
      <c r="CDE5" s="22"/>
      <c r="CDF5" s="22"/>
      <c r="CDG5" s="22"/>
      <c r="CDH5" s="22"/>
      <c r="CDI5" s="22"/>
      <c r="CDJ5" s="22"/>
      <c r="CDK5" s="22"/>
      <c r="CDL5" s="22"/>
      <c r="CDM5" s="22"/>
      <c r="CDN5" s="22"/>
      <c r="CDO5" s="22"/>
      <c r="CDP5" s="22"/>
      <c r="CDQ5" s="22"/>
      <c r="CDR5" s="22"/>
      <c r="CDS5" s="22"/>
      <c r="CDT5" s="22"/>
      <c r="CDU5" s="22"/>
      <c r="CDV5" s="22"/>
      <c r="CDW5" s="22"/>
      <c r="CDX5" s="22"/>
      <c r="CDY5" s="22"/>
      <c r="CDZ5" s="22"/>
      <c r="CEA5" s="22"/>
      <c r="CEB5" s="22"/>
      <c r="CEC5" s="22"/>
      <c r="CED5" s="22"/>
      <c r="CEE5" s="22"/>
      <c r="CEF5" s="22"/>
      <c r="CEG5" s="22"/>
      <c r="CEH5" s="22"/>
      <c r="CEI5" s="22"/>
      <c r="CEJ5" s="22"/>
      <c r="CEK5" s="22"/>
      <c r="CEL5" s="22"/>
      <c r="CEM5" s="22"/>
      <c r="CEN5" s="22"/>
      <c r="CEO5" s="22"/>
      <c r="CEP5" s="22"/>
      <c r="CEQ5" s="22"/>
      <c r="CER5" s="22"/>
      <c r="CES5" s="22"/>
      <c r="CET5" s="22"/>
      <c r="CEU5" s="22"/>
      <c r="CEV5" s="22"/>
      <c r="CEW5" s="22"/>
      <c r="CEX5" s="22"/>
      <c r="CEY5" s="22"/>
      <c r="CEZ5" s="22"/>
      <c r="CFA5" s="22"/>
      <c r="CFB5" s="22"/>
      <c r="CFC5" s="22"/>
      <c r="CFD5" s="22"/>
      <c r="CFE5" s="22"/>
      <c r="CFF5" s="22"/>
      <c r="CFG5" s="22"/>
      <c r="CFH5" s="22"/>
      <c r="CFI5" s="22"/>
      <c r="CFJ5" s="22"/>
      <c r="CFK5" s="22"/>
      <c r="CFL5" s="22"/>
      <c r="CFM5" s="22"/>
      <c r="CFN5" s="22"/>
      <c r="CFO5" s="22"/>
      <c r="CFP5" s="22"/>
      <c r="CFQ5" s="22"/>
      <c r="CFR5" s="22"/>
      <c r="CFS5" s="22"/>
      <c r="CFT5" s="22"/>
      <c r="CFU5" s="22"/>
      <c r="CFV5" s="22"/>
      <c r="CFW5" s="22"/>
      <c r="CFX5" s="22"/>
      <c r="CFY5" s="22"/>
      <c r="CFZ5" s="22"/>
      <c r="CGA5" s="22"/>
      <c r="CGB5" s="22"/>
      <c r="CGC5" s="22"/>
      <c r="CGD5" s="22"/>
      <c r="CGE5" s="22"/>
      <c r="CGF5" s="22"/>
      <c r="CGG5" s="22"/>
      <c r="CGH5" s="22"/>
      <c r="CGI5" s="22"/>
      <c r="CGJ5" s="22"/>
      <c r="CGK5" s="22"/>
      <c r="CGL5" s="22"/>
      <c r="CGM5" s="22"/>
      <c r="CGN5" s="22"/>
      <c r="CGO5" s="22"/>
      <c r="CGP5" s="22"/>
      <c r="CGQ5" s="22"/>
      <c r="CGR5" s="22"/>
      <c r="CGS5" s="22"/>
      <c r="CGT5" s="22"/>
      <c r="CGU5" s="22"/>
      <c r="CGV5" s="22"/>
      <c r="CGW5" s="22"/>
      <c r="CGX5" s="22"/>
      <c r="CGY5" s="22"/>
      <c r="CGZ5" s="22"/>
      <c r="CHA5" s="22"/>
      <c r="CHB5" s="22"/>
      <c r="CHC5" s="22"/>
      <c r="CHD5" s="22"/>
      <c r="CHE5" s="22"/>
      <c r="CHF5" s="22"/>
      <c r="CHG5" s="22"/>
      <c r="CHH5" s="22"/>
      <c r="CHI5" s="22"/>
      <c r="CHJ5" s="22"/>
      <c r="CHK5" s="22"/>
      <c r="CHL5" s="22"/>
      <c r="CHM5" s="22"/>
      <c r="CHN5" s="22"/>
      <c r="CHO5" s="22"/>
      <c r="CHP5" s="22"/>
      <c r="CHQ5" s="22"/>
      <c r="CHR5" s="22"/>
      <c r="CHS5" s="22"/>
      <c r="CHT5" s="22"/>
      <c r="CHU5" s="22"/>
      <c r="CHV5" s="22"/>
      <c r="CHW5" s="22"/>
      <c r="CHX5" s="22"/>
      <c r="CHY5" s="22"/>
      <c r="CHZ5" s="22"/>
      <c r="CIA5" s="22"/>
      <c r="CIB5" s="22"/>
      <c r="CIC5" s="22"/>
      <c r="CID5" s="22"/>
      <c r="CIE5" s="22"/>
      <c r="CIF5" s="22"/>
      <c r="CIG5" s="22"/>
      <c r="CIH5" s="22"/>
      <c r="CII5" s="22"/>
      <c r="CIJ5" s="22"/>
      <c r="CIK5" s="22"/>
      <c r="CIL5" s="22"/>
      <c r="CIM5" s="22"/>
      <c r="CIN5" s="22"/>
      <c r="CIO5" s="22"/>
      <c r="CIP5" s="22"/>
      <c r="CIQ5" s="22"/>
      <c r="CIR5" s="22"/>
      <c r="CIS5" s="22"/>
      <c r="CIT5" s="22"/>
      <c r="CIU5" s="22"/>
      <c r="CIV5" s="22"/>
      <c r="CIW5" s="22"/>
      <c r="CIX5" s="22"/>
      <c r="CIY5" s="22"/>
      <c r="CIZ5" s="22"/>
      <c r="CJA5" s="22"/>
      <c r="CJB5" s="22"/>
      <c r="CJC5" s="22"/>
      <c r="CJD5" s="22"/>
      <c r="CJE5" s="22"/>
      <c r="CJF5" s="22"/>
      <c r="CJG5" s="22"/>
      <c r="CJH5" s="22"/>
      <c r="CJI5" s="22"/>
      <c r="CJJ5" s="22"/>
      <c r="CJK5" s="22"/>
      <c r="CJL5" s="22"/>
      <c r="CJM5" s="22"/>
      <c r="CJN5" s="22"/>
      <c r="CJO5" s="22"/>
      <c r="CJP5" s="22"/>
      <c r="CJQ5" s="22"/>
      <c r="CJR5" s="22"/>
      <c r="CJS5" s="22"/>
      <c r="CJT5" s="22"/>
      <c r="CJU5" s="22"/>
      <c r="CJV5" s="22"/>
      <c r="CJW5" s="22"/>
      <c r="CJX5" s="22"/>
      <c r="CJY5" s="22"/>
      <c r="CJZ5" s="22"/>
      <c r="CKA5" s="22"/>
      <c r="CKB5" s="22"/>
      <c r="CKC5" s="22"/>
      <c r="CKD5" s="22"/>
      <c r="CKE5" s="22"/>
      <c r="CKF5" s="22"/>
      <c r="CKG5" s="22"/>
      <c r="CKH5" s="22"/>
      <c r="CKI5" s="22"/>
      <c r="CKJ5" s="22"/>
      <c r="CKK5" s="22"/>
      <c r="CKL5" s="22"/>
      <c r="CKM5" s="22"/>
      <c r="CKN5" s="22"/>
      <c r="CKO5" s="22"/>
      <c r="CKP5" s="22"/>
      <c r="CKQ5" s="22"/>
      <c r="CKR5" s="22"/>
      <c r="CKS5" s="22"/>
      <c r="CKT5" s="22"/>
      <c r="CKU5" s="22"/>
      <c r="CKV5" s="22"/>
      <c r="CKW5" s="22"/>
      <c r="CKX5" s="22"/>
      <c r="CKY5" s="22"/>
      <c r="CKZ5" s="22"/>
      <c r="CLA5" s="22"/>
      <c r="CLB5" s="22"/>
      <c r="CLC5" s="22"/>
      <c r="CLD5" s="22"/>
      <c r="CLE5" s="22"/>
      <c r="CLF5" s="22"/>
      <c r="CLG5" s="22"/>
      <c r="CLH5" s="22"/>
      <c r="CLI5" s="22"/>
      <c r="CLJ5" s="22"/>
      <c r="CLK5" s="22"/>
      <c r="CLL5" s="22"/>
      <c r="CLM5" s="22"/>
      <c r="CLN5" s="22"/>
      <c r="CLO5" s="22"/>
      <c r="CLP5" s="22"/>
      <c r="CLQ5" s="22"/>
      <c r="CLR5" s="22"/>
      <c r="CLS5" s="22"/>
      <c r="CLT5" s="22"/>
      <c r="CLU5" s="22"/>
      <c r="CLV5" s="22"/>
      <c r="CLW5" s="22"/>
      <c r="CLX5" s="22"/>
      <c r="CLY5" s="22"/>
      <c r="CLZ5" s="22"/>
      <c r="CMA5" s="22"/>
      <c r="CMB5" s="22"/>
      <c r="CMC5" s="22"/>
      <c r="CMD5" s="22"/>
      <c r="CME5" s="22"/>
      <c r="CMF5" s="22"/>
      <c r="CMG5" s="22"/>
      <c r="CMH5" s="22"/>
      <c r="CMI5" s="22"/>
      <c r="CMJ5" s="22"/>
      <c r="CMK5" s="22"/>
      <c r="CML5" s="22"/>
      <c r="CMM5" s="22"/>
      <c r="CMN5" s="22"/>
      <c r="CMO5" s="22"/>
      <c r="CMP5" s="22"/>
      <c r="CMQ5" s="22"/>
      <c r="CMR5" s="22"/>
      <c r="CMS5" s="22"/>
      <c r="CMT5" s="22"/>
      <c r="CMU5" s="22"/>
      <c r="CMV5" s="22"/>
      <c r="CMW5" s="22"/>
      <c r="CMX5" s="22"/>
      <c r="CMY5" s="22"/>
      <c r="CMZ5" s="22"/>
      <c r="CNA5" s="22"/>
      <c r="CNB5" s="22"/>
      <c r="CNC5" s="22"/>
      <c r="CND5" s="22"/>
      <c r="CNE5" s="22"/>
      <c r="CNF5" s="22"/>
      <c r="CNG5" s="22"/>
      <c r="CNH5" s="22"/>
      <c r="CNI5" s="22"/>
      <c r="CNJ5" s="22"/>
      <c r="CNK5" s="22"/>
      <c r="CNL5" s="22"/>
      <c r="CNM5" s="22"/>
      <c r="CNN5" s="22"/>
      <c r="CNO5" s="22"/>
      <c r="CNP5" s="22"/>
      <c r="CNQ5" s="22"/>
      <c r="CNR5" s="22"/>
      <c r="CNS5" s="22"/>
      <c r="CNT5" s="22"/>
      <c r="CNU5" s="22"/>
      <c r="CNV5" s="22"/>
      <c r="CNW5" s="22"/>
      <c r="CNX5" s="22"/>
      <c r="CNY5" s="22"/>
      <c r="CNZ5" s="22"/>
      <c r="COA5" s="22"/>
      <c r="COB5" s="22"/>
      <c r="COC5" s="22"/>
      <c r="COD5" s="22"/>
      <c r="COE5" s="22"/>
      <c r="COF5" s="22"/>
      <c r="COG5" s="22"/>
      <c r="COH5" s="22"/>
      <c r="COI5" s="22"/>
      <c r="COJ5" s="22"/>
      <c r="COK5" s="22"/>
      <c r="COL5" s="22"/>
      <c r="COM5" s="22"/>
      <c r="CON5" s="22"/>
      <c r="COO5" s="22"/>
      <c r="COP5" s="22"/>
      <c r="COQ5" s="22"/>
      <c r="COR5" s="22"/>
      <c r="COS5" s="22"/>
      <c r="COT5" s="22"/>
      <c r="COU5" s="22"/>
      <c r="COV5" s="22"/>
      <c r="COW5" s="22"/>
      <c r="COX5" s="22"/>
      <c r="COY5" s="22"/>
      <c r="COZ5" s="22"/>
      <c r="CPA5" s="22"/>
      <c r="CPB5" s="22"/>
      <c r="CPC5" s="22"/>
      <c r="CPD5" s="22"/>
      <c r="CPE5" s="22"/>
      <c r="CPF5" s="22"/>
      <c r="CPG5" s="22"/>
      <c r="CPH5" s="22"/>
      <c r="CPI5" s="22"/>
      <c r="CPJ5" s="22"/>
      <c r="CPK5" s="22"/>
      <c r="CPL5" s="22"/>
      <c r="CPM5" s="22"/>
      <c r="CPN5" s="22"/>
      <c r="CPO5" s="22"/>
      <c r="CPP5" s="22"/>
      <c r="CPQ5" s="22"/>
      <c r="CPR5" s="22"/>
      <c r="CPS5" s="22"/>
      <c r="CPT5" s="22"/>
      <c r="CPU5" s="22"/>
      <c r="CPV5" s="22"/>
      <c r="CPW5" s="22"/>
      <c r="CPX5" s="22"/>
      <c r="CPY5" s="22"/>
      <c r="CPZ5" s="22"/>
      <c r="CQA5" s="22"/>
      <c r="CQB5" s="22"/>
      <c r="CQC5" s="22"/>
      <c r="CQD5" s="22"/>
      <c r="CQE5" s="22"/>
      <c r="CQF5" s="22"/>
      <c r="CQG5" s="22"/>
      <c r="CQH5" s="22"/>
      <c r="CQI5" s="22"/>
      <c r="CQJ5" s="22"/>
      <c r="CQK5" s="22"/>
      <c r="CQL5" s="22"/>
      <c r="CQM5" s="22"/>
      <c r="CQN5" s="22"/>
      <c r="CQO5" s="22"/>
      <c r="CQP5" s="22"/>
      <c r="CQQ5" s="22"/>
      <c r="CQR5" s="22"/>
      <c r="CQS5" s="22"/>
      <c r="CQT5" s="22"/>
      <c r="CQU5" s="22"/>
      <c r="CQV5" s="22"/>
      <c r="CQW5" s="22"/>
      <c r="CQX5" s="22"/>
      <c r="CQY5" s="22"/>
      <c r="CQZ5" s="22"/>
      <c r="CRA5" s="22"/>
      <c r="CRB5" s="22"/>
      <c r="CRC5" s="22"/>
      <c r="CRD5" s="22"/>
      <c r="CRE5" s="22"/>
      <c r="CRF5" s="22"/>
      <c r="CRG5" s="22"/>
      <c r="CRH5" s="22"/>
      <c r="CRI5" s="22"/>
      <c r="CRJ5" s="22"/>
      <c r="CRK5" s="22"/>
      <c r="CRL5" s="22"/>
      <c r="CRM5" s="22"/>
      <c r="CRN5" s="22"/>
      <c r="CRO5" s="22"/>
      <c r="CRP5" s="22"/>
      <c r="CRQ5" s="22"/>
      <c r="CRR5" s="22"/>
      <c r="CRS5" s="22"/>
      <c r="CRT5" s="22"/>
      <c r="CRU5" s="22"/>
      <c r="CRV5" s="22"/>
      <c r="CRW5" s="22"/>
      <c r="CRX5" s="22"/>
      <c r="CRY5" s="22"/>
      <c r="CRZ5" s="22"/>
      <c r="CSA5" s="22"/>
      <c r="CSB5" s="22"/>
      <c r="CSC5" s="22"/>
      <c r="CSD5" s="22"/>
      <c r="CSE5" s="22"/>
      <c r="CSF5" s="22"/>
      <c r="CSG5" s="22"/>
      <c r="CSH5" s="22"/>
      <c r="CSI5" s="22"/>
      <c r="CSJ5" s="22"/>
      <c r="CSK5" s="22"/>
      <c r="CSL5" s="22"/>
      <c r="CSM5" s="22"/>
      <c r="CSN5" s="22"/>
      <c r="CSO5" s="22"/>
      <c r="CSP5" s="22"/>
      <c r="CSQ5" s="22"/>
      <c r="CSR5" s="22"/>
      <c r="CSS5" s="22"/>
      <c r="CST5" s="22"/>
      <c r="CSU5" s="22"/>
      <c r="CSV5" s="22"/>
      <c r="CSW5" s="22"/>
      <c r="CSX5" s="22"/>
      <c r="CSY5" s="22"/>
      <c r="CSZ5" s="22"/>
      <c r="CTA5" s="22"/>
      <c r="CTB5" s="22"/>
      <c r="CTC5" s="22"/>
      <c r="CTD5" s="22"/>
      <c r="CTE5" s="22"/>
      <c r="CTF5" s="22"/>
      <c r="CTG5" s="22"/>
      <c r="CTH5" s="22"/>
      <c r="CTI5" s="22"/>
      <c r="CTJ5" s="22"/>
      <c r="CTK5" s="22"/>
      <c r="CTL5" s="22"/>
      <c r="CTM5" s="22"/>
      <c r="CTN5" s="22"/>
      <c r="CTO5" s="22"/>
      <c r="CTP5" s="22"/>
      <c r="CTQ5" s="22"/>
      <c r="CTR5" s="22"/>
      <c r="CTS5" s="22"/>
      <c r="CTT5" s="22"/>
      <c r="CTU5" s="22"/>
      <c r="CTV5" s="22"/>
      <c r="CTW5" s="22"/>
      <c r="CTX5" s="22"/>
      <c r="CTY5" s="22"/>
      <c r="CTZ5" s="22"/>
      <c r="CUA5" s="22"/>
      <c r="CUB5" s="22"/>
      <c r="CUC5" s="22"/>
      <c r="CUD5" s="22"/>
      <c r="CUE5" s="22"/>
      <c r="CUF5" s="22"/>
      <c r="CUG5" s="22"/>
      <c r="CUH5" s="22"/>
      <c r="CUI5" s="22"/>
      <c r="CUJ5" s="22"/>
      <c r="CUK5" s="22"/>
      <c r="CUL5" s="22"/>
      <c r="CUM5" s="22"/>
      <c r="CUN5" s="22"/>
      <c r="CUO5" s="22"/>
      <c r="CUP5" s="22"/>
      <c r="CUQ5" s="22"/>
      <c r="CUR5" s="22"/>
      <c r="CUS5" s="22"/>
      <c r="CUT5" s="22"/>
      <c r="CUU5" s="22"/>
      <c r="CUV5" s="22"/>
      <c r="CUW5" s="22"/>
      <c r="CUX5" s="22"/>
      <c r="CUY5" s="22"/>
      <c r="CUZ5" s="22"/>
      <c r="CVA5" s="22"/>
      <c r="CVB5" s="22"/>
      <c r="CVC5" s="22"/>
      <c r="CVD5" s="22"/>
      <c r="CVE5" s="22"/>
      <c r="CVF5" s="22"/>
      <c r="CVG5" s="22"/>
      <c r="CVH5" s="22"/>
      <c r="CVI5" s="22"/>
      <c r="CVJ5" s="22"/>
      <c r="CVK5" s="22"/>
      <c r="CVL5" s="22"/>
      <c r="CVM5" s="22"/>
      <c r="CVN5" s="22"/>
      <c r="CVO5" s="22"/>
      <c r="CVP5" s="22"/>
      <c r="CVQ5" s="22"/>
      <c r="CVR5" s="22"/>
      <c r="CVS5" s="22"/>
      <c r="CVT5" s="22"/>
      <c r="CVU5" s="22"/>
      <c r="CVV5" s="22"/>
      <c r="CVW5" s="22"/>
      <c r="CVX5" s="22"/>
      <c r="CVY5" s="22"/>
      <c r="CVZ5" s="22"/>
      <c r="CWA5" s="22"/>
      <c r="CWB5" s="22"/>
      <c r="CWC5" s="22"/>
      <c r="CWD5" s="22"/>
      <c r="CWE5" s="22"/>
      <c r="CWF5" s="22"/>
      <c r="CWG5" s="22"/>
      <c r="CWH5" s="22"/>
      <c r="CWI5" s="22"/>
      <c r="CWJ5" s="22"/>
      <c r="CWK5" s="22"/>
      <c r="CWL5" s="22"/>
      <c r="CWM5" s="22"/>
      <c r="CWN5" s="22"/>
      <c r="CWO5" s="22"/>
      <c r="CWP5" s="22"/>
      <c r="CWQ5" s="22"/>
      <c r="CWR5" s="22"/>
      <c r="CWS5" s="22"/>
      <c r="CWT5" s="22"/>
      <c r="CWU5" s="22"/>
      <c r="CWV5" s="22"/>
      <c r="CWW5" s="22"/>
      <c r="CWX5" s="22"/>
      <c r="CWY5" s="22"/>
      <c r="CWZ5" s="22"/>
      <c r="CXA5" s="22"/>
      <c r="CXB5" s="22"/>
      <c r="CXC5" s="22"/>
      <c r="CXD5" s="22"/>
      <c r="CXE5" s="22"/>
      <c r="CXF5" s="22"/>
      <c r="CXG5" s="22"/>
      <c r="CXH5" s="22"/>
      <c r="CXI5" s="22"/>
      <c r="CXJ5" s="22"/>
      <c r="CXK5" s="22"/>
      <c r="CXL5" s="22"/>
      <c r="CXM5" s="22"/>
      <c r="CXN5" s="22"/>
      <c r="CXO5" s="22"/>
      <c r="CXP5" s="22"/>
      <c r="CXQ5" s="22"/>
      <c r="CXR5" s="22"/>
      <c r="CXS5" s="22"/>
      <c r="CXT5" s="22"/>
      <c r="CXU5" s="22"/>
      <c r="CXV5" s="22"/>
      <c r="CXW5" s="22"/>
      <c r="CXX5" s="22"/>
      <c r="CXY5" s="22"/>
      <c r="CXZ5" s="22"/>
      <c r="CYA5" s="22"/>
      <c r="CYB5" s="22"/>
      <c r="CYC5" s="22"/>
      <c r="CYD5" s="22"/>
      <c r="CYE5" s="22"/>
      <c r="CYF5" s="22"/>
      <c r="CYG5" s="22"/>
      <c r="CYH5" s="22"/>
      <c r="CYI5" s="22"/>
      <c r="CYJ5" s="22"/>
      <c r="CYK5" s="22"/>
      <c r="CYL5" s="22"/>
      <c r="CYM5" s="22"/>
      <c r="CYN5" s="22"/>
      <c r="CYO5" s="22"/>
      <c r="CYP5" s="22"/>
      <c r="CYQ5" s="22"/>
      <c r="CYR5" s="22"/>
      <c r="CYS5" s="22"/>
      <c r="CYT5" s="22"/>
      <c r="CYU5" s="22"/>
      <c r="CYV5" s="22"/>
      <c r="CYW5" s="22"/>
      <c r="CYX5" s="22"/>
      <c r="CYY5" s="22"/>
      <c r="CYZ5" s="22"/>
      <c r="CZA5" s="22"/>
      <c r="CZB5" s="22"/>
      <c r="CZC5" s="22"/>
      <c r="CZD5" s="22"/>
      <c r="CZE5" s="22"/>
      <c r="CZF5" s="22"/>
      <c r="CZG5" s="22"/>
      <c r="CZH5" s="22"/>
      <c r="CZI5" s="22"/>
      <c r="CZJ5" s="22"/>
      <c r="CZK5" s="22"/>
      <c r="CZL5" s="22"/>
      <c r="CZM5" s="22"/>
      <c r="CZN5" s="22"/>
      <c r="CZO5" s="22"/>
      <c r="CZP5" s="22"/>
      <c r="CZQ5" s="22"/>
      <c r="CZR5" s="22"/>
      <c r="CZS5" s="22"/>
      <c r="CZT5" s="22"/>
      <c r="CZU5" s="22"/>
      <c r="CZV5" s="22"/>
      <c r="CZW5" s="22"/>
      <c r="CZX5" s="22"/>
      <c r="CZY5" s="22"/>
      <c r="CZZ5" s="22"/>
      <c r="DAA5" s="22"/>
      <c r="DAB5" s="22"/>
      <c r="DAC5" s="22"/>
      <c r="DAD5" s="22"/>
      <c r="DAE5" s="22"/>
      <c r="DAF5" s="22"/>
      <c r="DAG5" s="22"/>
      <c r="DAH5" s="22"/>
      <c r="DAI5" s="22"/>
      <c r="DAJ5" s="22"/>
      <c r="DAK5" s="22"/>
      <c r="DAL5" s="22"/>
      <c r="DAM5" s="22"/>
      <c r="DAN5" s="22"/>
      <c r="DAO5" s="22"/>
      <c r="DAP5" s="22"/>
      <c r="DAQ5" s="22"/>
      <c r="DAR5" s="22"/>
      <c r="DAS5" s="22"/>
      <c r="DAT5" s="22"/>
      <c r="DAU5" s="22"/>
      <c r="DAV5" s="22"/>
      <c r="DAW5" s="22"/>
      <c r="DAX5" s="22"/>
      <c r="DAY5" s="22"/>
      <c r="DAZ5" s="22"/>
      <c r="DBA5" s="22"/>
      <c r="DBB5" s="22"/>
      <c r="DBC5" s="22"/>
      <c r="DBD5" s="22"/>
      <c r="DBE5" s="22"/>
      <c r="DBF5" s="22"/>
      <c r="DBG5" s="22"/>
      <c r="DBH5" s="22"/>
      <c r="DBI5" s="22"/>
      <c r="DBJ5" s="22"/>
      <c r="DBK5" s="22"/>
      <c r="DBL5" s="22"/>
      <c r="DBM5" s="22"/>
      <c r="DBN5" s="22"/>
      <c r="DBO5" s="22"/>
      <c r="DBP5" s="22"/>
      <c r="DBQ5" s="22"/>
      <c r="DBR5" s="22"/>
      <c r="DBS5" s="22"/>
      <c r="DBT5" s="22"/>
      <c r="DBU5" s="22"/>
      <c r="DBV5" s="22"/>
      <c r="DBW5" s="22"/>
      <c r="DBX5" s="22"/>
      <c r="DBY5" s="22"/>
      <c r="DBZ5" s="22"/>
      <c r="DCA5" s="22"/>
      <c r="DCB5" s="22"/>
      <c r="DCC5" s="22"/>
      <c r="DCD5" s="22"/>
      <c r="DCE5" s="22"/>
      <c r="DCF5" s="22"/>
      <c r="DCG5" s="22"/>
      <c r="DCH5" s="22"/>
      <c r="DCI5" s="22"/>
      <c r="DCJ5" s="22"/>
      <c r="DCK5" s="22"/>
      <c r="DCL5" s="22"/>
      <c r="DCM5" s="22"/>
      <c r="DCN5" s="22"/>
      <c r="DCO5" s="22"/>
      <c r="DCP5" s="22"/>
      <c r="DCQ5" s="22"/>
      <c r="DCR5" s="22"/>
      <c r="DCS5" s="22"/>
      <c r="DCT5" s="22"/>
      <c r="DCU5" s="22"/>
      <c r="DCV5" s="22"/>
      <c r="DCW5" s="22"/>
      <c r="DCX5" s="22"/>
      <c r="DCY5" s="22"/>
      <c r="DCZ5" s="22"/>
      <c r="DDA5" s="22"/>
      <c r="DDB5" s="22"/>
      <c r="DDC5" s="22"/>
      <c r="DDD5" s="22"/>
      <c r="DDE5" s="22"/>
      <c r="DDF5" s="22"/>
      <c r="DDG5" s="22"/>
      <c r="DDH5" s="22"/>
      <c r="DDI5" s="22"/>
      <c r="DDJ5" s="22"/>
      <c r="DDK5" s="22"/>
      <c r="DDL5" s="22"/>
      <c r="DDM5" s="22"/>
      <c r="DDN5" s="22"/>
      <c r="DDO5" s="22"/>
      <c r="DDP5" s="22"/>
      <c r="DDQ5" s="22"/>
      <c r="DDR5" s="22"/>
      <c r="DDS5" s="22"/>
      <c r="DDT5" s="22"/>
      <c r="DDU5" s="22"/>
      <c r="DDV5" s="22"/>
      <c r="DDW5" s="22"/>
      <c r="DDX5" s="22"/>
      <c r="DDY5" s="22"/>
      <c r="DDZ5" s="22"/>
      <c r="DEA5" s="22"/>
      <c r="DEB5" s="22"/>
      <c r="DEC5" s="22"/>
      <c r="DED5" s="22"/>
      <c r="DEE5" s="22"/>
      <c r="DEF5" s="22"/>
      <c r="DEG5" s="22"/>
      <c r="DEH5" s="22"/>
      <c r="DEI5" s="22"/>
      <c r="DEJ5" s="22"/>
      <c r="DEK5" s="22"/>
      <c r="DEL5" s="22"/>
      <c r="DEM5" s="22"/>
      <c r="DEN5" s="22"/>
      <c r="DEO5" s="22"/>
      <c r="DEP5" s="22"/>
      <c r="DEQ5" s="22"/>
      <c r="DER5" s="22"/>
      <c r="DES5" s="22"/>
      <c r="DET5" s="22"/>
      <c r="DEU5" s="22"/>
      <c r="DEV5" s="22"/>
      <c r="DEW5" s="22"/>
      <c r="DEX5" s="22"/>
      <c r="DEY5" s="22"/>
      <c r="DEZ5" s="22"/>
      <c r="DFA5" s="22"/>
      <c r="DFB5" s="22"/>
      <c r="DFC5" s="22"/>
      <c r="DFD5" s="22"/>
      <c r="DFE5" s="22"/>
      <c r="DFF5" s="22"/>
      <c r="DFG5" s="22"/>
      <c r="DFH5" s="22"/>
      <c r="DFI5" s="22"/>
      <c r="DFJ5" s="22"/>
      <c r="DFK5" s="22"/>
      <c r="DFL5" s="22"/>
      <c r="DFM5" s="22"/>
      <c r="DFN5" s="22"/>
      <c r="DFO5" s="22"/>
      <c r="DFP5" s="22"/>
      <c r="DFQ5" s="22"/>
      <c r="DFR5" s="22"/>
      <c r="DFS5" s="22"/>
      <c r="DFT5" s="22"/>
      <c r="DFU5" s="22"/>
      <c r="DFV5" s="22"/>
      <c r="DFW5" s="22"/>
      <c r="DFX5" s="22"/>
      <c r="DFY5" s="22"/>
      <c r="DFZ5" s="22"/>
      <c r="DGA5" s="22"/>
      <c r="DGB5" s="22"/>
      <c r="DGC5" s="22"/>
      <c r="DGD5" s="22"/>
      <c r="DGE5" s="22"/>
      <c r="DGF5" s="22"/>
      <c r="DGG5" s="22"/>
      <c r="DGH5" s="22"/>
      <c r="DGI5" s="22"/>
      <c r="DGJ5" s="22"/>
      <c r="DGK5" s="22"/>
      <c r="DGL5" s="22"/>
      <c r="DGM5" s="22"/>
      <c r="DGN5" s="22"/>
      <c r="DGO5" s="22"/>
      <c r="DGP5" s="22"/>
      <c r="DGQ5" s="22"/>
      <c r="DGR5" s="22"/>
      <c r="DGS5" s="22"/>
      <c r="DGT5" s="22"/>
      <c r="DGU5" s="22"/>
      <c r="DGV5" s="22"/>
      <c r="DGW5" s="22"/>
      <c r="DGX5" s="22"/>
      <c r="DGY5" s="22"/>
      <c r="DGZ5" s="22"/>
      <c r="DHA5" s="22"/>
      <c r="DHB5" s="22"/>
      <c r="DHC5" s="22"/>
      <c r="DHD5" s="22"/>
      <c r="DHE5" s="22"/>
      <c r="DHF5" s="22"/>
      <c r="DHG5" s="22"/>
      <c r="DHH5" s="22"/>
      <c r="DHI5" s="22"/>
      <c r="DHJ5" s="22"/>
      <c r="DHK5" s="22"/>
      <c r="DHL5" s="22"/>
      <c r="DHM5" s="22"/>
      <c r="DHN5" s="22"/>
      <c r="DHO5" s="22"/>
      <c r="DHP5" s="22"/>
      <c r="DHQ5" s="22"/>
      <c r="DHR5" s="22"/>
      <c r="DHS5" s="22"/>
      <c r="DHT5" s="22"/>
      <c r="DHU5" s="22"/>
      <c r="DHV5" s="22"/>
      <c r="DHW5" s="22"/>
      <c r="DHX5" s="22"/>
      <c r="DHY5" s="22"/>
      <c r="DHZ5" s="22"/>
      <c r="DIA5" s="22"/>
      <c r="DIB5" s="22"/>
      <c r="DIC5" s="22"/>
      <c r="DID5" s="22"/>
      <c r="DIE5" s="22"/>
      <c r="DIF5" s="22"/>
      <c r="DIG5" s="22"/>
      <c r="DIH5" s="22"/>
      <c r="DII5" s="22"/>
      <c r="DIJ5" s="22"/>
      <c r="DIK5" s="22"/>
      <c r="DIL5" s="22"/>
      <c r="DIM5" s="22"/>
      <c r="DIN5" s="22"/>
      <c r="DIO5" s="22"/>
      <c r="DIP5" s="22"/>
      <c r="DIQ5" s="22"/>
      <c r="DIR5" s="22"/>
      <c r="DIS5" s="22"/>
      <c r="DIT5" s="22"/>
      <c r="DIU5" s="22"/>
      <c r="DIV5" s="22"/>
      <c r="DIW5" s="22"/>
      <c r="DIX5" s="22"/>
      <c r="DIY5" s="22"/>
      <c r="DIZ5" s="22"/>
      <c r="DJA5" s="22"/>
      <c r="DJB5" s="22"/>
      <c r="DJC5" s="22"/>
      <c r="DJD5" s="22"/>
      <c r="DJE5" s="22"/>
      <c r="DJF5" s="22"/>
      <c r="DJG5" s="22"/>
      <c r="DJH5" s="22"/>
      <c r="DJI5" s="22"/>
      <c r="DJJ5" s="22"/>
      <c r="DJK5" s="22"/>
      <c r="DJL5" s="22"/>
      <c r="DJM5" s="22"/>
      <c r="DJN5" s="22"/>
      <c r="DJO5" s="22"/>
      <c r="DJP5" s="22"/>
      <c r="DJQ5" s="22"/>
      <c r="DJR5" s="22"/>
      <c r="DJS5" s="22"/>
      <c r="DJT5" s="22"/>
      <c r="DJU5" s="22"/>
      <c r="DJV5" s="22"/>
      <c r="DJW5" s="22"/>
      <c r="DJX5" s="22"/>
      <c r="DJY5" s="22"/>
      <c r="DJZ5" s="22"/>
      <c r="DKA5" s="22"/>
      <c r="DKB5" s="22"/>
      <c r="DKC5" s="22"/>
      <c r="DKD5" s="22"/>
      <c r="DKE5" s="22"/>
      <c r="DKF5" s="22"/>
      <c r="DKG5" s="22"/>
      <c r="DKH5" s="22"/>
      <c r="DKI5" s="22"/>
      <c r="DKJ5" s="22"/>
      <c r="DKK5" s="22"/>
      <c r="DKL5" s="22"/>
      <c r="DKM5" s="22"/>
      <c r="DKN5" s="22"/>
      <c r="DKO5" s="22"/>
      <c r="DKP5" s="22"/>
      <c r="DKQ5" s="22"/>
      <c r="DKR5" s="22"/>
      <c r="DKS5" s="22"/>
      <c r="DKT5" s="22"/>
      <c r="DKU5" s="22"/>
      <c r="DKV5" s="22"/>
      <c r="DKW5" s="22"/>
      <c r="DKX5" s="22"/>
      <c r="DKY5" s="22"/>
      <c r="DKZ5" s="22"/>
      <c r="DLA5" s="22"/>
      <c r="DLB5" s="22"/>
      <c r="DLC5" s="22"/>
      <c r="DLD5" s="22"/>
      <c r="DLE5" s="22"/>
      <c r="DLF5" s="22"/>
      <c r="DLG5" s="22"/>
      <c r="DLH5" s="22"/>
      <c r="DLI5" s="22"/>
      <c r="DLJ5" s="22"/>
      <c r="DLK5" s="22"/>
      <c r="DLL5" s="22"/>
      <c r="DLM5" s="22"/>
      <c r="DLN5" s="22"/>
      <c r="DLO5" s="22"/>
      <c r="DLP5" s="22"/>
      <c r="DLQ5" s="22"/>
      <c r="DLR5" s="22"/>
      <c r="DLS5" s="22"/>
      <c r="DLT5" s="22"/>
      <c r="DLU5" s="22"/>
      <c r="DLV5" s="22"/>
      <c r="DLW5" s="22"/>
      <c r="DLX5" s="22"/>
      <c r="DLY5" s="22"/>
      <c r="DLZ5" s="22"/>
      <c r="DMA5" s="22"/>
      <c r="DMB5" s="22"/>
      <c r="DMC5" s="22"/>
      <c r="DMD5" s="22"/>
      <c r="DME5" s="22"/>
      <c r="DMF5" s="22"/>
      <c r="DMG5" s="22"/>
      <c r="DMH5" s="22"/>
      <c r="DMI5" s="22"/>
      <c r="DMJ5" s="22"/>
      <c r="DMK5" s="22"/>
      <c r="DML5" s="22"/>
      <c r="DMM5" s="22"/>
      <c r="DMN5" s="22"/>
      <c r="DMO5" s="22"/>
      <c r="DMP5" s="22"/>
      <c r="DMQ5" s="22"/>
      <c r="DMR5" s="22"/>
      <c r="DMS5" s="22"/>
      <c r="DMT5" s="22"/>
      <c r="DMU5" s="22"/>
      <c r="DMV5" s="22"/>
      <c r="DMW5" s="22"/>
      <c r="DMX5" s="22"/>
      <c r="DMY5" s="22"/>
      <c r="DMZ5" s="22"/>
      <c r="DNA5" s="22"/>
      <c r="DNB5" s="22"/>
      <c r="DNC5" s="22"/>
      <c r="DND5" s="22"/>
      <c r="DNE5" s="22"/>
      <c r="DNF5" s="22"/>
      <c r="DNG5" s="22"/>
      <c r="DNH5" s="22"/>
      <c r="DNI5" s="22"/>
      <c r="DNJ5" s="22"/>
      <c r="DNK5" s="22"/>
      <c r="DNL5" s="22"/>
      <c r="DNM5" s="22"/>
      <c r="DNN5" s="22"/>
      <c r="DNO5" s="22"/>
      <c r="DNP5" s="22"/>
      <c r="DNQ5" s="22"/>
      <c r="DNR5" s="22"/>
      <c r="DNS5" s="22"/>
      <c r="DNT5" s="22"/>
      <c r="DNU5" s="22"/>
      <c r="DNV5" s="22"/>
      <c r="DNW5" s="22"/>
      <c r="DNX5" s="22"/>
      <c r="DNY5" s="22"/>
      <c r="DNZ5" s="22"/>
      <c r="DOA5" s="22"/>
      <c r="DOB5" s="22"/>
      <c r="DOC5" s="22"/>
      <c r="DOD5" s="22"/>
      <c r="DOE5" s="22"/>
      <c r="DOF5" s="22"/>
      <c r="DOG5" s="22"/>
      <c r="DOH5" s="22"/>
      <c r="DOI5" s="22"/>
      <c r="DOJ5" s="22"/>
      <c r="DOK5" s="22"/>
      <c r="DOL5" s="22"/>
      <c r="DOM5" s="22"/>
      <c r="DON5" s="22"/>
      <c r="DOO5" s="22"/>
      <c r="DOP5" s="22"/>
      <c r="DOQ5" s="22"/>
      <c r="DOR5" s="22"/>
      <c r="DOS5" s="22"/>
      <c r="DOT5" s="22"/>
      <c r="DOU5" s="22"/>
      <c r="DOV5" s="22"/>
      <c r="DOW5" s="22"/>
      <c r="DOX5" s="22"/>
      <c r="DOY5" s="22"/>
      <c r="DOZ5" s="22"/>
      <c r="DPA5" s="22"/>
      <c r="DPB5" s="22"/>
      <c r="DPC5" s="22"/>
      <c r="DPD5" s="22"/>
      <c r="DPE5" s="22"/>
      <c r="DPF5" s="22"/>
      <c r="DPG5" s="22"/>
      <c r="DPH5" s="22"/>
      <c r="DPI5" s="22"/>
      <c r="DPJ5" s="22"/>
      <c r="DPK5" s="22"/>
      <c r="DPL5" s="22"/>
      <c r="DPM5" s="22"/>
      <c r="DPN5" s="22"/>
      <c r="DPO5" s="22"/>
      <c r="DPP5" s="22"/>
      <c r="DPQ5" s="22"/>
      <c r="DPR5" s="22"/>
      <c r="DPS5" s="22"/>
      <c r="DPT5" s="22"/>
      <c r="DPU5" s="22"/>
      <c r="DPV5" s="22"/>
      <c r="DPW5" s="22"/>
      <c r="DPX5" s="22"/>
      <c r="DPY5" s="22"/>
      <c r="DPZ5" s="22"/>
      <c r="DQA5" s="22"/>
      <c r="DQB5" s="22"/>
      <c r="DQC5" s="22"/>
      <c r="DQD5" s="22"/>
      <c r="DQE5" s="22"/>
      <c r="DQF5" s="22"/>
      <c r="DQG5" s="22"/>
      <c r="DQH5" s="22"/>
      <c r="DQI5" s="22"/>
      <c r="DQJ5" s="22"/>
      <c r="DQK5" s="22"/>
      <c r="DQL5" s="22"/>
      <c r="DQM5" s="22"/>
      <c r="DQN5" s="22"/>
      <c r="DQO5" s="22"/>
      <c r="DQP5" s="22"/>
      <c r="DQQ5" s="22"/>
      <c r="DQR5" s="22"/>
      <c r="DQS5" s="22"/>
      <c r="DQT5" s="22"/>
      <c r="DQU5" s="22"/>
      <c r="DQV5" s="22"/>
      <c r="DQW5" s="22"/>
      <c r="DQX5" s="22"/>
      <c r="DQY5" s="22"/>
      <c r="DQZ5" s="22"/>
      <c r="DRA5" s="22"/>
      <c r="DRB5" s="22"/>
      <c r="DRC5" s="22"/>
      <c r="DRD5" s="22"/>
      <c r="DRE5" s="22"/>
      <c r="DRF5" s="22"/>
      <c r="DRG5" s="22"/>
      <c r="DRH5" s="22"/>
      <c r="DRI5" s="22"/>
      <c r="DRJ5" s="22"/>
      <c r="DRK5" s="22"/>
      <c r="DRL5" s="22"/>
      <c r="DRM5" s="22"/>
      <c r="DRN5" s="22"/>
      <c r="DRO5" s="22"/>
      <c r="DRP5" s="22"/>
      <c r="DRQ5" s="22"/>
      <c r="DRR5" s="22"/>
      <c r="DRS5" s="22"/>
      <c r="DRT5" s="22"/>
      <c r="DRU5" s="22"/>
      <c r="DRV5" s="22"/>
      <c r="DRW5" s="22"/>
      <c r="DRX5" s="22"/>
      <c r="DRY5" s="22"/>
      <c r="DRZ5" s="22"/>
      <c r="DSA5" s="22"/>
      <c r="DSB5" s="22"/>
      <c r="DSC5" s="22"/>
      <c r="DSD5" s="22"/>
      <c r="DSE5" s="22"/>
      <c r="DSF5" s="22"/>
      <c r="DSG5" s="22"/>
      <c r="DSH5" s="22"/>
      <c r="DSI5" s="22"/>
      <c r="DSJ5" s="22"/>
      <c r="DSK5" s="22"/>
      <c r="DSL5" s="22"/>
      <c r="DSM5" s="22"/>
      <c r="DSN5" s="22"/>
      <c r="DSO5" s="22"/>
      <c r="DSP5" s="22"/>
      <c r="DSQ5" s="22"/>
      <c r="DSR5" s="22"/>
      <c r="DSS5" s="22"/>
      <c r="DST5" s="22"/>
      <c r="DSU5" s="22"/>
      <c r="DSV5" s="22"/>
      <c r="DSW5" s="22"/>
      <c r="DSX5" s="22"/>
      <c r="DSY5" s="22"/>
      <c r="DSZ5" s="22"/>
      <c r="DTA5" s="22"/>
      <c r="DTB5" s="22"/>
      <c r="DTC5" s="22"/>
      <c r="DTD5" s="22"/>
      <c r="DTE5" s="22"/>
      <c r="DTF5" s="22"/>
      <c r="DTG5" s="22"/>
      <c r="DTH5" s="22"/>
      <c r="DTI5" s="22"/>
      <c r="DTJ5" s="22"/>
      <c r="DTK5" s="22"/>
      <c r="DTL5" s="22"/>
      <c r="DTM5" s="22"/>
      <c r="DTN5" s="22"/>
      <c r="DTO5" s="22"/>
      <c r="DTP5" s="22"/>
      <c r="DTQ5" s="22"/>
      <c r="DTR5" s="22"/>
      <c r="DTS5" s="22"/>
      <c r="DTT5" s="22"/>
      <c r="DTU5" s="22"/>
      <c r="DTV5" s="22"/>
      <c r="DTW5" s="22"/>
      <c r="DTX5" s="22"/>
      <c r="DTY5" s="22"/>
      <c r="DTZ5" s="22"/>
      <c r="DUA5" s="22"/>
      <c r="DUB5" s="22"/>
      <c r="DUC5" s="22"/>
      <c r="DUD5" s="22"/>
      <c r="DUE5" s="22"/>
      <c r="DUF5" s="22"/>
      <c r="DUG5" s="22"/>
      <c r="DUH5" s="22"/>
      <c r="DUI5" s="22"/>
      <c r="DUJ5" s="22"/>
      <c r="DUK5" s="22"/>
      <c r="DUL5" s="22"/>
      <c r="DUM5" s="22"/>
      <c r="DUN5" s="22"/>
      <c r="DUO5" s="22"/>
      <c r="DUP5" s="22"/>
      <c r="DUQ5" s="22"/>
      <c r="DUR5" s="22"/>
      <c r="DUS5" s="22"/>
      <c r="DUT5" s="22"/>
      <c r="DUU5" s="22"/>
      <c r="DUV5" s="22"/>
      <c r="DUW5" s="22"/>
      <c r="DUX5" s="22"/>
      <c r="DUY5" s="22"/>
      <c r="DUZ5" s="22"/>
      <c r="DVA5" s="22"/>
      <c r="DVB5" s="22"/>
      <c r="DVC5" s="22"/>
      <c r="DVD5" s="22"/>
      <c r="DVE5" s="22"/>
      <c r="DVF5" s="22"/>
      <c r="DVG5" s="22"/>
      <c r="DVH5" s="22"/>
      <c r="DVI5" s="22"/>
      <c r="DVJ5" s="22"/>
      <c r="DVK5" s="22"/>
      <c r="DVL5" s="22"/>
      <c r="DVM5" s="22"/>
      <c r="DVN5" s="22"/>
      <c r="DVO5" s="22"/>
      <c r="DVP5" s="22"/>
      <c r="DVQ5" s="22"/>
      <c r="DVR5" s="22"/>
      <c r="DVS5" s="22"/>
      <c r="DVT5" s="22"/>
      <c r="DVU5" s="22"/>
      <c r="DVV5" s="22"/>
      <c r="DVW5" s="22"/>
      <c r="DVX5" s="22"/>
      <c r="DVY5" s="22"/>
      <c r="DVZ5" s="22"/>
      <c r="DWA5" s="22"/>
      <c r="DWB5" s="22"/>
      <c r="DWC5" s="22"/>
      <c r="DWD5" s="22"/>
      <c r="DWE5" s="22"/>
      <c r="DWF5" s="22"/>
      <c r="DWG5" s="22"/>
      <c r="DWH5" s="22"/>
      <c r="DWI5" s="22"/>
      <c r="DWJ5" s="22"/>
      <c r="DWK5" s="22"/>
      <c r="DWL5" s="22"/>
      <c r="DWM5" s="22"/>
      <c r="DWN5" s="22"/>
      <c r="DWO5" s="22"/>
      <c r="DWP5" s="22"/>
      <c r="DWQ5" s="22"/>
      <c r="DWR5" s="22"/>
      <c r="DWS5" s="22"/>
      <c r="DWT5" s="22"/>
      <c r="DWU5" s="22"/>
      <c r="DWV5" s="22"/>
      <c r="DWW5" s="22"/>
      <c r="DWX5" s="22"/>
      <c r="DWY5" s="22"/>
      <c r="DWZ5" s="22"/>
      <c r="DXA5" s="22"/>
      <c r="DXB5" s="22"/>
      <c r="DXC5" s="22"/>
      <c r="DXD5" s="22"/>
      <c r="DXE5" s="22"/>
      <c r="DXF5" s="22"/>
      <c r="DXG5" s="22"/>
      <c r="DXH5" s="22"/>
      <c r="DXI5" s="22"/>
      <c r="DXJ5" s="22"/>
      <c r="DXK5" s="22"/>
      <c r="DXL5" s="22"/>
      <c r="DXM5" s="22"/>
      <c r="DXN5" s="22"/>
      <c r="DXO5" s="22"/>
      <c r="DXP5" s="22"/>
      <c r="DXQ5" s="22"/>
      <c r="DXR5" s="22"/>
      <c r="DXS5" s="22"/>
      <c r="DXT5" s="22"/>
      <c r="DXU5" s="22"/>
      <c r="DXV5" s="22"/>
      <c r="DXW5" s="22"/>
      <c r="DXX5" s="22"/>
      <c r="DXY5" s="22"/>
      <c r="DXZ5" s="22"/>
      <c r="DYA5" s="22"/>
      <c r="DYB5" s="22"/>
      <c r="DYC5" s="22"/>
      <c r="DYD5" s="22"/>
      <c r="DYE5" s="22"/>
      <c r="DYF5" s="22"/>
      <c r="DYG5" s="22"/>
      <c r="DYH5" s="22"/>
      <c r="DYI5" s="22"/>
      <c r="DYJ5" s="22"/>
      <c r="DYK5" s="22"/>
      <c r="DYL5" s="22"/>
      <c r="DYM5" s="22"/>
      <c r="DYN5" s="22"/>
      <c r="DYO5" s="22"/>
      <c r="DYP5" s="22"/>
      <c r="DYQ5" s="22"/>
      <c r="DYR5" s="22"/>
      <c r="DYS5" s="22"/>
      <c r="DYT5" s="22"/>
      <c r="DYU5" s="22"/>
      <c r="DYV5" s="22"/>
      <c r="DYW5" s="22"/>
      <c r="DYX5" s="22"/>
      <c r="DYY5" s="22"/>
      <c r="DYZ5" s="22"/>
      <c r="DZA5" s="22"/>
      <c r="DZB5" s="22"/>
      <c r="DZC5" s="22"/>
      <c r="DZD5" s="22"/>
      <c r="DZE5" s="22"/>
      <c r="DZF5" s="22"/>
      <c r="DZG5" s="22"/>
      <c r="DZH5" s="22"/>
      <c r="DZI5" s="22"/>
      <c r="DZJ5" s="22"/>
      <c r="DZK5" s="22"/>
      <c r="DZL5" s="22"/>
      <c r="DZM5" s="22"/>
      <c r="DZN5" s="22"/>
      <c r="DZO5" s="22"/>
      <c r="DZP5" s="22"/>
      <c r="DZQ5" s="22"/>
      <c r="DZR5" s="22"/>
      <c r="DZS5" s="22"/>
      <c r="DZT5" s="22"/>
      <c r="DZU5" s="22"/>
      <c r="DZV5" s="22"/>
      <c r="DZW5" s="22"/>
      <c r="DZX5" s="22"/>
      <c r="DZY5" s="22"/>
      <c r="DZZ5" s="22"/>
      <c r="EAA5" s="22"/>
      <c r="EAB5" s="22"/>
      <c r="EAC5" s="22"/>
      <c r="EAD5" s="22"/>
      <c r="EAE5" s="22"/>
      <c r="EAF5" s="22"/>
      <c r="EAG5" s="22"/>
      <c r="EAH5" s="22"/>
      <c r="EAI5" s="22"/>
      <c r="EAJ5" s="22"/>
      <c r="EAK5" s="22"/>
      <c r="EAL5" s="22"/>
      <c r="EAM5" s="22"/>
      <c r="EAN5" s="22"/>
      <c r="EAO5" s="22"/>
      <c r="EAP5" s="22"/>
      <c r="EAQ5" s="22"/>
      <c r="EAR5" s="22"/>
      <c r="EAS5" s="22"/>
      <c r="EAT5" s="22"/>
      <c r="EAU5" s="22"/>
      <c r="EAV5" s="22"/>
      <c r="EAW5" s="22"/>
      <c r="EAX5" s="22"/>
      <c r="EAY5" s="22"/>
      <c r="EAZ5" s="22"/>
      <c r="EBA5" s="22"/>
      <c r="EBB5" s="22"/>
      <c r="EBC5" s="22"/>
      <c r="EBD5" s="22"/>
      <c r="EBE5" s="22"/>
      <c r="EBF5" s="22"/>
      <c r="EBG5" s="22"/>
      <c r="EBH5" s="22"/>
      <c r="EBI5" s="22"/>
      <c r="EBJ5" s="22"/>
      <c r="EBK5" s="22"/>
      <c r="EBL5" s="22"/>
      <c r="EBM5" s="22"/>
      <c r="EBN5" s="22"/>
      <c r="EBO5" s="22"/>
      <c r="EBP5" s="22"/>
      <c r="EBQ5" s="22"/>
      <c r="EBR5" s="22"/>
      <c r="EBS5" s="22"/>
      <c r="EBT5" s="22"/>
      <c r="EBU5" s="22"/>
      <c r="EBV5" s="22"/>
      <c r="EBW5" s="22"/>
      <c r="EBX5" s="22"/>
      <c r="EBY5" s="22"/>
      <c r="EBZ5" s="22"/>
      <c r="ECA5" s="22"/>
      <c r="ECB5" s="22"/>
      <c r="ECC5" s="22"/>
      <c r="ECD5" s="22"/>
      <c r="ECE5" s="22"/>
      <c r="ECF5" s="22"/>
      <c r="ECG5" s="22"/>
      <c r="ECH5" s="22"/>
      <c r="ECI5" s="22"/>
      <c r="ECJ5" s="22"/>
      <c r="ECK5" s="22"/>
      <c r="ECL5" s="22"/>
      <c r="ECM5" s="22"/>
      <c r="ECN5" s="22"/>
      <c r="ECO5" s="22"/>
      <c r="ECP5" s="22"/>
      <c r="ECQ5" s="22"/>
      <c r="ECR5" s="22"/>
      <c r="ECS5" s="22"/>
      <c r="ECT5" s="22"/>
      <c r="ECU5" s="22"/>
      <c r="ECV5" s="22"/>
      <c r="ECW5" s="22"/>
      <c r="ECX5" s="22"/>
      <c r="ECY5" s="22"/>
      <c r="ECZ5" s="22"/>
      <c r="EDA5" s="22"/>
      <c r="EDB5" s="22"/>
      <c r="EDC5" s="22"/>
      <c r="EDD5" s="22"/>
      <c r="EDE5" s="22"/>
      <c r="EDF5" s="22"/>
      <c r="EDG5" s="22"/>
      <c r="EDH5" s="22"/>
      <c r="EDI5" s="22"/>
      <c r="EDJ5" s="22"/>
      <c r="EDK5" s="22"/>
      <c r="EDL5" s="22"/>
      <c r="EDM5" s="22"/>
      <c r="EDN5" s="22"/>
      <c r="EDO5" s="22"/>
      <c r="EDP5" s="22"/>
      <c r="EDQ5" s="22"/>
      <c r="EDR5" s="22"/>
      <c r="EDS5" s="22"/>
      <c r="EDT5" s="22"/>
      <c r="EDU5" s="22"/>
      <c r="EDV5" s="22"/>
      <c r="EDW5" s="22"/>
      <c r="EDX5" s="22"/>
      <c r="EDY5" s="22"/>
      <c r="EDZ5" s="22"/>
      <c r="EEA5" s="22"/>
      <c r="EEB5" s="22"/>
      <c r="EEC5" s="22"/>
      <c r="EED5" s="22"/>
      <c r="EEE5" s="22"/>
      <c r="EEF5" s="22"/>
      <c r="EEG5" s="22"/>
      <c r="EEH5" s="22"/>
      <c r="EEI5" s="22"/>
      <c r="EEJ5" s="22"/>
      <c r="EEK5" s="22"/>
      <c r="EEL5" s="22"/>
      <c r="EEM5" s="22"/>
      <c r="EEN5" s="22"/>
      <c r="EEO5" s="22"/>
      <c r="EEP5" s="22"/>
      <c r="EEQ5" s="22"/>
      <c r="EER5" s="22"/>
      <c r="EES5" s="22"/>
      <c r="EET5" s="22"/>
      <c r="EEU5" s="22"/>
      <c r="EEV5" s="22"/>
      <c r="EEW5" s="22"/>
      <c r="EEX5" s="22"/>
      <c r="EEY5" s="22"/>
      <c r="EEZ5" s="22"/>
      <c r="EFA5" s="22"/>
      <c r="EFB5" s="22"/>
      <c r="EFC5" s="22"/>
      <c r="EFD5" s="22"/>
      <c r="EFE5" s="22"/>
      <c r="EFF5" s="22"/>
      <c r="EFG5" s="22"/>
      <c r="EFH5" s="22"/>
      <c r="EFI5" s="22"/>
      <c r="EFJ5" s="22"/>
      <c r="EFK5" s="22"/>
      <c r="EFL5" s="22"/>
      <c r="EFM5" s="22"/>
      <c r="EFN5" s="22"/>
      <c r="EFO5" s="22"/>
      <c r="EFP5" s="22"/>
      <c r="EFQ5" s="22"/>
      <c r="EFR5" s="22"/>
      <c r="EFS5" s="22"/>
      <c r="EFT5" s="22"/>
      <c r="EFU5" s="22"/>
      <c r="EFV5" s="22"/>
      <c r="EFW5" s="22"/>
      <c r="EFX5" s="22"/>
      <c r="EFY5" s="22"/>
      <c r="EFZ5" s="22"/>
      <c r="EGA5" s="22"/>
      <c r="EGB5" s="22"/>
      <c r="EGC5" s="22"/>
      <c r="EGD5" s="22"/>
      <c r="EGE5" s="22"/>
      <c r="EGF5" s="22"/>
      <c r="EGG5" s="22"/>
      <c r="EGH5" s="22"/>
      <c r="EGI5" s="22"/>
      <c r="EGJ5" s="22"/>
      <c r="EGK5" s="22"/>
      <c r="EGL5" s="22"/>
      <c r="EGM5" s="22"/>
      <c r="EGN5" s="22"/>
      <c r="EGO5" s="22"/>
      <c r="EGP5" s="22"/>
      <c r="EGQ5" s="22"/>
      <c r="EGR5" s="22"/>
      <c r="EGS5" s="22"/>
      <c r="EGT5" s="22"/>
      <c r="EGU5" s="22"/>
      <c r="EGV5" s="22"/>
      <c r="EGW5" s="22"/>
      <c r="EGX5" s="22"/>
      <c r="EGY5" s="22"/>
      <c r="EGZ5" s="22"/>
      <c r="EHA5" s="22"/>
      <c r="EHB5" s="22"/>
      <c r="EHC5" s="22"/>
      <c r="EHD5" s="22"/>
      <c r="EHE5" s="22"/>
      <c r="EHF5" s="22"/>
      <c r="EHG5" s="22"/>
      <c r="EHH5" s="22"/>
      <c r="EHI5" s="22"/>
      <c r="EHJ5" s="22"/>
      <c r="EHK5" s="22"/>
      <c r="EHL5" s="22"/>
      <c r="EHM5" s="22"/>
      <c r="EHN5" s="22"/>
      <c r="EHO5" s="22"/>
      <c r="EHP5" s="22"/>
      <c r="EHQ5" s="22"/>
      <c r="EHR5" s="22"/>
      <c r="EHS5" s="22"/>
      <c r="EHT5" s="22"/>
      <c r="EHU5" s="22"/>
      <c r="EHV5" s="22"/>
      <c r="EHW5" s="22"/>
      <c r="EHX5" s="22"/>
      <c r="EHY5" s="22"/>
      <c r="EHZ5" s="22"/>
      <c r="EIA5" s="22"/>
      <c r="EIB5" s="22"/>
      <c r="EIC5" s="22"/>
      <c r="EID5" s="22"/>
      <c r="EIE5" s="22"/>
      <c r="EIF5" s="22"/>
      <c r="EIG5" s="22"/>
      <c r="EIH5" s="22"/>
      <c r="EII5" s="22"/>
      <c r="EIJ5" s="22"/>
      <c r="EIK5" s="22"/>
      <c r="EIL5" s="22"/>
      <c r="EIM5" s="22"/>
      <c r="EIN5" s="22"/>
      <c r="EIO5" s="22"/>
      <c r="EIP5" s="22"/>
      <c r="EIQ5" s="22"/>
      <c r="EIR5" s="22"/>
      <c r="EIS5" s="22"/>
      <c r="EIT5" s="22"/>
      <c r="EIU5" s="22"/>
      <c r="EIV5" s="22"/>
      <c r="EIW5" s="22"/>
      <c r="EIX5" s="22"/>
      <c r="EIY5" s="22"/>
      <c r="EIZ5" s="22"/>
      <c r="EJA5" s="22"/>
      <c r="EJB5" s="22"/>
      <c r="EJC5" s="22"/>
      <c r="EJD5" s="22"/>
      <c r="EJE5" s="22"/>
      <c r="EJF5" s="22"/>
      <c r="EJG5" s="22"/>
      <c r="EJH5" s="22"/>
      <c r="EJI5" s="22"/>
      <c r="EJJ5" s="22"/>
      <c r="EJK5" s="22"/>
      <c r="EJL5" s="22"/>
      <c r="EJM5" s="22"/>
      <c r="EJN5" s="22"/>
      <c r="EJO5" s="22"/>
      <c r="EJP5" s="22"/>
      <c r="EJQ5" s="22"/>
      <c r="EJR5" s="22"/>
      <c r="EJS5" s="22"/>
      <c r="EJT5" s="22"/>
      <c r="EJU5" s="22"/>
      <c r="EJV5" s="22"/>
      <c r="EJW5" s="22"/>
      <c r="EJX5" s="22"/>
      <c r="EJY5" s="22"/>
      <c r="EJZ5" s="22"/>
      <c r="EKA5" s="22"/>
      <c r="EKB5" s="22"/>
      <c r="EKC5" s="22"/>
      <c r="EKD5" s="22"/>
      <c r="EKE5" s="22"/>
      <c r="EKF5" s="22"/>
      <c r="EKG5" s="22"/>
      <c r="EKH5" s="22"/>
      <c r="EKI5" s="22"/>
      <c r="EKJ5" s="22"/>
      <c r="EKK5" s="22"/>
      <c r="EKL5" s="22"/>
      <c r="EKM5" s="22"/>
      <c r="EKN5" s="22"/>
      <c r="EKO5" s="22"/>
      <c r="EKP5" s="22"/>
      <c r="EKQ5" s="22"/>
      <c r="EKR5" s="22"/>
      <c r="EKS5" s="22"/>
      <c r="EKT5" s="22"/>
      <c r="EKU5" s="22"/>
      <c r="EKV5" s="22"/>
      <c r="EKW5" s="22"/>
      <c r="EKX5" s="22"/>
      <c r="EKY5" s="22"/>
      <c r="EKZ5" s="22"/>
      <c r="ELA5" s="22"/>
      <c r="ELB5" s="22"/>
      <c r="ELC5" s="22"/>
      <c r="ELD5" s="22"/>
      <c r="ELE5" s="22"/>
      <c r="ELF5" s="22"/>
      <c r="ELG5" s="22"/>
      <c r="ELH5" s="22"/>
      <c r="ELI5" s="22"/>
      <c r="ELJ5" s="22"/>
      <c r="ELK5" s="22"/>
      <c r="ELL5" s="22"/>
      <c r="ELM5" s="22"/>
      <c r="ELN5" s="22"/>
      <c r="ELO5" s="22"/>
      <c r="ELP5" s="22"/>
      <c r="ELQ5" s="22"/>
      <c r="ELR5" s="22"/>
      <c r="ELS5" s="22"/>
      <c r="ELT5" s="22"/>
      <c r="ELU5" s="22"/>
      <c r="ELV5" s="22"/>
      <c r="ELW5" s="22"/>
      <c r="ELX5" s="22"/>
      <c r="ELY5" s="22"/>
      <c r="ELZ5" s="22"/>
      <c r="EMA5" s="22"/>
      <c r="EMB5" s="22"/>
      <c r="EMC5" s="22"/>
      <c r="EMD5" s="22"/>
      <c r="EME5" s="22"/>
      <c r="EMF5" s="22"/>
      <c r="EMG5" s="22"/>
      <c r="EMH5" s="22"/>
      <c r="EMI5" s="22"/>
      <c r="EMJ5" s="22"/>
      <c r="EMK5" s="22"/>
      <c r="EML5" s="22"/>
      <c r="EMM5" s="22"/>
      <c r="EMN5" s="22"/>
      <c r="EMO5" s="22"/>
      <c r="EMP5" s="22"/>
      <c r="EMQ5" s="22"/>
      <c r="EMR5" s="22"/>
      <c r="EMS5" s="22"/>
      <c r="EMT5" s="22"/>
      <c r="EMU5" s="22"/>
      <c r="EMV5" s="22"/>
      <c r="EMW5" s="22"/>
      <c r="EMX5" s="22"/>
      <c r="EMY5" s="22"/>
      <c r="EMZ5" s="22"/>
      <c r="ENA5" s="22"/>
      <c r="ENB5" s="22"/>
      <c r="ENC5" s="22"/>
      <c r="END5" s="22"/>
      <c r="ENE5" s="22"/>
      <c r="ENF5" s="22"/>
      <c r="ENG5" s="22"/>
      <c r="ENH5" s="22"/>
      <c r="ENI5" s="22"/>
      <c r="ENJ5" s="22"/>
      <c r="ENK5" s="22"/>
      <c r="ENL5" s="22"/>
      <c r="ENM5" s="22"/>
      <c r="ENN5" s="22"/>
      <c r="ENO5" s="22"/>
      <c r="ENP5" s="22"/>
      <c r="ENQ5" s="22"/>
      <c r="ENR5" s="22"/>
      <c r="ENS5" s="22"/>
      <c r="ENT5" s="22"/>
      <c r="ENU5" s="22"/>
      <c r="ENV5" s="22"/>
      <c r="ENW5" s="22"/>
      <c r="ENX5" s="22"/>
      <c r="ENY5" s="22"/>
      <c r="ENZ5" s="22"/>
      <c r="EOA5" s="22"/>
      <c r="EOB5" s="22"/>
      <c r="EOC5" s="22"/>
      <c r="EOD5" s="22"/>
      <c r="EOE5" s="22"/>
      <c r="EOF5" s="22"/>
      <c r="EOG5" s="22"/>
      <c r="EOH5" s="22"/>
      <c r="EOI5" s="22"/>
      <c r="EOJ5" s="22"/>
      <c r="EOK5" s="22"/>
      <c r="EOL5" s="22"/>
      <c r="EOM5" s="22"/>
      <c r="EON5" s="22"/>
      <c r="EOO5" s="22"/>
      <c r="EOP5" s="22"/>
      <c r="EOQ5" s="22"/>
      <c r="EOR5" s="22"/>
      <c r="EOS5" s="22"/>
      <c r="EOT5" s="22"/>
      <c r="EOU5" s="22"/>
      <c r="EOV5" s="22"/>
      <c r="EOW5" s="22"/>
      <c r="EOX5" s="22"/>
      <c r="EOY5" s="22"/>
      <c r="EOZ5" s="22"/>
      <c r="EPA5" s="22"/>
      <c r="EPB5" s="22"/>
      <c r="EPC5" s="22"/>
      <c r="EPD5" s="22"/>
      <c r="EPE5" s="22"/>
      <c r="EPF5" s="22"/>
      <c r="EPG5" s="22"/>
      <c r="EPH5" s="22"/>
      <c r="EPI5" s="22"/>
      <c r="EPJ5" s="22"/>
      <c r="EPK5" s="22"/>
      <c r="EPL5" s="22"/>
      <c r="EPM5" s="22"/>
      <c r="EPN5" s="22"/>
      <c r="EPO5" s="22"/>
      <c r="EPP5" s="22"/>
      <c r="EPQ5" s="22"/>
      <c r="EPR5" s="22"/>
      <c r="EPS5" s="22"/>
      <c r="EPT5" s="22"/>
      <c r="EPU5" s="22"/>
      <c r="EPV5" s="22"/>
      <c r="EPW5" s="22"/>
      <c r="EPX5" s="22"/>
      <c r="EPY5" s="22"/>
      <c r="EPZ5" s="22"/>
      <c r="EQA5" s="22"/>
      <c r="EQB5" s="22"/>
      <c r="EQC5" s="22"/>
      <c r="EQD5" s="22"/>
      <c r="EQE5" s="22"/>
      <c r="EQF5" s="22"/>
      <c r="EQG5" s="22"/>
      <c r="EQH5" s="22"/>
      <c r="EQI5" s="22"/>
      <c r="EQJ5" s="22"/>
      <c r="EQK5" s="22"/>
      <c r="EQL5" s="22"/>
      <c r="EQM5" s="22"/>
      <c r="EQN5" s="22"/>
      <c r="EQO5" s="22"/>
      <c r="EQP5" s="22"/>
      <c r="EQQ5" s="22"/>
      <c r="EQR5" s="22"/>
      <c r="EQS5" s="22"/>
      <c r="EQT5" s="22"/>
      <c r="EQU5" s="22"/>
      <c r="EQV5" s="22"/>
      <c r="EQW5" s="22"/>
      <c r="EQX5" s="22"/>
      <c r="EQY5" s="22"/>
      <c r="EQZ5" s="22"/>
      <c r="ERA5" s="22"/>
      <c r="ERB5" s="22"/>
      <c r="ERC5" s="22"/>
      <c r="ERD5" s="22"/>
      <c r="ERE5" s="22"/>
      <c r="ERF5" s="22"/>
      <c r="ERG5" s="22"/>
      <c r="ERH5" s="22"/>
      <c r="ERI5" s="22"/>
      <c r="ERJ5" s="22"/>
      <c r="ERK5" s="22"/>
      <c r="ERL5" s="22"/>
      <c r="ERM5" s="22"/>
      <c r="ERN5" s="22"/>
      <c r="ERO5" s="22"/>
      <c r="ERP5" s="22"/>
      <c r="ERQ5" s="22"/>
      <c r="ERR5" s="22"/>
      <c r="ERS5" s="22"/>
      <c r="ERT5" s="22"/>
      <c r="ERU5" s="22"/>
      <c r="ERV5" s="22"/>
      <c r="ERW5" s="22"/>
      <c r="ERX5" s="22"/>
      <c r="ERY5" s="22"/>
      <c r="ERZ5" s="22"/>
      <c r="ESA5" s="22"/>
      <c r="ESB5" s="22"/>
      <c r="ESC5" s="22"/>
      <c r="ESD5" s="22"/>
      <c r="ESE5" s="22"/>
      <c r="ESF5" s="22"/>
      <c r="ESG5" s="22"/>
      <c r="ESH5" s="22"/>
      <c r="ESI5" s="22"/>
      <c r="ESJ5" s="22"/>
      <c r="ESK5" s="22"/>
      <c r="ESL5" s="22"/>
      <c r="ESM5" s="22"/>
      <c r="ESN5" s="22"/>
      <c r="ESO5" s="22"/>
      <c r="ESP5" s="22"/>
      <c r="ESQ5" s="22"/>
      <c r="ESR5" s="22"/>
      <c r="ESS5" s="22"/>
      <c r="EST5" s="22"/>
      <c r="ESU5" s="22"/>
      <c r="ESV5" s="22"/>
      <c r="ESW5" s="22"/>
      <c r="ESX5" s="22"/>
      <c r="ESY5" s="22"/>
      <c r="ESZ5" s="22"/>
      <c r="ETA5" s="22"/>
      <c r="ETB5" s="22"/>
      <c r="ETC5" s="22"/>
      <c r="ETD5" s="22"/>
      <c r="ETE5" s="22"/>
      <c r="ETF5" s="22"/>
      <c r="ETG5" s="22"/>
      <c r="ETH5" s="22"/>
      <c r="ETI5" s="22"/>
      <c r="ETJ5" s="22"/>
      <c r="ETK5" s="22"/>
      <c r="ETL5" s="22"/>
      <c r="ETM5" s="22"/>
      <c r="ETN5" s="22"/>
      <c r="ETO5" s="22"/>
      <c r="ETP5" s="22"/>
      <c r="ETQ5" s="22"/>
      <c r="ETR5" s="22"/>
      <c r="ETS5" s="22"/>
      <c r="ETT5" s="22"/>
      <c r="ETU5" s="22"/>
      <c r="ETV5" s="22"/>
      <c r="ETW5" s="22"/>
      <c r="ETX5" s="22"/>
      <c r="ETY5" s="22"/>
      <c r="ETZ5" s="22"/>
      <c r="EUA5" s="22"/>
      <c r="EUB5" s="22"/>
      <c r="EUC5" s="22"/>
      <c r="EUD5" s="22"/>
      <c r="EUE5" s="22"/>
      <c r="EUF5" s="22"/>
      <c r="EUG5" s="22"/>
      <c r="EUH5" s="22"/>
      <c r="EUI5" s="22"/>
      <c r="EUJ5" s="22"/>
      <c r="EUK5" s="22"/>
      <c r="EUL5" s="22"/>
      <c r="EUM5" s="22"/>
      <c r="EUN5" s="22"/>
      <c r="EUO5" s="22"/>
      <c r="EUP5" s="22"/>
      <c r="EUQ5" s="22"/>
      <c r="EUR5" s="22"/>
      <c r="EUS5" s="22"/>
      <c r="EUT5" s="22"/>
      <c r="EUU5" s="22"/>
      <c r="EUV5" s="22"/>
      <c r="EUW5" s="22"/>
      <c r="EUX5" s="22"/>
      <c r="EUY5" s="22"/>
      <c r="EUZ5" s="22"/>
      <c r="EVA5" s="22"/>
      <c r="EVB5" s="22"/>
      <c r="EVC5" s="22"/>
      <c r="EVD5" s="22"/>
      <c r="EVE5" s="22"/>
      <c r="EVF5" s="22"/>
      <c r="EVG5" s="22"/>
      <c r="EVH5" s="22"/>
      <c r="EVI5" s="22"/>
      <c r="EVJ5" s="22"/>
      <c r="EVK5" s="22"/>
      <c r="EVL5" s="22"/>
      <c r="EVM5" s="22"/>
      <c r="EVN5" s="22"/>
      <c r="EVO5" s="22"/>
      <c r="EVP5" s="22"/>
      <c r="EVQ5" s="22"/>
      <c r="EVR5" s="22"/>
      <c r="EVS5" s="22"/>
      <c r="EVT5" s="22"/>
      <c r="EVU5" s="22"/>
      <c r="EVV5" s="22"/>
      <c r="EVW5" s="22"/>
      <c r="EVX5" s="22"/>
      <c r="EVY5" s="22"/>
      <c r="EVZ5" s="22"/>
      <c r="EWA5" s="22"/>
      <c r="EWB5" s="22"/>
      <c r="EWC5" s="22"/>
      <c r="EWD5" s="22"/>
      <c r="EWE5" s="22"/>
      <c r="EWF5" s="22"/>
      <c r="EWG5" s="22"/>
      <c r="EWH5" s="22"/>
      <c r="EWI5" s="22"/>
      <c r="EWJ5" s="22"/>
      <c r="EWK5" s="22"/>
      <c r="EWL5" s="22"/>
      <c r="EWM5" s="22"/>
      <c r="EWN5" s="22"/>
      <c r="EWO5" s="22"/>
      <c r="EWP5" s="22"/>
      <c r="EWQ5" s="22"/>
      <c r="EWR5" s="22"/>
      <c r="EWS5" s="22"/>
      <c r="EWT5" s="22"/>
      <c r="EWU5" s="22"/>
      <c r="EWV5" s="22"/>
      <c r="EWW5" s="22"/>
      <c r="EWX5" s="22"/>
      <c r="EWY5" s="22"/>
      <c r="EWZ5" s="22"/>
      <c r="EXA5" s="22"/>
      <c r="EXB5" s="22"/>
      <c r="EXC5" s="22"/>
      <c r="EXD5" s="22"/>
      <c r="EXE5" s="22"/>
      <c r="EXF5" s="22"/>
      <c r="EXG5" s="22"/>
      <c r="EXH5" s="22"/>
      <c r="EXI5" s="22"/>
      <c r="EXJ5" s="22"/>
      <c r="EXK5" s="22"/>
      <c r="EXL5" s="22"/>
      <c r="EXM5" s="22"/>
      <c r="EXN5" s="22"/>
      <c r="EXO5" s="22"/>
      <c r="EXP5" s="22"/>
      <c r="EXQ5" s="22"/>
      <c r="EXR5" s="22"/>
      <c r="EXS5" s="22"/>
      <c r="EXT5" s="22"/>
      <c r="EXU5" s="22"/>
      <c r="EXV5" s="22"/>
      <c r="EXW5" s="22"/>
      <c r="EXX5" s="22"/>
      <c r="EXY5" s="22"/>
      <c r="EXZ5" s="22"/>
      <c r="EYA5" s="22"/>
      <c r="EYB5" s="22"/>
      <c r="EYC5" s="22"/>
      <c r="EYD5" s="22"/>
      <c r="EYE5" s="22"/>
      <c r="EYF5" s="22"/>
      <c r="EYG5" s="22"/>
      <c r="EYH5" s="22"/>
      <c r="EYI5" s="22"/>
      <c r="EYJ5" s="22"/>
      <c r="EYK5" s="22"/>
      <c r="EYL5" s="22"/>
      <c r="EYM5" s="22"/>
      <c r="EYN5" s="22"/>
      <c r="EYO5" s="22"/>
      <c r="EYP5" s="22"/>
      <c r="EYQ5" s="22"/>
      <c r="EYR5" s="22"/>
      <c r="EYS5" s="22"/>
      <c r="EYT5" s="22"/>
      <c r="EYU5" s="22"/>
      <c r="EYV5" s="22"/>
      <c r="EYW5" s="22"/>
      <c r="EYX5" s="22"/>
      <c r="EYY5" s="22"/>
      <c r="EYZ5" s="22"/>
      <c r="EZA5" s="22"/>
      <c r="EZB5" s="22"/>
      <c r="EZC5" s="22"/>
      <c r="EZD5" s="22"/>
      <c r="EZE5" s="22"/>
      <c r="EZF5" s="22"/>
      <c r="EZG5" s="22"/>
      <c r="EZH5" s="22"/>
      <c r="EZI5" s="22"/>
      <c r="EZJ5" s="22"/>
      <c r="EZK5" s="22"/>
      <c r="EZL5" s="22"/>
      <c r="EZM5" s="22"/>
      <c r="EZN5" s="22"/>
      <c r="EZO5" s="22"/>
      <c r="EZP5" s="22"/>
      <c r="EZQ5" s="22"/>
      <c r="EZR5" s="22"/>
      <c r="EZS5" s="22"/>
      <c r="EZT5" s="22"/>
      <c r="EZU5" s="22"/>
      <c r="EZV5" s="22"/>
      <c r="EZW5" s="22"/>
      <c r="EZX5" s="22"/>
      <c r="EZY5" s="22"/>
      <c r="EZZ5" s="22"/>
      <c r="FAA5" s="22"/>
      <c r="FAB5" s="22"/>
      <c r="FAC5" s="22"/>
      <c r="FAD5" s="22"/>
      <c r="FAE5" s="22"/>
      <c r="FAF5" s="22"/>
      <c r="FAG5" s="22"/>
      <c r="FAH5" s="22"/>
      <c r="FAI5" s="22"/>
      <c r="FAJ5" s="22"/>
      <c r="FAK5" s="22"/>
      <c r="FAL5" s="22"/>
      <c r="FAM5" s="22"/>
      <c r="FAN5" s="22"/>
      <c r="FAO5" s="22"/>
      <c r="FAP5" s="22"/>
      <c r="FAQ5" s="22"/>
      <c r="FAR5" s="22"/>
      <c r="FAS5" s="22"/>
      <c r="FAT5" s="22"/>
      <c r="FAU5" s="22"/>
      <c r="FAV5" s="22"/>
      <c r="FAW5" s="22"/>
      <c r="FAX5" s="22"/>
      <c r="FAY5" s="22"/>
      <c r="FAZ5" s="22"/>
      <c r="FBA5" s="22"/>
      <c r="FBB5" s="22"/>
      <c r="FBC5" s="22"/>
      <c r="FBD5" s="22"/>
      <c r="FBE5" s="22"/>
      <c r="FBF5" s="22"/>
      <c r="FBG5" s="22"/>
      <c r="FBH5" s="22"/>
      <c r="FBI5" s="22"/>
      <c r="FBJ5" s="22"/>
      <c r="FBK5" s="22"/>
      <c r="FBL5" s="22"/>
      <c r="FBM5" s="22"/>
      <c r="FBN5" s="22"/>
      <c r="FBO5" s="22"/>
      <c r="FBP5" s="22"/>
      <c r="FBQ5" s="22"/>
      <c r="FBR5" s="22"/>
      <c r="FBS5" s="22"/>
      <c r="FBT5" s="22"/>
      <c r="FBU5" s="22"/>
      <c r="FBV5" s="22"/>
      <c r="FBW5" s="22"/>
      <c r="FBX5" s="22"/>
      <c r="FBY5" s="22"/>
      <c r="FBZ5" s="22"/>
      <c r="FCA5" s="22"/>
      <c r="FCB5" s="22"/>
      <c r="FCC5" s="22"/>
      <c r="FCD5" s="22"/>
      <c r="FCE5" s="22"/>
      <c r="FCF5" s="22"/>
      <c r="FCG5" s="22"/>
      <c r="FCH5" s="22"/>
      <c r="FCI5" s="22"/>
      <c r="FCJ5" s="22"/>
      <c r="FCK5" s="22"/>
      <c r="FCL5" s="22"/>
      <c r="FCM5" s="22"/>
      <c r="FCN5" s="22"/>
      <c r="FCO5" s="22"/>
      <c r="FCP5" s="22"/>
      <c r="FCQ5" s="22"/>
      <c r="FCR5" s="22"/>
      <c r="FCS5" s="22"/>
      <c r="FCT5" s="22"/>
      <c r="FCU5" s="22"/>
      <c r="FCV5" s="22"/>
      <c r="FCW5" s="22"/>
      <c r="FCX5" s="22"/>
      <c r="FCY5" s="22"/>
      <c r="FCZ5" s="22"/>
      <c r="FDA5" s="22"/>
      <c r="FDB5" s="22"/>
      <c r="FDC5" s="22"/>
      <c r="FDD5" s="22"/>
      <c r="FDE5" s="22"/>
      <c r="FDF5" s="22"/>
      <c r="FDG5" s="22"/>
      <c r="FDH5" s="22"/>
      <c r="FDI5" s="22"/>
      <c r="FDJ5" s="22"/>
      <c r="FDK5" s="22"/>
      <c r="FDL5" s="22"/>
      <c r="FDM5" s="22"/>
      <c r="FDN5" s="22"/>
      <c r="FDO5" s="22"/>
      <c r="FDP5" s="22"/>
      <c r="FDQ5" s="22"/>
      <c r="FDR5" s="22"/>
      <c r="FDS5" s="22"/>
      <c r="FDT5" s="22"/>
      <c r="FDU5" s="22"/>
      <c r="FDV5" s="22"/>
      <c r="FDW5" s="22"/>
      <c r="FDX5" s="22"/>
      <c r="FDY5" s="22"/>
      <c r="FDZ5" s="22"/>
      <c r="FEA5" s="22"/>
      <c r="FEB5" s="22"/>
      <c r="FEC5" s="22"/>
      <c r="FED5" s="22"/>
      <c r="FEE5" s="22"/>
      <c r="FEF5" s="22"/>
      <c r="FEG5" s="22"/>
      <c r="FEH5" s="22"/>
      <c r="FEI5" s="22"/>
      <c r="FEJ5" s="22"/>
      <c r="FEK5" s="22"/>
      <c r="FEL5" s="22"/>
      <c r="FEM5" s="22"/>
      <c r="FEN5" s="22"/>
      <c r="FEO5" s="22"/>
      <c r="FEP5" s="22"/>
      <c r="FEQ5" s="22"/>
      <c r="FER5" s="22"/>
      <c r="FES5" s="22"/>
      <c r="FET5" s="22"/>
      <c r="FEU5" s="22"/>
      <c r="FEV5" s="22"/>
      <c r="FEW5" s="22"/>
      <c r="FEX5" s="22"/>
      <c r="FEY5" s="22"/>
      <c r="FEZ5" s="22"/>
      <c r="FFA5" s="22"/>
      <c r="FFB5" s="22"/>
      <c r="FFC5" s="22"/>
      <c r="FFD5" s="22"/>
      <c r="FFE5" s="22"/>
      <c r="FFF5" s="22"/>
      <c r="FFG5" s="22"/>
      <c r="FFH5" s="22"/>
      <c r="FFI5" s="22"/>
      <c r="FFJ5" s="22"/>
      <c r="FFK5" s="22"/>
      <c r="FFL5" s="22"/>
      <c r="FFM5" s="22"/>
      <c r="FFN5" s="22"/>
      <c r="FFO5" s="22"/>
      <c r="FFP5" s="22"/>
      <c r="FFQ5" s="22"/>
      <c r="FFR5" s="22"/>
      <c r="FFS5" s="22"/>
      <c r="FFT5" s="22"/>
      <c r="FFU5" s="22"/>
      <c r="FFV5" s="22"/>
      <c r="FFW5" s="22"/>
      <c r="FFX5" s="22"/>
      <c r="FFY5" s="22"/>
      <c r="FFZ5" s="22"/>
      <c r="FGA5" s="22"/>
      <c r="FGB5" s="22"/>
      <c r="FGC5" s="22"/>
      <c r="FGD5" s="22"/>
      <c r="FGE5" s="22"/>
      <c r="FGF5" s="22"/>
      <c r="FGG5" s="22"/>
      <c r="FGH5" s="22"/>
      <c r="FGI5" s="22"/>
      <c r="FGJ5" s="22"/>
      <c r="FGK5" s="22"/>
      <c r="FGL5" s="22"/>
      <c r="FGM5" s="22"/>
      <c r="FGN5" s="22"/>
      <c r="FGO5" s="22"/>
      <c r="FGP5" s="22"/>
      <c r="FGQ5" s="22"/>
      <c r="FGR5" s="22"/>
      <c r="FGS5" s="22"/>
      <c r="FGT5" s="22"/>
      <c r="FGU5" s="22"/>
      <c r="FGV5" s="22"/>
      <c r="FGW5" s="22"/>
      <c r="FGX5" s="22"/>
      <c r="FGY5" s="22"/>
      <c r="FGZ5" s="22"/>
      <c r="FHA5" s="22"/>
      <c r="FHB5" s="22"/>
      <c r="FHC5" s="22"/>
      <c r="FHD5" s="22"/>
      <c r="FHE5" s="22"/>
      <c r="FHF5" s="22"/>
      <c r="FHG5" s="22"/>
      <c r="FHH5" s="22"/>
      <c r="FHI5" s="22"/>
      <c r="FHJ5" s="22"/>
      <c r="FHK5" s="22"/>
      <c r="FHL5" s="22"/>
      <c r="FHM5" s="22"/>
      <c r="FHN5" s="22"/>
      <c r="FHO5" s="22"/>
      <c r="FHP5" s="22"/>
      <c r="FHQ5" s="22"/>
      <c r="FHR5" s="22"/>
      <c r="FHS5" s="22"/>
      <c r="FHT5" s="22"/>
      <c r="FHU5" s="22"/>
      <c r="FHV5" s="22"/>
      <c r="FHW5" s="22"/>
      <c r="FHX5" s="22"/>
      <c r="FHY5" s="22"/>
      <c r="FHZ5" s="22"/>
      <c r="FIA5" s="22"/>
      <c r="FIB5" s="22"/>
      <c r="FIC5" s="22"/>
      <c r="FID5" s="22"/>
      <c r="FIE5" s="22"/>
      <c r="FIF5" s="22"/>
      <c r="FIG5" s="22"/>
      <c r="FIH5" s="22"/>
      <c r="FII5" s="22"/>
      <c r="FIJ5" s="22"/>
      <c r="FIK5" s="22"/>
      <c r="FIL5" s="22"/>
      <c r="FIM5" s="22"/>
      <c r="FIN5" s="22"/>
      <c r="FIO5" s="22"/>
      <c r="FIP5" s="22"/>
      <c r="FIQ5" s="22"/>
      <c r="FIR5" s="22"/>
      <c r="FIS5" s="22"/>
      <c r="FIT5" s="22"/>
      <c r="FIU5" s="22"/>
      <c r="FIV5" s="22"/>
      <c r="FIW5" s="22"/>
      <c r="FIX5" s="22"/>
      <c r="FIY5" s="22"/>
      <c r="FIZ5" s="22"/>
      <c r="FJA5" s="22"/>
      <c r="FJB5" s="22"/>
      <c r="FJC5" s="22"/>
      <c r="FJD5" s="22"/>
      <c r="FJE5" s="22"/>
      <c r="FJF5" s="22"/>
      <c r="FJG5" s="22"/>
      <c r="FJH5" s="22"/>
      <c r="FJI5" s="22"/>
      <c r="FJJ5" s="22"/>
      <c r="FJK5" s="22"/>
      <c r="FJL5" s="22"/>
      <c r="FJM5" s="22"/>
      <c r="FJN5" s="22"/>
      <c r="FJO5" s="22"/>
      <c r="FJP5" s="22"/>
      <c r="FJQ5" s="22"/>
      <c r="FJR5" s="22"/>
      <c r="FJS5" s="22"/>
      <c r="FJT5" s="22"/>
      <c r="FJU5" s="22"/>
      <c r="FJV5" s="22"/>
      <c r="FJW5" s="22"/>
      <c r="FJX5" s="22"/>
      <c r="FJY5" s="22"/>
      <c r="FJZ5" s="22"/>
      <c r="FKA5" s="22"/>
      <c r="FKB5" s="22"/>
      <c r="FKC5" s="22"/>
      <c r="FKD5" s="22"/>
      <c r="FKE5" s="22"/>
      <c r="FKF5" s="22"/>
      <c r="FKG5" s="22"/>
      <c r="FKH5" s="22"/>
      <c r="FKI5" s="22"/>
      <c r="FKJ5" s="22"/>
      <c r="FKK5" s="22"/>
      <c r="FKL5" s="22"/>
      <c r="FKM5" s="22"/>
      <c r="FKN5" s="22"/>
      <c r="FKO5" s="22"/>
      <c r="FKP5" s="22"/>
      <c r="FKQ5" s="22"/>
      <c r="FKR5" s="22"/>
      <c r="FKS5" s="22"/>
      <c r="FKT5" s="22"/>
      <c r="FKU5" s="22"/>
      <c r="FKV5" s="22"/>
      <c r="FKW5" s="22"/>
      <c r="FKX5" s="22"/>
      <c r="FKY5" s="22"/>
      <c r="FKZ5" s="22"/>
      <c r="FLA5" s="22"/>
      <c r="FLB5" s="22"/>
      <c r="FLC5" s="22"/>
      <c r="FLD5" s="22"/>
      <c r="FLE5" s="22"/>
      <c r="FLF5" s="22"/>
      <c r="FLG5" s="22"/>
      <c r="FLH5" s="22"/>
      <c r="FLI5" s="22"/>
      <c r="FLJ5" s="22"/>
      <c r="FLK5" s="22"/>
      <c r="FLL5" s="22"/>
      <c r="FLM5" s="22"/>
      <c r="FLN5" s="22"/>
      <c r="FLO5" s="22"/>
      <c r="FLP5" s="22"/>
      <c r="FLQ5" s="22"/>
      <c r="FLR5" s="22"/>
      <c r="FLS5" s="22"/>
      <c r="FLT5" s="22"/>
      <c r="FLU5" s="22"/>
      <c r="FLV5" s="22"/>
      <c r="FLW5" s="22"/>
      <c r="FLX5" s="22"/>
      <c r="FLY5" s="22"/>
      <c r="FLZ5" s="22"/>
      <c r="FMA5" s="22"/>
      <c r="FMB5" s="22"/>
      <c r="FMC5" s="22"/>
      <c r="FMD5" s="22"/>
      <c r="FME5" s="22"/>
      <c r="FMF5" s="22"/>
      <c r="FMG5" s="22"/>
      <c r="FMH5" s="22"/>
      <c r="FMI5" s="22"/>
      <c r="FMJ5" s="22"/>
      <c r="FMK5" s="22"/>
      <c r="FML5" s="22"/>
      <c r="FMM5" s="22"/>
      <c r="FMN5" s="22"/>
      <c r="FMO5" s="22"/>
      <c r="FMP5" s="22"/>
      <c r="FMQ5" s="22"/>
      <c r="FMR5" s="22"/>
      <c r="FMS5" s="22"/>
      <c r="FMT5" s="22"/>
      <c r="FMU5" s="22"/>
      <c r="FMV5" s="22"/>
      <c r="FMW5" s="22"/>
      <c r="FMX5" s="22"/>
      <c r="FMY5" s="22"/>
      <c r="FMZ5" s="22"/>
      <c r="FNA5" s="22"/>
      <c r="FNB5" s="22"/>
      <c r="FNC5" s="22"/>
      <c r="FND5" s="22"/>
      <c r="FNE5" s="22"/>
      <c r="FNF5" s="22"/>
      <c r="FNG5" s="22"/>
      <c r="FNH5" s="22"/>
      <c r="FNI5" s="22"/>
      <c r="FNJ5" s="22"/>
      <c r="FNK5" s="22"/>
      <c r="FNL5" s="22"/>
      <c r="FNM5" s="22"/>
      <c r="FNN5" s="22"/>
      <c r="FNO5" s="22"/>
      <c r="FNP5" s="22"/>
      <c r="FNQ5" s="22"/>
      <c r="FNR5" s="22"/>
      <c r="FNS5" s="22"/>
      <c r="FNT5" s="22"/>
      <c r="FNU5" s="22"/>
      <c r="FNV5" s="22"/>
      <c r="FNW5" s="22"/>
      <c r="FNX5" s="22"/>
      <c r="FNY5" s="22"/>
      <c r="FNZ5" s="22"/>
      <c r="FOA5" s="22"/>
      <c r="FOB5" s="22"/>
      <c r="FOC5" s="22"/>
      <c r="FOD5" s="22"/>
      <c r="FOE5" s="22"/>
      <c r="FOF5" s="22"/>
      <c r="FOG5" s="22"/>
      <c r="FOH5" s="22"/>
      <c r="FOI5" s="22"/>
      <c r="FOJ5" s="22"/>
      <c r="FOK5" s="22"/>
      <c r="FOL5" s="22"/>
      <c r="FOM5" s="22"/>
      <c r="FON5" s="22"/>
      <c r="FOO5" s="22"/>
      <c r="FOP5" s="22"/>
      <c r="FOQ5" s="22"/>
      <c r="FOR5" s="22"/>
      <c r="FOS5" s="22"/>
      <c r="FOT5" s="22"/>
      <c r="FOU5" s="22"/>
      <c r="FOV5" s="22"/>
      <c r="FOW5" s="22"/>
      <c r="FOX5" s="22"/>
      <c r="FOY5" s="22"/>
      <c r="FOZ5" s="22"/>
      <c r="FPA5" s="22"/>
      <c r="FPB5" s="22"/>
      <c r="FPC5" s="22"/>
      <c r="FPD5" s="22"/>
      <c r="FPE5" s="22"/>
      <c r="FPF5" s="22"/>
      <c r="FPG5" s="22"/>
      <c r="FPH5" s="22"/>
      <c r="FPI5" s="22"/>
      <c r="FPJ5" s="22"/>
      <c r="FPK5" s="22"/>
      <c r="FPL5" s="22"/>
      <c r="FPM5" s="22"/>
      <c r="FPN5" s="22"/>
      <c r="FPO5" s="22"/>
      <c r="FPP5" s="22"/>
      <c r="FPQ5" s="22"/>
      <c r="FPR5" s="22"/>
      <c r="FPS5" s="22"/>
      <c r="FPT5" s="22"/>
      <c r="FPU5" s="22"/>
      <c r="FPV5" s="22"/>
      <c r="FPW5" s="22"/>
      <c r="FPX5" s="22"/>
      <c r="FPY5" s="22"/>
      <c r="FPZ5" s="22"/>
      <c r="FQA5" s="22"/>
      <c r="FQB5" s="22"/>
      <c r="FQC5" s="22"/>
      <c r="FQD5" s="22"/>
      <c r="FQE5" s="22"/>
      <c r="FQF5" s="22"/>
      <c r="FQG5" s="22"/>
      <c r="FQH5" s="22"/>
      <c r="FQI5" s="22"/>
      <c r="FQJ5" s="22"/>
      <c r="FQK5" s="22"/>
      <c r="FQL5" s="22"/>
      <c r="FQM5" s="22"/>
      <c r="FQN5" s="22"/>
      <c r="FQO5" s="22"/>
      <c r="FQP5" s="22"/>
      <c r="FQQ5" s="22"/>
      <c r="FQR5" s="22"/>
      <c r="FQS5" s="22"/>
      <c r="FQT5" s="22"/>
      <c r="FQU5" s="22"/>
      <c r="FQV5" s="22"/>
      <c r="FQW5" s="22"/>
      <c r="FQX5" s="22"/>
      <c r="FQY5" s="22"/>
      <c r="FQZ5" s="22"/>
      <c r="FRA5" s="22"/>
      <c r="FRB5" s="22"/>
      <c r="FRC5" s="22"/>
      <c r="FRD5" s="22"/>
      <c r="FRE5" s="22"/>
      <c r="FRF5" s="22"/>
      <c r="FRG5" s="22"/>
      <c r="FRH5" s="22"/>
      <c r="FRI5" s="22"/>
      <c r="FRJ5" s="22"/>
      <c r="FRK5" s="22"/>
      <c r="FRL5" s="22"/>
      <c r="FRM5" s="22"/>
      <c r="FRN5" s="22"/>
      <c r="FRO5" s="22"/>
      <c r="FRP5" s="22"/>
      <c r="FRQ5" s="22"/>
      <c r="FRR5" s="22"/>
      <c r="FRS5" s="22"/>
      <c r="FRT5" s="22"/>
      <c r="FRU5" s="22"/>
      <c r="FRV5" s="22"/>
      <c r="FRW5" s="22"/>
      <c r="FRX5" s="22"/>
      <c r="FRY5" s="22"/>
      <c r="FRZ5" s="22"/>
      <c r="FSA5" s="22"/>
      <c r="FSB5" s="22"/>
      <c r="FSC5" s="22"/>
      <c r="FSD5" s="22"/>
      <c r="FSE5" s="22"/>
      <c r="FSF5" s="22"/>
      <c r="FSG5" s="22"/>
      <c r="FSH5" s="22"/>
      <c r="FSI5" s="22"/>
      <c r="FSJ5" s="22"/>
      <c r="FSK5" s="22"/>
      <c r="FSL5" s="22"/>
      <c r="FSM5" s="22"/>
      <c r="FSN5" s="22"/>
      <c r="FSO5" s="22"/>
      <c r="FSP5" s="22"/>
      <c r="FSQ5" s="22"/>
      <c r="FSR5" s="22"/>
      <c r="FSS5" s="22"/>
      <c r="FST5" s="22"/>
      <c r="FSU5" s="22"/>
      <c r="FSV5" s="22"/>
      <c r="FSW5" s="22"/>
      <c r="FSX5" s="22"/>
      <c r="FSY5" s="22"/>
      <c r="FSZ5" s="22"/>
      <c r="FTA5" s="22"/>
      <c r="FTB5" s="22"/>
      <c r="FTC5" s="22"/>
      <c r="FTD5" s="22"/>
      <c r="FTE5" s="22"/>
      <c r="FTF5" s="22"/>
      <c r="FTG5" s="22"/>
      <c r="FTH5" s="22"/>
      <c r="FTI5" s="22"/>
      <c r="FTJ5" s="22"/>
      <c r="FTK5" s="22"/>
      <c r="FTL5" s="22"/>
      <c r="FTM5" s="22"/>
      <c r="FTN5" s="22"/>
      <c r="FTO5" s="22"/>
      <c r="FTP5" s="22"/>
      <c r="FTQ5" s="22"/>
      <c r="FTR5" s="22"/>
      <c r="FTS5" s="22"/>
      <c r="FTT5" s="22"/>
      <c r="FTU5" s="22"/>
      <c r="FTV5" s="22"/>
      <c r="FTW5" s="22"/>
      <c r="FTX5" s="22"/>
      <c r="FTY5" s="22"/>
      <c r="FTZ5" s="22"/>
      <c r="FUA5" s="22"/>
      <c r="FUB5" s="22"/>
      <c r="FUC5" s="22"/>
      <c r="FUD5" s="22"/>
      <c r="FUE5" s="22"/>
      <c r="FUF5" s="22"/>
      <c r="FUG5" s="22"/>
      <c r="FUH5" s="22"/>
      <c r="FUI5" s="22"/>
      <c r="FUJ5" s="22"/>
      <c r="FUK5" s="22"/>
      <c r="FUL5" s="22"/>
      <c r="FUM5" s="22"/>
      <c r="FUN5" s="22"/>
      <c r="FUO5" s="22"/>
      <c r="FUP5" s="22"/>
      <c r="FUQ5" s="22"/>
      <c r="FUR5" s="22"/>
      <c r="FUS5" s="22"/>
      <c r="FUT5" s="22"/>
      <c r="FUU5" s="22"/>
      <c r="FUV5" s="22"/>
      <c r="FUW5" s="22"/>
      <c r="FUX5" s="22"/>
      <c r="FUY5" s="22"/>
      <c r="FUZ5" s="22"/>
      <c r="FVA5" s="22"/>
      <c r="FVB5" s="22"/>
      <c r="FVC5" s="22"/>
      <c r="FVD5" s="22"/>
      <c r="FVE5" s="22"/>
      <c r="FVF5" s="22"/>
      <c r="FVG5" s="22"/>
      <c r="FVH5" s="22"/>
      <c r="FVI5" s="22"/>
      <c r="FVJ5" s="22"/>
      <c r="FVK5" s="22"/>
      <c r="FVL5" s="22"/>
      <c r="FVM5" s="22"/>
      <c r="FVN5" s="22"/>
      <c r="FVO5" s="22"/>
      <c r="FVP5" s="22"/>
      <c r="FVQ5" s="22"/>
      <c r="FVR5" s="22"/>
      <c r="FVS5" s="22"/>
      <c r="FVT5" s="22"/>
      <c r="FVU5" s="22"/>
      <c r="FVV5" s="22"/>
      <c r="FVW5" s="22"/>
      <c r="FVX5" s="22"/>
      <c r="FVY5" s="22"/>
      <c r="FVZ5" s="22"/>
      <c r="FWA5" s="22"/>
      <c r="FWB5" s="22"/>
      <c r="FWC5" s="22"/>
      <c r="FWD5" s="22"/>
      <c r="FWE5" s="22"/>
      <c r="FWF5" s="22"/>
      <c r="FWG5" s="22"/>
      <c r="FWH5" s="22"/>
      <c r="FWI5" s="22"/>
      <c r="FWJ5" s="22"/>
      <c r="FWK5" s="22"/>
      <c r="FWL5" s="22"/>
      <c r="FWM5" s="22"/>
      <c r="FWN5" s="22"/>
      <c r="FWO5" s="22"/>
      <c r="FWP5" s="22"/>
      <c r="FWQ5" s="22"/>
      <c r="FWR5" s="22"/>
      <c r="FWS5" s="22"/>
      <c r="FWT5" s="22"/>
      <c r="FWU5" s="22"/>
      <c r="FWV5" s="22"/>
      <c r="FWW5" s="22"/>
      <c r="FWX5" s="22"/>
      <c r="FWY5" s="22"/>
      <c r="FWZ5" s="22"/>
      <c r="FXA5" s="22"/>
      <c r="FXB5" s="22"/>
      <c r="FXC5" s="22"/>
      <c r="FXD5" s="22"/>
      <c r="FXE5" s="22"/>
      <c r="FXF5" s="22"/>
      <c r="FXG5" s="22"/>
      <c r="FXH5" s="22"/>
      <c r="FXI5" s="22"/>
      <c r="FXJ5" s="22"/>
      <c r="FXK5" s="22"/>
      <c r="FXL5" s="22"/>
      <c r="FXM5" s="22"/>
      <c r="FXN5" s="22"/>
      <c r="FXO5" s="22"/>
      <c r="FXP5" s="22"/>
      <c r="FXQ5" s="22"/>
      <c r="FXR5" s="22"/>
      <c r="FXS5" s="22"/>
      <c r="FXT5" s="22"/>
      <c r="FXU5" s="22"/>
      <c r="FXV5" s="22"/>
      <c r="FXW5" s="22"/>
      <c r="FXX5" s="22"/>
      <c r="FXY5" s="22"/>
      <c r="FXZ5" s="22"/>
      <c r="FYA5" s="22"/>
      <c r="FYB5" s="22"/>
      <c r="FYC5" s="22"/>
      <c r="FYD5" s="22"/>
      <c r="FYE5" s="22"/>
      <c r="FYF5" s="22"/>
      <c r="FYG5" s="22"/>
      <c r="FYH5" s="22"/>
      <c r="FYI5" s="22"/>
      <c r="FYJ5" s="22"/>
      <c r="FYK5" s="22"/>
      <c r="FYL5" s="22"/>
      <c r="FYM5" s="22"/>
      <c r="FYN5" s="22"/>
      <c r="FYO5" s="22"/>
      <c r="FYP5" s="22"/>
      <c r="FYQ5" s="22"/>
      <c r="FYR5" s="22"/>
      <c r="FYS5" s="22"/>
      <c r="FYT5" s="22"/>
      <c r="FYU5" s="22"/>
      <c r="FYV5" s="22"/>
      <c r="FYW5" s="22"/>
      <c r="FYX5" s="22"/>
      <c r="FYY5" s="22"/>
      <c r="FYZ5" s="22"/>
      <c r="FZA5" s="22"/>
      <c r="FZB5" s="22"/>
      <c r="FZC5" s="22"/>
      <c r="FZD5" s="22"/>
      <c r="FZE5" s="22"/>
      <c r="FZF5" s="22"/>
      <c r="FZG5" s="22"/>
      <c r="FZH5" s="22"/>
      <c r="FZI5" s="22"/>
      <c r="FZJ5" s="22"/>
      <c r="FZK5" s="22"/>
      <c r="FZL5" s="22"/>
      <c r="FZM5" s="22"/>
      <c r="FZN5" s="22"/>
      <c r="FZO5" s="22"/>
      <c r="FZP5" s="22"/>
      <c r="FZQ5" s="22"/>
      <c r="FZR5" s="22"/>
      <c r="FZS5" s="22"/>
      <c r="FZT5" s="22"/>
      <c r="FZU5" s="22"/>
      <c r="FZV5" s="22"/>
      <c r="FZW5" s="22"/>
      <c r="FZX5" s="22"/>
      <c r="FZY5" s="22"/>
      <c r="FZZ5" s="22"/>
      <c r="GAA5" s="22"/>
      <c r="GAB5" s="22"/>
      <c r="GAC5" s="22"/>
      <c r="GAD5" s="22"/>
      <c r="GAE5" s="22"/>
      <c r="GAF5" s="22"/>
      <c r="GAG5" s="22"/>
      <c r="GAH5" s="22"/>
      <c r="GAI5" s="22"/>
      <c r="GAJ5" s="22"/>
      <c r="GAK5" s="22"/>
      <c r="GAL5" s="22"/>
      <c r="GAM5" s="22"/>
      <c r="GAN5" s="22"/>
      <c r="GAO5" s="22"/>
      <c r="GAP5" s="22"/>
      <c r="GAQ5" s="22"/>
      <c r="GAR5" s="22"/>
      <c r="GAS5" s="22"/>
      <c r="GAT5" s="22"/>
      <c r="GAU5" s="22"/>
      <c r="GAV5" s="22"/>
      <c r="GAW5" s="22"/>
      <c r="GAX5" s="22"/>
      <c r="GAY5" s="22"/>
      <c r="GAZ5" s="22"/>
      <c r="GBA5" s="22"/>
      <c r="GBB5" s="22"/>
      <c r="GBC5" s="22"/>
      <c r="GBD5" s="22"/>
      <c r="GBE5" s="22"/>
      <c r="GBF5" s="22"/>
      <c r="GBG5" s="22"/>
      <c r="GBH5" s="22"/>
      <c r="GBI5" s="22"/>
      <c r="GBJ5" s="22"/>
      <c r="GBK5" s="22"/>
      <c r="GBL5" s="22"/>
      <c r="GBM5" s="22"/>
      <c r="GBN5" s="22"/>
      <c r="GBO5" s="22"/>
      <c r="GBP5" s="22"/>
      <c r="GBQ5" s="22"/>
      <c r="GBR5" s="22"/>
      <c r="GBS5" s="22"/>
      <c r="GBT5" s="22"/>
      <c r="GBU5" s="22"/>
      <c r="GBV5" s="22"/>
      <c r="GBW5" s="22"/>
      <c r="GBX5" s="22"/>
      <c r="GBY5" s="22"/>
      <c r="GBZ5" s="22"/>
      <c r="GCA5" s="22"/>
      <c r="GCB5" s="22"/>
      <c r="GCC5" s="22"/>
      <c r="GCD5" s="22"/>
      <c r="GCE5" s="22"/>
      <c r="GCF5" s="22"/>
      <c r="GCG5" s="22"/>
      <c r="GCH5" s="22"/>
      <c r="GCI5" s="22"/>
      <c r="GCJ5" s="22"/>
      <c r="GCK5" s="22"/>
      <c r="GCL5" s="22"/>
      <c r="GCM5" s="22"/>
      <c r="GCN5" s="22"/>
      <c r="GCO5" s="22"/>
      <c r="GCP5" s="22"/>
      <c r="GCQ5" s="22"/>
      <c r="GCR5" s="22"/>
      <c r="GCS5" s="22"/>
      <c r="GCT5" s="22"/>
      <c r="GCU5" s="22"/>
      <c r="GCV5" s="22"/>
      <c r="GCW5" s="22"/>
      <c r="GCX5" s="22"/>
      <c r="GCY5" s="22"/>
      <c r="GCZ5" s="22"/>
      <c r="GDA5" s="22"/>
      <c r="GDB5" s="22"/>
      <c r="GDC5" s="22"/>
      <c r="GDD5" s="22"/>
      <c r="GDE5" s="22"/>
      <c r="GDF5" s="22"/>
      <c r="GDG5" s="22"/>
      <c r="GDH5" s="22"/>
      <c r="GDI5" s="22"/>
      <c r="GDJ5" s="22"/>
      <c r="GDK5" s="22"/>
      <c r="GDL5" s="22"/>
      <c r="GDM5" s="22"/>
      <c r="GDN5" s="22"/>
      <c r="GDO5" s="22"/>
      <c r="GDP5" s="22"/>
      <c r="GDQ5" s="22"/>
      <c r="GDR5" s="22"/>
      <c r="GDS5" s="22"/>
      <c r="GDT5" s="22"/>
      <c r="GDU5" s="22"/>
      <c r="GDV5" s="22"/>
      <c r="GDW5" s="22"/>
      <c r="GDX5" s="22"/>
      <c r="GDY5" s="22"/>
      <c r="GDZ5" s="22"/>
      <c r="GEA5" s="22"/>
      <c r="GEB5" s="22"/>
      <c r="GEC5" s="22"/>
      <c r="GED5" s="22"/>
      <c r="GEE5" s="22"/>
      <c r="GEF5" s="22"/>
      <c r="GEG5" s="22"/>
      <c r="GEH5" s="22"/>
      <c r="GEI5" s="22"/>
      <c r="GEJ5" s="22"/>
      <c r="GEK5" s="22"/>
      <c r="GEL5" s="22"/>
      <c r="GEM5" s="22"/>
      <c r="GEN5" s="22"/>
      <c r="GEO5" s="22"/>
      <c r="GEP5" s="22"/>
      <c r="GEQ5" s="22"/>
      <c r="GER5" s="22"/>
      <c r="GES5" s="22"/>
      <c r="GET5" s="22"/>
      <c r="GEU5" s="22"/>
      <c r="GEV5" s="22"/>
      <c r="GEW5" s="22"/>
      <c r="GEX5" s="22"/>
      <c r="GEY5" s="22"/>
      <c r="GEZ5" s="22"/>
      <c r="GFA5" s="22"/>
      <c r="GFB5" s="22"/>
      <c r="GFC5" s="22"/>
      <c r="GFD5" s="22"/>
      <c r="GFE5" s="22"/>
      <c r="GFF5" s="22"/>
      <c r="GFG5" s="22"/>
      <c r="GFH5" s="22"/>
      <c r="GFI5" s="22"/>
      <c r="GFJ5" s="22"/>
      <c r="GFK5" s="22"/>
      <c r="GFL5" s="22"/>
      <c r="GFM5" s="22"/>
      <c r="GFN5" s="22"/>
      <c r="GFO5" s="22"/>
      <c r="GFP5" s="22"/>
      <c r="GFQ5" s="22"/>
      <c r="GFR5" s="22"/>
      <c r="GFS5" s="22"/>
      <c r="GFT5" s="22"/>
      <c r="GFU5" s="22"/>
      <c r="GFV5" s="22"/>
      <c r="GFW5" s="22"/>
      <c r="GFX5" s="22"/>
      <c r="GFY5" s="22"/>
      <c r="GFZ5" s="22"/>
      <c r="GGA5" s="22"/>
      <c r="GGB5" s="22"/>
      <c r="GGC5" s="22"/>
      <c r="GGD5" s="22"/>
      <c r="GGE5" s="22"/>
      <c r="GGF5" s="22"/>
      <c r="GGG5" s="22"/>
      <c r="GGH5" s="22"/>
      <c r="GGI5" s="22"/>
      <c r="GGJ5" s="22"/>
      <c r="GGK5" s="22"/>
      <c r="GGL5" s="22"/>
      <c r="GGM5" s="22"/>
      <c r="GGN5" s="22"/>
      <c r="GGO5" s="22"/>
      <c r="GGP5" s="22"/>
      <c r="GGQ5" s="22"/>
      <c r="GGR5" s="22"/>
      <c r="GGS5" s="22"/>
      <c r="GGT5" s="22"/>
      <c r="GGU5" s="22"/>
      <c r="GGV5" s="22"/>
      <c r="GGW5" s="22"/>
      <c r="GGX5" s="22"/>
      <c r="GGY5" s="22"/>
      <c r="GGZ5" s="22"/>
      <c r="GHA5" s="22"/>
      <c r="GHB5" s="22"/>
      <c r="GHC5" s="22"/>
      <c r="GHD5" s="22"/>
      <c r="GHE5" s="22"/>
      <c r="GHF5" s="22"/>
      <c r="GHG5" s="22"/>
      <c r="GHH5" s="22"/>
      <c r="GHI5" s="22"/>
      <c r="GHJ5" s="22"/>
      <c r="GHK5" s="22"/>
      <c r="GHL5" s="22"/>
      <c r="GHM5" s="22"/>
      <c r="GHN5" s="22"/>
      <c r="GHO5" s="22"/>
      <c r="GHP5" s="22"/>
      <c r="GHQ5" s="22"/>
      <c r="GHR5" s="22"/>
      <c r="GHS5" s="22"/>
      <c r="GHT5" s="22"/>
      <c r="GHU5" s="22"/>
      <c r="GHV5" s="22"/>
      <c r="GHW5" s="22"/>
      <c r="GHX5" s="22"/>
      <c r="GHY5" s="22"/>
      <c r="GHZ5" s="22"/>
      <c r="GIA5" s="22"/>
      <c r="GIB5" s="22"/>
      <c r="GIC5" s="22"/>
      <c r="GID5" s="22"/>
      <c r="GIE5" s="22"/>
      <c r="GIF5" s="22"/>
      <c r="GIG5" s="22"/>
      <c r="GIH5" s="22"/>
      <c r="GII5" s="22"/>
      <c r="GIJ5" s="22"/>
      <c r="GIK5" s="22"/>
      <c r="GIL5" s="22"/>
      <c r="GIM5" s="22"/>
      <c r="GIN5" s="22"/>
      <c r="GIO5" s="22"/>
      <c r="GIP5" s="22"/>
      <c r="GIQ5" s="22"/>
      <c r="GIR5" s="22"/>
      <c r="GIS5" s="22"/>
      <c r="GIT5" s="22"/>
      <c r="GIU5" s="22"/>
      <c r="GIV5" s="22"/>
      <c r="GIW5" s="22"/>
      <c r="GIX5" s="22"/>
      <c r="GIY5" s="22"/>
      <c r="GIZ5" s="22"/>
      <c r="GJA5" s="22"/>
      <c r="GJB5" s="22"/>
      <c r="GJC5" s="22"/>
      <c r="GJD5" s="22"/>
      <c r="GJE5" s="22"/>
      <c r="GJF5" s="22"/>
      <c r="GJG5" s="22"/>
      <c r="GJH5" s="22"/>
      <c r="GJI5" s="22"/>
      <c r="GJJ5" s="22"/>
      <c r="GJK5" s="22"/>
      <c r="GJL5" s="22"/>
      <c r="GJM5" s="22"/>
      <c r="GJN5" s="22"/>
      <c r="GJO5" s="22"/>
      <c r="GJP5" s="22"/>
      <c r="GJQ5" s="22"/>
      <c r="GJR5" s="22"/>
      <c r="GJS5" s="22"/>
      <c r="GJT5" s="22"/>
      <c r="GJU5" s="22"/>
      <c r="GJV5" s="22"/>
      <c r="GJW5" s="22"/>
      <c r="GJX5" s="22"/>
      <c r="GJY5" s="22"/>
      <c r="GJZ5" s="22"/>
      <c r="GKA5" s="22"/>
      <c r="GKB5" s="22"/>
      <c r="GKC5" s="22"/>
      <c r="GKD5" s="22"/>
      <c r="GKE5" s="22"/>
      <c r="GKF5" s="22"/>
      <c r="GKG5" s="22"/>
      <c r="GKH5" s="22"/>
      <c r="GKI5" s="22"/>
      <c r="GKJ5" s="22"/>
      <c r="GKK5" s="22"/>
      <c r="GKL5" s="22"/>
      <c r="GKM5" s="22"/>
      <c r="GKN5" s="22"/>
      <c r="GKO5" s="22"/>
      <c r="GKP5" s="22"/>
      <c r="GKQ5" s="22"/>
      <c r="GKR5" s="22"/>
      <c r="GKS5" s="22"/>
      <c r="GKT5" s="22"/>
      <c r="GKU5" s="22"/>
      <c r="GKV5" s="22"/>
      <c r="GKW5" s="22"/>
      <c r="GKX5" s="22"/>
      <c r="GKY5" s="22"/>
      <c r="GKZ5" s="22"/>
      <c r="GLA5" s="22"/>
      <c r="GLB5" s="22"/>
      <c r="GLC5" s="22"/>
      <c r="GLD5" s="22"/>
      <c r="GLE5" s="22"/>
      <c r="GLF5" s="22"/>
      <c r="GLG5" s="22"/>
      <c r="GLH5" s="22"/>
      <c r="GLI5" s="22"/>
      <c r="GLJ5" s="22"/>
      <c r="GLK5" s="22"/>
      <c r="GLL5" s="22"/>
      <c r="GLM5" s="22"/>
      <c r="GLN5" s="22"/>
      <c r="GLO5" s="22"/>
      <c r="GLP5" s="22"/>
      <c r="GLQ5" s="22"/>
      <c r="GLR5" s="22"/>
      <c r="GLS5" s="22"/>
      <c r="GLT5" s="22"/>
      <c r="GLU5" s="22"/>
      <c r="GLV5" s="22"/>
      <c r="GLW5" s="22"/>
      <c r="GLX5" s="22"/>
      <c r="GLY5" s="22"/>
      <c r="GLZ5" s="22"/>
      <c r="GMA5" s="22"/>
      <c r="GMB5" s="22"/>
      <c r="GMC5" s="22"/>
      <c r="GMD5" s="22"/>
      <c r="GME5" s="22"/>
      <c r="GMF5" s="22"/>
      <c r="GMG5" s="22"/>
      <c r="GMH5" s="22"/>
      <c r="GMI5" s="22"/>
      <c r="GMJ5" s="22"/>
      <c r="GMK5" s="22"/>
      <c r="GML5" s="22"/>
      <c r="GMM5" s="22"/>
      <c r="GMN5" s="22"/>
      <c r="GMO5" s="22"/>
      <c r="GMP5" s="22"/>
      <c r="GMQ5" s="22"/>
      <c r="GMR5" s="22"/>
      <c r="GMS5" s="22"/>
      <c r="GMT5" s="22"/>
      <c r="GMU5" s="22"/>
      <c r="GMV5" s="22"/>
      <c r="GMW5" s="22"/>
      <c r="GMX5" s="22"/>
      <c r="GMY5" s="22"/>
      <c r="GMZ5" s="22"/>
      <c r="GNA5" s="22"/>
      <c r="GNB5" s="22"/>
      <c r="GNC5" s="22"/>
      <c r="GND5" s="22"/>
      <c r="GNE5" s="22"/>
      <c r="GNF5" s="22"/>
      <c r="GNG5" s="22"/>
      <c r="GNH5" s="22"/>
      <c r="GNI5" s="22"/>
      <c r="GNJ5" s="22"/>
      <c r="GNK5" s="22"/>
      <c r="GNL5" s="22"/>
      <c r="GNM5" s="22"/>
      <c r="GNN5" s="22"/>
      <c r="GNO5" s="22"/>
      <c r="GNP5" s="22"/>
      <c r="GNQ5" s="22"/>
      <c r="GNR5" s="22"/>
      <c r="GNS5" s="22"/>
      <c r="GNT5" s="22"/>
      <c r="GNU5" s="22"/>
      <c r="GNV5" s="22"/>
      <c r="GNW5" s="22"/>
      <c r="GNX5" s="22"/>
      <c r="GNY5" s="22"/>
      <c r="GNZ5" s="22"/>
      <c r="GOA5" s="22"/>
      <c r="GOB5" s="22"/>
      <c r="GOC5" s="22"/>
      <c r="GOD5" s="22"/>
      <c r="GOE5" s="22"/>
      <c r="GOF5" s="22"/>
      <c r="GOG5" s="22"/>
      <c r="GOH5" s="22"/>
      <c r="GOI5" s="22"/>
      <c r="GOJ5" s="22"/>
      <c r="GOK5" s="22"/>
      <c r="GOL5" s="22"/>
      <c r="GOM5" s="22"/>
      <c r="GON5" s="22"/>
      <c r="GOO5" s="22"/>
      <c r="GOP5" s="22"/>
      <c r="GOQ5" s="22"/>
      <c r="GOR5" s="22"/>
      <c r="GOS5" s="22"/>
      <c r="GOT5" s="22"/>
      <c r="GOU5" s="22"/>
      <c r="GOV5" s="22"/>
      <c r="GOW5" s="22"/>
      <c r="GOX5" s="22"/>
      <c r="GOY5" s="22"/>
      <c r="GOZ5" s="22"/>
      <c r="GPA5" s="22"/>
      <c r="GPB5" s="22"/>
      <c r="GPC5" s="22"/>
      <c r="GPD5" s="22"/>
      <c r="GPE5" s="22"/>
      <c r="GPF5" s="22"/>
      <c r="GPG5" s="22"/>
      <c r="GPH5" s="22"/>
      <c r="GPI5" s="22"/>
      <c r="GPJ5" s="22"/>
      <c r="GPK5" s="22"/>
      <c r="GPL5" s="22"/>
      <c r="GPM5" s="22"/>
      <c r="GPN5" s="22"/>
      <c r="GPO5" s="22"/>
      <c r="GPP5" s="22"/>
      <c r="GPQ5" s="22"/>
      <c r="GPR5" s="22"/>
      <c r="GPS5" s="22"/>
      <c r="GPT5" s="22"/>
      <c r="GPU5" s="22"/>
      <c r="GPV5" s="22"/>
      <c r="GPW5" s="22"/>
      <c r="GPX5" s="22"/>
      <c r="GPY5" s="22"/>
      <c r="GPZ5" s="22"/>
      <c r="GQA5" s="22"/>
      <c r="GQB5" s="22"/>
      <c r="GQC5" s="22"/>
      <c r="GQD5" s="22"/>
      <c r="GQE5" s="22"/>
      <c r="GQF5" s="22"/>
      <c r="GQG5" s="22"/>
      <c r="GQH5" s="22"/>
      <c r="GQI5" s="22"/>
      <c r="GQJ5" s="22"/>
      <c r="GQK5" s="22"/>
      <c r="GQL5" s="22"/>
      <c r="GQM5" s="22"/>
      <c r="GQN5" s="22"/>
      <c r="GQO5" s="22"/>
      <c r="GQP5" s="22"/>
      <c r="GQQ5" s="22"/>
      <c r="GQR5" s="22"/>
      <c r="GQS5" s="22"/>
      <c r="GQT5" s="22"/>
      <c r="GQU5" s="22"/>
      <c r="GQV5" s="22"/>
      <c r="GQW5" s="22"/>
      <c r="GQX5" s="22"/>
      <c r="GQY5" s="22"/>
      <c r="GQZ5" s="22"/>
      <c r="GRA5" s="22"/>
      <c r="GRB5" s="22"/>
      <c r="GRC5" s="22"/>
      <c r="GRD5" s="22"/>
      <c r="GRE5" s="22"/>
      <c r="GRF5" s="22"/>
      <c r="GRG5" s="22"/>
      <c r="GRH5" s="22"/>
      <c r="GRI5" s="22"/>
      <c r="GRJ5" s="22"/>
      <c r="GRK5" s="22"/>
      <c r="GRL5" s="22"/>
      <c r="GRM5" s="22"/>
      <c r="GRN5" s="22"/>
      <c r="GRO5" s="22"/>
      <c r="GRP5" s="22"/>
      <c r="GRQ5" s="22"/>
      <c r="GRR5" s="22"/>
      <c r="GRS5" s="22"/>
      <c r="GRT5" s="22"/>
      <c r="GRU5" s="22"/>
      <c r="GRV5" s="22"/>
      <c r="GRW5" s="22"/>
      <c r="GRX5" s="22"/>
      <c r="GRY5" s="22"/>
      <c r="GRZ5" s="22"/>
      <c r="GSA5" s="22"/>
      <c r="GSB5" s="22"/>
      <c r="GSC5" s="22"/>
      <c r="GSD5" s="22"/>
      <c r="GSE5" s="22"/>
      <c r="GSF5" s="22"/>
      <c r="GSG5" s="22"/>
      <c r="GSH5" s="22"/>
      <c r="GSI5" s="22"/>
      <c r="GSJ5" s="22"/>
      <c r="GSK5" s="22"/>
      <c r="GSL5" s="22"/>
      <c r="GSM5" s="22"/>
      <c r="GSN5" s="22"/>
      <c r="GSO5" s="22"/>
      <c r="GSP5" s="22"/>
      <c r="GSQ5" s="22"/>
      <c r="GSR5" s="22"/>
      <c r="GSS5" s="22"/>
      <c r="GST5" s="22"/>
      <c r="GSU5" s="22"/>
      <c r="GSV5" s="22"/>
      <c r="GSW5" s="22"/>
      <c r="GSX5" s="22"/>
      <c r="GSY5" s="22"/>
      <c r="GSZ5" s="22"/>
      <c r="GTA5" s="22"/>
      <c r="GTB5" s="22"/>
      <c r="GTC5" s="22"/>
      <c r="GTD5" s="22"/>
      <c r="GTE5" s="22"/>
      <c r="GTF5" s="22"/>
      <c r="GTG5" s="22"/>
      <c r="GTH5" s="22"/>
      <c r="GTI5" s="22"/>
      <c r="GTJ5" s="22"/>
      <c r="GTK5" s="22"/>
      <c r="GTL5" s="22"/>
      <c r="GTM5" s="22"/>
      <c r="GTN5" s="22"/>
      <c r="GTO5" s="22"/>
      <c r="GTP5" s="22"/>
      <c r="GTQ5" s="22"/>
      <c r="GTR5" s="22"/>
      <c r="GTS5" s="22"/>
      <c r="GTT5" s="22"/>
      <c r="GTU5" s="22"/>
      <c r="GTV5" s="22"/>
      <c r="GTW5" s="22"/>
      <c r="GTX5" s="22"/>
      <c r="GTY5" s="22"/>
      <c r="GTZ5" s="22"/>
      <c r="GUA5" s="22"/>
      <c r="GUB5" s="22"/>
      <c r="GUC5" s="22"/>
      <c r="GUD5" s="22"/>
      <c r="GUE5" s="22"/>
      <c r="GUF5" s="22"/>
      <c r="GUG5" s="22"/>
      <c r="GUH5" s="22"/>
      <c r="GUI5" s="22"/>
      <c r="GUJ5" s="22"/>
      <c r="GUK5" s="22"/>
      <c r="GUL5" s="22"/>
      <c r="GUM5" s="22"/>
      <c r="GUN5" s="22"/>
      <c r="GUO5" s="22"/>
      <c r="GUP5" s="22"/>
      <c r="GUQ5" s="22"/>
      <c r="GUR5" s="22"/>
      <c r="GUS5" s="22"/>
      <c r="GUT5" s="22"/>
      <c r="GUU5" s="22"/>
      <c r="GUV5" s="22"/>
      <c r="GUW5" s="22"/>
      <c r="GUX5" s="22"/>
      <c r="GUY5" s="22"/>
      <c r="GUZ5" s="22"/>
      <c r="GVA5" s="22"/>
      <c r="GVB5" s="22"/>
      <c r="GVC5" s="22"/>
      <c r="GVD5" s="22"/>
      <c r="GVE5" s="22"/>
      <c r="GVF5" s="22"/>
      <c r="GVG5" s="22"/>
      <c r="GVH5" s="22"/>
      <c r="GVI5" s="22"/>
      <c r="GVJ5" s="22"/>
      <c r="GVK5" s="22"/>
      <c r="GVL5" s="22"/>
      <c r="GVM5" s="22"/>
      <c r="GVN5" s="22"/>
      <c r="GVO5" s="22"/>
      <c r="GVP5" s="22"/>
      <c r="GVQ5" s="22"/>
      <c r="GVR5" s="22"/>
      <c r="GVS5" s="22"/>
      <c r="GVT5" s="22"/>
      <c r="GVU5" s="22"/>
      <c r="GVV5" s="22"/>
      <c r="GVW5" s="22"/>
      <c r="GVX5" s="22"/>
      <c r="GVY5" s="22"/>
      <c r="GVZ5" s="22"/>
      <c r="GWA5" s="22"/>
      <c r="GWB5" s="22"/>
      <c r="GWC5" s="22"/>
      <c r="GWD5" s="22"/>
      <c r="GWE5" s="22"/>
      <c r="GWF5" s="22"/>
      <c r="GWG5" s="22"/>
      <c r="GWH5" s="22"/>
      <c r="GWI5" s="22"/>
      <c r="GWJ5" s="22"/>
      <c r="GWK5" s="22"/>
      <c r="GWL5" s="22"/>
      <c r="GWM5" s="22"/>
      <c r="GWN5" s="22"/>
      <c r="GWO5" s="22"/>
      <c r="GWP5" s="22"/>
      <c r="GWQ5" s="22"/>
      <c r="GWR5" s="22"/>
      <c r="GWS5" s="22"/>
      <c r="GWT5" s="22"/>
      <c r="GWU5" s="22"/>
      <c r="GWV5" s="22"/>
      <c r="GWW5" s="22"/>
      <c r="GWX5" s="22"/>
      <c r="GWY5" s="22"/>
      <c r="GWZ5" s="22"/>
      <c r="GXA5" s="22"/>
      <c r="GXB5" s="22"/>
      <c r="GXC5" s="22"/>
      <c r="GXD5" s="22"/>
      <c r="GXE5" s="22"/>
      <c r="GXF5" s="22"/>
      <c r="GXG5" s="22"/>
      <c r="GXH5" s="22"/>
      <c r="GXI5" s="22"/>
      <c r="GXJ5" s="22"/>
      <c r="GXK5" s="22"/>
      <c r="GXL5" s="22"/>
      <c r="GXM5" s="22"/>
      <c r="GXN5" s="22"/>
      <c r="GXO5" s="22"/>
      <c r="GXP5" s="22"/>
      <c r="GXQ5" s="22"/>
      <c r="GXR5" s="22"/>
      <c r="GXS5" s="22"/>
      <c r="GXT5" s="22"/>
      <c r="GXU5" s="22"/>
      <c r="GXV5" s="22"/>
      <c r="GXW5" s="22"/>
      <c r="GXX5" s="22"/>
      <c r="GXY5" s="22"/>
      <c r="GXZ5" s="22"/>
      <c r="GYA5" s="22"/>
      <c r="GYB5" s="22"/>
      <c r="GYC5" s="22"/>
      <c r="GYD5" s="22"/>
      <c r="GYE5" s="22"/>
      <c r="GYF5" s="22"/>
      <c r="GYG5" s="22"/>
      <c r="GYH5" s="22"/>
      <c r="GYI5" s="22"/>
      <c r="GYJ5" s="22"/>
      <c r="GYK5" s="22"/>
      <c r="GYL5" s="22"/>
      <c r="GYM5" s="22"/>
      <c r="GYN5" s="22"/>
      <c r="GYO5" s="22"/>
      <c r="GYP5" s="22"/>
      <c r="GYQ5" s="22"/>
      <c r="GYR5" s="22"/>
      <c r="GYS5" s="22"/>
      <c r="GYT5" s="22"/>
      <c r="GYU5" s="22"/>
      <c r="GYV5" s="22"/>
      <c r="GYW5" s="22"/>
      <c r="GYX5" s="22"/>
      <c r="GYY5" s="22"/>
      <c r="GYZ5" s="22"/>
      <c r="GZA5" s="22"/>
      <c r="GZB5" s="22"/>
      <c r="GZC5" s="22"/>
      <c r="GZD5" s="22"/>
      <c r="GZE5" s="22"/>
      <c r="GZF5" s="22"/>
      <c r="GZG5" s="22"/>
      <c r="GZH5" s="22"/>
      <c r="GZI5" s="22"/>
      <c r="GZJ5" s="22"/>
      <c r="GZK5" s="22"/>
      <c r="GZL5" s="22"/>
      <c r="GZM5" s="22"/>
      <c r="GZN5" s="22"/>
      <c r="GZO5" s="22"/>
      <c r="GZP5" s="22"/>
      <c r="GZQ5" s="22"/>
      <c r="GZR5" s="22"/>
      <c r="GZS5" s="22"/>
      <c r="GZT5" s="22"/>
      <c r="GZU5" s="22"/>
      <c r="GZV5" s="22"/>
      <c r="GZW5" s="22"/>
      <c r="GZX5" s="22"/>
      <c r="GZY5" s="22"/>
      <c r="GZZ5" s="22"/>
      <c r="HAA5" s="22"/>
      <c r="HAB5" s="22"/>
      <c r="HAC5" s="22"/>
      <c r="HAD5" s="22"/>
      <c r="HAE5" s="22"/>
      <c r="HAF5" s="22"/>
      <c r="HAG5" s="22"/>
      <c r="HAH5" s="22"/>
      <c r="HAI5" s="22"/>
      <c r="HAJ5" s="22"/>
      <c r="HAK5" s="22"/>
      <c r="HAL5" s="22"/>
      <c r="HAM5" s="22"/>
      <c r="HAN5" s="22"/>
      <c r="HAO5" s="22"/>
      <c r="HAP5" s="22"/>
      <c r="HAQ5" s="22"/>
      <c r="HAR5" s="22"/>
      <c r="HAS5" s="22"/>
      <c r="HAT5" s="22"/>
      <c r="HAU5" s="22"/>
      <c r="HAV5" s="22"/>
      <c r="HAW5" s="22"/>
      <c r="HAX5" s="22"/>
      <c r="HAY5" s="22"/>
      <c r="HAZ5" s="22"/>
      <c r="HBA5" s="22"/>
      <c r="HBB5" s="22"/>
      <c r="HBC5" s="22"/>
      <c r="HBD5" s="22"/>
      <c r="HBE5" s="22"/>
      <c r="HBF5" s="22"/>
      <c r="HBG5" s="22"/>
      <c r="HBH5" s="22"/>
      <c r="HBI5" s="22"/>
      <c r="HBJ5" s="22"/>
      <c r="HBK5" s="22"/>
      <c r="HBL5" s="22"/>
      <c r="HBM5" s="22"/>
      <c r="HBN5" s="22"/>
      <c r="HBO5" s="22"/>
      <c r="HBP5" s="22"/>
      <c r="HBQ5" s="22"/>
      <c r="HBR5" s="22"/>
      <c r="HBS5" s="22"/>
      <c r="HBT5" s="22"/>
      <c r="HBU5" s="22"/>
      <c r="HBV5" s="22"/>
      <c r="HBW5" s="22"/>
      <c r="HBX5" s="22"/>
      <c r="HBY5" s="22"/>
      <c r="HBZ5" s="22"/>
      <c r="HCA5" s="22"/>
      <c r="HCB5" s="22"/>
      <c r="HCC5" s="22"/>
      <c r="HCD5" s="22"/>
      <c r="HCE5" s="22"/>
      <c r="HCF5" s="22"/>
      <c r="HCG5" s="22"/>
      <c r="HCH5" s="22"/>
      <c r="HCI5" s="22"/>
      <c r="HCJ5" s="22"/>
      <c r="HCK5" s="22"/>
      <c r="HCL5" s="22"/>
      <c r="HCM5" s="22"/>
      <c r="HCN5" s="22"/>
      <c r="HCO5" s="22"/>
      <c r="HCP5" s="22"/>
      <c r="HCQ5" s="22"/>
      <c r="HCR5" s="22"/>
      <c r="HCS5" s="22"/>
      <c r="HCT5" s="22"/>
      <c r="HCU5" s="22"/>
      <c r="HCV5" s="22"/>
      <c r="HCW5" s="22"/>
      <c r="HCX5" s="22"/>
      <c r="HCY5" s="22"/>
      <c r="HCZ5" s="22"/>
      <c r="HDA5" s="22"/>
      <c r="HDB5" s="22"/>
      <c r="HDC5" s="22"/>
      <c r="HDD5" s="22"/>
      <c r="HDE5" s="22"/>
      <c r="HDF5" s="22"/>
      <c r="HDG5" s="22"/>
      <c r="HDH5" s="22"/>
      <c r="HDI5" s="22"/>
      <c r="HDJ5" s="22"/>
      <c r="HDK5" s="22"/>
      <c r="HDL5" s="22"/>
      <c r="HDM5" s="22"/>
      <c r="HDN5" s="22"/>
      <c r="HDO5" s="22"/>
      <c r="HDP5" s="22"/>
      <c r="HDQ5" s="22"/>
      <c r="HDR5" s="22"/>
      <c r="HDS5" s="22"/>
      <c r="HDT5" s="22"/>
      <c r="HDU5" s="22"/>
      <c r="HDV5" s="22"/>
      <c r="HDW5" s="22"/>
      <c r="HDX5" s="22"/>
      <c r="HDY5" s="22"/>
      <c r="HDZ5" s="22"/>
      <c r="HEA5" s="22"/>
      <c r="HEB5" s="22"/>
      <c r="HEC5" s="22"/>
      <c r="HED5" s="22"/>
      <c r="HEE5" s="22"/>
      <c r="HEF5" s="22"/>
      <c r="HEG5" s="22"/>
      <c r="HEH5" s="22"/>
      <c r="HEI5" s="22"/>
      <c r="HEJ5" s="22"/>
      <c r="HEK5" s="22"/>
      <c r="HEL5" s="22"/>
      <c r="HEM5" s="22"/>
      <c r="HEN5" s="22"/>
      <c r="HEO5" s="22"/>
      <c r="HEP5" s="22"/>
      <c r="HEQ5" s="22"/>
      <c r="HER5" s="22"/>
      <c r="HES5" s="22"/>
      <c r="HET5" s="22"/>
      <c r="HEU5" s="22"/>
      <c r="HEV5" s="22"/>
      <c r="HEW5" s="22"/>
      <c r="HEX5" s="22"/>
      <c r="HEY5" s="22"/>
      <c r="HEZ5" s="22"/>
      <c r="HFA5" s="22"/>
      <c r="HFB5" s="22"/>
      <c r="HFC5" s="22"/>
      <c r="HFD5" s="22"/>
      <c r="HFE5" s="22"/>
      <c r="HFF5" s="22"/>
      <c r="HFG5" s="22"/>
      <c r="HFH5" s="22"/>
      <c r="HFI5" s="22"/>
      <c r="HFJ5" s="22"/>
      <c r="HFK5" s="22"/>
      <c r="HFL5" s="22"/>
      <c r="HFM5" s="22"/>
      <c r="HFN5" s="22"/>
      <c r="HFO5" s="22"/>
      <c r="HFP5" s="22"/>
      <c r="HFQ5" s="22"/>
      <c r="HFR5" s="22"/>
      <c r="HFS5" s="22"/>
      <c r="HFT5" s="22"/>
      <c r="HFU5" s="22"/>
      <c r="HFV5" s="22"/>
      <c r="HFW5" s="22"/>
      <c r="HFX5" s="22"/>
      <c r="HFY5" s="22"/>
      <c r="HFZ5" s="22"/>
      <c r="HGA5" s="22"/>
      <c r="HGB5" s="22"/>
      <c r="HGC5" s="22"/>
      <c r="HGD5" s="22"/>
      <c r="HGE5" s="22"/>
      <c r="HGF5" s="22"/>
      <c r="HGG5" s="22"/>
      <c r="HGH5" s="22"/>
      <c r="HGI5" s="22"/>
      <c r="HGJ5" s="22"/>
      <c r="HGK5" s="22"/>
      <c r="HGL5" s="22"/>
      <c r="HGM5" s="22"/>
      <c r="HGN5" s="22"/>
      <c r="HGO5" s="22"/>
      <c r="HGP5" s="22"/>
      <c r="HGQ5" s="22"/>
      <c r="HGR5" s="22"/>
      <c r="HGS5" s="22"/>
      <c r="HGT5" s="22"/>
      <c r="HGU5" s="22"/>
      <c r="HGV5" s="22"/>
      <c r="HGW5" s="22"/>
      <c r="HGX5" s="22"/>
      <c r="HGY5" s="22"/>
      <c r="HGZ5" s="22"/>
      <c r="HHA5" s="22"/>
      <c r="HHB5" s="22"/>
      <c r="HHC5" s="22"/>
      <c r="HHD5" s="22"/>
      <c r="HHE5" s="22"/>
      <c r="HHF5" s="22"/>
      <c r="HHG5" s="22"/>
      <c r="HHH5" s="22"/>
      <c r="HHI5" s="22"/>
      <c r="HHJ5" s="22"/>
      <c r="HHK5" s="22"/>
      <c r="HHL5" s="22"/>
      <c r="HHM5" s="22"/>
      <c r="HHN5" s="22"/>
      <c r="HHO5" s="22"/>
      <c r="HHP5" s="22"/>
      <c r="HHQ5" s="22"/>
      <c r="HHR5" s="22"/>
      <c r="HHS5" s="22"/>
      <c r="HHT5" s="22"/>
      <c r="HHU5" s="22"/>
      <c r="HHV5" s="22"/>
      <c r="HHW5" s="22"/>
      <c r="HHX5" s="22"/>
      <c r="HHY5" s="22"/>
      <c r="HHZ5" s="22"/>
      <c r="HIA5" s="22"/>
      <c r="HIB5" s="22"/>
      <c r="HIC5" s="22"/>
      <c r="HID5" s="22"/>
      <c r="HIE5" s="22"/>
      <c r="HIF5" s="22"/>
      <c r="HIG5" s="22"/>
      <c r="HIH5" s="22"/>
      <c r="HII5" s="22"/>
      <c r="HIJ5" s="22"/>
      <c r="HIK5" s="22"/>
      <c r="HIL5" s="22"/>
      <c r="HIM5" s="22"/>
      <c r="HIN5" s="22"/>
      <c r="HIO5" s="22"/>
      <c r="HIP5" s="22"/>
      <c r="HIQ5" s="22"/>
      <c r="HIR5" s="22"/>
      <c r="HIS5" s="22"/>
      <c r="HIT5" s="22"/>
      <c r="HIU5" s="22"/>
      <c r="HIV5" s="22"/>
      <c r="HIW5" s="22"/>
      <c r="HIX5" s="22"/>
      <c r="HIY5" s="22"/>
      <c r="HIZ5" s="22"/>
      <c r="HJA5" s="22"/>
      <c r="HJB5" s="22"/>
      <c r="HJC5" s="22"/>
      <c r="HJD5" s="22"/>
      <c r="HJE5" s="22"/>
      <c r="HJF5" s="22"/>
      <c r="HJG5" s="22"/>
      <c r="HJH5" s="22"/>
      <c r="HJI5" s="22"/>
      <c r="HJJ5" s="22"/>
      <c r="HJK5" s="22"/>
      <c r="HJL5" s="22"/>
      <c r="HJM5" s="22"/>
      <c r="HJN5" s="22"/>
      <c r="HJO5" s="22"/>
      <c r="HJP5" s="22"/>
      <c r="HJQ5" s="22"/>
      <c r="HJR5" s="22"/>
      <c r="HJS5" s="22"/>
      <c r="HJT5" s="22"/>
      <c r="HJU5" s="22"/>
      <c r="HJV5" s="22"/>
      <c r="HJW5" s="22"/>
      <c r="HJX5" s="22"/>
      <c r="HJY5" s="22"/>
      <c r="HJZ5" s="22"/>
      <c r="HKA5" s="22"/>
      <c r="HKB5" s="22"/>
      <c r="HKC5" s="22"/>
      <c r="HKD5" s="22"/>
      <c r="HKE5" s="22"/>
      <c r="HKF5" s="22"/>
      <c r="HKG5" s="22"/>
      <c r="HKH5" s="22"/>
      <c r="HKI5" s="22"/>
      <c r="HKJ5" s="22"/>
      <c r="HKK5" s="22"/>
      <c r="HKL5" s="22"/>
      <c r="HKM5" s="22"/>
      <c r="HKN5" s="22"/>
      <c r="HKO5" s="22"/>
      <c r="HKP5" s="22"/>
      <c r="HKQ5" s="22"/>
      <c r="HKR5" s="22"/>
      <c r="HKS5" s="22"/>
      <c r="HKT5" s="22"/>
      <c r="HKU5" s="22"/>
      <c r="HKV5" s="22"/>
      <c r="HKW5" s="22"/>
      <c r="HKX5" s="22"/>
      <c r="HKY5" s="22"/>
      <c r="HKZ5" s="22"/>
      <c r="HLA5" s="22"/>
      <c r="HLB5" s="22"/>
      <c r="HLC5" s="22"/>
      <c r="HLD5" s="22"/>
      <c r="HLE5" s="22"/>
      <c r="HLF5" s="22"/>
      <c r="HLG5" s="22"/>
      <c r="HLH5" s="22"/>
      <c r="HLI5" s="22"/>
      <c r="HLJ5" s="22"/>
      <c r="HLK5" s="22"/>
      <c r="HLL5" s="22"/>
      <c r="HLM5" s="22"/>
      <c r="HLN5" s="22"/>
      <c r="HLO5" s="22"/>
      <c r="HLP5" s="22"/>
      <c r="HLQ5" s="22"/>
      <c r="HLR5" s="22"/>
      <c r="HLS5" s="22"/>
      <c r="HLT5" s="22"/>
      <c r="HLU5" s="22"/>
      <c r="HLV5" s="22"/>
      <c r="HLW5" s="22"/>
      <c r="HLX5" s="22"/>
      <c r="HLY5" s="22"/>
      <c r="HLZ5" s="22"/>
      <c r="HMA5" s="22"/>
      <c r="HMB5" s="22"/>
      <c r="HMC5" s="22"/>
      <c r="HMD5" s="22"/>
      <c r="HME5" s="22"/>
      <c r="HMF5" s="22"/>
      <c r="HMG5" s="22"/>
      <c r="HMH5" s="22"/>
      <c r="HMI5" s="22"/>
      <c r="HMJ5" s="22"/>
      <c r="HMK5" s="22"/>
      <c r="HML5" s="22"/>
      <c r="HMM5" s="22"/>
      <c r="HMN5" s="22"/>
      <c r="HMO5" s="22"/>
      <c r="HMP5" s="22"/>
      <c r="HMQ5" s="22"/>
      <c r="HMR5" s="22"/>
      <c r="HMS5" s="22"/>
      <c r="HMT5" s="22"/>
      <c r="HMU5" s="22"/>
      <c r="HMV5" s="22"/>
      <c r="HMW5" s="22"/>
      <c r="HMX5" s="22"/>
      <c r="HMY5" s="22"/>
      <c r="HMZ5" s="22"/>
      <c r="HNA5" s="22"/>
      <c r="HNB5" s="22"/>
      <c r="HNC5" s="22"/>
      <c r="HND5" s="22"/>
      <c r="HNE5" s="22"/>
      <c r="HNF5" s="22"/>
      <c r="HNG5" s="22"/>
      <c r="HNH5" s="22"/>
      <c r="HNI5" s="22"/>
      <c r="HNJ5" s="22"/>
      <c r="HNK5" s="22"/>
      <c r="HNL5" s="22"/>
      <c r="HNM5" s="22"/>
      <c r="HNN5" s="22"/>
      <c r="HNO5" s="22"/>
      <c r="HNP5" s="22"/>
      <c r="HNQ5" s="22"/>
      <c r="HNR5" s="22"/>
      <c r="HNS5" s="22"/>
      <c r="HNT5" s="22"/>
      <c r="HNU5" s="22"/>
      <c r="HNV5" s="22"/>
      <c r="HNW5" s="22"/>
      <c r="HNX5" s="22"/>
      <c r="HNY5" s="22"/>
      <c r="HNZ5" s="22"/>
      <c r="HOA5" s="22"/>
      <c r="HOB5" s="22"/>
      <c r="HOC5" s="22"/>
      <c r="HOD5" s="22"/>
      <c r="HOE5" s="22"/>
      <c r="HOF5" s="22"/>
      <c r="HOG5" s="22"/>
      <c r="HOH5" s="22"/>
      <c r="HOI5" s="22"/>
      <c r="HOJ5" s="22"/>
      <c r="HOK5" s="22"/>
      <c r="HOL5" s="22"/>
      <c r="HOM5" s="22"/>
      <c r="HON5" s="22"/>
      <c r="HOO5" s="22"/>
      <c r="HOP5" s="22"/>
      <c r="HOQ5" s="22"/>
      <c r="HOR5" s="22"/>
      <c r="HOS5" s="22"/>
      <c r="HOT5" s="22"/>
      <c r="HOU5" s="22"/>
      <c r="HOV5" s="22"/>
      <c r="HOW5" s="22"/>
      <c r="HOX5" s="22"/>
      <c r="HOY5" s="22"/>
      <c r="HOZ5" s="22"/>
      <c r="HPA5" s="22"/>
      <c r="HPB5" s="22"/>
      <c r="HPC5" s="22"/>
      <c r="HPD5" s="22"/>
      <c r="HPE5" s="22"/>
      <c r="HPF5" s="22"/>
      <c r="HPG5" s="22"/>
      <c r="HPH5" s="22"/>
      <c r="HPI5" s="22"/>
      <c r="HPJ5" s="22"/>
      <c r="HPK5" s="22"/>
      <c r="HPL5" s="22"/>
      <c r="HPM5" s="22"/>
      <c r="HPN5" s="22"/>
      <c r="HPO5" s="22"/>
      <c r="HPP5" s="22"/>
      <c r="HPQ5" s="22"/>
      <c r="HPR5" s="22"/>
      <c r="HPS5" s="22"/>
      <c r="HPT5" s="22"/>
      <c r="HPU5" s="22"/>
      <c r="HPV5" s="22"/>
      <c r="HPW5" s="22"/>
      <c r="HPX5" s="22"/>
      <c r="HPY5" s="22"/>
      <c r="HPZ5" s="22"/>
      <c r="HQA5" s="22"/>
      <c r="HQB5" s="22"/>
      <c r="HQC5" s="22"/>
      <c r="HQD5" s="22"/>
      <c r="HQE5" s="22"/>
      <c r="HQF5" s="22"/>
      <c r="HQG5" s="22"/>
      <c r="HQH5" s="22"/>
      <c r="HQI5" s="22"/>
      <c r="HQJ5" s="22"/>
      <c r="HQK5" s="22"/>
      <c r="HQL5" s="22"/>
      <c r="HQM5" s="22"/>
      <c r="HQN5" s="22"/>
      <c r="HQO5" s="22"/>
      <c r="HQP5" s="22"/>
      <c r="HQQ5" s="22"/>
      <c r="HQR5" s="22"/>
      <c r="HQS5" s="22"/>
      <c r="HQT5" s="22"/>
      <c r="HQU5" s="22"/>
      <c r="HQV5" s="22"/>
      <c r="HQW5" s="22"/>
      <c r="HQX5" s="22"/>
      <c r="HQY5" s="22"/>
      <c r="HQZ5" s="22"/>
      <c r="HRA5" s="22"/>
      <c r="HRB5" s="22"/>
      <c r="HRC5" s="22"/>
      <c r="HRD5" s="22"/>
      <c r="HRE5" s="22"/>
      <c r="HRF5" s="22"/>
      <c r="HRG5" s="22"/>
      <c r="HRH5" s="22"/>
      <c r="HRI5" s="22"/>
      <c r="HRJ5" s="22"/>
      <c r="HRK5" s="22"/>
      <c r="HRL5" s="22"/>
      <c r="HRM5" s="22"/>
      <c r="HRN5" s="22"/>
      <c r="HRO5" s="22"/>
      <c r="HRP5" s="22"/>
      <c r="HRQ5" s="22"/>
      <c r="HRR5" s="22"/>
      <c r="HRS5" s="22"/>
      <c r="HRT5" s="22"/>
      <c r="HRU5" s="22"/>
      <c r="HRV5" s="22"/>
      <c r="HRW5" s="22"/>
      <c r="HRX5" s="22"/>
      <c r="HRY5" s="22"/>
      <c r="HRZ5" s="22"/>
      <c r="HSA5" s="22"/>
      <c r="HSB5" s="22"/>
      <c r="HSC5" s="22"/>
      <c r="HSD5" s="22"/>
      <c r="HSE5" s="22"/>
      <c r="HSF5" s="22"/>
      <c r="HSG5" s="22"/>
      <c r="HSH5" s="22"/>
      <c r="HSI5" s="22"/>
      <c r="HSJ5" s="22"/>
      <c r="HSK5" s="22"/>
      <c r="HSL5" s="22"/>
      <c r="HSM5" s="22"/>
      <c r="HSN5" s="22"/>
      <c r="HSO5" s="22"/>
      <c r="HSP5" s="22"/>
      <c r="HSQ5" s="22"/>
      <c r="HSR5" s="22"/>
      <c r="HSS5" s="22"/>
      <c r="HST5" s="22"/>
      <c r="HSU5" s="22"/>
      <c r="HSV5" s="22"/>
      <c r="HSW5" s="22"/>
      <c r="HSX5" s="22"/>
      <c r="HSY5" s="22"/>
      <c r="HSZ5" s="22"/>
      <c r="HTA5" s="22"/>
      <c r="HTB5" s="22"/>
      <c r="HTC5" s="22"/>
      <c r="HTD5" s="22"/>
      <c r="HTE5" s="22"/>
      <c r="HTF5" s="22"/>
      <c r="HTG5" s="22"/>
      <c r="HTH5" s="22"/>
      <c r="HTI5" s="22"/>
      <c r="HTJ5" s="22"/>
      <c r="HTK5" s="22"/>
      <c r="HTL5" s="22"/>
      <c r="HTM5" s="22"/>
      <c r="HTN5" s="22"/>
      <c r="HTO5" s="22"/>
      <c r="HTP5" s="22"/>
      <c r="HTQ5" s="22"/>
      <c r="HTR5" s="22"/>
      <c r="HTS5" s="22"/>
      <c r="HTT5" s="22"/>
      <c r="HTU5" s="22"/>
      <c r="HTV5" s="22"/>
      <c r="HTW5" s="22"/>
      <c r="HTX5" s="22"/>
      <c r="HTY5" s="22"/>
      <c r="HTZ5" s="22"/>
      <c r="HUA5" s="22"/>
      <c r="HUB5" s="22"/>
      <c r="HUC5" s="22"/>
      <c r="HUD5" s="22"/>
      <c r="HUE5" s="22"/>
      <c r="HUF5" s="22"/>
      <c r="HUG5" s="22"/>
      <c r="HUH5" s="22"/>
      <c r="HUI5" s="22"/>
      <c r="HUJ5" s="22"/>
      <c r="HUK5" s="22"/>
      <c r="HUL5" s="22"/>
      <c r="HUM5" s="22"/>
      <c r="HUN5" s="22"/>
      <c r="HUO5" s="22"/>
      <c r="HUP5" s="22"/>
      <c r="HUQ5" s="22"/>
      <c r="HUR5" s="22"/>
      <c r="HUS5" s="22"/>
      <c r="HUT5" s="22"/>
      <c r="HUU5" s="22"/>
      <c r="HUV5" s="22"/>
      <c r="HUW5" s="22"/>
      <c r="HUX5" s="22"/>
      <c r="HUY5" s="22"/>
      <c r="HUZ5" s="22"/>
      <c r="HVA5" s="22"/>
      <c r="HVB5" s="22"/>
      <c r="HVC5" s="22"/>
      <c r="HVD5" s="22"/>
      <c r="HVE5" s="22"/>
      <c r="HVF5" s="22"/>
      <c r="HVG5" s="22"/>
      <c r="HVH5" s="22"/>
      <c r="HVI5" s="22"/>
      <c r="HVJ5" s="22"/>
      <c r="HVK5" s="22"/>
      <c r="HVL5" s="22"/>
      <c r="HVM5" s="22"/>
      <c r="HVN5" s="22"/>
      <c r="HVO5" s="22"/>
      <c r="HVP5" s="22"/>
      <c r="HVQ5" s="22"/>
      <c r="HVR5" s="22"/>
      <c r="HVS5" s="22"/>
      <c r="HVT5" s="22"/>
      <c r="HVU5" s="22"/>
      <c r="HVV5" s="22"/>
      <c r="HVW5" s="22"/>
      <c r="HVX5" s="22"/>
      <c r="HVY5" s="22"/>
      <c r="HVZ5" s="22"/>
      <c r="HWA5" s="22"/>
      <c r="HWB5" s="22"/>
      <c r="HWC5" s="22"/>
      <c r="HWD5" s="22"/>
      <c r="HWE5" s="22"/>
      <c r="HWF5" s="22"/>
      <c r="HWG5" s="22"/>
      <c r="HWH5" s="22"/>
      <c r="HWI5" s="22"/>
      <c r="HWJ5" s="22"/>
      <c r="HWK5" s="22"/>
      <c r="HWL5" s="22"/>
      <c r="HWM5" s="22"/>
      <c r="HWN5" s="22"/>
      <c r="HWO5" s="22"/>
      <c r="HWP5" s="22"/>
      <c r="HWQ5" s="22"/>
      <c r="HWR5" s="22"/>
      <c r="HWS5" s="22"/>
      <c r="HWT5" s="22"/>
      <c r="HWU5" s="22"/>
      <c r="HWV5" s="22"/>
      <c r="HWW5" s="22"/>
      <c r="HWX5" s="22"/>
      <c r="HWY5" s="22"/>
      <c r="HWZ5" s="22"/>
      <c r="HXA5" s="22"/>
      <c r="HXB5" s="22"/>
      <c r="HXC5" s="22"/>
      <c r="HXD5" s="22"/>
      <c r="HXE5" s="22"/>
      <c r="HXF5" s="22"/>
      <c r="HXG5" s="22"/>
      <c r="HXH5" s="22"/>
      <c r="HXI5" s="22"/>
      <c r="HXJ5" s="22"/>
      <c r="HXK5" s="22"/>
      <c r="HXL5" s="22"/>
      <c r="HXM5" s="22"/>
      <c r="HXN5" s="22"/>
      <c r="HXO5" s="22"/>
      <c r="HXP5" s="22"/>
      <c r="HXQ5" s="22"/>
      <c r="HXR5" s="22"/>
      <c r="HXS5" s="22"/>
      <c r="HXT5" s="22"/>
      <c r="HXU5" s="22"/>
      <c r="HXV5" s="22"/>
      <c r="HXW5" s="22"/>
      <c r="HXX5" s="22"/>
      <c r="HXY5" s="22"/>
      <c r="HXZ5" s="22"/>
      <c r="HYA5" s="22"/>
      <c r="HYB5" s="22"/>
      <c r="HYC5" s="22"/>
      <c r="HYD5" s="22"/>
      <c r="HYE5" s="22"/>
      <c r="HYF5" s="22"/>
      <c r="HYG5" s="22"/>
      <c r="HYH5" s="22"/>
      <c r="HYI5" s="22"/>
      <c r="HYJ5" s="22"/>
      <c r="HYK5" s="22"/>
      <c r="HYL5" s="22"/>
      <c r="HYM5" s="22"/>
      <c r="HYN5" s="22"/>
      <c r="HYO5" s="22"/>
      <c r="HYP5" s="22"/>
      <c r="HYQ5" s="22"/>
      <c r="HYR5" s="22"/>
      <c r="HYS5" s="22"/>
      <c r="HYT5" s="22"/>
      <c r="HYU5" s="22"/>
      <c r="HYV5" s="22"/>
      <c r="HYW5" s="22"/>
      <c r="HYX5" s="22"/>
      <c r="HYY5" s="22"/>
      <c r="HYZ5" s="22"/>
      <c r="HZA5" s="22"/>
      <c r="HZB5" s="22"/>
      <c r="HZC5" s="22"/>
      <c r="HZD5" s="22"/>
      <c r="HZE5" s="22"/>
      <c r="HZF5" s="22"/>
      <c r="HZG5" s="22"/>
      <c r="HZH5" s="22"/>
      <c r="HZI5" s="22"/>
      <c r="HZJ5" s="22"/>
      <c r="HZK5" s="22"/>
      <c r="HZL5" s="22"/>
      <c r="HZM5" s="22"/>
      <c r="HZN5" s="22"/>
      <c r="HZO5" s="22"/>
      <c r="HZP5" s="22"/>
      <c r="HZQ5" s="22"/>
      <c r="HZR5" s="22"/>
      <c r="HZS5" s="22"/>
      <c r="HZT5" s="22"/>
      <c r="HZU5" s="22"/>
      <c r="HZV5" s="22"/>
      <c r="HZW5" s="22"/>
      <c r="HZX5" s="22"/>
      <c r="HZY5" s="22"/>
      <c r="HZZ5" s="22"/>
      <c r="IAA5" s="22"/>
      <c r="IAB5" s="22"/>
      <c r="IAC5" s="22"/>
      <c r="IAD5" s="22"/>
      <c r="IAE5" s="22"/>
      <c r="IAF5" s="22"/>
      <c r="IAG5" s="22"/>
      <c r="IAH5" s="22"/>
      <c r="IAI5" s="22"/>
      <c r="IAJ5" s="22"/>
      <c r="IAK5" s="22"/>
      <c r="IAL5" s="22"/>
      <c r="IAM5" s="22"/>
      <c r="IAN5" s="22"/>
      <c r="IAO5" s="22"/>
      <c r="IAP5" s="22"/>
      <c r="IAQ5" s="22"/>
      <c r="IAR5" s="22"/>
      <c r="IAS5" s="22"/>
      <c r="IAT5" s="22"/>
      <c r="IAU5" s="22"/>
      <c r="IAV5" s="22"/>
      <c r="IAW5" s="22"/>
      <c r="IAX5" s="22"/>
      <c r="IAY5" s="22"/>
      <c r="IAZ5" s="22"/>
      <c r="IBA5" s="22"/>
      <c r="IBB5" s="22"/>
      <c r="IBC5" s="22"/>
      <c r="IBD5" s="22"/>
      <c r="IBE5" s="22"/>
      <c r="IBF5" s="22"/>
      <c r="IBG5" s="22"/>
      <c r="IBH5" s="22"/>
      <c r="IBI5" s="22"/>
      <c r="IBJ5" s="22"/>
      <c r="IBK5" s="22"/>
      <c r="IBL5" s="22"/>
      <c r="IBM5" s="22"/>
      <c r="IBN5" s="22"/>
      <c r="IBO5" s="22"/>
      <c r="IBP5" s="22"/>
      <c r="IBQ5" s="22"/>
      <c r="IBR5" s="22"/>
      <c r="IBS5" s="22"/>
      <c r="IBT5" s="22"/>
      <c r="IBU5" s="22"/>
      <c r="IBV5" s="22"/>
      <c r="IBW5" s="22"/>
      <c r="IBX5" s="22"/>
      <c r="IBY5" s="22"/>
      <c r="IBZ5" s="22"/>
      <c r="ICA5" s="22"/>
      <c r="ICB5" s="22"/>
      <c r="ICC5" s="22"/>
      <c r="ICD5" s="22"/>
      <c r="ICE5" s="22"/>
      <c r="ICF5" s="22"/>
      <c r="ICG5" s="22"/>
      <c r="ICH5" s="22"/>
      <c r="ICI5" s="22"/>
      <c r="ICJ5" s="22"/>
      <c r="ICK5" s="22"/>
      <c r="ICL5" s="22"/>
      <c r="ICM5" s="22"/>
      <c r="ICN5" s="22"/>
      <c r="ICO5" s="22"/>
      <c r="ICP5" s="22"/>
      <c r="ICQ5" s="22"/>
      <c r="ICR5" s="22"/>
      <c r="ICS5" s="22"/>
      <c r="ICT5" s="22"/>
      <c r="ICU5" s="22"/>
      <c r="ICV5" s="22"/>
      <c r="ICW5" s="22"/>
      <c r="ICX5" s="22"/>
      <c r="ICY5" s="22"/>
      <c r="ICZ5" s="22"/>
      <c r="IDA5" s="22"/>
      <c r="IDB5" s="22"/>
      <c r="IDC5" s="22"/>
      <c r="IDD5" s="22"/>
      <c r="IDE5" s="22"/>
      <c r="IDF5" s="22"/>
      <c r="IDG5" s="22"/>
      <c r="IDH5" s="22"/>
      <c r="IDI5" s="22"/>
      <c r="IDJ5" s="22"/>
      <c r="IDK5" s="22"/>
      <c r="IDL5" s="22"/>
      <c r="IDM5" s="22"/>
      <c r="IDN5" s="22"/>
      <c r="IDO5" s="22"/>
      <c r="IDP5" s="22"/>
      <c r="IDQ5" s="22"/>
      <c r="IDR5" s="22"/>
      <c r="IDS5" s="22"/>
      <c r="IDT5" s="22"/>
      <c r="IDU5" s="22"/>
      <c r="IDV5" s="22"/>
      <c r="IDW5" s="22"/>
      <c r="IDX5" s="22"/>
      <c r="IDY5" s="22"/>
      <c r="IDZ5" s="22"/>
      <c r="IEA5" s="22"/>
      <c r="IEB5" s="22"/>
      <c r="IEC5" s="22"/>
      <c r="IED5" s="22"/>
      <c r="IEE5" s="22"/>
      <c r="IEF5" s="22"/>
      <c r="IEG5" s="22"/>
      <c r="IEH5" s="22"/>
      <c r="IEI5" s="22"/>
      <c r="IEJ5" s="22"/>
      <c r="IEK5" s="22"/>
      <c r="IEL5" s="22"/>
      <c r="IEM5" s="22"/>
      <c r="IEN5" s="22"/>
      <c r="IEO5" s="22"/>
      <c r="IEP5" s="22"/>
      <c r="IEQ5" s="22"/>
      <c r="IER5" s="22"/>
      <c r="IES5" s="22"/>
      <c r="IET5" s="22"/>
      <c r="IEU5" s="22"/>
      <c r="IEV5" s="22"/>
      <c r="IEW5" s="22"/>
      <c r="IEX5" s="22"/>
      <c r="IEY5" s="22"/>
      <c r="IEZ5" s="22"/>
      <c r="IFA5" s="22"/>
      <c r="IFB5" s="22"/>
      <c r="IFC5" s="22"/>
      <c r="IFD5" s="22"/>
      <c r="IFE5" s="22"/>
      <c r="IFF5" s="22"/>
      <c r="IFG5" s="22"/>
      <c r="IFH5" s="22"/>
      <c r="IFI5" s="22"/>
      <c r="IFJ5" s="22"/>
      <c r="IFK5" s="22"/>
      <c r="IFL5" s="22"/>
      <c r="IFM5" s="22"/>
      <c r="IFN5" s="22"/>
      <c r="IFO5" s="22"/>
      <c r="IFP5" s="22"/>
      <c r="IFQ5" s="22"/>
      <c r="IFR5" s="22"/>
      <c r="IFS5" s="22"/>
      <c r="IFT5" s="22"/>
      <c r="IFU5" s="22"/>
      <c r="IFV5" s="22"/>
      <c r="IFW5" s="22"/>
      <c r="IFX5" s="22"/>
      <c r="IFY5" s="22"/>
      <c r="IFZ5" s="22"/>
      <c r="IGA5" s="22"/>
      <c r="IGB5" s="22"/>
      <c r="IGC5" s="22"/>
      <c r="IGD5" s="22"/>
      <c r="IGE5" s="22"/>
      <c r="IGF5" s="22"/>
      <c r="IGG5" s="22"/>
      <c r="IGH5" s="22"/>
      <c r="IGI5" s="22"/>
      <c r="IGJ5" s="22"/>
      <c r="IGK5" s="22"/>
      <c r="IGL5" s="22"/>
      <c r="IGM5" s="22"/>
      <c r="IGN5" s="22"/>
      <c r="IGO5" s="22"/>
      <c r="IGP5" s="22"/>
      <c r="IGQ5" s="22"/>
      <c r="IGR5" s="22"/>
      <c r="IGS5" s="22"/>
      <c r="IGT5" s="22"/>
      <c r="IGU5" s="22"/>
      <c r="IGV5" s="22"/>
      <c r="IGW5" s="22"/>
      <c r="IGX5" s="22"/>
      <c r="IGY5" s="22"/>
      <c r="IGZ5" s="22"/>
      <c r="IHA5" s="22"/>
      <c r="IHB5" s="22"/>
      <c r="IHC5" s="22"/>
      <c r="IHD5" s="22"/>
      <c r="IHE5" s="22"/>
      <c r="IHF5" s="22"/>
      <c r="IHG5" s="22"/>
      <c r="IHH5" s="22"/>
      <c r="IHI5" s="22"/>
      <c r="IHJ5" s="22"/>
      <c r="IHK5" s="22"/>
      <c r="IHL5" s="22"/>
      <c r="IHM5" s="22"/>
      <c r="IHN5" s="22"/>
      <c r="IHO5" s="22"/>
      <c r="IHP5" s="22"/>
      <c r="IHQ5" s="22"/>
      <c r="IHR5" s="22"/>
      <c r="IHS5" s="22"/>
      <c r="IHT5" s="22"/>
      <c r="IHU5" s="22"/>
      <c r="IHV5" s="22"/>
      <c r="IHW5" s="22"/>
      <c r="IHX5" s="22"/>
      <c r="IHY5" s="22"/>
      <c r="IHZ5" s="22"/>
      <c r="IIA5" s="22"/>
      <c r="IIB5" s="22"/>
      <c r="IIC5" s="22"/>
      <c r="IID5" s="22"/>
      <c r="IIE5" s="22"/>
      <c r="IIF5" s="22"/>
      <c r="IIG5" s="22"/>
      <c r="IIH5" s="22"/>
      <c r="III5" s="22"/>
      <c r="IIJ5" s="22"/>
      <c r="IIK5" s="22"/>
      <c r="IIL5" s="22"/>
      <c r="IIM5" s="22"/>
      <c r="IIN5" s="22"/>
      <c r="IIO5" s="22"/>
      <c r="IIP5" s="22"/>
      <c r="IIQ5" s="22"/>
      <c r="IIR5" s="22"/>
      <c r="IIS5" s="22"/>
      <c r="IIT5" s="22"/>
      <c r="IIU5" s="22"/>
      <c r="IIV5" s="22"/>
      <c r="IIW5" s="22"/>
      <c r="IIX5" s="22"/>
      <c r="IIY5" s="22"/>
      <c r="IIZ5" s="22"/>
      <c r="IJA5" s="22"/>
      <c r="IJB5" s="22"/>
      <c r="IJC5" s="22"/>
      <c r="IJD5" s="22"/>
      <c r="IJE5" s="22"/>
      <c r="IJF5" s="22"/>
      <c r="IJG5" s="22"/>
      <c r="IJH5" s="22"/>
      <c r="IJI5" s="22"/>
      <c r="IJJ5" s="22"/>
      <c r="IJK5" s="22"/>
      <c r="IJL5" s="22"/>
      <c r="IJM5" s="22"/>
      <c r="IJN5" s="22"/>
      <c r="IJO5" s="22"/>
      <c r="IJP5" s="22"/>
      <c r="IJQ5" s="22"/>
      <c r="IJR5" s="22"/>
      <c r="IJS5" s="22"/>
      <c r="IJT5" s="22"/>
      <c r="IJU5" s="22"/>
      <c r="IJV5" s="22"/>
      <c r="IJW5" s="22"/>
      <c r="IJX5" s="22"/>
      <c r="IJY5" s="22"/>
      <c r="IJZ5" s="22"/>
      <c r="IKA5" s="22"/>
      <c r="IKB5" s="22"/>
      <c r="IKC5" s="22"/>
      <c r="IKD5" s="22"/>
      <c r="IKE5" s="22"/>
      <c r="IKF5" s="22"/>
      <c r="IKG5" s="22"/>
      <c r="IKH5" s="22"/>
      <c r="IKI5" s="22"/>
      <c r="IKJ5" s="22"/>
      <c r="IKK5" s="22"/>
      <c r="IKL5" s="22"/>
      <c r="IKM5" s="22"/>
      <c r="IKN5" s="22"/>
      <c r="IKO5" s="22"/>
      <c r="IKP5" s="22"/>
      <c r="IKQ5" s="22"/>
      <c r="IKR5" s="22"/>
      <c r="IKS5" s="22"/>
      <c r="IKT5" s="22"/>
      <c r="IKU5" s="22"/>
      <c r="IKV5" s="22"/>
      <c r="IKW5" s="22"/>
      <c r="IKX5" s="22"/>
      <c r="IKY5" s="22"/>
      <c r="IKZ5" s="22"/>
      <c r="ILA5" s="22"/>
      <c r="ILB5" s="22"/>
      <c r="ILC5" s="22"/>
      <c r="ILD5" s="22"/>
      <c r="ILE5" s="22"/>
      <c r="ILF5" s="22"/>
      <c r="ILG5" s="22"/>
      <c r="ILH5" s="22"/>
      <c r="ILI5" s="22"/>
      <c r="ILJ5" s="22"/>
      <c r="ILK5" s="22"/>
      <c r="ILL5" s="22"/>
      <c r="ILM5" s="22"/>
      <c r="ILN5" s="22"/>
      <c r="ILO5" s="22"/>
      <c r="ILP5" s="22"/>
      <c r="ILQ5" s="22"/>
      <c r="ILR5" s="22"/>
      <c r="ILS5" s="22"/>
      <c r="ILT5" s="22"/>
      <c r="ILU5" s="22"/>
      <c r="ILV5" s="22"/>
      <c r="ILW5" s="22"/>
      <c r="ILX5" s="22"/>
      <c r="ILY5" s="22"/>
      <c r="ILZ5" s="22"/>
      <c r="IMA5" s="22"/>
      <c r="IMB5" s="22"/>
      <c r="IMC5" s="22"/>
      <c r="IMD5" s="22"/>
      <c r="IME5" s="22"/>
      <c r="IMF5" s="22"/>
      <c r="IMG5" s="22"/>
      <c r="IMH5" s="22"/>
      <c r="IMI5" s="22"/>
      <c r="IMJ5" s="22"/>
      <c r="IMK5" s="22"/>
      <c r="IML5" s="22"/>
      <c r="IMM5" s="22"/>
      <c r="IMN5" s="22"/>
      <c r="IMO5" s="22"/>
      <c r="IMP5" s="22"/>
      <c r="IMQ5" s="22"/>
      <c r="IMR5" s="22"/>
      <c r="IMS5" s="22"/>
      <c r="IMT5" s="22"/>
      <c r="IMU5" s="22"/>
      <c r="IMV5" s="22"/>
      <c r="IMW5" s="22"/>
      <c r="IMX5" s="22"/>
      <c r="IMY5" s="22"/>
      <c r="IMZ5" s="22"/>
      <c r="INA5" s="22"/>
      <c r="INB5" s="22"/>
      <c r="INC5" s="22"/>
      <c r="IND5" s="22"/>
      <c r="INE5" s="22"/>
      <c r="INF5" s="22"/>
      <c r="ING5" s="22"/>
      <c r="INH5" s="22"/>
      <c r="INI5" s="22"/>
      <c r="INJ5" s="22"/>
      <c r="INK5" s="22"/>
      <c r="INL5" s="22"/>
      <c r="INM5" s="22"/>
      <c r="INN5" s="22"/>
      <c r="INO5" s="22"/>
      <c r="INP5" s="22"/>
      <c r="INQ5" s="22"/>
      <c r="INR5" s="22"/>
      <c r="INS5" s="22"/>
      <c r="INT5" s="22"/>
      <c r="INU5" s="22"/>
      <c r="INV5" s="22"/>
      <c r="INW5" s="22"/>
      <c r="INX5" s="22"/>
      <c r="INY5" s="22"/>
      <c r="INZ5" s="22"/>
      <c r="IOA5" s="22"/>
      <c r="IOB5" s="22"/>
      <c r="IOC5" s="22"/>
      <c r="IOD5" s="22"/>
      <c r="IOE5" s="22"/>
      <c r="IOF5" s="22"/>
      <c r="IOG5" s="22"/>
      <c r="IOH5" s="22"/>
      <c r="IOI5" s="22"/>
      <c r="IOJ5" s="22"/>
      <c r="IOK5" s="22"/>
      <c r="IOL5" s="22"/>
      <c r="IOM5" s="22"/>
      <c r="ION5" s="22"/>
      <c r="IOO5" s="22"/>
      <c r="IOP5" s="22"/>
      <c r="IOQ5" s="22"/>
      <c r="IOR5" s="22"/>
      <c r="IOS5" s="22"/>
      <c r="IOT5" s="22"/>
      <c r="IOU5" s="22"/>
      <c r="IOV5" s="22"/>
      <c r="IOW5" s="22"/>
      <c r="IOX5" s="22"/>
      <c r="IOY5" s="22"/>
      <c r="IOZ5" s="22"/>
      <c r="IPA5" s="22"/>
      <c r="IPB5" s="22"/>
      <c r="IPC5" s="22"/>
      <c r="IPD5" s="22"/>
      <c r="IPE5" s="22"/>
      <c r="IPF5" s="22"/>
      <c r="IPG5" s="22"/>
      <c r="IPH5" s="22"/>
      <c r="IPI5" s="22"/>
      <c r="IPJ5" s="22"/>
      <c r="IPK5" s="22"/>
      <c r="IPL5" s="22"/>
      <c r="IPM5" s="22"/>
      <c r="IPN5" s="22"/>
      <c r="IPO5" s="22"/>
      <c r="IPP5" s="22"/>
      <c r="IPQ5" s="22"/>
      <c r="IPR5" s="22"/>
      <c r="IPS5" s="22"/>
      <c r="IPT5" s="22"/>
      <c r="IPU5" s="22"/>
      <c r="IPV5" s="22"/>
      <c r="IPW5" s="22"/>
      <c r="IPX5" s="22"/>
      <c r="IPY5" s="22"/>
      <c r="IPZ5" s="22"/>
      <c r="IQA5" s="22"/>
      <c r="IQB5" s="22"/>
      <c r="IQC5" s="22"/>
      <c r="IQD5" s="22"/>
      <c r="IQE5" s="22"/>
      <c r="IQF5" s="22"/>
      <c r="IQG5" s="22"/>
      <c r="IQH5" s="22"/>
      <c r="IQI5" s="22"/>
      <c r="IQJ5" s="22"/>
      <c r="IQK5" s="22"/>
      <c r="IQL5" s="22"/>
      <c r="IQM5" s="22"/>
      <c r="IQN5" s="22"/>
      <c r="IQO5" s="22"/>
      <c r="IQP5" s="22"/>
      <c r="IQQ5" s="22"/>
      <c r="IQR5" s="22"/>
      <c r="IQS5" s="22"/>
      <c r="IQT5" s="22"/>
      <c r="IQU5" s="22"/>
      <c r="IQV5" s="22"/>
      <c r="IQW5" s="22"/>
      <c r="IQX5" s="22"/>
      <c r="IQY5" s="22"/>
      <c r="IQZ5" s="22"/>
      <c r="IRA5" s="22"/>
      <c r="IRB5" s="22"/>
      <c r="IRC5" s="22"/>
      <c r="IRD5" s="22"/>
      <c r="IRE5" s="22"/>
      <c r="IRF5" s="22"/>
      <c r="IRG5" s="22"/>
      <c r="IRH5" s="22"/>
      <c r="IRI5" s="22"/>
      <c r="IRJ5" s="22"/>
      <c r="IRK5" s="22"/>
      <c r="IRL5" s="22"/>
      <c r="IRM5" s="22"/>
      <c r="IRN5" s="22"/>
      <c r="IRO5" s="22"/>
      <c r="IRP5" s="22"/>
      <c r="IRQ5" s="22"/>
      <c r="IRR5" s="22"/>
      <c r="IRS5" s="22"/>
      <c r="IRT5" s="22"/>
      <c r="IRU5" s="22"/>
      <c r="IRV5" s="22"/>
      <c r="IRW5" s="22"/>
      <c r="IRX5" s="22"/>
      <c r="IRY5" s="22"/>
      <c r="IRZ5" s="22"/>
      <c r="ISA5" s="22"/>
      <c r="ISB5" s="22"/>
      <c r="ISC5" s="22"/>
      <c r="ISD5" s="22"/>
      <c r="ISE5" s="22"/>
      <c r="ISF5" s="22"/>
      <c r="ISG5" s="22"/>
      <c r="ISH5" s="22"/>
      <c r="ISI5" s="22"/>
      <c r="ISJ5" s="22"/>
      <c r="ISK5" s="22"/>
      <c r="ISL5" s="22"/>
      <c r="ISM5" s="22"/>
      <c r="ISN5" s="22"/>
      <c r="ISO5" s="22"/>
      <c r="ISP5" s="22"/>
      <c r="ISQ5" s="22"/>
      <c r="ISR5" s="22"/>
      <c r="ISS5" s="22"/>
      <c r="IST5" s="22"/>
      <c r="ISU5" s="22"/>
      <c r="ISV5" s="22"/>
      <c r="ISW5" s="22"/>
      <c r="ISX5" s="22"/>
      <c r="ISY5" s="22"/>
      <c r="ISZ5" s="22"/>
      <c r="ITA5" s="22"/>
      <c r="ITB5" s="22"/>
      <c r="ITC5" s="22"/>
      <c r="ITD5" s="22"/>
      <c r="ITE5" s="22"/>
      <c r="ITF5" s="22"/>
      <c r="ITG5" s="22"/>
      <c r="ITH5" s="22"/>
      <c r="ITI5" s="22"/>
      <c r="ITJ5" s="22"/>
      <c r="ITK5" s="22"/>
      <c r="ITL5" s="22"/>
      <c r="ITM5" s="22"/>
      <c r="ITN5" s="22"/>
      <c r="ITO5" s="22"/>
      <c r="ITP5" s="22"/>
      <c r="ITQ5" s="22"/>
      <c r="ITR5" s="22"/>
      <c r="ITS5" s="22"/>
      <c r="ITT5" s="22"/>
      <c r="ITU5" s="22"/>
      <c r="ITV5" s="22"/>
      <c r="ITW5" s="22"/>
      <c r="ITX5" s="22"/>
      <c r="ITY5" s="22"/>
      <c r="ITZ5" s="22"/>
      <c r="IUA5" s="22"/>
      <c r="IUB5" s="22"/>
      <c r="IUC5" s="22"/>
      <c r="IUD5" s="22"/>
      <c r="IUE5" s="22"/>
      <c r="IUF5" s="22"/>
      <c r="IUG5" s="22"/>
      <c r="IUH5" s="22"/>
      <c r="IUI5" s="22"/>
      <c r="IUJ5" s="22"/>
      <c r="IUK5" s="22"/>
      <c r="IUL5" s="22"/>
      <c r="IUM5" s="22"/>
      <c r="IUN5" s="22"/>
      <c r="IUO5" s="22"/>
      <c r="IUP5" s="22"/>
      <c r="IUQ5" s="22"/>
      <c r="IUR5" s="22"/>
      <c r="IUS5" s="22"/>
      <c r="IUT5" s="22"/>
      <c r="IUU5" s="22"/>
      <c r="IUV5" s="22"/>
      <c r="IUW5" s="22"/>
      <c r="IUX5" s="22"/>
      <c r="IUY5" s="22"/>
      <c r="IUZ5" s="22"/>
      <c r="IVA5" s="22"/>
      <c r="IVB5" s="22"/>
      <c r="IVC5" s="22"/>
      <c r="IVD5" s="22"/>
      <c r="IVE5" s="22"/>
      <c r="IVF5" s="22"/>
      <c r="IVG5" s="22"/>
      <c r="IVH5" s="22"/>
      <c r="IVI5" s="22"/>
      <c r="IVJ5" s="22"/>
      <c r="IVK5" s="22"/>
      <c r="IVL5" s="22"/>
      <c r="IVM5" s="22"/>
      <c r="IVN5" s="22"/>
      <c r="IVO5" s="22"/>
      <c r="IVP5" s="22"/>
      <c r="IVQ5" s="22"/>
      <c r="IVR5" s="22"/>
      <c r="IVS5" s="22"/>
      <c r="IVT5" s="22"/>
      <c r="IVU5" s="22"/>
      <c r="IVV5" s="22"/>
      <c r="IVW5" s="22"/>
      <c r="IVX5" s="22"/>
      <c r="IVY5" s="22"/>
      <c r="IVZ5" s="22"/>
      <c r="IWA5" s="22"/>
      <c r="IWB5" s="22"/>
      <c r="IWC5" s="22"/>
      <c r="IWD5" s="22"/>
      <c r="IWE5" s="22"/>
      <c r="IWF5" s="22"/>
      <c r="IWG5" s="22"/>
      <c r="IWH5" s="22"/>
      <c r="IWI5" s="22"/>
      <c r="IWJ5" s="22"/>
      <c r="IWK5" s="22"/>
      <c r="IWL5" s="22"/>
      <c r="IWM5" s="22"/>
      <c r="IWN5" s="22"/>
      <c r="IWO5" s="22"/>
      <c r="IWP5" s="22"/>
      <c r="IWQ5" s="22"/>
      <c r="IWR5" s="22"/>
      <c r="IWS5" s="22"/>
      <c r="IWT5" s="22"/>
      <c r="IWU5" s="22"/>
      <c r="IWV5" s="22"/>
      <c r="IWW5" s="22"/>
      <c r="IWX5" s="22"/>
      <c r="IWY5" s="22"/>
      <c r="IWZ5" s="22"/>
      <c r="IXA5" s="22"/>
      <c r="IXB5" s="22"/>
      <c r="IXC5" s="22"/>
      <c r="IXD5" s="22"/>
      <c r="IXE5" s="22"/>
      <c r="IXF5" s="22"/>
      <c r="IXG5" s="22"/>
      <c r="IXH5" s="22"/>
      <c r="IXI5" s="22"/>
      <c r="IXJ5" s="22"/>
      <c r="IXK5" s="22"/>
      <c r="IXL5" s="22"/>
      <c r="IXM5" s="22"/>
      <c r="IXN5" s="22"/>
      <c r="IXO5" s="22"/>
      <c r="IXP5" s="22"/>
      <c r="IXQ5" s="22"/>
      <c r="IXR5" s="22"/>
      <c r="IXS5" s="22"/>
      <c r="IXT5" s="22"/>
      <c r="IXU5" s="22"/>
      <c r="IXV5" s="22"/>
      <c r="IXW5" s="22"/>
      <c r="IXX5" s="22"/>
      <c r="IXY5" s="22"/>
      <c r="IXZ5" s="22"/>
      <c r="IYA5" s="22"/>
      <c r="IYB5" s="22"/>
      <c r="IYC5" s="22"/>
      <c r="IYD5" s="22"/>
      <c r="IYE5" s="22"/>
      <c r="IYF5" s="22"/>
      <c r="IYG5" s="22"/>
      <c r="IYH5" s="22"/>
      <c r="IYI5" s="22"/>
      <c r="IYJ5" s="22"/>
      <c r="IYK5" s="22"/>
      <c r="IYL5" s="22"/>
      <c r="IYM5" s="22"/>
      <c r="IYN5" s="22"/>
      <c r="IYO5" s="22"/>
      <c r="IYP5" s="22"/>
      <c r="IYQ5" s="22"/>
      <c r="IYR5" s="22"/>
      <c r="IYS5" s="22"/>
      <c r="IYT5" s="22"/>
      <c r="IYU5" s="22"/>
      <c r="IYV5" s="22"/>
      <c r="IYW5" s="22"/>
      <c r="IYX5" s="22"/>
      <c r="IYY5" s="22"/>
      <c r="IYZ5" s="22"/>
      <c r="IZA5" s="22"/>
      <c r="IZB5" s="22"/>
      <c r="IZC5" s="22"/>
      <c r="IZD5" s="22"/>
      <c r="IZE5" s="22"/>
      <c r="IZF5" s="22"/>
      <c r="IZG5" s="22"/>
      <c r="IZH5" s="22"/>
      <c r="IZI5" s="22"/>
      <c r="IZJ5" s="22"/>
      <c r="IZK5" s="22"/>
      <c r="IZL5" s="22"/>
      <c r="IZM5" s="22"/>
      <c r="IZN5" s="22"/>
      <c r="IZO5" s="22"/>
      <c r="IZP5" s="22"/>
      <c r="IZQ5" s="22"/>
      <c r="IZR5" s="22"/>
      <c r="IZS5" s="22"/>
      <c r="IZT5" s="22"/>
      <c r="IZU5" s="22"/>
      <c r="IZV5" s="22"/>
      <c r="IZW5" s="22"/>
      <c r="IZX5" s="22"/>
      <c r="IZY5" s="22"/>
      <c r="IZZ5" s="22"/>
      <c r="JAA5" s="22"/>
      <c r="JAB5" s="22"/>
      <c r="JAC5" s="22"/>
      <c r="JAD5" s="22"/>
      <c r="JAE5" s="22"/>
      <c r="JAF5" s="22"/>
      <c r="JAG5" s="22"/>
      <c r="JAH5" s="22"/>
      <c r="JAI5" s="22"/>
      <c r="JAJ5" s="22"/>
      <c r="JAK5" s="22"/>
      <c r="JAL5" s="22"/>
      <c r="JAM5" s="22"/>
      <c r="JAN5" s="22"/>
      <c r="JAO5" s="22"/>
      <c r="JAP5" s="22"/>
      <c r="JAQ5" s="22"/>
      <c r="JAR5" s="22"/>
      <c r="JAS5" s="22"/>
      <c r="JAT5" s="22"/>
      <c r="JAU5" s="22"/>
      <c r="JAV5" s="22"/>
      <c r="JAW5" s="22"/>
      <c r="JAX5" s="22"/>
      <c r="JAY5" s="22"/>
      <c r="JAZ5" s="22"/>
      <c r="JBA5" s="22"/>
      <c r="JBB5" s="22"/>
      <c r="JBC5" s="22"/>
      <c r="JBD5" s="22"/>
      <c r="JBE5" s="22"/>
      <c r="JBF5" s="22"/>
      <c r="JBG5" s="22"/>
      <c r="JBH5" s="22"/>
      <c r="JBI5" s="22"/>
      <c r="JBJ5" s="22"/>
      <c r="JBK5" s="22"/>
      <c r="JBL5" s="22"/>
      <c r="JBM5" s="22"/>
      <c r="JBN5" s="22"/>
      <c r="JBO5" s="22"/>
      <c r="JBP5" s="22"/>
      <c r="JBQ5" s="22"/>
      <c r="JBR5" s="22"/>
      <c r="JBS5" s="22"/>
      <c r="JBT5" s="22"/>
      <c r="JBU5" s="22"/>
      <c r="JBV5" s="22"/>
      <c r="JBW5" s="22"/>
      <c r="JBX5" s="22"/>
      <c r="JBY5" s="22"/>
      <c r="JBZ5" s="22"/>
      <c r="JCA5" s="22"/>
      <c r="JCB5" s="22"/>
      <c r="JCC5" s="22"/>
      <c r="JCD5" s="22"/>
      <c r="JCE5" s="22"/>
      <c r="JCF5" s="22"/>
      <c r="JCG5" s="22"/>
      <c r="JCH5" s="22"/>
      <c r="JCI5" s="22"/>
      <c r="JCJ5" s="22"/>
      <c r="JCK5" s="22"/>
      <c r="JCL5" s="22"/>
      <c r="JCM5" s="22"/>
      <c r="JCN5" s="22"/>
      <c r="JCO5" s="22"/>
      <c r="JCP5" s="22"/>
      <c r="JCQ5" s="22"/>
      <c r="JCR5" s="22"/>
      <c r="JCS5" s="22"/>
      <c r="JCT5" s="22"/>
      <c r="JCU5" s="22"/>
      <c r="JCV5" s="22"/>
      <c r="JCW5" s="22"/>
      <c r="JCX5" s="22"/>
      <c r="JCY5" s="22"/>
      <c r="JCZ5" s="22"/>
      <c r="JDA5" s="22"/>
      <c r="JDB5" s="22"/>
      <c r="JDC5" s="22"/>
      <c r="JDD5" s="22"/>
      <c r="JDE5" s="22"/>
      <c r="JDF5" s="22"/>
      <c r="JDG5" s="22"/>
      <c r="JDH5" s="22"/>
      <c r="JDI5" s="22"/>
      <c r="JDJ5" s="22"/>
      <c r="JDK5" s="22"/>
      <c r="JDL5" s="22"/>
      <c r="JDM5" s="22"/>
      <c r="JDN5" s="22"/>
      <c r="JDO5" s="22"/>
      <c r="JDP5" s="22"/>
      <c r="JDQ5" s="22"/>
      <c r="JDR5" s="22"/>
      <c r="JDS5" s="22"/>
      <c r="JDT5" s="22"/>
      <c r="JDU5" s="22"/>
      <c r="JDV5" s="22"/>
      <c r="JDW5" s="22"/>
      <c r="JDX5" s="22"/>
      <c r="JDY5" s="22"/>
      <c r="JDZ5" s="22"/>
      <c r="JEA5" s="22"/>
      <c r="JEB5" s="22"/>
      <c r="JEC5" s="22"/>
      <c r="JED5" s="22"/>
      <c r="JEE5" s="22"/>
      <c r="JEF5" s="22"/>
      <c r="JEG5" s="22"/>
      <c r="JEH5" s="22"/>
      <c r="JEI5" s="22"/>
      <c r="JEJ5" s="22"/>
      <c r="JEK5" s="22"/>
      <c r="JEL5" s="22"/>
      <c r="JEM5" s="22"/>
      <c r="JEN5" s="22"/>
      <c r="JEO5" s="22"/>
      <c r="JEP5" s="22"/>
      <c r="JEQ5" s="22"/>
      <c r="JER5" s="22"/>
      <c r="JES5" s="22"/>
      <c r="JET5" s="22"/>
      <c r="JEU5" s="22"/>
      <c r="JEV5" s="22"/>
      <c r="JEW5" s="22"/>
      <c r="JEX5" s="22"/>
      <c r="JEY5" s="22"/>
      <c r="JEZ5" s="22"/>
      <c r="JFA5" s="22"/>
      <c r="JFB5" s="22"/>
      <c r="JFC5" s="22"/>
      <c r="JFD5" s="22"/>
      <c r="JFE5" s="22"/>
      <c r="JFF5" s="22"/>
      <c r="JFG5" s="22"/>
      <c r="JFH5" s="22"/>
      <c r="JFI5" s="22"/>
      <c r="JFJ5" s="22"/>
      <c r="JFK5" s="22"/>
      <c r="JFL5" s="22"/>
      <c r="JFM5" s="22"/>
      <c r="JFN5" s="22"/>
      <c r="JFO5" s="22"/>
      <c r="JFP5" s="22"/>
      <c r="JFQ5" s="22"/>
      <c r="JFR5" s="22"/>
      <c r="JFS5" s="22"/>
      <c r="JFT5" s="22"/>
      <c r="JFU5" s="22"/>
      <c r="JFV5" s="22"/>
      <c r="JFW5" s="22"/>
      <c r="JFX5" s="22"/>
      <c r="JFY5" s="22"/>
      <c r="JFZ5" s="22"/>
      <c r="JGA5" s="22"/>
      <c r="JGB5" s="22"/>
      <c r="JGC5" s="22"/>
      <c r="JGD5" s="22"/>
      <c r="JGE5" s="22"/>
      <c r="JGF5" s="22"/>
      <c r="JGG5" s="22"/>
      <c r="JGH5" s="22"/>
      <c r="JGI5" s="22"/>
      <c r="JGJ5" s="22"/>
      <c r="JGK5" s="22"/>
      <c r="JGL5" s="22"/>
      <c r="JGM5" s="22"/>
      <c r="JGN5" s="22"/>
      <c r="JGO5" s="22"/>
      <c r="JGP5" s="22"/>
      <c r="JGQ5" s="22"/>
      <c r="JGR5" s="22"/>
      <c r="JGS5" s="22"/>
      <c r="JGT5" s="22"/>
      <c r="JGU5" s="22"/>
      <c r="JGV5" s="22"/>
      <c r="JGW5" s="22"/>
      <c r="JGX5" s="22"/>
      <c r="JGY5" s="22"/>
      <c r="JGZ5" s="22"/>
      <c r="JHA5" s="22"/>
      <c r="JHB5" s="22"/>
      <c r="JHC5" s="22"/>
      <c r="JHD5" s="22"/>
      <c r="JHE5" s="22"/>
      <c r="JHF5" s="22"/>
      <c r="JHG5" s="22"/>
      <c r="JHH5" s="22"/>
      <c r="JHI5" s="22"/>
      <c r="JHJ5" s="22"/>
      <c r="JHK5" s="22"/>
      <c r="JHL5" s="22"/>
      <c r="JHM5" s="22"/>
      <c r="JHN5" s="22"/>
      <c r="JHO5" s="22"/>
      <c r="JHP5" s="22"/>
      <c r="JHQ5" s="22"/>
      <c r="JHR5" s="22"/>
      <c r="JHS5" s="22"/>
      <c r="JHT5" s="22"/>
      <c r="JHU5" s="22"/>
      <c r="JHV5" s="22"/>
      <c r="JHW5" s="22"/>
      <c r="JHX5" s="22"/>
      <c r="JHY5" s="22"/>
      <c r="JHZ5" s="22"/>
      <c r="JIA5" s="22"/>
      <c r="JIB5" s="22"/>
      <c r="JIC5" s="22"/>
      <c r="JID5" s="22"/>
      <c r="JIE5" s="22"/>
      <c r="JIF5" s="22"/>
      <c r="JIG5" s="22"/>
      <c r="JIH5" s="22"/>
      <c r="JII5" s="22"/>
      <c r="JIJ5" s="22"/>
      <c r="JIK5" s="22"/>
      <c r="JIL5" s="22"/>
      <c r="JIM5" s="22"/>
      <c r="JIN5" s="22"/>
      <c r="JIO5" s="22"/>
      <c r="JIP5" s="22"/>
      <c r="JIQ5" s="22"/>
      <c r="JIR5" s="22"/>
      <c r="JIS5" s="22"/>
      <c r="JIT5" s="22"/>
      <c r="JIU5" s="22"/>
      <c r="JIV5" s="22"/>
      <c r="JIW5" s="22"/>
      <c r="JIX5" s="22"/>
      <c r="JIY5" s="22"/>
      <c r="JIZ5" s="22"/>
      <c r="JJA5" s="22"/>
      <c r="JJB5" s="22"/>
      <c r="JJC5" s="22"/>
      <c r="JJD5" s="22"/>
      <c r="JJE5" s="22"/>
      <c r="JJF5" s="22"/>
      <c r="JJG5" s="22"/>
      <c r="JJH5" s="22"/>
      <c r="JJI5" s="22"/>
      <c r="JJJ5" s="22"/>
      <c r="JJK5" s="22"/>
      <c r="JJL5" s="22"/>
      <c r="JJM5" s="22"/>
      <c r="JJN5" s="22"/>
      <c r="JJO5" s="22"/>
      <c r="JJP5" s="22"/>
      <c r="JJQ5" s="22"/>
      <c r="JJR5" s="22"/>
      <c r="JJS5" s="22"/>
      <c r="JJT5" s="22"/>
      <c r="JJU5" s="22"/>
      <c r="JJV5" s="22"/>
      <c r="JJW5" s="22"/>
      <c r="JJX5" s="22"/>
      <c r="JJY5" s="22"/>
      <c r="JJZ5" s="22"/>
      <c r="JKA5" s="22"/>
      <c r="JKB5" s="22"/>
      <c r="JKC5" s="22"/>
      <c r="JKD5" s="22"/>
      <c r="JKE5" s="22"/>
      <c r="JKF5" s="22"/>
      <c r="JKG5" s="22"/>
      <c r="JKH5" s="22"/>
      <c r="JKI5" s="22"/>
      <c r="JKJ5" s="22"/>
      <c r="JKK5" s="22"/>
      <c r="JKL5" s="22"/>
      <c r="JKM5" s="22"/>
      <c r="JKN5" s="22"/>
      <c r="JKO5" s="22"/>
      <c r="JKP5" s="22"/>
      <c r="JKQ5" s="22"/>
      <c r="JKR5" s="22"/>
      <c r="JKS5" s="22"/>
      <c r="JKT5" s="22"/>
      <c r="JKU5" s="22"/>
      <c r="JKV5" s="22"/>
      <c r="JKW5" s="22"/>
      <c r="JKX5" s="22"/>
      <c r="JKY5" s="22"/>
      <c r="JKZ5" s="22"/>
      <c r="JLA5" s="22"/>
      <c r="JLB5" s="22"/>
      <c r="JLC5" s="22"/>
      <c r="JLD5" s="22"/>
      <c r="JLE5" s="22"/>
      <c r="JLF5" s="22"/>
      <c r="JLG5" s="22"/>
      <c r="JLH5" s="22"/>
      <c r="JLI5" s="22"/>
      <c r="JLJ5" s="22"/>
      <c r="JLK5" s="22"/>
      <c r="JLL5" s="22"/>
      <c r="JLM5" s="22"/>
      <c r="JLN5" s="22"/>
      <c r="JLO5" s="22"/>
      <c r="JLP5" s="22"/>
      <c r="JLQ5" s="22"/>
      <c r="JLR5" s="22"/>
      <c r="JLS5" s="22"/>
      <c r="JLT5" s="22"/>
      <c r="JLU5" s="22"/>
      <c r="JLV5" s="22"/>
      <c r="JLW5" s="22"/>
      <c r="JLX5" s="22"/>
      <c r="JLY5" s="22"/>
      <c r="JLZ5" s="22"/>
      <c r="JMA5" s="22"/>
      <c r="JMB5" s="22"/>
      <c r="JMC5" s="22"/>
      <c r="JMD5" s="22"/>
      <c r="JME5" s="22"/>
      <c r="JMF5" s="22"/>
      <c r="JMG5" s="22"/>
      <c r="JMH5" s="22"/>
      <c r="JMI5" s="22"/>
      <c r="JMJ5" s="22"/>
      <c r="JMK5" s="22"/>
      <c r="JML5" s="22"/>
      <c r="JMM5" s="22"/>
      <c r="JMN5" s="22"/>
      <c r="JMO5" s="22"/>
      <c r="JMP5" s="22"/>
      <c r="JMQ5" s="22"/>
      <c r="JMR5" s="22"/>
      <c r="JMS5" s="22"/>
      <c r="JMT5" s="22"/>
      <c r="JMU5" s="22"/>
      <c r="JMV5" s="22"/>
      <c r="JMW5" s="22"/>
      <c r="JMX5" s="22"/>
      <c r="JMY5" s="22"/>
      <c r="JMZ5" s="22"/>
      <c r="JNA5" s="22"/>
      <c r="JNB5" s="22"/>
      <c r="JNC5" s="22"/>
      <c r="JND5" s="22"/>
      <c r="JNE5" s="22"/>
      <c r="JNF5" s="22"/>
      <c r="JNG5" s="22"/>
      <c r="JNH5" s="22"/>
      <c r="JNI5" s="22"/>
      <c r="JNJ5" s="22"/>
      <c r="JNK5" s="22"/>
      <c r="JNL5" s="22"/>
      <c r="JNM5" s="22"/>
      <c r="JNN5" s="22"/>
      <c r="JNO5" s="22"/>
      <c r="JNP5" s="22"/>
      <c r="JNQ5" s="22"/>
      <c r="JNR5" s="22"/>
      <c r="JNS5" s="22"/>
      <c r="JNT5" s="22"/>
      <c r="JNU5" s="22"/>
      <c r="JNV5" s="22"/>
      <c r="JNW5" s="22"/>
      <c r="JNX5" s="22"/>
      <c r="JNY5" s="22"/>
      <c r="JNZ5" s="22"/>
      <c r="JOA5" s="22"/>
      <c r="JOB5" s="22"/>
      <c r="JOC5" s="22"/>
      <c r="JOD5" s="22"/>
      <c r="JOE5" s="22"/>
      <c r="JOF5" s="22"/>
      <c r="JOG5" s="22"/>
      <c r="JOH5" s="22"/>
      <c r="JOI5" s="22"/>
      <c r="JOJ5" s="22"/>
      <c r="JOK5" s="22"/>
      <c r="JOL5" s="22"/>
      <c r="JOM5" s="22"/>
      <c r="JON5" s="22"/>
      <c r="JOO5" s="22"/>
      <c r="JOP5" s="22"/>
      <c r="JOQ5" s="22"/>
      <c r="JOR5" s="22"/>
      <c r="JOS5" s="22"/>
      <c r="JOT5" s="22"/>
      <c r="JOU5" s="22"/>
      <c r="JOV5" s="22"/>
      <c r="JOW5" s="22"/>
      <c r="JOX5" s="22"/>
      <c r="JOY5" s="22"/>
      <c r="JOZ5" s="22"/>
      <c r="JPA5" s="22"/>
      <c r="JPB5" s="22"/>
      <c r="JPC5" s="22"/>
      <c r="JPD5" s="22"/>
      <c r="JPE5" s="22"/>
      <c r="JPF5" s="22"/>
      <c r="JPG5" s="22"/>
      <c r="JPH5" s="22"/>
      <c r="JPI5" s="22"/>
      <c r="JPJ5" s="22"/>
      <c r="JPK5" s="22"/>
      <c r="JPL5" s="22"/>
      <c r="JPM5" s="22"/>
      <c r="JPN5" s="22"/>
      <c r="JPO5" s="22"/>
      <c r="JPP5" s="22"/>
      <c r="JPQ5" s="22"/>
      <c r="JPR5" s="22"/>
      <c r="JPS5" s="22"/>
      <c r="JPT5" s="22"/>
      <c r="JPU5" s="22"/>
      <c r="JPV5" s="22"/>
      <c r="JPW5" s="22"/>
      <c r="JPX5" s="22"/>
      <c r="JPY5" s="22"/>
      <c r="JPZ5" s="22"/>
      <c r="JQA5" s="22"/>
      <c r="JQB5" s="22"/>
      <c r="JQC5" s="22"/>
      <c r="JQD5" s="22"/>
      <c r="JQE5" s="22"/>
      <c r="JQF5" s="22"/>
      <c r="JQG5" s="22"/>
      <c r="JQH5" s="22"/>
      <c r="JQI5" s="22"/>
      <c r="JQJ5" s="22"/>
      <c r="JQK5" s="22"/>
      <c r="JQL5" s="22"/>
      <c r="JQM5" s="22"/>
      <c r="JQN5" s="22"/>
      <c r="JQO5" s="22"/>
      <c r="JQP5" s="22"/>
      <c r="JQQ5" s="22"/>
      <c r="JQR5" s="22"/>
      <c r="JQS5" s="22"/>
      <c r="JQT5" s="22"/>
      <c r="JQU5" s="22"/>
      <c r="JQV5" s="22"/>
      <c r="JQW5" s="22"/>
      <c r="JQX5" s="22"/>
      <c r="JQY5" s="22"/>
      <c r="JQZ5" s="22"/>
      <c r="JRA5" s="22"/>
      <c r="JRB5" s="22"/>
      <c r="JRC5" s="22"/>
      <c r="JRD5" s="22"/>
      <c r="JRE5" s="22"/>
      <c r="JRF5" s="22"/>
      <c r="JRG5" s="22"/>
      <c r="JRH5" s="22"/>
      <c r="JRI5" s="22"/>
      <c r="JRJ5" s="22"/>
      <c r="JRK5" s="22"/>
      <c r="JRL5" s="22"/>
      <c r="JRM5" s="22"/>
      <c r="JRN5" s="22"/>
      <c r="JRO5" s="22"/>
      <c r="JRP5" s="22"/>
      <c r="JRQ5" s="22"/>
      <c r="JRR5" s="22"/>
      <c r="JRS5" s="22"/>
      <c r="JRT5" s="22"/>
      <c r="JRU5" s="22"/>
      <c r="JRV5" s="22"/>
      <c r="JRW5" s="22"/>
      <c r="JRX5" s="22"/>
      <c r="JRY5" s="22"/>
      <c r="JRZ5" s="22"/>
      <c r="JSA5" s="22"/>
      <c r="JSB5" s="22"/>
      <c r="JSC5" s="22"/>
      <c r="JSD5" s="22"/>
      <c r="JSE5" s="22"/>
      <c r="JSF5" s="22"/>
      <c r="JSG5" s="22"/>
      <c r="JSH5" s="22"/>
      <c r="JSI5" s="22"/>
      <c r="JSJ5" s="22"/>
      <c r="JSK5" s="22"/>
      <c r="JSL5" s="22"/>
      <c r="JSM5" s="22"/>
      <c r="JSN5" s="22"/>
      <c r="JSO5" s="22"/>
      <c r="JSP5" s="22"/>
      <c r="JSQ5" s="22"/>
      <c r="JSR5" s="22"/>
      <c r="JSS5" s="22"/>
      <c r="JST5" s="22"/>
      <c r="JSU5" s="22"/>
      <c r="JSV5" s="22"/>
      <c r="JSW5" s="22"/>
      <c r="JSX5" s="22"/>
      <c r="JSY5" s="22"/>
      <c r="JSZ5" s="22"/>
      <c r="JTA5" s="22"/>
      <c r="JTB5" s="22"/>
      <c r="JTC5" s="22"/>
      <c r="JTD5" s="22"/>
      <c r="JTE5" s="22"/>
      <c r="JTF5" s="22"/>
      <c r="JTG5" s="22"/>
      <c r="JTH5" s="22"/>
      <c r="JTI5" s="22"/>
      <c r="JTJ5" s="22"/>
      <c r="JTK5" s="22"/>
      <c r="JTL5" s="22"/>
      <c r="JTM5" s="22"/>
      <c r="JTN5" s="22"/>
      <c r="JTO5" s="22"/>
      <c r="JTP5" s="22"/>
      <c r="JTQ5" s="22"/>
      <c r="JTR5" s="22"/>
      <c r="JTS5" s="22"/>
      <c r="JTT5" s="22"/>
      <c r="JTU5" s="22"/>
      <c r="JTV5" s="22"/>
      <c r="JTW5" s="22"/>
      <c r="JTX5" s="22"/>
      <c r="JTY5" s="22"/>
      <c r="JTZ5" s="22"/>
      <c r="JUA5" s="22"/>
      <c r="JUB5" s="22"/>
      <c r="JUC5" s="22"/>
      <c r="JUD5" s="22"/>
      <c r="JUE5" s="22"/>
      <c r="JUF5" s="22"/>
      <c r="JUG5" s="22"/>
      <c r="JUH5" s="22"/>
      <c r="JUI5" s="22"/>
      <c r="JUJ5" s="22"/>
      <c r="JUK5" s="22"/>
      <c r="JUL5" s="22"/>
      <c r="JUM5" s="22"/>
      <c r="JUN5" s="22"/>
      <c r="JUO5" s="22"/>
      <c r="JUP5" s="22"/>
      <c r="JUQ5" s="22"/>
      <c r="JUR5" s="22"/>
      <c r="JUS5" s="22"/>
      <c r="JUT5" s="22"/>
      <c r="JUU5" s="22"/>
      <c r="JUV5" s="22"/>
      <c r="JUW5" s="22"/>
      <c r="JUX5" s="22"/>
      <c r="JUY5" s="22"/>
      <c r="JUZ5" s="22"/>
      <c r="JVA5" s="22"/>
      <c r="JVB5" s="22"/>
      <c r="JVC5" s="22"/>
      <c r="JVD5" s="22"/>
      <c r="JVE5" s="22"/>
      <c r="JVF5" s="22"/>
      <c r="JVG5" s="22"/>
      <c r="JVH5" s="22"/>
      <c r="JVI5" s="22"/>
      <c r="JVJ5" s="22"/>
      <c r="JVK5" s="22"/>
      <c r="JVL5" s="22"/>
      <c r="JVM5" s="22"/>
      <c r="JVN5" s="22"/>
      <c r="JVO5" s="22"/>
      <c r="JVP5" s="22"/>
      <c r="JVQ5" s="22"/>
      <c r="JVR5" s="22"/>
      <c r="JVS5" s="22"/>
      <c r="JVT5" s="22"/>
      <c r="JVU5" s="22"/>
      <c r="JVV5" s="22"/>
      <c r="JVW5" s="22"/>
      <c r="JVX5" s="22"/>
      <c r="JVY5" s="22"/>
      <c r="JVZ5" s="22"/>
      <c r="JWA5" s="22"/>
      <c r="JWB5" s="22"/>
      <c r="JWC5" s="22"/>
      <c r="JWD5" s="22"/>
      <c r="JWE5" s="22"/>
      <c r="JWF5" s="22"/>
      <c r="JWG5" s="22"/>
      <c r="JWH5" s="22"/>
      <c r="JWI5" s="22"/>
      <c r="JWJ5" s="22"/>
      <c r="JWK5" s="22"/>
      <c r="JWL5" s="22"/>
      <c r="JWM5" s="22"/>
      <c r="JWN5" s="22"/>
      <c r="JWO5" s="22"/>
      <c r="JWP5" s="22"/>
      <c r="JWQ5" s="22"/>
      <c r="JWR5" s="22"/>
      <c r="JWS5" s="22"/>
      <c r="JWT5" s="22"/>
      <c r="JWU5" s="22"/>
      <c r="JWV5" s="22"/>
      <c r="JWW5" s="22"/>
      <c r="JWX5" s="22"/>
      <c r="JWY5" s="22"/>
      <c r="JWZ5" s="22"/>
      <c r="JXA5" s="22"/>
      <c r="JXB5" s="22"/>
      <c r="JXC5" s="22"/>
      <c r="JXD5" s="22"/>
      <c r="JXE5" s="22"/>
      <c r="JXF5" s="22"/>
      <c r="JXG5" s="22"/>
      <c r="JXH5" s="22"/>
      <c r="JXI5" s="22"/>
      <c r="JXJ5" s="22"/>
      <c r="JXK5" s="22"/>
      <c r="JXL5" s="22"/>
      <c r="JXM5" s="22"/>
      <c r="JXN5" s="22"/>
      <c r="JXO5" s="22"/>
      <c r="JXP5" s="22"/>
      <c r="JXQ5" s="22"/>
      <c r="JXR5" s="22"/>
      <c r="JXS5" s="22"/>
      <c r="JXT5" s="22"/>
      <c r="JXU5" s="22"/>
      <c r="JXV5" s="22"/>
      <c r="JXW5" s="22"/>
      <c r="JXX5" s="22"/>
      <c r="JXY5" s="22"/>
      <c r="JXZ5" s="22"/>
      <c r="JYA5" s="22"/>
      <c r="JYB5" s="22"/>
      <c r="JYC5" s="22"/>
      <c r="JYD5" s="22"/>
      <c r="JYE5" s="22"/>
      <c r="JYF5" s="22"/>
      <c r="JYG5" s="22"/>
      <c r="JYH5" s="22"/>
      <c r="JYI5" s="22"/>
      <c r="JYJ5" s="22"/>
      <c r="JYK5" s="22"/>
      <c r="JYL5" s="22"/>
      <c r="JYM5" s="22"/>
      <c r="JYN5" s="22"/>
      <c r="JYO5" s="22"/>
      <c r="JYP5" s="22"/>
      <c r="JYQ5" s="22"/>
      <c r="JYR5" s="22"/>
      <c r="JYS5" s="22"/>
      <c r="JYT5" s="22"/>
      <c r="JYU5" s="22"/>
      <c r="JYV5" s="22"/>
      <c r="JYW5" s="22"/>
      <c r="JYX5" s="22"/>
      <c r="JYY5" s="22"/>
      <c r="JYZ5" s="22"/>
      <c r="JZA5" s="22"/>
      <c r="JZB5" s="22"/>
      <c r="JZC5" s="22"/>
      <c r="JZD5" s="22"/>
      <c r="JZE5" s="22"/>
      <c r="JZF5" s="22"/>
      <c r="JZG5" s="22"/>
      <c r="JZH5" s="22"/>
      <c r="JZI5" s="22"/>
      <c r="JZJ5" s="22"/>
      <c r="JZK5" s="22"/>
      <c r="JZL5" s="22"/>
      <c r="JZM5" s="22"/>
      <c r="JZN5" s="22"/>
      <c r="JZO5" s="22"/>
      <c r="JZP5" s="22"/>
      <c r="JZQ5" s="22"/>
      <c r="JZR5" s="22"/>
      <c r="JZS5" s="22"/>
      <c r="JZT5" s="22"/>
      <c r="JZU5" s="22"/>
      <c r="JZV5" s="22"/>
      <c r="JZW5" s="22"/>
      <c r="JZX5" s="22"/>
      <c r="JZY5" s="22"/>
      <c r="JZZ5" s="22"/>
      <c r="KAA5" s="22"/>
      <c r="KAB5" s="22"/>
      <c r="KAC5" s="22"/>
      <c r="KAD5" s="22"/>
      <c r="KAE5" s="22"/>
      <c r="KAF5" s="22"/>
      <c r="KAG5" s="22"/>
      <c r="KAH5" s="22"/>
      <c r="KAI5" s="22"/>
      <c r="KAJ5" s="22"/>
      <c r="KAK5" s="22"/>
      <c r="KAL5" s="22"/>
      <c r="KAM5" s="22"/>
      <c r="KAN5" s="22"/>
      <c r="KAO5" s="22"/>
      <c r="KAP5" s="22"/>
      <c r="KAQ5" s="22"/>
      <c r="KAR5" s="22"/>
      <c r="KAS5" s="22"/>
      <c r="KAT5" s="22"/>
      <c r="KAU5" s="22"/>
      <c r="KAV5" s="22"/>
      <c r="KAW5" s="22"/>
      <c r="KAX5" s="22"/>
      <c r="KAY5" s="22"/>
      <c r="KAZ5" s="22"/>
      <c r="KBA5" s="22"/>
      <c r="KBB5" s="22"/>
      <c r="KBC5" s="22"/>
      <c r="KBD5" s="22"/>
      <c r="KBE5" s="22"/>
      <c r="KBF5" s="22"/>
      <c r="KBG5" s="22"/>
      <c r="KBH5" s="22"/>
      <c r="KBI5" s="22"/>
      <c r="KBJ5" s="22"/>
      <c r="KBK5" s="22"/>
      <c r="KBL5" s="22"/>
      <c r="KBM5" s="22"/>
      <c r="KBN5" s="22"/>
      <c r="KBO5" s="22"/>
      <c r="KBP5" s="22"/>
      <c r="KBQ5" s="22"/>
      <c r="KBR5" s="22"/>
      <c r="KBS5" s="22"/>
      <c r="KBT5" s="22"/>
      <c r="KBU5" s="22"/>
      <c r="KBV5" s="22"/>
      <c r="KBW5" s="22"/>
      <c r="KBX5" s="22"/>
      <c r="KBY5" s="22"/>
      <c r="KBZ5" s="22"/>
      <c r="KCA5" s="22"/>
      <c r="KCB5" s="22"/>
      <c r="KCC5" s="22"/>
      <c r="KCD5" s="22"/>
      <c r="KCE5" s="22"/>
      <c r="KCF5" s="22"/>
      <c r="KCG5" s="22"/>
      <c r="KCH5" s="22"/>
      <c r="KCI5" s="22"/>
      <c r="KCJ5" s="22"/>
      <c r="KCK5" s="22"/>
      <c r="KCL5" s="22"/>
      <c r="KCM5" s="22"/>
      <c r="KCN5" s="22"/>
      <c r="KCO5" s="22"/>
      <c r="KCP5" s="22"/>
      <c r="KCQ5" s="22"/>
      <c r="KCR5" s="22"/>
      <c r="KCS5" s="22"/>
      <c r="KCT5" s="22"/>
      <c r="KCU5" s="22"/>
      <c r="KCV5" s="22"/>
      <c r="KCW5" s="22"/>
      <c r="KCX5" s="22"/>
      <c r="KCY5" s="22"/>
      <c r="KCZ5" s="22"/>
      <c r="KDA5" s="22"/>
      <c r="KDB5" s="22"/>
      <c r="KDC5" s="22"/>
      <c r="KDD5" s="22"/>
      <c r="KDE5" s="22"/>
      <c r="KDF5" s="22"/>
      <c r="KDG5" s="22"/>
      <c r="KDH5" s="22"/>
      <c r="KDI5" s="22"/>
      <c r="KDJ5" s="22"/>
      <c r="KDK5" s="22"/>
      <c r="KDL5" s="22"/>
      <c r="KDM5" s="22"/>
      <c r="KDN5" s="22"/>
      <c r="KDO5" s="22"/>
      <c r="KDP5" s="22"/>
      <c r="KDQ5" s="22"/>
      <c r="KDR5" s="22"/>
      <c r="KDS5" s="22"/>
      <c r="KDT5" s="22"/>
      <c r="KDU5" s="22"/>
      <c r="KDV5" s="22"/>
      <c r="KDW5" s="22"/>
      <c r="KDX5" s="22"/>
      <c r="KDY5" s="22"/>
      <c r="KDZ5" s="22"/>
      <c r="KEA5" s="22"/>
      <c r="KEB5" s="22"/>
      <c r="KEC5" s="22"/>
      <c r="KED5" s="22"/>
      <c r="KEE5" s="22"/>
      <c r="KEF5" s="22"/>
      <c r="KEG5" s="22"/>
      <c r="KEH5" s="22"/>
      <c r="KEI5" s="22"/>
      <c r="KEJ5" s="22"/>
      <c r="KEK5" s="22"/>
      <c r="KEL5" s="22"/>
      <c r="KEM5" s="22"/>
      <c r="KEN5" s="22"/>
      <c r="KEO5" s="22"/>
      <c r="KEP5" s="22"/>
      <c r="KEQ5" s="22"/>
      <c r="KER5" s="22"/>
      <c r="KES5" s="22"/>
      <c r="KET5" s="22"/>
      <c r="KEU5" s="22"/>
      <c r="KEV5" s="22"/>
      <c r="KEW5" s="22"/>
      <c r="KEX5" s="22"/>
      <c r="KEY5" s="22"/>
      <c r="KEZ5" s="22"/>
      <c r="KFA5" s="22"/>
      <c r="KFB5" s="22"/>
      <c r="KFC5" s="22"/>
      <c r="KFD5" s="22"/>
      <c r="KFE5" s="22"/>
      <c r="KFF5" s="22"/>
      <c r="KFG5" s="22"/>
      <c r="KFH5" s="22"/>
      <c r="KFI5" s="22"/>
      <c r="KFJ5" s="22"/>
      <c r="KFK5" s="22"/>
      <c r="KFL5" s="22"/>
      <c r="KFM5" s="22"/>
      <c r="KFN5" s="22"/>
      <c r="KFO5" s="22"/>
      <c r="KFP5" s="22"/>
      <c r="KFQ5" s="22"/>
      <c r="KFR5" s="22"/>
      <c r="KFS5" s="22"/>
      <c r="KFT5" s="22"/>
      <c r="KFU5" s="22"/>
      <c r="KFV5" s="22"/>
      <c r="KFW5" s="22"/>
      <c r="KFX5" s="22"/>
      <c r="KFY5" s="22"/>
      <c r="KFZ5" s="22"/>
      <c r="KGA5" s="22"/>
      <c r="KGB5" s="22"/>
      <c r="KGC5" s="22"/>
      <c r="KGD5" s="22"/>
      <c r="KGE5" s="22"/>
      <c r="KGF5" s="22"/>
      <c r="KGG5" s="22"/>
      <c r="KGH5" s="22"/>
      <c r="KGI5" s="22"/>
      <c r="KGJ5" s="22"/>
      <c r="KGK5" s="22"/>
      <c r="KGL5" s="22"/>
      <c r="KGM5" s="22"/>
      <c r="KGN5" s="22"/>
      <c r="KGO5" s="22"/>
      <c r="KGP5" s="22"/>
      <c r="KGQ5" s="22"/>
      <c r="KGR5" s="22"/>
      <c r="KGS5" s="22"/>
      <c r="KGT5" s="22"/>
      <c r="KGU5" s="22"/>
      <c r="KGV5" s="22"/>
      <c r="KGW5" s="22"/>
      <c r="KGX5" s="22"/>
      <c r="KGY5" s="22"/>
      <c r="KGZ5" s="22"/>
      <c r="KHA5" s="22"/>
      <c r="KHB5" s="22"/>
      <c r="KHC5" s="22"/>
      <c r="KHD5" s="22"/>
      <c r="KHE5" s="22"/>
      <c r="KHF5" s="22"/>
      <c r="KHG5" s="22"/>
      <c r="KHH5" s="22"/>
      <c r="KHI5" s="22"/>
      <c r="KHJ5" s="22"/>
      <c r="KHK5" s="22"/>
      <c r="KHL5" s="22"/>
      <c r="KHM5" s="22"/>
      <c r="KHN5" s="22"/>
      <c r="KHO5" s="22"/>
      <c r="KHP5" s="22"/>
      <c r="KHQ5" s="22"/>
      <c r="KHR5" s="22"/>
      <c r="KHS5" s="22"/>
      <c r="KHT5" s="22"/>
      <c r="KHU5" s="22"/>
      <c r="KHV5" s="22"/>
      <c r="KHW5" s="22"/>
      <c r="KHX5" s="22"/>
      <c r="KHY5" s="22"/>
      <c r="KHZ5" s="22"/>
      <c r="KIA5" s="22"/>
      <c r="KIB5" s="22"/>
      <c r="KIC5" s="22"/>
      <c r="KID5" s="22"/>
      <c r="KIE5" s="22"/>
      <c r="KIF5" s="22"/>
      <c r="KIG5" s="22"/>
      <c r="KIH5" s="22"/>
      <c r="KII5" s="22"/>
      <c r="KIJ5" s="22"/>
      <c r="KIK5" s="22"/>
      <c r="KIL5" s="22"/>
      <c r="KIM5" s="22"/>
      <c r="KIN5" s="22"/>
      <c r="KIO5" s="22"/>
      <c r="KIP5" s="22"/>
      <c r="KIQ5" s="22"/>
      <c r="KIR5" s="22"/>
      <c r="KIS5" s="22"/>
      <c r="KIT5" s="22"/>
      <c r="KIU5" s="22"/>
      <c r="KIV5" s="22"/>
      <c r="KIW5" s="22"/>
      <c r="KIX5" s="22"/>
      <c r="KIY5" s="22"/>
      <c r="KIZ5" s="22"/>
      <c r="KJA5" s="22"/>
      <c r="KJB5" s="22"/>
      <c r="KJC5" s="22"/>
      <c r="KJD5" s="22"/>
      <c r="KJE5" s="22"/>
      <c r="KJF5" s="22"/>
      <c r="KJG5" s="22"/>
      <c r="KJH5" s="22"/>
      <c r="KJI5" s="22"/>
      <c r="KJJ5" s="22"/>
      <c r="KJK5" s="22"/>
      <c r="KJL5" s="22"/>
      <c r="KJM5" s="22"/>
      <c r="KJN5" s="22"/>
      <c r="KJO5" s="22"/>
      <c r="KJP5" s="22"/>
      <c r="KJQ5" s="22"/>
      <c r="KJR5" s="22"/>
      <c r="KJS5" s="22"/>
      <c r="KJT5" s="22"/>
      <c r="KJU5" s="22"/>
      <c r="KJV5" s="22"/>
      <c r="KJW5" s="22"/>
      <c r="KJX5" s="22"/>
      <c r="KJY5" s="22"/>
      <c r="KJZ5" s="22"/>
      <c r="KKA5" s="22"/>
      <c r="KKB5" s="22"/>
      <c r="KKC5" s="22"/>
      <c r="KKD5" s="22"/>
      <c r="KKE5" s="22"/>
      <c r="KKF5" s="22"/>
      <c r="KKG5" s="22"/>
      <c r="KKH5" s="22"/>
      <c r="KKI5" s="22"/>
      <c r="KKJ5" s="22"/>
      <c r="KKK5" s="22"/>
      <c r="KKL5" s="22"/>
      <c r="KKM5" s="22"/>
      <c r="KKN5" s="22"/>
      <c r="KKO5" s="22"/>
      <c r="KKP5" s="22"/>
      <c r="KKQ5" s="22"/>
      <c r="KKR5" s="22"/>
      <c r="KKS5" s="22"/>
      <c r="KKT5" s="22"/>
      <c r="KKU5" s="22"/>
      <c r="KKV5" s="22"/>
      <c r="KKW5" s="22"/>
      <c r="KKX5" s="22"/>
      <c r="KKY5" s="22"/>
      <c r="KKZ5" s="22"/>
      <c r="KLA5" s="22"/>
      <c r="KLB5" s="22"/>
      <c r="KLC5" s="22"/>
      <c r="KLD5" s="22"/>
      <c r="KLE5" s="22"/>
      <c r="KLF5" s="22"/>
      <c r="KLG5" s="22"/>
      <c r="KLH5" s="22"/>
      <c r="KLI5" s="22"/>
      <c r="KLJ5" s="22"/>
      <c r="KLK5" s="22"/>
      <c r="KLL5" s="22"/>
      <c r="KLM5" s="22"/>
      <c r="KLN5" s="22"/>
      <c r="KLO5" s="22"/>
      <c r="KLP5" s="22"/>
      <c r="KLQ5" s="22"/>
      <c r="KLR5" s="22"/>
      <c r="KLS5" s="22"/>
      <c r="KLT5" s="22"/>
      <c r="KLU5" s="22"/>
      <c r="KLV5" s="22"/>
      <c r="KLW5" s="22"/>
      <c r="KLX5" s="22"/>
      <c r="KLY5" s="22"/>
      <c r="KLZ5" s="22"/>
      <c r="KMA5" s="22"/>
      <c r="KMB5" s="22"/>
      <c r="KMC5" s="22"/>
      <c r="KMD5" s="22"/>
      <c r="KME5" s="22"/>
      <c r="KMF5" s="22"/>
      <c r="KMG5" s="22"/>
      <c r="KMH5" s="22"/>
      <c r="KMI5" s="22"/>
      <c r="KMJ5" s="22"/>
      <c r="KMK5" s="22"/>
      <c r="KML5" s="22"/>
      <c r="KMM5" s="22"/>
      <c r="KMN5" s="22"/>
      <c r="KMO5" s="22"/>
      <c r="KMP5" s="22"/>
      <c r="KMQ5" s="22"/>
      <c r="KMR5" s="22"/>
      <c r="KMS5" s="22"/>
      <c r="KMT5" s="22"/>
      <c r="KMU5" s="22"/>
      <c r="KMV5" s="22"/>
      <c r="KMW5" s="22"/>
      <c r="KMX5" s="22"/>
      <c r="KMY5" s="22"/>
      <c r="KMZ5" s="22"/>
      <c r="KNA5" s="22"/>
      <c r="KNB5" s="22"/>
      <c r="KNC5" s="22"/>
      <c r="KND5" s="22"/>
      <c r="KNE5" s="22"/>
      <c r="KNF5" s="22"/>
      <c r="KNG5" s="22"/>
      <c r="KNH5" s="22"/>
      <c r="KNI5" s="22"/>
      <c r="KNJ5" s="22"/>
      <c r="KNK5" s="22"/>
      <c r="KNL5" s="22"/>
      <c r="KNM5" s="22"/>
      <c r="KNN5" s="22"/>
      <c r="KNO5" s="22"/>
      <c r="KNP5" s="22"/>
      <c r="KNQ5" s="22"/>
      <c r="KNR5" s="22"/>
      <c r="KNS5" s="22"/>
      <c r="KNT5" s="22"/>
      <c r="KNU5" s="22"/>
      <c r="KNV5" s="22"/>
      <c r="KNW5" s="22"/>
      <c r="KNX5" s="22"/>
      <c r="KNY5" s="22"/>
      <c r="KNZ5" s="22"/>
      <c r="KOA5" s="22"/>
      <c r="KOB5" s="22"/>
      <c r="KOC5" s="22"/>
      <c r="KOD5" s="22"/>
      <c r="KOE5" s="22"/>
      <c r="KOF5" s="22"/>
      <c r="KOG5" s="22"/>
      <c r="KOH5" s="22"/>
      <c r="KOI5" s="22"/>
      <c r="KOJ5" s="22"/>
      <c r="KOK5" s="22"/>
      <c r="KOL5" s="22"/>
      <c r="KOM5" s="22"/>
      <c r="KON5" s="22"/>
      <c r="KOO5" s="22"/>
      <c r="KOP5" s="22"/>
      <c r="KOQ5" s="22"/>
      <c r="KOR5" s="22"/>
      <c r="KOS5" s="22"/>
      <c r="KOT5" s="22"/>
      <c r="KOU5" s="22"/>
      <c r="KOV5" s="22"/>
      <c r="KOW5" s="22"/>
      <c r="KOX5" s="22"/>
      <c r="KOY5" s="22"/>
      <c r="KOZ5" s="22"/>
      <c r="KPA5" s="22"/>
      <c r="KPB5" s="22"/>
      <c r="KPC5" s="22"/>
      <c r="KPD5" s="22"/>
      <c r="KPE5" s="22"/>
      <c r="KPF5" s="22"/>
      <c r="KPG5" s="22"/>
      <c r="KPH5" s="22"/>
      <c r="KPI5" s="22"/>
      <c r="KPJ5" s="22"/>
      <c r="KPK5" s="22"/>
      <c r="KPL5" s="22"/>
      <c r="KPM5" s="22"/>
      <c r="KPN5" s="22"/>
      <c r="KPO5" s="22"/>
      <c r="KPP5" s="22"/>
      <c r="KPQ5" s="22"/>
      <c r="KPR5" s="22"/>
      <c r="KPS5" s="22"/>
      <c r="KPT5" s="22"/>
      <c r="KPU5" s="22"/>
      <c r="KPV5" s="22"/>
      <c r="KPW5" s="22"/>
      <c r="KPX5" s="22"/>
      <c r="KPY5" s="22"/>
      <c r="KPZ5" s="22"/>
      <c r="KQA5" s="22"/>
      <c r="KQB5" s="22"/>
      <c r="KQC5" s="22"/>
      <c r="KQD5" s="22"/>
      <c r="KQE5" s="22"/>
      <c r="KQF5" s="22"/>
      <c r="KQG5" s="22"/>
      <c r="KQH5" s="22"/>
      <c r="KQI5" s="22"/>
      <c r="KQJ5" s="22"/>
      <c r="KQK5" s="22"/>
      <c r="KQL5" s="22"/>
      <c r="KQM5" s="22"/>
      <c r="KQN5" s="22"/>
      <c r="KQO5" s="22"/>
      <c r="KQP5" s="22"/>
      <c r="KQQ5" s="22"/>
      <c r="KQR5" s="22"/>
      <c r="KQS5" s="22"/>
      <c r="KQT5" s="22"/>
      <c r="KQU5" s="22"/>
      <c r="KQV5" s="22"/>
      <c r="KQW5" s="22"/>
      <c r="KQX5" s="22"/>
      <c r="KQY5" s="22"/>
      <c r="KQZ5" s="22"/>
      <c r="KRA5" s="22"/>
      <c r="KRB5" s="22"/>
      <c r="KRC5" s="22"/>
      <c r="KRD5" s="22"/>
      <c r="KRE5" s="22"/>
      <c r="KRF5" s="22"/>
      <c r="KRG5" s="22"/>
      <c r="KRH5" s="22"/>
      <c r="KRI5" s="22"/>
      <c r="KRJ5" s="22"/>
      <c r="KRK5" s="22"/>
      <c r="KRL5" s="22"/>
      <c r="KRM5" s="22"/>
      <c r="KRN5" s="22"/>
      <c r="KRO5" s="22"/>
      <c r="KRP5" s="22"/>
      <c r="KRQ5" s="22"/>
      <c r="KRR5" s="22"/>
      <c r="KRS5" s="22"/>
      <c r="KRT5" s="22"/>
      <c r="KRU5" s="22"/>
      <c r="KRV5" s="22"/>
      <c r="KRW5" s="22"/>
      <c r="KRX5" s="22"/>
      <c r="KRY5" s="22"/>
      <c r="KRZ5" s="22"/>
      <c r="KSA5" s="22"/>
      <c r="KSB5" s="22"/>
      <c r="KSC5" s="22"/>
      <c r="KSD5" s="22"/>
      <c r="KSE5" s="22"/>
      <c r="KSF5" s="22"/>
      <c r="KSG5" s="22"/>
      <c r="KSH5" s="22"/>
      <c r="KSI5" s="22"/>
      <c r="KSJ5" s="22"/>
      <c r="KSK5" s="22"/>
      <c r="KSL5" s="22"/>
      <c r="KSM5" s="22"/>
      <c r="KSN5" s="22"/>
      <c r="KSO5" s="22"/>
      <c r="KSP5" s="22"/>
      <c r="KSQ5" s="22"/>
      <c r="KSR5" s="22"/>
      <c r="KSS5" s="22"/>
      <c r="KST5" s="22"/>
      <c r="KSU5" s="22"/>
      <c r="KSV5" s="22"/>
      <c r="KSW5" s="22"/>
      <c r="KSX5" s="22"/>
      <c r="KSY5" s="22"/>
      <c r="KSZ5" s="22"/>
      <c r="KTA5" s="22"/>
      <c r="KTB5" s="22"/>
      <c r="KTC5" s="22"/>
      <c r="KTD5" s="22"/>
      <c r="KTE5" s="22"/>
      <c r="KTF5" s="22"/>
      <c r="KTG5" s="22"/>
      <c r="KTH5" s="22"/>
      <c r="KTI5" s="22"/>
      <c r="KTJ5" s="22"/>
      <c r="KTK5" s="22"/>
      <c r="KTL5" s="22"/>
      <c r="KTM5" s="22"/>
      <c r="KTN5" s="22"/>
      <c r="KTO5" s="22"/>
      <c r="KTP5" s="22"/>
      <c r="KTQ5" s="22"/>
      <c r="KTR5" s="22"/>
      <c r="KTS5" s="22"/>
      <c r="KTT5" s="22"/>
      <c r="KTU5" s="22"/>
      <c r="KTV5" s="22"/>
      <c r="KTW5" s="22"/>
      <c r="KTX5" s="22"/>
      <c r="KTY5" s="22"/>
      <c r="KTZ5" s="22"/>
      <c r="KUA5" s="22"/>
      <c r="KUB5" s="22"/>
      <c r="KUC5" s="22"/>
      <c r="KUD5" s="22"/>
      <c r="KUE5" s="22"/>
      <c r="KUF5" s="22"/>
      <c r="KUG5" s="22"/>
      <c r="KUH5" s="22"/>
      <c r="KUI5" s="22"/>
      <c r="KUJ5" s="22"/>
      <c r="KUK5" s="22"/>
      <c r="KUL5" s="22"/>
      <c r="KUM5" s="22"/>
      <c r="KUN5" s="22"/>
      <c r="KUO5" s="22"/>
      <c r="KUP5" s="22"/>
      <c r="KUQ5" s="22"/>
      <c r="KUR5" s="22"/>
      <c r="KUS5" s="22"/>
      <c r="KUT5" s="22"/>
      <c r="KUU5" s="22"/>
      <c r="KUV5" s="22"/>
      <c r="KUW5" s="22"/>
      <c r="KUX5" s="22"/>
      <c r="KUY5" s="22"/>
      <c r="KUZ5" s="22"/>
      <c r="KVA5" s="22"/>
      <c r="KVB5" s="22"/>
      <c r="KVC5" s="22"/>
      <c r="KVD5" s="22"/>
      <c r="KVE5" s="22"/>
      <c r="KVF5" s="22"/>
      <c r="KVG5" s="22"/>
      <c r="KVH5" s="22"/>
      <c r="KVI5" s="22"/>
      <c r="KVJ5" s="22"/>
      <c r="KVK5" s="22"/>
      <c r="KVL5" s="22"/>
      <c r="KVM5" s="22"/>
      <c r="KVN5" s="22"/>
      <c r="KVO5" s="22"/>
      <c r="KVP5" s="22"/>
      <c r="KVQ5" s="22"/>
      <c r="KVR5" s="22"/>
      <c r="KVS5" s="22"/>
      <c r="KVT5" s="22"/>
      <c r="KVU5" s="22"/>
      <c r="KVV5" s="22"/>
      <c r="KVW5" s="22"/>
      <c r="KVX5" s="22"/>
      <c r="KVY5" s="22"/>
      <c r="KVZ5" s="22"/>
      <c r="KWA5" s="22"/>
      <c r="KWB5" s="22"/>
      <c r="KWC5" s="22"/>
      <c r="KWD5" s="22"/>
      <c r="KWE5" s="22"/>
      <c r="KWF5" s="22"/>
      <c r="KWG5" s="22"/>
      <c r="KWH5" s="22"/>
      <c r="KWI5" s="22"/>
      <c r="KWJ5" s="22"/>
      <c r="KWK5" s="22"/>
      <c r="KWL5" s="22"/>
      <c r="KWM5" s="22"/>
      <c r="KWN5" s="22"/>
      <c r="KWO5" s="22"/>
      <c r="KWP5" s="22"/>
      <c r="KWQ5" s="22"/>
      <c r="KWR5" s="22"/>
      <c r="KWS5" s="22"/>
      <c r="KWT5" s="22"/>
      <c r="KWU5" s="22"/>
      <c r="KWV5" s="22"/>
      <c r="KWW5" s="22"/>
      <c r="KWX5" s="22"/>
      <c r="KWY5" s="22"/>
      <c r="KWZ5" s="22"/>
      <c r="KXA5" s="22"/>
      <c r="KXB5" s="22"/>
      <c r="KXC5" s="22"/>
      <c r="KXD5" s="22"/>
      <c r="KXE5" s="22"/>
      <c r="KXF5" s="22"/>
      <c r="KXG5" s="22"/>
      <c r="KXH5" s="22"/>
      <c r="KXI5" s="22"/>
      <c r="KXJ5" s="22"/>
      <c r="KXK5" s="22"/>
      <c r="KXL5" s="22"/>
      <c r="KXM5" s="22"/>
      <c r="KXN5" s="22"/>
      <c r="KXO5" s="22"/>
      <c r="KXP5" s="22"/>
      <c r="KXQ5" s="22"/>
      <c r="KXR5" s="22"/>
      <c r="KXS5" s="22"/>
      <c r="KXT5" s="22"/>
      <c r="KXU5" s="22"/>
      <c r="KXV5" s="22"/>
      <c r="KXW5" s="22"/>
      <c r="KXX5" s="22"/>
      <c r="KXY5" s="22"/>
      <c r="KXZ5" s="22"/>
      <c r="KYA5" s="22"/>
      <c r="KYB5" s="22"/>
      <c r="KYC5" s="22"/>
      <c r="KYD5" s="22"/>
      <c r="KYE5" s="22"/>
      <c r="KYF5" s="22"/>
      <c r="KYG5" s="22"/>
      <c r="KYH5" s="22"/>
      <c r="KYI5" s="22"/>
      <c r="KYJ5" s="22"/>
      <c r="KYK5" s="22"/>
      <c r="KYL5" s="22"/>
      <c r="KYM5" s="22"/>
      <c r="KYN5" s="22"/>
      <c r="KYO5" s="22"/>
      <c r="KYP5" s="22"/>
      <c r="KYQ5" s="22"/>
      <c r="KYR5" s="22"/>
      <c r="KYS5" s="22"/>
      <c r="KYT5" s="22"/>
      <c r="KYU5" s="22"/>
      <c r="KYV5" s="22"/>
      <c r="KYW5" s="22"/>
      <c r="KYX5" s="22"/>
      <c r="KYY5" s="22"/>
      <c r="KYZ5" s="22"/>
      <c r="KZA5" s="22"/>
      <c r="KZB5" s="22"/>
      <c r="KZC5" s="22"/>
      <c r="KZD5" s="22"/>
      <c r="KZE5" s="22"/>
      <c r="KZF5" s="22"/>
      <c r="KZG5" s="22"/>
      <c r="KZH5" s="22"/>
      <c r="KZI5" s="22"/>
      <c r="KZJ5" s="22"/>
      <c r="KZK5" s="22"/>
      <c r="KZL5" s="22"/>
      <c r="KZM5" s="22"/>
      <c r="KZN5" s="22"/>
      <c r="KZO5" s="22"/>
      <c r="KZP5" s="22"/>
      <c r="KZQ5" s="22"/>
      <c r="KZR5" s="22"/>
      <c r="KZS5" s="22"/>
      <c r="KZT5" s="22"/>
      <c r="KZU5" s="22"/>
      <c r="KZV5" s="22"/>
      <c r="KZW5" s="22"/>
      <c r="KZX5" s="22"/>
      <c r="KZY5" s="22"/>
      <c r="KZZ5" s="22"/>
      <c r="LAA5" s="22"/>
      <c r="LAB5" s="22"/>
      <c r="LAC5" s="22"/>
      <c r="LAD5" s="22"/>
      <c r="LAE5" s="22"/>
      <c r="LAF5" s="22"/>
      <c r="LAG5" s="22"/>
      <c r="LAH5" s="22"/>
      <c r="LAI5" s="22"/>
      <c r="LAJ5" s="22"/>
      <c r="LAK5" s="22"/>
      <c r="LAL5" s="22"/>
      <c r="LAM5" s="22"/>
      <c r="LAN5" s="22"/>
      <c r="LAO5" s="22"/>
      <c r="LAP5" s="22"/>
      <c r="LAQ5" s="22"/>
      <c r="LAR5" s="22"/>
      <c r="LAS5" s="22"/>
      <c r="LAT5" s="22"/>
      <c r="LAU5" s="22"/>
      <c r="LAV5" s="22"/>
      <c r="LAW5" s="22"/>
      <c r="LAX5" s="22"/>
      <c r="LAY5" s="22"/>
      <c r="LAZ5" s="22"/>
      <c r="LBA5" s="22"/>
      <c r="LBB5" s="22"/>
      <c r="LBC5" s="22"/>
      <c r="LBD5" s="22"/>
      <c r="LBE5" s="22"/>
      <c r="LBF5" s="22"/>
      <c r="LBG5" s="22"/>
      <c r="LBH5" s="22"/>
      <c r="LBI5" s="22"/>
      <c r="LBJ5" s="22"/>
      <c r="LBK5" s="22"/>
      <c r="LBL5" s="22"/>
      <c r="LBM5" s="22"/>
      <c r="LBN5" s="22"/>
      <c r="LBO5" s="22"/>
      <c r="LBP5" s="22"/>
      <c r="LBQ5" s="22"/>
      <c r="LBR5" s="22"/>
      <c r="LBS5" s="22"/>
      <c r="LBT5" s="22"/>
      <c r="LBU5" s="22"/>
      <c r="LBV5" s="22"/>
      <c r="LBW5" s="22"/>
      <c r="LBX5" s="22"/>
      <c r="LBY5" s="22"/>
      <c r="LBZ5" s="22"/>
      <c r="LCA5" s="22"/>
      <c r="LCB5" s="22"/>
      <c r="LCC5" s="22"/>
      <c r="LCD5" s="22"/>
      <c r="LCE5" s="22"/>
      <c r="LCF5" s="22"/>
      <c r="LCG5" s="22"/>
      <c r="LCH5" s="22"/>
      <c r="LCI5" s="22"/>
      <c r="LCJ5" s="22"/>
      <c r="LCK5" s="22"/>
      <c r="LCL5" s="22"/>
      <c r="LCM5" s="22"/>
      <c r="LCN5" s="22"/>
      <c r="LCO5" s="22"/>
      <c r="LCP5" s="22"/>
      <c r="LCQ5" s="22"/>
      <c r="LCR5" s="22"/>
      <c r="LCS5" s="22"/>
      <c r="LCT5" s="22"/>
      <c r="LCU5" s="22"/>
      <c r="LCV5" s="22"/>
      <c r="LCW5" s="22"/>
      <c r="LCX5" s="22"/>
      <c r="LCY5" s="22"/>
      <c r="LCZ5" s="22"/>
      <c r="LDA5" s="22"/>
      <c r="LDB5" s="22"/>
      <c r="LDC5" s="22"/>
      <c r="LDD5" s="22"/>
      <c r="LDE5" s="22"/>
      <c r="LDF5" s="22"/>
      <c r="LDG5" s="22"/>
      <c r="LDH5" s="22"/>
      <c r="LDI5" s="22"/>
      <c r="LDJ5" s="22"/>
      <c r="LDK5" s="22"/>
      <c r="LDL5" s="22"/>
      <c r="LDM5" s="22"/>
      <c r="LDN5" s="22"/>
      <c r="LDO5" s="22"/>
      <c r="LDP5" s="22"/>
      <c r="LDQ5" s="22"/>
      <c r="LDR5" s="22"/>
      <c r="LDS5" s="22"/>
      <c r="LDT5" s="22"/>
      <c r="LDU5" s="22"/>
      <c r="LDV5" s="22"/>
      <c r="LDW5" s="22"/>
      <c r="LDX5" s="22"/>
      <c r="LDY5" s="22"/>
      <c r="LDZ5" s="22"/>
      <c r="LEA5" s="22"/>
      <c r="LEB5" s="22"/>
      <c r="LEC5" s="22"/>
      <c r="LED5" s="22"/>
      <c r="LEE5" s="22"/>
      <c r="LEF5" s="22"/>
      <c r="LEG5" s="22"/>
      <c r="LEH5" s="22"/>
      <c r="LEI5" s="22"/>
      <c r="LEJ5" s="22"/>
      <c r="LEK5" s="22"/>
      <c r="LEL5" s="22"/>
      <c r="LEM5" s="22"/>
      <c r="LEN5" s="22"/>
      <c r="LEO5" s="22"/>
      <c r="LEP5" s="22"/>
      <c r="LEQ5" s="22"/>
      <c r="LER5" s="22"/>
      <c r="LES5" s="22"/>
      <c r="LET5" s="22"/>
      <c r="LEU5" s="22"/>
      <c r="LEV5" s="22"/>
      <c r="LEW5" s="22"/>
      <c r="LEX5" s="22"/>
      <c r="LEY5" s="22"/>
      <c r="LEZ5" s="22"/>
      <c r="LFA5" s="22"/>
      <c r="LFB5" s="22"/>
      <c r="LFC5" s="22"/>
      <c r="LFD5" s="22"/>
      <c r="LFE5" s="22"/>
      <c r="LFF5" s="22"/>
      <c r="LFG5" s="22"/>
      <c r="LFH5" s="22"/>
      <c r="LFI5" s="22"/>
      <c r="LFJ5" s="22"/>
      <c r="LFK5" s="22"/>
      <c r="LFL5" s="22"/>
      <c r="LFM5" s="22"/>
      <c r="LFN5" s="22"/>
      <c r="LFO5" s="22"/>
      <c r="LFP5" s="22"/>
      <c r="LFQ5" s="22"/>
      <c r="LFR5" s="22"/>
      <c r="LFS5" s="22"/>
      <c r="LFT5" s="22"/>
      <c r="LFU5" s="22"/>
      <c r="LFV5" s="22"/>
      <c r="LFW5" s="22"/>
      <c r="LFX5" s="22"/>
      <c r="LFY5" s="22"/>
      <c r="LFZ5" s="22"/>
      <c r="LGA5" s="22"/>
      <c r="LGB5" s="22"/>
      <c r="LGC5" s="22"/>
      <c r="LGD5" s="22"/>
      <c r="LGE5" s="22"/>
      <c r="LGF5" s="22"/>
      <c r="LGG5" s="22"/>
      <c r="LGH5" s="22"/>
      <c r="LGI5" s="22"/>
      <c r="LGJ5" s="22"/>
      <c r="LGK5" s="22"/>
      <c r="LGL5" s="22"/>
      <c r="LGM5" s="22"/>
      <c r="LGN5" s="22"/>
      <c r="LGO5" s="22"/>
      <c r="LGP5" s="22"/>
      <c r="LGQ5" s="22"/>
      <c r="LGR5" s="22"/>
      <c r="LGS5" s="22"/>
      <c r="LGT5" s="22"/>
      <c r="LGU5" s="22"/>
      <c r="LGV5" s="22"/>
      <c r="LGW5" s="22"/>
      <c r="LGX5" s="22"/>
      <c r="LGY5" s="22"/>
      <c r="LGZ5" s="22"/>
      <c r="LHA5" s="22"/>
      <c r="LHB5" s="22"/>
      <c r="LHC5" s="22"/>
      <c r="LHD5" s="22"/>
      <c r="LHE5" s="22"/>
      <c r="LHF5" s="22"/>
      <c r="LHG5" s="22"/>
      <c r="LHH5" s="22"/>
      <c r="LHI5" s="22"/>
      <c r="LHJ5" s="22"/>
      <c r="LHK5" s="22"/>
      <c r="LHL5" s="22"/>
      <c r="LHM5" s="22"/>
      <c r="LHN5" s="22"/>
      <c r="LHO5" s="22"/>
      <c r="LHP5" s="22"/>
      <c r="LHQ5" s="22"/>
      <c r="LHR5" s="22"/>
      <c r="LHS5" s="22"/>
      <c r="LHT5" s="22"/>
      <c r="LHU5" s="22"/>
      <c r="LHV5" s="22"/>
      <c r="LHW5" s="22"/>
      <c r="LHX5" s="22"/>
      <c r="LHY5" s="22"/>
      <c r="LHZ5" s="22"/>
      <c r="LIA5" s="22"/>
      <c r="LIB5" s="22"/>
      <c r="LIC5" s="22"/>
      <c r="LID5" s="22"/>
      <c r="LIE5" s="22"/>
      <c r="LIF5" s="22"/>
      <c r="LIG5" s="22"/>
      <c r="LIH5" s="22"/>
      <c r="LII5" s="22"/>
      <c r="LIJ5" s="22"/>
      <c r="LIK5" s="22"/>
      <c r="LIL5" s="22"/>
      <c r="LIM5" s="22"/>
      <c r="LIN5" s="22"/>
      <c r="LIO5" s="22"/>
      <c r="LIP5" s="22"/>
      <c r="LIQ5" s="22"/>
      <c r="LIR5" s="22"/>
      <c r="LIS5" s="22"/>
      <c r="LIT5" s="22"/>
      <c r="LIU5" s="22"/>
      <c r="LIV5" s="22"/>
      <c r="LIW5" s="22"/>
      <c r="LIX5" s="22"/>
      <c r="LIY5" s="22"/>
      <c r="LIZ5" s="22"/>
      <c r="LJA5" s="22"/>
      <c r="LJB5" s="22"/>
      <c r="LJC5" s="22"/>
      <c r="LJD5" s="22"/>
      <c r="LJE5" s="22"/>
      <c r="LJF5" s="22"/>
      <c r="LJG5" s="22"/>
      <c r="LJH5" s="22"/>
      <c r="LJI5" s="22"/>
      <c r="LJJ5" s="22"/>
      <c r="LJK5" s="22"/>
      <c r="LJL5" s="22"/>
      <c r="LJM5" s="22"/>
      <c r="LJN5" s="22"/>
      <c r="LJO5" s="22"/>
      <c r="LJP5" s="22"/>
      <c r="LJQ5" s="22"/>
      <c r="LJR5" s="22"/>
      <c r="LJS5" s="22"/>
      <c r="LJT5" s="22"/>
      <c r="LJU5" s="22"/>
      <c r="LJV5" s="22"/>
      <c r="LJW5" s="22"/>
      <c r="LJX5" s="22"/>
      <c r="LJY5" s="22"/>
      <c r="LJZ5" s="22"/>
      <c r="LKA5" s="22"/>
      <c r="LKB5" s="22"/>
      <c r="LKC5" s="22"/>
      <c r="LKD5" s="22"/>
      <c r="LKE5" s="22"/>
      <c r="LKF5" s="22"/>
      <c r="LKG5" s="22"/>
      <c r="LKH5" s="22"/>
      <c r="LKI5" s="22"/>
      <c r="LKJ5" s="22"/>
      <c r="LKK5" s="22"/>
      <c r="LKL5" s="22"/>
      <c r="LKM5" s="22"/>
      <c r="LKN5" s="22"/>
      <c r="LKO5" s="22"/>
      <c r="LKP5" s="22"/>
      <c r="LKQ5" s="22"/>
      <c r="LKR5" s="22"/>
      <c r="LKS5" s="22"/>
      <c r="LKT5" s="22"/>
      <c r="LKU5" s="22"/>
      <c r="LKV5" s="22"/>
      <c r="LKW5" s="22"/>
      <c r="LKX5" s="22"/>
      <c r="LKY5" s="22"/>
      <c r="LKZ5" s="22"/>
      <c r="LLA5" s="22"/>
      <c r="LLB5" s="22"/>
      <c r="LLC5" s="22"/>
      <c r="LLD5" s="22"/>
      <c r="LLE5" s="22"/>
      <c r="LLF5" s="22"/>
      <c r="LLG5" s="22"/>
      <c r="LLH5" s="22"/>
      <c r="LLI5" s="22"/>
      <c r="LLJ5" s="22"/>
      <c r="LLK5" s="22"/>
      <c r="LLL5" s="22"/>
      <c r="LLM5" s="22"/>
      <c r="LLN5" s="22"/>
      <c r="LLO5" s="22"/>
      <c r="LLP5" s="22"/>
      <c r="LLQ5" s="22"/>
      <c r="LLR5" s="22"/>
      <c r="LLS5" s="22"/>
      <c r="LLT5" s="22"/>
      <c r="LLU5" s="22"/>
      <c r="LLV5" s="22"/>
      <c r="LLW5" s="22"/>
      <c r="LLX5" s="22"/>
      <c r="LLY5" s="22"/>
      <c r="LLZ5" s="22"/>
      <c r="LMA5" s="22"/>
      <c r="LMB5" s="22"/>
      <c r="LMC5" s="22"/>
      <c r="LMD5" s="22"/>
      <c r="LME5" s="22"/>
      <c r="LMF5" s="22"/>
      <c r="LMG5" s="22"/>
      <c r="LMH5" s="22"/>
      <c r="LMI5" s="22"/>
      <c r="LMJ5" s="22"/>
      <c r="LMK5" s="22"/>
      <c r="LML5" s="22"/>
      <c r="LMM5" s="22"/>
      <c r="LMN5" s="22"/>
      <c r="LMO5" s="22"/>
      <c r="LMP5" s="22"/>
      <c r="LMQ5" s="22"/>
      <c r="LMR5" s="22"/>
      <c r="LMS5" s="22"/>
      <c r="LMT5" s="22"/>
      <c r="LMU5" s="22"/>
      <c r="LMV5" s="22"/>
      <c r="LMW5" s="22"/>
      <c r="LMX5" s="22"/>
      <c r="LMY5" s="22"/>
      <c r="LMZ5" s="22"/>
      <c r="LNA5" s="22"/>
      <c r="LNB5" s="22"/>
      <c r="LNC5" s="22"/>
      <c r="LND5" s="22"/>
      <c r="LNE5" s="22"/>
      <c r="LNF5" s="22"/>
      <c r="LNG5" s="22"/>
      <c r="LNH5" s="22"/>
      <c r="LNI5" s="22"/>
      <c r="LNJ5" s="22"/>
      <c r="LNK5" s="22"/>
      <c r="LNL5" s="22"/>
      <c r="LNM5" s="22"/>
      <c r="LNN5" s="22"/>
      <c r="LNO5" s="22"/>
      <c r="LNP5" s="22"/>
      <c r="LNQ5" s="22"/>
      <c r="LNR5" s="22"/>
      <c r="LNS5" s="22"/>
      <c r="LNT5" s="22"/>
      <c r="LNU5" s="22"/>
      <c r="LNV5" s="22"/>
      <c r="LNW5" s="22"/>
      <c r="LNX5" s="22"/>
      <c r="LNY5" s="22"/>
      <c r="LNZ5" s="22"/>
      <c r="LOA5" s="22"/>
      <c r="LOB5" s="22"/>
      <c r="LOC5" s="22"/>
      <c r="LOD5" s="22"/>
      <c r="LOE5" s="22"/>
      <c r="LOF5" s="22"/>
      <c r="LOG5" s="22"/>
      <c r="LOH5" s="22"/>
      <c r="LOI5" s="22"/>
      <c r="LOJ5" s="22"/>
      <c r="LOK5" s="22"/>
      <c r="LOL5" s="22"/>
      <c r="LOM5" s="22"/>
      <c r="LON5" s="22"/>
      <c r="LOO5" s="22"/>
      <c r="LOP5" s="22"/>
      <c r="LOQ5" s="22"/>
      <c r="LOR5" s="22"/>
      <c r="LOS5" s="22"/>
      <c r="LOT5" s="22"/>
      <c r="LOU5" s="22"/>
      <c r="LOV5" s="22"/>
      <c r="LOW5" s="22"/>
      <c r="LOX5" s="22"/>
      <c r="LOY5" s="22"/>
      <c r="LOZ5" s="22"/>
      <c r="LPA5" s="22"/>
      <c r="LPB5" s="22"/>
      <c r="LPC5" s="22"/>
      <c r="LPD5" s="22"/>
      <c r="LPE5" s="22"/>
      <c r="LPF5" s="22"/>
      <c r="LPG5" s="22"/>
      <c r="LPH5" s="22"/>
      <c r="LPI5" s="22"/>
      <c r="LPJ5" s="22"/>
      <c r="LPK5" s="22"/>
      <c r="LPL5" s="22"/>
      <c r="LPM5" s="22"/>
      <c r="LPN5" s="22"/>
      <c r="LPO5" s="22"/>
      <c r="LPP5" s="22"/>
      <c r="LPQ5" s="22"/>
      <c r="LPR5" s="22"/>
      <c r="LPS5" s="22"/>
      <c r="LPT5" s="22"/>
      <c r="LPU5" s="22"/>
      <c r="LPV5" s="22"/>
      <c r="LPW5" s="22"/>
      <c r="LPX5" s="22"/>
      <c r="LPY5" s="22"/>
      <c r="LPZ5" s="22"/>
      <c r="LQA5" s="22"/>
      <c r="LQB5" s="22"/>
      <c r="LQC5" s="22"/>
      <c r="LQD5" s="22"/>
      <c r="LQE5" s="22"/>
      <c r="LQF5" s="22"/>
      <c r="LQG5" s="22"/>
      <c r="LQH5" s="22"/>
      <c r="LQI5" s="22"/>
      <c r="LQJ5" s="22"/>
      <c r="LQK5" s="22"/>
      <c r="LQL5" s="22"/>
      <c r="LQM5" s="22"/>
      <c r="LQN5" s="22"/>
      <c r="LQO5" s="22"/>
      <c r="LQP5" s="22"/>
      <c r="LQQ5" s="22"/>
      <c r="LQR5" s="22"/>
      <c r="LQS5" s="22"/>
      <c r="LQT5" s="22"/>
      <c r="LQU5" s="22"/>
      <c r="LQV5" s="22"/>
      <c r="LQW5" s="22"/>
      <c r="LQX5" s="22"/>
      <c r="LQY5" s="22"/>
      <c r="LQZ5" s="22"/>
      <c r="LRA5" s="22"/>
      <c r="LRB5" s="22"/>
      <c r="LRC5" s="22"/>
      <c r="LRD5" s="22"/>
      <c r="LRE5" s="22"/>
      <c r="LRF5" s="22"/>
      <c r="LRG5" s="22"/>
      <c r="LRH5" s="22"/>
      <c r="LRI5" s="22"/>
      <c r="LRJ5" s="22"/>
      <c r="LRK5" s="22"/>
      <c r="LRL5" s="22"/>
      <c r="LRM5" s="22"/>
      <c r="LRN5" s="22"/>
      <c r="LRO5" s="22"/>
      <c r="LRP5" s="22"/>
      <c r="LRQ5" s="22"/>
      <c r="LRR5" s="22"/>
      <c r="LRS5" s="22"/>
      <c r="LRT5" s="22"/>
      <c r="LRU5" s="22"/>
      <c r="LRV5" s="22"/>
      <c r="LRW5" s="22"/>
      <c r="LRX5" s="22"/>
      <c r="LRY5" s="22"/>
      <c r="LRZ5" s="22"/>
      <c r="LSA5" s="22"/>
      <c r="LSB5" s="22"/>
      <c r="LSC5" s="22"/>
      <c r="LSD5" s="22"/>
      <c r="LSE5" s="22"/>
      <c r="LSF5" s="22"/>
      <c r="LSG5" s="22"/>
      <c r="LSH5" s="22"/>
      <c r="LSI5" s="22"/>
      <c r="LSJ5" s="22"/>
      <c r="LSK5" s="22"/>
      <c r="LSL5" s="22"/>
      <c r="LSM5" s="22"/>
      <c r="LSN5" s="22"/>
      <c r="LSO5" s="22"/>
      <c r="LSP5" s="22"/>
      <c r="LSQ5" s="22"/>
      <c r="LSR5" s="22"/>
      <c r="LSS5" s="22"/>
      <c r="LST5" s="22"/>
      <c r="LSU5" s="22"/>
      <c r="LSV5" s="22"/>
      <c r="LSW5" s="22"/>
      <c r="LSX5" s="22"/>
      <c r="LSY5" s="22"/>
      <c r="LSZ5" s="22"/>
      <c r="LTA5" s="22"/>
      <c r="LTB5" s="22"/>
      <c r="LTC5" s="22"/>
      <c r="LTD5" s="22"/>
      <c r="LTE5" s="22"/>
      <c r="LTF5" s="22"/>
      <c r="LTG5" s="22"/>
      <c r="LTH5" s="22"/>
      <c r="LTI5" s="22"/>
      <c r="LTJ5" s="22"/>
      <c r="LTK5" s="22"/>
      <c r="LTL5" s="22"/>
      <c r="LTM5" s="22"/>
      <c r="LTN5" s="22"/>
      <c r="LTO5" s="22"/>
      <c r="LTP5" s="22"/>
      <c r="LTQ5" s="22"/>
      <c r="LTR5" s="22"/>
      <c r="LTS5" s="22"/>
      <c r="LTT5" s="22"/>
      <c r="LTU5" s="22"/>
      <c r="LTV5" s="22"/>
      <c r="LTW5" s="22"/>
      <c r="LTX5" s="22"/>
      <c r="LTY5" s="22"/>
      <c r="LTZ5" s="22"/>
      <c r="LUA5" s="22"/>
      <c r="LUB5" s="22"/>
      <c r="LUC5" s="22"/>
      <c r="LUD5" s="22"/>
      <c r="LUE5" s="22"/>
      <c r="LUF5" s="22"/>
      <c r="LUG5" s="22"/>
      <c r="LUH5" s="22"/>
      <c r="LUI5" s="22"/>
      <c r="LUJ5" s="22"/>
      <c r="LUK5" s="22"/>
      <c r="LUL5" s="22"/>
      <c r="LUM5" s="22"/>
      <c r="LUN5" s="22"/>
      <c r="LUO5" s="22"/>
      <c r="LUP5" s="22"/>
      <c r="LUQ5" s="22"/>
      <c r="LUR5" s="22"/>
      <c r="LUS5" s="22"/>
      <c r="LUT5" s="22"/>
      <c r="LUU5" s="22"/>
      <c r="LUV5" s="22"/>
      <c r="LUW5" s="22"/>
      <c r="LUX5" s="22"/>
      <c r="LUY5" s="22"/>
      <c r="LUZ5" s="22"/>
      <c r="LVA5" s="22"/>
      <c r="LVB5" s="22"/>
      <c r="LVC5" s="22"/>
      <c r="LVD5" s="22"/>
      <c r="LVE5" s="22"/>
      <c r="LVF5" s="22"/>
      <c r="LVG5" s="22"/>
      <c r="LVH5" s="22"/>
      <c r="LVI5" s="22"/>
      <c r="LVJ5" s="22"/>
      <c r="LVK5" s="22"/>
      <c r="LVL5" s="22"/>
      <c r="LVM5" s="22"/>
      <c r="LVN5" s="22"/>
      <c r="LVO5" s="22"/>
      <c r="LVP5" s="22"/>
      <c r="LVQ5" s="22"/>
      <c r="LVR5" s="22"/>
      <c r="LVS5" s="22"/>
      <c r="LVT5" s="22"/>
      <c r="LVU5" s="22"/>
      <c r="LVV5" s="22"/>
      <c r="LVW5" s="22"/>
      <c r="LVX5" s="22"/>
      <c r="LVY5" s="22"/>
      <c r="LVZ5" s="22"/>
      <c r="LWA5" s="22"/>
      <c r="LWB5" s="22"/>
      <c r="LWC5" s="22"/>
      <c r="LWD5" s="22"/>
      <c r="LWE5" s="22"/>
      <c r="LWF5" s="22"/>
      <c r="LWG5" s="22"/>
      <c r="LWH5" s="22"/>
      <c r="LWI5" s="22"/>
      <c r="LWJ5" s="22"/>
      <c r="LWK5" s="22"/>
      <c r="LWL5" s="22"/>
      <c r="LWM5" s="22"/>
      <c r="LWN5" s="22"/>
      <c r="LWO5" s="22"/>
      <c r="LWP5" s="22"/>
      <c r="LWQ5" s="22"/>
      <c r="LWR5" s="22"/>
      <c r="LWS5" s="22"/>
      <c r="LWT5" s="22"/>
      <c r="LWU5" s="22"/>
      <c r="LWV5" s="22"/>
      <c r="LWW5" s="22"/>
      <c r="LWX5" s="22"/>
      <c r="LWY5" s="22"/>
      <c r="LWZ5" s="22"/>
      <c r="LXA5" s="22"/>
      <c r="LXB5" s="22"/>
      <c r="LXC5" s="22"/>
      <c r="LXD5" s="22"/>
      <c r="LXE5" s="22"/>
      <c r="LXF5" s="22"/>
      <c r="LXG5" s="22"/>
      <c r="LXH5" s="22"/>
      <c r="LXI5" s="22"/>
      <c r="LXJ5" s="22"/>
      <c r="LXK5" s="22"/>
      <c r="LXL5" s="22"/>
      <c r="LXM5" s="22"/>
      <c r="LXN5" s="22"/>
      <c r="LXO5" s="22"/>
      <c r="LXP5" s="22"/>
      <c r="LXQ5" s="22"/>
      <c r="LXR5" s="22"/>
      <c r="LXS5" s="22"/>
      <c r="LXT5" s="22"/>
      <c r="LXU5" s="22"/>
      <c r="LXV5" s="22"/>
      <c r="LXW5" s="22"/>
      <c r="LXX5" s="22"/>
      <c r="LXY5" s="22"/>
      <c r="LXZ5" s="22"/>
      <c r="LYA5" s="22"/>
      <c r="LYB5" s="22"/>
      <c r="LYC5" s="22"/>
      <c r="LYD5" s="22"/>
      <c r="LYE5" s="22"/>
      <c r="LYF5" s="22"/>
      <c r="LYG5" s="22"/>
      <c r="LYH5" s="22"/>
      <c r="LYI5" s="22"/>
      <c r="LYJ5" s="22"/>
      <c r="LYK5" s="22"/>
      <c r="LYL5" s="22"/>
      <c r="LYM5" s="22"/>
      <c r="LYN5" s="22"/>
      <c r="LYO5" s="22"/>
      <c r="LYP5" s="22"/>
      <c r="LYQ5" s="22"/>
      <c r="LYR5" s="22"/>
      <c r="LYS5" s="22"/>
      <c r="LYT5" s="22"/>
      <c r="LYU5" s="22"/>
      <c r="LYV5" s="22"/>
      <c r="LYW5" s="22"/>
      <c r="LYX5" s="22"/>
      <c r="LYY5" s="22"/>
      <c r="LYZ5" s="22"/>
      <c r="LZA5" s="22"/>
      <c r="LZB5" s="22"/>
      <c r="LZC5" s="22"/>
      <c r="LZD5" s="22"/>
      <c r="LZE5" s="22"/>
      <c r="LZF5" s="22"/>
      <c r="LZG5" s="22"/>
      <c r="LZH5" s="22"/>
      <c r="LZI5" s="22"/>
      <c r="LZJ5" s="22"/>
      <c r="LZK5" s="22"/>
      <c r="LZL5" s="22"/>
      <c r="LZM5" s="22"/>
      <c r="LZN5" s="22"/>
      <c r="LZO5" s="22"/>
      <c r="LZP5" s="22"/>
      <c r="LZQ5" s="22"/>
      <c r="LZR5" s="22"/>
      <c r="LZS5" s="22"/>
      <c r="LZT5" s="22"/>
      <c r="LZU5" s="22"/>
      <c r="LZV5" s="22"/>
      <c r="LZW5" s="22"/>
      <c r="LZX5" s="22"/>
      <c r="LZY5" s="22"/>
      <c r="LZZ5" s="22"/>
      <c r="MAA5" s="22"/>
      <c r="MAB5" s="22"/>
      <c r="MAC5" s="22"/>
      <c r="MAD5" s="22"/>
      <c r="MAE5" s="22"/>
      <c r="MAF5" s="22"/>
      <c r="MAG5" s="22"/>
      <c r="MAH5" s="22"/>
      <c r="MAI5" s="22"/>
      <c r="MAJ5" s="22"/>
      <c r="MAK5" s="22"/>
      <c r="MAL5" s="22"/>
      <c r="MAM5" s="22"/>
      <c r="MAN5" s="22"/>
      <c r="MAO5" s="22"/>
      <c r="MAP5" s="22"/>
      <c r="MAQ5" s="22"/>
      <c r="MAR5" s="22"/>
      <c r="MAS5" s="22"/>
      <c r="MAT5" s="22"/>
      <c r="MAU5" s="22"/>
      <c r="MAV5" s="22"/>
      <c r="MAW5" s="22"/>
      <c r="MAX5" s="22"/>
      <c r="MAY5" s="22"/>
      <c r="MAZ5" s="22"/>
      <c r="MBA5" s="22"/>
      <c r="MBB5" s="22"/>
      <c r="MBC5" s="22"/>
      <c r="MBD5" s="22"/>
      <c r="MBE5" s="22"/>
      <c r="MBF5" s="22"/>
      <c r="MBG5" s="22"/>
      <c r="MBH5" s="22"/>
      <c r="MBI5" s="22"/>
      <c r="MBJ5" s="22"/>
      <c r="MBK5" s="22"/>
      <c r="MBL5" s="22"/>
      <c r="MBM5" s="22"/>
      <c r="MBN5" s="22"/>
      <c r="MBO5" s="22"/>
      <c r="MBP5" s="22"/>
      <c r="MBQ5" s="22"/>
      <c r="MBR5" s="22"/>
      <c r="MBS5" s="22"/>
      <c r="MBT5" s="22"/>
      <c r="MBU5" s="22"/>
      <c r="MBV5" s="22"/>
      <c r="MBW5" s="22"/>
      <c r="MBX5" s="22"/>
      <c r="MBY5" s="22"/>
      <c r="MBZ5" s="22"/>
      <c r="MCA5" s="22"/>
      <c r="MCB5" s="22"/>
      <c r="MCC5" s="22"/>
      <c r="MCD5" s="22"/>
      <c r="MCE5" s="22"/>
      <c r="MCF5" s="22"/>
      <c r="MCG5" s="22"/>
      <c r="MCH5" s="22"/>
      <c r="MCI5" s="22"/>
      <c r="MCJ5" s="22"/>
      <c r="MCK5" s="22"/>
      <c r="MCL5" s="22"/>
      <c r="MCM5" s="22"/>
      <c r="MCN5" s="22"/>
      <c r="MCO5" s="22"/>
      <c r="MCP5" s="22"/>
      <c r="MCQ5" s="22"/>
      <c r="MCR5" s="22"/>
      <c r="MCS5" s="22"/>
      <c r="MCT5" s="22"/>
      <c r="MCU5" s="22"/>
      <c r="MCV5" s="22"/>
      <c r="MCW5" s="22"/>
      <c r="MCX5" s="22"/>
      <c r="MCY5" s="22"/>
      <c r="MCZ5" s="22"/>
      <c r="MDA5" s="22"/>
      <c r="MDB5" s="22"/>
      <c r="MDC5" s="22"/>
      <c r="MDD5" s="22"/>
      <c r="MDE5" s="22"/>
      <c r="MDF5" s="22"/>
      <c r="MDG5" s="22"/>
      <c r="MDH5" s="22"/>
      <c r="MDI5" s="22"/>
      <c r="MDJ5" s="22"/>
      <c r="MDK5" s="22"/>
      <c r="MDL5" s="22"/>
      <c r="MDM5" s="22"/>
      <c r="MDN5" s="22"/>
      <c r="MDO5" s="22"/>
      <c r="MDP5" s="22"/>
      <c r="MDQ5" s="22"/>
      <c r="MDR5" s="22"/>
      <c r="MDS5" s="22"/>
      <c r="MDT5" s="22"/>
      <c r="MDU5" s="22"/>
      <c r="MDV5" s="22"/>
      <c r="MDW5" s="22"/>
      <c r="MDX5" s="22"/>
      <c r="MDY5" s="22"/>
      <c r="MDZ5" s="22"/>
      <c r="MEA5" s="22"/>
      <c r="MEB5" s="22"/>
      <c r="MEC5" s="22"/>
      <c r="MED5" s="22"/>
      <c r="MEE5" s="22"/>
      <c r="MEF5" s="22"/>
      <c r="MEG5" s="22"/>
      <c r="MEH5" s="22"/>
      <c r="MEI5" s="22"/>
      <c r="MEJ5" s="22"/>
      <c r="MEK5" s="22"/>
      <c r="MEL5" s="22"/>
      <c r="MEM5" s="22"/>
      <c r="MEN5" s="22"/>
      <c r="MEO5" s="22"/>
      <c r="MEP5" s="22"/>
      <c r="MEQ5" s="22"/>
      <c r="MER5" s="22"/>
      <c r="MES5" s="22"/>
      <c r="MET5" s="22"/>
      <c r="MEU5" s="22"/>
      <c r="MEV5" s="22"/>
      <c r="MEW5" s="22"/>
      <c r="MEX5" s="22"/>
      <c r="MEY5" s="22"/>
      <c r="MEZ5" s="22"/>
      <c r="MFA5" s="22"/>
      <c r="MFB5" s="22"/>
      <c r="MFC5" s="22"/>
      <c r="MFD5" s="22"/>
      <c r="MFE5" s="22"/>
      <c r="MFF5" s="22"/>
      <c r="MFG5" s="22"/>
      <c r="MFH5" s="22"/>
      <c r="MFI5" s="22"/>
      <c r="MFJ5" s="22"/>
      <c r="MFK5" s="22"/>
      <c r="MFL5" s="22"/>
      <c r="MFM5" s="22"/>
      <c r="MFN5" s="22"/>
      <c r="MFO5" s="22"/>
      <c r="MFP5" s="22"/>
      <c r="MFQ5" s="22"/>
      <c r="MFR5" s="22"/>
      <c r="MFS5" s="22"/>
      <c r="MFT5" s="22"/>
      <c r="MFU5" s="22"/>
      <c r="MFV5" s="22"/>
      <c r="MFW5" s="22"/>
      <c r="MFX5" s="22"/>
      <c r="MFY5" s="22"/>
      <c r="MFZ5" s="22"/>
      <c r="MGA5" s="22"/>
      <c r="MGB5" s="22"/>
      <c r="MGC5" s="22"/>
      <c r="MGD5" s="22"/>
      <c r="MGE5" s="22"/>
      <c r="MGF5" s="22"/>
      <c r="MGG5" s="22"/>
      <c r="MGH5" s="22"/>
      <c r="MGI5" s="22"/>
      <c r="MGJ5" s="22"/>
      <c r="MGK5" s="22"/>
      <c r="MGL5" s="22"/>
      <c r="MGM5" s="22"/>
      <c r="MGN5" s="22"/>
      <c r="MGO5" s="22"/>
      <c r="MGP5" s="22"/>
      <c r="MGQ5" s="22"/>
      <c r="MGR5" s="22"/>
      <c r="MGS5" s="22"/>
      <c r="MGT5" s="22"/>
      <c r="MGU5" s="22"/>
      <c r="MGV5" s="22"/>
      <c r="MGW5" s="22"/>
      <c r="MGX5" s="22"/>
      <c r="MGY5" s="22"/>
      <c r="MGZ5" s="22"/>
      <c r="MHA5" s="22"/>
      <c r="MHB5" s="22"/>
      <c r="MHC5" s="22"/>
      <c r="MHD5" s="22"/>
      <c r="MHE5" s="22"/>
      <c r="MHF5" s="22"/>
      <c r="MHG5" s="22"/>
      <c r="MHH5" s="22"/>
      <c r="MHI5" s="22"/>
      <c r="MHJ5" s="22"/>
      <c r="MHK5" s="22"/>
      <c r="MHL5" s="22"/>
      <c r="MHM5" s="22"/>
      <c r="MHN5" s="22"/>
      <c r="MHO5" s="22"/>
      <c r="MHP5" s="22"/>
      <c r="MHQ5" s="22"/>
      <c r="MHR5" s="22"/>
      <c r="MHS5" s="22"/>
      <c r="MHT5" s="22"/>
      <c r="MHU5" s="22"/>
      <c r="MHV5" s="22"/>
      <c r="MHW5" s="22"/>
      <c r="MHX5" s="22"/>
      <c r="MHY5" s="22"/>
      <c r="MHZ5" s="22"/>
      <c r="MIA5" s="22"/>
      <c r="MIB5" s="22"/>
      <c r="MIC5" s="22"/>
      <c r="MID5" s="22"/>
      <c r="MIE5" s="22"/>
      <c r="MIF5" s="22"/>
      <c r="MIG5" s="22"/>
      <c r="MIH5" s="22"/>
      <c r="MII5" s="22"/>
      <c r="MIJ5" s="22"/>
      <c r="MIK5" s="22"/>
      <c r="MIL5" s="22"/>
      <c r="MIM5" s="22"/>
      <c r="MIN5" s="22"/>
      <c r="MIO5" s="22"/>
      <c r="MIP5" s="22"/>
      <c r="MIQ5" s="22"/>
      <c r="MIR5" s="22"/>
      <c r="MIS5" s="22"/>
      <c r="MIT5" s="22"/>
      <c r="MIU5" s="22"/>
      <c r="MIV5" s="22"/>
      <c r="MIW5" s="22"/>
      <c r="MIX5" s="22"/>
      <c r="MIY5" s="22"/>
      <c r="MIZ5" s="22"/>
      <c r="MJA5" s="22"/>
      <c r="MJB5" s="22"/>
      <c r="MJC5" s="22"/>
      <c r="MJD5" s="22"/>
      <c r="MJE5" s="22"/>
      <c r="MJF5" s="22"/>
      <c r="MJG5" s="22"/>
      <c r="MJH5" s="22"/>
      <c r="MJI5" s="22"/>
      <c r="MJJ5" s="22"/>
      <c r="MJK5" s="22"/>
      <c r="MJL5" s="22"/>
      <c r="MJM5" s="22"/>
      <c r="MJN5" s="22"/>
      <c r="MJO5" s="22"/>
      <c r="MJP5" s="22"/>
      <c r="MJQ5" s="22"/>
      <c r="MJR5" s="22"/>
      <c r="MJS5" s="22"/>
      <c r="MJT5" s="22"/>
      <c r="MJU5" s="22"/>
      <c r="MJV5" s="22"/>
      <c r="MJW5" s="22"/>
      <c r="MJX5" s="22"/>
      <c r="MJY5" s="22"/>
      <c r="MJZ5" s="22"/>
      <c r="MKA5" s="22"/>
      <c r="MKB5" s="22"/>
      <c r="MKC5" s="22"/>
      <c r="MKD5" s="22"/>
      <c r="MKE5" s="22"/>
      <c r="MKF5" s="22"/>
      <c r="MKG5" s="22"/>
      <c r="MKH5" s="22"/>
      <c r="MKI5" s="22"/>
      <c r="MKJ5" s="22"/>
      <c r="MKK5" s="22"/>
      <c r="MKL5" s="22"/>
      <c r="MKM5" s="22"/>
      <c r="MKN5" s="22"/>
      <c r="MKO5" s="22"/>
      <c r="MKP5" s="22"/>
      <c r="MKQ5" s="22"/>
      <c r="MKR5" s="22"/>
      <c r="MKS5" s="22"/>
      <c r="MKT5" s="22"/>
      <c r="MKU5" s="22"/>
      <c r="MKV5" s="22"/>
      <c r="MKW5" s="22"/>
      <c r="MKX5" s="22"/>
      <c r="MKY5" s="22"/>
      <c r="MKZ5" s="22"/>
      <c r="MLA5" s="22"/>
      <c r="MLB5" s="22"/>
      <c r="MLC5" s="22"/>
      <c r="MLD5" s="22"/>
      <c r="MLE5" s="22"/>
      <c r="MLF5" s="22"/>
      <c r="MLG5" s="22"/>
      <c r="MLH5" s="22"/>
      <c r="MLI5" s="22"/>
      <c r="MLJ5" s="22"/>
      <c r="MLK5" s="22"/>
      <c r="MLL5" s="22"/>
      <c r="MLM5" s="22"/>
      <c r="MLN5" s="22"/>
      <c r="MLO5" s="22"/>
      <c r="MLP5" s="22"/>
      <c r="MLQ5" s="22"/>
      <c r="MLR5" s="22"/>
      <c r="MLS5" s="22"/>
      <c r="MLT5" s="22"/>
      <c r="MLU5" s="22"/>
      <c r="MLV5" s="22"/>
      <c r="MLW5" s="22"/>
      <c r="MLX5" s="22"/>
      <c r="MLY5" s="22"/>
      <c r="MLZ5" s="22"/>
      <c r="MMA5" s="22"/>
      <c r="MMB5" s="22"/>
      <c r="MMC5" s="22"/>
      <c r="MMD5" s="22"/>
      <c r="MME5" s="22"/>
      <c r="MMF5" s="22"/>
      <c r="MMG5" s="22"/>
      <c r="MMH5" s="22"/>
      <c r="MMI5" s="22"/>
      <c r="MMJ5" s="22"/>
      <c r="MMK5" s="22"/>
      <c r="MML5" s="22"/>
      <c r="MMM5" s="22"/>
      <c r="MMN5" s="22"/>
      <c r="MMO5" s="22"/>
      <c r="MMP5" s="22"/>
      <c r="MMQ5" s="22"/>
      <c r="MMR5" s="22"/>
      <c r="MMS5" s="22"/>
      <c r="MMT5" s="22"/>
      <c r="MMU5" s="22"/>
      <c r="MMV5" s="22"/>
      <c r="MMW5" s="22"/>
      <c r="MMX5" s="22"/>
      <c r="MMY5" s="22"/>
      <c r="MMZ5" s="22"/>
      <c r="MNA5" s="22"/>
      <c r="MNB5" s="22"/>
      <c r="MNC5" s="22"/>
      <c r="MND5" s="22"/>
      <c r="MNE5" s="22"/>
      <c r="MNF5" s="22"/>
      <c r="MNG5" s="22"/>
      <c r="MNH5" s="22"/>
      <c r="MNI5" s="22"/>
      <c r="MNJ5" s="22"/>
      <c r="MNK5" s="22"/>
      <c r="MNL5" s="22"/>
      <c r="MNM5" s="22"/>
      <c r="MNN5" s="22"/>
      <c r="MNO5" s="22"/>
      <c r="MNP5" s="22"/>
      <c r="MNQ5" s="22"/>
      <c r="MNR5" s="22"/>
      <c r="MNS5" s="22"/>
      <c r="MNT5" s="22"/>
      <c r="MNU5" s="22"/>
      <c r="MNV5" s="22"/>
      <c r="MNW5" s="22"/>
      <c r="MNX5" s="22"/>
      <c r="MNY5" s="22"/>
      <c r="MNZ5" s="22"/>
      <c r="MOA5" s="22"/>
      <c r="MOB5" s="22"/>
      <c r="MOC5" s="22"/>
      <c r="MOD5" s="22"/>
      <c r="MOE5" s="22"/>
      <c r="MOF5" s="22"/>
      <c r="MOG5" s="22"/>
      <c r="MOH5" s="22"/>
      <c r="MOI5" s="22"/>
      <c r="MOJ5" s="22"/>
      <c r="MOK5" s="22"/>
      <c r="MOL5" s="22"/>
      <c r="MOM5" s="22"/>
      <c r="MON5" s="22"/>
      <c r="MOO5" s="22"/>
      <c r="MOP5" s="22"/>
      <c r="MOQ5" s="22"/>
      <c r="MOR5" s="22"/>
      <c r="MOS5" s="22"/>
      <c r="MOT5" s="22"/>
      <c r="MOU5" s="22"/>
      <c r="MOV5" s="22"/>
      <c r="MOW5" s="22"/>
      <c r="MOX5" s="22"/>
      <c r="MOY5" s="22"/>
      <c r="MOZ5" s="22"/>
      <c r="MPA5" s="22"/>
      <c r="MPB5" s="22"/>
      <c r="MPC5" s="22"/>
      <c r="MPD5" s="22"/>
      <c r="MPE5" s="22"/>
      <c r="MPF5" s="22"/>
      <c r="MPG5" s="22"/>
      <c r="MPH5" s="22"/>
      <c r="MPI5" s="22"/>
      <c r="MPJ5" s="22"/>
      <c r="MPK5" s="22"/>
      <c r="MPL5" s="22"/>
      <c r="MPM5" s="22"/>
      <c r="MPN5" s="22"/>
      <c r="MPO5" s="22"/>
      <c r="MPP5" s="22"/>
      <c r="MPQ5" s="22"/>
      <c r="MPR5" s="22"/>
      <c r="MPS5" s="22"/>
      <c r="MPT5" s="22"/>
      <c r="MPU5" s="22"/>
      <c r="MPV5" s="22"/>
      <c r="MPW5" s="22"/>
      <c r="MPX5" s="22"/>
      <c r="MPY5" s="22"/>
      <c r="MPZ5" s="22"/>
      <c r="MQA5" s="22"/>
      <c r="MQB5" s="22"/>
      <c r="MQC5" s="22"/>
      <c r="MQD5" s="22"/>
      <c r="MQE5" s="22"/>
      <c r="MQF5" s="22"/>
      <c r="MQG5" s="22"/>
      <c r="MQH5" s="22"/>
      <c r="MQI5" s="22"/>
      <c r="MQJ5" s="22"/>
      <c r="MQK5" s="22"/>
      <c r="MQL5" s="22"/>
      <c r="MQM5" s="22"/>
      <c r="MQN5" s="22"/>
      <c r="MQO5" s="22"/>
      <c r="MQP5" s="22"/>
      <c r="MQQ5" s="22"/>
      <c r="MQR5" s="22"/>
      <c r="MQS5" s="22"/>
      <c r="MQT5" s="22"/>
      <c r="MQU5" s="22"/>
      <c r="MQV5" s="22"/>
      <c r="MQW5" s="22"/>
      <c r="MQX5" s="22"/>
      <c r="MQY5" s="22"/>
      <c r="MQZ5" s="22"/>
      <c r="MRA5" s="22"/>
      <c r="MRB5" s="22"/>
      <c r="MRC5" s="22"/>
      <c r="MRD5" s="22"/>
      <c r="MRE5" s="22"/>
      <c r="MRF5" s="22"/>
      <c r="MRG5" s="22"/>
      <c r="MRH5" s="22"/>
      <c r="MRI5" s="22"/>
      <c r="MRJ5" s="22"/>
      <c r="MRK5" s="22"/>
      <c r="MRL5" s="22"/>
      <c r="MRM5" s="22"/>
      <c r="MRN5" s="22"/>
      <c r="MRO5" s="22"/>
      <c r="MRP5" s="22"/>
      <c r="MRQ5" s="22"/>
      <c r="MRR5" s="22"/>
      <c r="MRS5" s="22"/>
      <c r="MRT5" s="22"/>
      <c r="MRU5" s="22"/>
      <c r="MRV5" s="22"/>
      <c r="MRW5" s="22"/>
      <c r="MRX5" s="22"/>
      <c r="MRY5" s="22"/>
      <c r="MRZ5" s="22"/>
      <c r="MSA5" s="22"/>
      <c r="MSB5" s="22"/>
      <c r="MSC5" s="22"/>
      <c r="MSD5" s="22"/>
      <c r="MSE5" s="22"/>
      <c r="MSF5" s="22"/>
      <c r="MSG5" s="22"/>
      <c r="MSH5" s="22"/>
      <c r="MSI5" s="22"/>
      <c r="MSJ5" s="22"/>
      <c r="MSK5" s="22"/>
      <c r="MSL5" s="22"/>
      <c r="MSM5" s="22"/>
      <c r="MSN5" s="22"/>
      <c r="MSO5" s="22"/>
      <c r="MSP5" s="22"/>
      <c r="MSQ5" s="22"/>
      <c r="MSR5" s="22"/>
      <c r="MSS5" s="22"/>
      <c r="MST5" s="22"/>
      <c r="MSU5" s="22"/>
      <c r="MSV5" s="22"/>
      <c r="MSW5" s="22"/>
      <c r="MSX5" s="22"/>
      <c r="MSY5" s="22"/>
      <c r="MSZ5" s="22"/>
      <c r="MTA5" s="22"/>
      <c r="MTB5" s="22"/>
      <c r="MTC5" s="22"/>
      <c r="MTD5" s="22"/>
      <c r="MTE5" s="22"/>
      <c r="MTF5" s="22"/>
      <c r="MTG5" s="22"/>
      <c r="MTH5" s="22"/>
      <c r="MTI5" s="22"/>
      <c r="MTJ5" s="22"/>
      <c r="MTK5" s="22"/>
      <c r="MTL5" s="22"/>
      <c r="MTM5" s="22"/>
      <c r="MTN5" s="22"/>
      <c r="MTO5" s="22"/>
      <c r="MTP5" s="22"/>
      <c r="MTQ5" s="22"/>
      <c r="MTR5" s="22"/>
      <c r="MTS5" s="22"/>
      <c r="MTT5" s="22"/>
      <c r="MTU5" s="22"/>
      <c r="MTV5" s="22"/>
      <c r="MTW5" s="22"/>
      <c r="MTX5" s="22"/>
      <c r="MTY5" s="22"/>
      <c r="MTZ5" s="22"/>
      <c r="MUA5" s="22"/>
      <c r="MUB5" s="22"/>
      <c r="MUC5" s="22"/>
      <c r="MUD5" s="22"/>
      <c r="MUE5" s="22"/>
      <c r="MUF5" s="22"/>
      <c r="MUG5" s="22"/>
      <c r="MUH5" s="22"/>
      <c r="MUI5" s="22"/>
      <c r="MUJ5" s="22"/>
      <c r="MUK5" s="22"/>
      <c r="MUL5" s="22"/>
      <c r="MUM5" s="22"/>
      <c r="MUN5" s="22"/>
      <c r="MUO5" s="22"/>
      <c r="MUP5" s="22"/>
      <c r="MUQ5" s="22"/>
      <c r="MUR5" s="22"/>
      <c r="MUS5" s="22"/>
      <c r="MUT5" s="22"/>
      <c r="MUU5" s="22"/>
      <c r="MUV5" s="22"/>
      <c r="MUW5" s="22"/>
      <c r="MUX5" s="22"/>
      <c r="MUY5" s="22"/>
      <c r="MUZ5" s="22"/>
      <c r="MVA5" s="22"/>
      <c r="MVB5" s="22"/>
      <c r="MVC5" s="22"/>
      <c r="MVD5" s="22"/>
      <c r="MVE5" s="22"/>
      <c r="MVF5" s="22"/>
      <c r="MVG5" s="22"/>
      <c r="MVH5" s="22"/>
      <c r="MVI5" s="22"/>
      <c r="MVJ5" s="22"/>
      <c r="MVK5" s="22"/>
      <c r="MVL5" s="22"/>
      <c r="MVM5" s="22"/>
      <c r="MVN5" s="22"/>
      <c r="MVO5" s="22"/>
      <c r="MVP5" s="22"/>
      <c r="MVQ5" s="22"/>
      <c r="MVR5" s="22"/>
      <c r="MVS5" s="22"/>
      <c r="MVT5" s="22"/>
      <c r="MVU5" s="22"/>
      <c r="MVV5" s="22"/>
      <c r="MVW5" s="22"/>
      <c r="MVX5" s="22"/>
      <c r="MVY5" s="22"/>
      <c r="MVZ5" s="22"/>
      <c r="MWA5" s="22"/>
      <c r="MWB5" s="22"/>
      <c r="MWC5" s="22"/>
      <c r="MWD5" s="22"/>
      <c r="MWE5" s="22"/>
      <c r="MWF5" s="22"/>
      <c r="MWG5" s="22"/>
      <c r="MWH5" s="22"/>
      <c r="MWI5" s="22"/>
      <c r="MWJ5" s="22"/>
      <c r="MWK5" s="22"/>
      <c r="MWL5" s="22"/>
      <c r="MWM5" s="22"/>
      <c r="MWN5" s="22"/>
      <c r="MWO5" s="22"/>
      <c r="MWP5" s="22"/>
      <c r="MWQ5" s="22"/>
      <c r="MWR5" s="22"/>
      <c r="MWS5" s="22"/>
      <c r="MWT5" s="22"/>
      <c r="MWU5" s="22"/>
      <c r="MWV5" s="22"/>
      <c r="MWW5" s="22"/>
      <c r="MWX5" s="22"/>
      <c r="MWY5" s="22"/>
      <c r="MWZ5" s="22"/>
      <c r="MXA5" s="22"/>
      <c r="MXB5" s="22"/>
      <c r="MXC5" s="22"/>
      <c r="MXD5" s="22"/>
      <c r="MXE5" s="22"/>
      <c r="MXF5" s="22"/>
      <c r="MXG5" s="22"/>
      <c r="MXH5" s="22"/>
      <c r="MXI5" s="22"/>
      <c r="MXJ5" s="22"/>
      <c r="MXK5" s="22"/>
      <c r="MXL5" s="22"/>
      <c r="MXM5" s="22"/>
      <c r="MXN5" s="22"/>
      <c r="MXO5" s="22"/>
      <c r="MXP5" s="22"/>
      <c r="MXQ5" s="22"/>
      <c r="MXR5" s="22"/>
      <c r="MXS5" s="22"/>
      <c r="MXT5" s="22"/>
      <c r="MXU5" s="22"/>
      <c r="MXV5" s="22"/>
      <c r="MXW5" s="22"/>
      <c r="MXX5" s="22"/>
      <c r="MXY5" s="22"/>
      <c r="MXZ5" s="22"/>
      <c r="MYA5" s="22"/>
      <c r="MYB5" s="22"/>
      <c r="MYC5" s="22"/>
      <c r="MYD5" s="22"/>
      <c r="MYE5" s="22"/>
      <c r="MYF5" s="22"/>
      <c r="MYG5" s="22"/>
      <c r="MYH5" s="22"/>
      <c r="MYI5" s="22"/>
      <c r="MYJ5" s="22"/>
      <c r="MYK5" s="22"/>
      <c r="MYL5" s="22"/>
      <c r="MYM5" s="22"/>
      <c r="MYN5" s="22"/>
      <c r="MYO5" s="22"/>
      <c r="MYP5" s="22"/>
      <c r="MYQ5" s="22"/>
      <c r="MYR5" s="22"/>
      <c r="MYS5" s="22"/>
      <c r="MYT5" s="22"/>
      <c r="MYU5" s="22"/>
      <c r="MYV5" s="22"/>
      <c r="MYW5" s="22"/>
      <c r="MYX5" s="22"/>
      <c r="MYY5" s="22"/>
      <c r="MYZ5" s="22"/>
      <c r="MZA5" s="22"/>
      <c r="MZB5" s="22"/>
      <c r="MZC5" s="22"/>
      <c r="MZD5" s="22"/>
      <c r="MZE5" s="22"/>
      <c r="MZF5" s="22"/>
      <c r="MZG5" s="22"/>
      <c r="MZH5" s="22"/>
      <c r="MZI5" s="22"/>
      <c r="MZJ5" s="22"/>
      <c r="MZK5" s="22"/>
      <c r="MZL5" s="22"/>
      <c r="MZM5" s="22"/>
      <c r="MZN5" s="22"/>
      <c r="MZO5" s="22"/>
      <c r="MZP5" s="22"/>
      <c r="MZQ5" s="22"/>
      <c r="MZR5" s="22"/>
      <c r="MZS5" s="22"/>
      <c r="MZT5" s="22"/>
      <c r="MZU5" s="22"/>
      <c r="MZV5" s="22"/>
      <c r="MZW5" s="22"/>
      <c r="MZX5" s="22"/>
      <c r="MZY5" s="22"/>
      <c r="MZZ5" s="22"/>
      <c r="NAA5" s="22"/>
      <c r="NAB5" s="22"/>
      <c r="NAC5" s="22"/>
      <c r="NAD5" s="22"/>
      <c r="NAE5" s="22"/>
      <c r="NAF5" s="22"/>
      <c r="NAG5" s="22"/>
      <c r="NAH5" s="22"/>
      <c r="NAI5" s="22"/>
      <c r="NAJ5" s="22"/>
      <c r="NAK5" s="22"/>
      <c r="NAL5" s="22"/>
      <c r="NAM5" s="22"/>
      <c r="NAN5" s="22"/>
      <c r="NAO5" s="22"/>
      <c r="NAP5" s="22"/>
      <c r="NAQ5" s="22"/>
      <c r="NAR5" s="22"/>
      <c r="NAS5" s="22"/>
      <c r="NAT5" s="22"/>
      <c r="NAU5" s="22"/>
      <c r="NAV5" s="22"/>
      <c r="NAW5" s="22"/>
      <c r="NAX5" s="22"/>
      <c r="NAY5" s="22"/>
      <c r="NAZ5" s="22"/>
      <c r="NBA5" s="22"/>
      <c r="NBB5" s="22"/>
      <c r="NBC5" s="22"/>
      <c r="NBD5" s="22"/>
      <c r="NBE5" s="22"/>
      <c r="NBF5" s="22"/>
      <c r="NBG5" s="22"/>
      <c r="NBH5" s="22"/>
      <c r="NBI5" s="22"/>
      <c r="NBJ5" s="22"/>
      <c r="NBK5" s="22"/>
      <c r="NBL5" s="22"/>
      <c r="NBM5" s="22"/>
      <c r="NBN5" s="22"/>
      <c r="NBO5" s="22"/>
      <c r="NBP5" s="22"/>
      <c r="NBQ5" s="22"/>
      <c r="NBR5" s="22"/>
      <c r="NBS5" s="22"/>
      <c r="NBT5" s="22"/>
      <c r="NBU5" s="22"/>
      <c r="NBV5" s="22"/>
      <c r="NBW5" s="22"/>
      <c r="NBX5" s="22"/>
      <c r="NBY5" s="22"/>
      <c r="NBZ5" s="22"/>
      <c r="NCA5" s="22"/>
      <c r="NCB5" s="22"/>
      <c r="NCC5" s="22"/>
      <c r="NCD5" s="22"/>
      <c r="NCE5" s="22"/>
      <c r="NCF5" s="22"/>
      <c r="NCG5" s="22"/>
      <c r="NCH5" s="22"/>
      <c r="NCI5" s="22"/>
      <c r="NCJ5" s="22"/>
      <c r="NCK5" s="22"/>
      <c r="NCL5" s="22"/>
      <c r="NCM5" s="22"/>
      <c r="NCN5" s="22"/>
      <c r="NCO5" s="22"/>
      <c r="NCP5" s="22"/>
      <c r="NCQ5" s="22"/>
      <c r="NCR5" s="22"/>
      <c r="NCS5" s="22"/>
      <c r="NCT5" s="22"/>
      <c r="NCU5" s="22"/>
      <c r="NCV5" s="22"/>
      <c r="NCW5" s="22"/>
      <c r="NCX5" s="22"/>
      <c r="NCY5" s="22"/>
      <c r="NCZ5" s="22"/>
      <c r="NDA5" s="22"/>
      <c r="NDB5" s="22"/>
      <c r="NDC5" s="22"/>
      <c r="NDD5" s="22"/>
      <c r="NDE5" s="22"/>
      <c r="NDF5" s="22"/>
      <c r="NDG5" s="22"/>
      <c r="NDH5" s="22"/>
      <c r="NDI5" s="22"/>
      <c r="NDJ5" s="22"/>
      <c r="NDK5" s="22"/>
      <c r="NDL5" s="22"/>
      <c r="NDM5" s="22"/>
      <c r="NDN5" s="22"/>
      <c r="NDO5" s="22"/>
      <c r="NDP5" s="22"/>
      <c r="NDQ5" s="22"/>
      <c r="NDR5" s="22"/>
      <c r="NDS5" s="22"/>
      <c r="NDT5" s="22"/>
      <c r="NDU5" s="22"/>
      <c r="NDV5" s="22"/>
      <c r="NDW5" s="22"/>
      <c r="NDX5" s="22"/>
      <c r="NDY5" s="22"/>
      <c r="NDZ5" s="22"/>
      <c r="NEA5" s="22"/>
      <c r="NEB5" s="22"/>
      <c r="NEC5" s="22"/>
      <c r="NED5" s="22"/>
      <c r="NEE5" s="22"/>
      <c r="NEF5" s="22"/>
      <c r="NEG5" s="22"/>
      <c r="NEH5" s="22"/>
      <c r="NEI5" s="22"/>
      <c r="NEJ5" s="22"/>
      <c r="NEK5" s="22"/>
      <c r="NEL5" s="22"/>
      <c r="NEM5" s="22"/>
      <c r="NEN5" s="22"/>
      <c r="NEO5" s="22"/>
      <c r="NEP5" s="22"/>
      <c r="NEQ5" s="22"/>
      <c r="NER5" s="22"/>
      <c r="NES5" s="22"/>
      <c r="NET5" s="22"/>
      <c r="NEU5" s="22"/>
      <c r="NEV5" s="22"/>
      <c r="NEW5" s="22"/>
      <c r="NEX5" s="22"/>
      <c r="NEY5" s="22"/>
      <c r="NEZ5" s="22"/>
      <c r="NFA5" s="22"/>
      <c r="NFB5" s="22"/>
      <c r="NFC5" s="22"/>
      <c r="NFD5" s="22"/>
      <c r="NFE5" s="22"/>
      <c r="NFF5" s="22"/>
      <c r="NFG5" s="22"/>
      <c r="NFH5" s="22"/>
      <c r="NFI5" s="22"/>
      <c r="NFJ5" s="22"/>
      <c r="NFK5" s="22"/>
      <c r="NFL5" s="22"/>
      <c r="NFM5" s="22"/>
      <c r="NFN5" s="22"/>
      <c r="NFO5" s="22"/>
      <c r="NFP5" s="22"/>
      <c r="NFQ5" s="22"/>
      <c r="NFR5" s="22"/>
      <c r="NFS5" s="22"/>
      <c r="NFT5" s="22"/>
      <c r="NFU5" s="22"/>
      <c r="NFV5" s="22"/>
      <c r="NFW5" s="22"/>
      <c r="NFX5" s="22"/>
      <c r="NFY5" s="22"/>
      <c r="NFZ5" s="22"/>
      <c r="NGA5" s="22"/>
      <c r="NGB5" s="22"/>
      <c r="NGC5" s="22"/>
      <c r="NGD5" s="22"/>
      <c r="NGE5" s="22"/>
      <c r="NGF5" s="22"/>
      <c r="NGG5" s="22"/>
      <c r="NGH5" s="22"/>
      <c r="NGI5" s="22"/>
      <c r="NGJ5" s="22"/>
      <c r="NGK5" s="22"/>
      <c r="NGL5" s="22"/>
      <c r="NGM5" s="22"/>
      <c r="NGN5" s="22"/>
      <c r="NGO5" s="22"/>
      <c r="NGP5" s="22"/>
      <c r="NGQ5" s="22"/>
      <c r="NGR5" s="22"/>
      <c r="NGS5" s="22"/>
      <c r="NGT5" s="22"/>
      <c r="NGU5" s="22"/>
      <c r="NGV5" s="22"/>
      <c r="NGW5" s="22"/>
      <c r="NGX5" s="22"/>
      <c r="NGY5" s="22"/>
      <c r="NGZ5" s="22"/>
      <c r="NHA5" s="22"/>
      <c r="NHB5" s="22"/>
      <c r="NHC5" s="22"/>
      <c r="NHD5" s="22"/>
      <c r="NHE5" s="22"/>
      <c r="NHF5" s="22"/>
      <c r="NHG5" s="22"/>
      <c r="NHH5" s="22"/>
      <c r="NHI5" s="22"/>
      <c r="NHJ5" s="22"/>
      <c r="NHK5" s="22"/>
      <c r="NHL5" s="22"/>
      <c r="NHM5" s="22"/>
      <c r="NHN5" s="22"/>
      <c r="NHO5" s="22"/>
      <c r="NHP5" s="22"/>
      <c r="NHQ5" s="22"/>
      <c r="NHR5" s="22"/>
      <c r="NHS5" s="22"/>
      <c r="NHT5" s="22"/>
      <c r="NHU5" s="22"/>
      <c r="NHV5" s="22"/>
      <c r="NHW5" s="22"/>
      <c r="NHX5" s="22"/>
      <c r="NHY5" s="22"/>
      <c r="NHZ5" s="22"/>
      <c r="NIA5" s="22"/>
      <c r="NIB5" s="22"/>
      <c r="NIC5" s="22"/>
      <c r="NID5" s="22"/>
      <c r="NIE5" s="22"/>
      <c r="NIF5" s="22"/>
      <c r="NIG5" s="22"/>
      <c r="NIH5" s="22"/>
      <c r="NII5" s="22"/>
      <c r="NIJ5" s="22"/>
      <c r="NIK5" s="22"/>
      <c r="NIL5" s="22"/>
      <c r="NIM5" s="22"/>
      <c r="NIN5" s="22"/>
      <c r="NIO5" s="22"/>
      <c r="NIP5" s="22"/>
      <c r="NIQ5" s="22"/>
      <c r="NIR5" s="22"/>
      <c r="NIS5" s="22"/>
      <c r="NIT5" s="22"/>
      <c r="NIU5" s="22"/>
      <c r="NIV5" s="22"/>
      <c r="NIW5" s="22"/>
      <c r="NIX5" s="22"/>
      <c r="NIY5" s="22"/>
      <c r="NIZ5" s="22"/>
      <c r="NJA5" s="22"/>
      <c r="NJB5" s="22"/>
      <c r="NJC5" s="22"/>
      <c r="NJD5" s="22"/>
      <c r="NJE5" s="22"/>
      <c r="NJF5" s="22"/>
      <c r="NJG5" s="22"/>
      <c r="NJH5" s="22"/>
      <c r="NJI5" s="22"/>
      <c r="NJJ5" s="22"/>
      <c r="NJK5" s="22"/>
      <c r="NJL5" s="22"/>
      <c r="NJM5" s="22"/>
      <c r="NJN5" s="22"/>
      <c r="NJO5" s="22"/>
      <c r="NJP5" s="22"/>
      <c r="NJQ5" s="22"/>
      <c r="NJR5" s="22"/>
      <c r="NJS5" s="22"/>
      <c r="NJT5" s="22"/>
      <c r="NJU5" s="22"/>
      <c r="NJV5" s="22"/>
      <c r="NJW5" s="22"/>
      <c r="NJX5" s="22"/>
      <c r="NJY5" s="22"/>
      <c r="NJZ5" s="22"/>
      <c r="NKA5" s="22"/>
      <c r="NKB5" s="22"/>
      <c r="NKC5" s="22"/>
      <c r="NKD5" s="22"/>
      <c r="NKE5" s="22"/>
      <c r="NKF5" s="22"/>
      <c r="NKG5" s="22"/>
      <c r="NKH5" s="22"/>
      <c r="NKI5" s="22"/>
      <c r="NKJ5" s="22"/>
      <c r="NKK5" s="22"/>
      <c r="NKL5" s="22"/>
      <c r="NKM5" s="22"/>
      <c r="NKN5" s="22"/>
      <c r="NKO5" s="22"/>
      <c r="NKP5" s="22"/>
      <c r="NKQ5" s="22"/>
      <c r="NKR5" s="22"/>
      <c r="NKS5" s="22"/>
      <c r="NKT5" s="22"/>
      <c r="NKU5" s="22"/>
      <c r="NKV5" s="22"/>
      <c r="NKW5" s="22"/>
      <c r="NKX5" s="22"/>
      <c r="NKY5" s="22"/>
      <c r="NKZ5" s="22"/>
      <c r="NLA5" s="22"/>
      <c r="NLB5" s="22"/>
      <c r="NLC5" s="22"/>
      <c r="NLD5" s="22"/>
      <c r="NLE5" s="22"/>
      <c r="NLF5" s="22"/>
      <c r="NLG5" s="22"/>
      <c r="NLH5" s="22"/>
      <c r="NLI5" s="22"/>
      <c r="NLJ5" s="22"/>
      <c r="NLK5" s="22"/>
      <c r="NLL5" s="22"/>
      <c r="NLM5" s="22"/>
      <c r="NLN5" s="22"/>
      <c r="NLO5" s="22"/>
      <c r="NLP5" s="22"/>
      <c r="NLQ5" s="22"/>
      <c r="NLR5" s="22"/>
      <c r="NLS5" s="22"/>
      <c r="NLT5" s="22"/>
      <c r="NLU5" s="22"/>
      <c r="NLV5" s="22"/>
      <c r="NLW5" s="22"/>
      <c r="NLX5" s="22"/>
      <c r="NLY5" s="22"/>
      <c r="NLZ5" s="22"/>
      <c r="NMA5" s="22"/>
      <c r="NMB5" s="22"/>
      <c r="NMC5" s="22"/>
      <c r="NMD5" s="22"/>
      <c r="NME5" s="22"/>
      <c r="NMF5" s="22"/>
      <c r="NMG5" s="22"/>
      <c r="NMH5" s="22"/>
      <c r="NMI5" s="22"/>
      <c r="NMJ5" s="22"/>
      <c r="NMK5" s="22"/>
      <c r="NML5" s="22"/>
      <c r="NMM5" s="22"/>
      <c r="NMN5" s="22"/>
      <c r="NMO5" s="22"/>
      <c r="NMP5" s="22"/>
      <c r="NMQ5" s="22"/>
      <c r="NMR5" s="22"/>
      <c r="NMS5" s="22"/>
      <c r="NMT5" s="22"/>
      <c r="NMU5" s="22"/>
      <c r="NMV5" s="22"/>
      <c r="NMW5" s="22"/>
      <c r="NMX5" s="22"/>
      <c r="NMY5" s="22"/>
      <c r="NMZ5" s="22"/>
      <c r="NNA5" s="22"/>
      <c r="NNB5" s="22"/>
      <c r="NNC5" s="22"/>
      <c r="NND5" s="22"/>
      <c r="NNE5" s="22"/>
      <c r="NNF5" s="22"/>
      <c r="NNG5" s="22"/>
      <c r="NNH5" s="22"/>
      <c r="NNI5" s="22"/>
      <c r="NNJ5" s="22"/>
      <c r="NNK5" s="22"/>
      <c r="NNL5" s="22"/>
      <c r="NNM5" s="22"/>
      <c r="NNN5" s="22"/>
      <c r="NNO5" s="22"/>
      <c r="NNP5" s="22"/>
      <c r="NNQ5" s="22"/>
      <c r="NNR5" s="22"/>
      <c r="NNS5" s="22"/>
      <c r="NNT5" s="22"/>
      <c r="NNU5" s="22"/>
      <c r="NNV5" s="22"/>
      <c r="NNW5" s="22"/>
      <c r="NNX5" s="22"/>
      <c r="NNY5" s="22"/>
      <c r="NNZ5" s="22"/>
      <c r="NOA5" s="22"/>
      <c r="NOB5" s="22"/>
      <c r="NOC5" s="22"/>
      <c r="NOD5" s="22"/>
      <c r="NOE5" s="22"/>
      <c r="NOF5" s="22"/>
      <c r="NOG5" s="22"/>
      <c r="NOH5" s="22"/>
      <c r="NOI5" s="22"/>
      <c r="NOJ5" s="22"/>
      <c r="NOK5" s="22"/>
      <c r="NOL5" s="22"/>
      <c r="NOM5" s="22"/>
      <c r="NON5" s="22"/>
      <c r="NOO5" s="22"/>
      <c r="NOP5" s="22"/>
      <c r="NOQ5" s="22"/>
      <c r="NOR5" s="22"/>
      <c r="NOS5" s="22"/>
      <c r="NOT5" s="22"/>
      <c r="NOU5" s="22"/>
      <c r="NOV5" s="22"/>
      <c r="NOW5" s="22"/>
      <c r="NOX5" s="22"/>
      <c r="NOY5" s="22"/>
      <c r="NOZ5" s="22"/>
      <c r="NPA5" s="22"/>
      <c r="NPB5" s="22"/>
      <c r="NPC5" s="22"/>
      <c r="NPD5" s="22"/>
      <c r="NPE5" s="22"/>
      <c r="NPF5" s="22"/>
      <c r="NPG5" s="22"/>
      <c r="NPH5" s="22"/>
      <c r="NPI5" s="22"/>
      <c r="NPJ5" s="22"/>
      <c r="NPK5" s="22"/>
      <c r="NPL5" s="22"/>
      <c r="NPM5" s="22"/>
      <c r="NPN5" s="22"/>
      <c r="NPO5" s="22"/>
      <c r="NPP5" s="22"/>
      <c r="NPQ5" s="22"/>
      <c r="NPR5" s="22"/>
      <c r="NPS5" s="22"/>
      <c r="NPT5" s="22"/>
      <c r="NPU5" s="22"/>
      <c r="NPV5" s="22"/>
      <c r="NPW5" s="22"/>
      <c r="NPX5" s="22"/>
      <c r="NPY5" s="22"/>
      <c r="NPZ5" s="22"/>
      <c r="NQA5" s="22"/>
      <c r="NQB5" s="22"/>
      <c r="NQC5" s="22"/>
      <c r="NQD5" s="22"/>
      <c r="NQE5" s="22"/>
      <c r="NQF5" s="22"/>
      <c r="NQG5" s="22"/>
      <c r="NQH5" s="22"/>
      <c r="NQI5" s="22"/>
      <c r="NQJ5" s="22"/>
      <c r="NQK5" s="22"/>
      <c r="NQL5" s="22"/>
      <c r="NQM5" s="22"/>
      <c r="NQN5" s="22"/>
      <c r="NQO5" s="22"/>
      <c r="NQP5" s="22"/>
      <c r="NQQ5" s="22"/>
      <c r="NQR5" s="22"/>
      <c r="NQS5" s="22"/>
      <c r="NQT5" s="22"/>
      <c r="NQU5" s="22"/>
      <c r="NQV5" s="22"/>
      <c r="NQW5" s="22"/>
      <c r="NQX5" s="22"/>
      <c r="NQY5" s="22"/>
      <c r="NQZ5" s="22"/>
      <c r="NRA5" s="22"/>
      <c r="NRB5" s="22"/>
      <c r="NRC5" s="22"/>
      <c r="NRD5" s="22"/>
      <c r="NRE5" s="22"/>
      <c r="NRF5" s="22"/>
      <c r="NRG5" s="22"/>
      <c r="NRH5" s="22"/>
      <c r="NRI5" s="22"/>
      <c r="NRJ5" s="22"/>
      <c r="NRK5" s="22"/>
      <c r="NRL5" s="22"/>
      <c r="NRM5" s="22"/>
      <c r="NRN5" s="22"/>
      <c r="NRO5" s="22"/>
      <c r="NRP5" s="22"/>
      <c r="NRQ5" s="22"/>
      <c r="NRR5" s="22"/>
      <c r="NRS5" s="22"/>
      <c r="NRT5" s="22"/>
      <c r="NRU5" s="22"/>
      <c r="NRV5" s="22"/>
      <c r="NRW5" s="22"/>
      <c r="NRX5" s="22"/>
      <c r="NRY5" s="22"/>
      <c r="NRZ5" s="22"/>
      <c r="NSA5" s="22"/>
      <c r="NSB5" s="22"/>
      <c r="NSC5" s="22"/>
      <c r="NSD5" s="22"/>
      <c r="NSE5" s="22"/>
      <c r="NSF5" s="22"/>
      <c r="NSG5" s="22"/>
      <c r="NSH5" s="22"/>
      <c r="NSI5" s="22"/>
      <c r="NSJ5" s="22"/>
      <c r="NSK5" s="22"/>
      <c r="NSL5" s="22"/>
      <c r="NSM5" s="22"/>
      <c r="NSN5" s="22"/>
      <c r="NSO5" s="22"/>
      <c r="NSP5" s="22"/>
      <c r="NSQ5" s="22"/>
      <c r="NSR5" s="22"/>
      <c r="NSS5" s="22"/>
      <c r="NST5" s="22"/>
      <c r="NSU5" s="22"/>
      <c r="NSV5" s="22"/>
      <c r="NSW5" s="22"/>
      <c r="NSX5" s="22"/>
      <c r="NSY5" s="22"/>
      <c r="NSZ5" s="22"/>
      <c r="NTA5" s="22"/>
      <c r="NTB5" s="22"/>
      <c r="NTC5" s="22"/>
      <c r="NTD5" s="22"/>
      <c r="NTE5" s="22"/>
      <c r="NTF5" s="22"/>
      <c r="NTG5" s="22"/>
      <c r="NTH5" s="22"/>
      <c r="NTI5" s="22"/>
      <c r="NTJ5" s="22"/>
      <c r="NTK5" s="22"/>
      <c r="NTL5" s="22"/>
      <c r="NTM5" s="22"/>
      <c r="NTN5" s="22"/>
      <c r="NTO5" s="22"/>
      <c r="NTP5" s="22"/>
      <c r="NTQ5" s="22"/>
      <c r="NTR5" s="22"/>
      <c r="NTS5" s="22"/>
      <c r="NTT5" s="22"/>
      <c r="NTU5" s="22"/>
      <c r="NTV5" s="22"/>
      <c r="NTW5" s="22"/>
      <c r="NTX5" s="22"/>
      <c r="NTY5" s="22"/>
      <c r="NTZ5" s="22"/>
      <c r="NUA5" s="22"/>
      <c r="NUB5" s="22"/>
      <c r="NUC5" s="22"/>
      <c r="NUD5" s="22"/>
      <c r="NUE5" s="22"/>
      <c r="NUF5" s="22"/>
      <c r="NUG5" s="22"/>
      <c r="NUH5" s="22"/>
      <c r="NUI5" s="22"/>
      <c r="NUJ5" s="22"/>
      <c r="NUK5" s="22"/>
      <c r="NUL5" s="22"/>
      <c r="NUM5" s="22"/>
      <c r="NUN5" s="22"/>
      <c r="NUO5" s="22"/>
      <c r="NUP5" s="22"/>
      <c r="NUQ5" s="22"/>
      <c r="NUR5" s="22"/>
      <c r="NUS5" s="22"/>
      <c r="NUT5" s="22"/>
      <c r="NUU5" s="22"/>
      <c r="NUV5" s="22"/>
      <c r="NUW5" s="22"/>
      <c r="NUX5" s="22"/>
      <c r="NUY5" s="22"/>
      <c r="NUZ5" s="22"/>
      <c r="NVA5" s="22"/>
      <c r="NVB5" s="22"/>
      <c r="NVC5" s="22"/>
      <c r="NVD5" s="22"/>
      <c r="NVE5" s="22"/>
      <c r="NVF5" s="22"/>
      <c r="NVG5" s="22"/>
      <c r="NVH5" s="22"/>
      <c r="NVI5" s="22"/>
      <c r="NVJ5" s="22"/>
      <c r="NVK5" s="22"/>
      <c r="NVL5" s="22"/>
      <c r="NVM5" s="22"/>
      <c r="NVN5" s="22"/>
      <c r="NVO5" s="22"/>
      <c r="NVP5" s="22"/>
      <c r="NVQ5" s="22"/>
      <c r="NVR5" s="22"/>
      <c r="NVS5" s="22"/>
      <c r="NVT5" s="22"/>
      <c r="NVU5" s="22"/>
      <c r="NVV5" s="22"/>
      <c r="NVW5" s="22"/>
      <c r="NVX5" s="22"/>
      <c r="NVY5" s="22"/>
      <c r="NVZ5" s="22"/>
      <c r="NWA5" s="22"/>
      <c r="NWB5" s="22"/>
      <c r="NWC5" s="22"/>
      <c r="NWD5" s="22"/>
      <c r="NWE5" s="22"/>
      <c r="NWF5" s="22"/>
      <c r="NWG5" s="22"/>
      <c r="NWH5" s="22"/>
      <c r="NWI5" s="22"/>
      <c r="NWJ5" s="22"/>
      <c r="NWK5" s="22"/>
      <c r="NWL5" s="22"/>
      <c r="NWM5" s="22"/>
      <c r="NWN5" s="22"/>
      <c r="NWO5" s="22"/>
      <c r="NWP5" s="22"/>
      <c r="NWQ5" s="22"/>
      <c r="NWR5" s="22"/>
      <c r="NWS5" s="22"/>
      <c r="NWT5" s="22"/>
      <c r="NWU5" s="22"/>
      <c r="NWV5" s="22"/>
      <c r="NWW5" s="22"/>
      <c r="NWX5" s="22"/>
      <c r="NWY5" s="22"/>
      <c r="NWZ5" s="22"/>
      <c r="NXA5" s="22"/>
      <c r="NXB5" s="22"/>
      <c r="NXC5" s="22"/>
      <c r="NXD5" s="22"/>
      <c r="NXE5" s="22"/>
      <c r="NXF5" s="22"/>
      <c r="NXG5" s="22"/>
      <c r="NXH5" s="22"/>
      <c r="NXI5" s="22"/>
      <c r="NXJ5" s="22"/>
      <c r="NXK5" s="22"/>
      <c r="NXL5" s="22"/>
      <c r="NXM5" s="22"/>
      <c r="NXN5" s="22"/>
      <c r="NXO5" s="22"/>
      <c r="NXP5" s="22"/>
      <c r="NXQ5" s="22"/>
      <c r="NXR5" s="22"/>
      <c r="NXS5" s="22"/>
      <c r="NXT5" s="22"/>
      <c r="NXU5" s="22"/>
      <c r="NXV5" s="22"/>
      <c r="NXW5" s="22"/>
      <c r="NXX5" s="22"/>
      <c r="NXY5" s="22"/>
      <c r="NXZ5" s="22"/>
      <c r="NYA5" s="22"/>
      <c r="NYB5" s="22"/>
      <c r="NYC5" s="22"/>
      <c r="NYD5" s="22"/>
      <c r="NYE5" s="22"/>
      <c r="NYF5" s="22"/>
      <c r="NYG5" s="22"/>
      <c r="NYH5" s="22"/>
      <c r="NYI5" s="22"/>
      <c r="NYJ5" s="22"/>
      <c r="NYK5" s="22"/>
      <c r="NYL5" s="22"/>
      <c r="NYM5" s="22"/>
      <c r="NYN5" s="22"/>
      <c r="NYO5" s="22"/>
      <c r="NYP5" s="22"/>
      <c r="NYQ5" s="22"/>
      <c r="NYR5" s="22"/>
      <c r="NYS5" s="22"/>
      <c r="NYT5" s="22"/>
      <c r="NYU5" s="22"/>
      <c r="NYV5" s="22"/>
      <c r="NYW5" s="22"/>
      <c r="NYX5" s="22"/>
      <c r="NYY5" s="22"/>
      <c r="NYZ5" s="22"/>
      <c r="NZA5" s="22"/>
      <c r="NZB5" s="22"/>
      <c r="NZC5" s="22"/>
      <c r="NZD5" s="22"/>
      <c r="NZE5" s="22"/>
      <c r="NZF5" s="22"/>
      <c r="NZG5" s="22"/>
      <c r="NZH5" s="22"/>
      <c r="NZI5" s="22"/>
      <c r="NZJ5" s="22"/>
      <c r="NZK5" s="22"/>
      <c r="NZL5" s="22"/>
      <c r="NZM5" s="22"/>
      <c r="NZN5" s="22"/>
      <c r="NZO5" s="22"/>
      <c r="NZP5" s="22"/>
      <c r="NZQ5" s="22"/>
      <c r="NZR5" s="22"/>
      <c r="NZS5" s="22"/>
      <c r="NZT5" s="22"/>
      <c r="NZU5" s="22"/>
      <c r="NZV5" s="22"/>
      <c r="NZW5" s="22"/>
      <c r="NZX5" s="22"/>
      <c r="NZY5" s="22"/>
      <c r="NZZ5" s="22"/>
      <c r="OAA5" s="22"/>
      <c r="OAB5" s="22"/>
      <c r="OAC5" s="22"/>
      <c r="OAD5" s="22"/>
      <c r="OAE5" s="22"/>
      <c r="OAF5" s="22"/>
      <c r="OAG5" s="22"/>
      <c r="OAH5" s="22"/>
      <c r="OAI5" s="22"/>
      <c r="OAJ5" s="22"/>
      <c r="OAK5" s="22"/>
      <c r="OAL5" s="22"/>
      <c r="OAM5" s="22"/>
      <c r="OAN5" s="22"/>
      <c r="OAO5" s="22"/>
      <c r="OAP5" s="22"/>
      <c r="OAQ5" s="22"/>
      <c r="OAR5" s="22"/>
      <c r="OAS5" s="22"/>
      <c r="OAT5" s="22"/>
      <c r="OAU5" s="22"/>
      <c r="OAV5" s="22"/>
      <c r="OAW5" s="22"/>
      <c r="OAX5" s="22"/>
      <c r="OAY5" s="22"/>
      <c r="OAZ5" s="22"/>
      <c r="OBA5" s="22"/>
      <c r="OBB5" s="22"/>
      <c r="OBC5" s="22"/>
      <c r="OBD5" s="22"/>
      <c r="OBE5" s="22"/>
      <c r="OBF5" s="22"/>
      <c r="OBG5" s="22"/>
      <c r="OBH5" s="22"/>
      <c r="OBI5" s="22"/>
      <c r="OBJ5" s="22"/>
      <c r="OBK5" s="22"/>
      <c r="OBL5" s="22"/>
      <c r="OBM5" s="22"/>
      <c r="OBN5" s="22"/>
      <c r="OBO5" s="22"/>
      <c r="OBP5" s="22"/>
      <c r="OBQ5" s="22"/>
      <c r="OBR5" s="22"/>
      <c r="OBS5" s="22"/>
      <c r="OBT5" s="22"/>
      <c r="OBU5" s="22"/>
      <c r="OBV5" s="22"/>
      <c r="OBW5" s="22"/>
      <c r="OBX5" s="22"/>
      <c r="OBY5" s="22"/>
      <c r="OBZ5" s="22"/>
      <c r="OCA5" s="22"/>
      <c r="OCB5" s="22"/>
      <c r="OCC5" s="22"/>
      <c r="OCD5" s="22"/>
      <c r="OCE5" s="22"/>
      <c r="OCF5" s="22"/>
      <c r="OCG5" s="22"/>
      <c r="OCH5" s="22"/>
      <c r="OCI5" s="22"/>
      <c r="OCJ5" s="22"/>
      <c r="OCK5" s="22"/>
      <c r="OCL5" s="22"/>
      <c r="OCM5" s="22"/>
      <c r="OCN5" s="22"/>
      <c r="OCO5" s="22"/>
      <c r="OCP5" s="22"/>
      <c r="OCQ5" s="22"/>
      <c r="OCR5" s="22"/>
      <c r="OCS5" s="22"/>
      <c r="OCT5" s="22"/>
      <c r="OCU5" s="22"/>
      <c r="OCV5" s="22"/>
      <c r="OCW5" s="22"/>
      <c r="OCX5" s="22"/>
      <c r="OCY5" s="22"/>
      <c r="OCZ5" s="22"/>
      <c r="ODA5" s="22"/>
      <c r="ODB5" s="22"/>
      <c r="ODC5" s="22"/>
      <c r="ODD5" s="22"/>
      <c r="ODE5" s="22"/>
      <c r="ODF5" s="22"/>
      <c r="ODG5" s="22"/>
      <c r="ODH5" s="22"/>
      <c r="ODI5" s="22"/>
      <c r="ODJ5" s="22"/>
      <c r="ODK5" s="22"/>
      <c r="ODL5" s="22"/>
      <c r="ODM5" s="22"/>
      <c r="ODN5" s="22"/>
      <c r="ODO5" s="22"/>
      <c r="ODP5" s="22"/>
      <c r="ODQ5" s="22"/>
      <c r="ODR5" s="22"/>
      <c r="ODS5" s="22"/>
      <c r="ODT5" s="22"/>
      <c r="ODU5" s="22"/>
      <c r="ODV5" s="22"/>
      <c r="ODW5" s="22"/>
      <c r="ODX5" s="22"/>
      <c r="ODY5" s="22"/>
      <c r="ODZ5" s="22"/>
      <c r="OEA5" s="22"/>
      <c r="OEB5" s="22"/>
      <c r="OEC5" s="22"/>
      <c r="OED5" s="22"/>
      <c r="OEE5" s="22"/>
      <c r="OEF5" s="22"/>
      <c r="OEG5" s="22"/>
      <c r="OEH5" s="22"/>
      <c r="OEI5" s="22"/>
      <c r="OEJ5" s="22"/>
      <c r="OEK5" s="22"/>
      <c r="OEL5" s="22"/>
      <c r="OEM5" s="22"/>
      <c r="OEN5" s="22"/>
      <c r="OEO5" s="22"/>
      <c r="OEP5" s="22"/>
      <c r="OEQ5" s="22"/>
      <c r="OER5" s="22"/>
      <c r="OES5" s="22"/>
      <c r="OET5" s="22"/>
      <c r="OEU5" s="22"/>
      <c r="OEV5" s="22"/>
      <c r="OEW5" s="22"/>
      <c r="OEX5" s="22"/>
      <c r="OEY5" s="22"/>
      <c r="OEZ5" s="22"/>
      <c r="OFA5" s="22"/>
      <c r="OFB5" s="22"/>
      <c r="OFC5" s="22"/>
      <c r="OFD5" s="22"/>
      <c r="OFE5" s="22"/>
      <c r="OFF5" s="22"/>
      <c r="OFG5" s="22"/>
      <c r="OFH5" s="22"/>
      <c r="OFI5" s="22"/>
      <c r="OFJ5" s="22"/>
      <c r="OFK5" s="22"/>
      <c r="OFL5" s="22"/>
      <c r="OFM5" s="22"/>
      <c r="OFN5" s="22"/>
      <c r="OFO5" s="22"/>
      <c r="OFP5" s="22"/>
      <c r="OFQ5" s="22"/>
      <c r="OFR5" s="22"/>
      <c r="OFS5" s="22"/>
      <c r="OFT5" s="22"/>
      <c r="OFU5" s="22"/>
      <c r="OFV5" s="22"/>
      <c r="OFW5" s="22"/>
      <c r="OFX5" s="22"/>
      <c r="OFY5" s="22"/>
      <c r="OFZ5" s="22"/>
      <c r="OGA5" s="22"/>
      <c r="OGB5" s="22"/>
      <c r="OGC5" s="22"/>
      <c r="OGD5" s="22"/>
      <c r="OGE5" s="22"/>
      <c r="OGF5" s="22"/>
      <c r="OGG5" s="22"/>
      <c r="OGH5" s="22"/>
      <c r="OGI5" s="22"/>
      <c r="OGJ5" s="22"/>
      <c r="OGK5" s="22"/>
      <c r="OGL5" s="22"/>
      <c r="OGM5" s="22"/>
      <c r="OGN5" s="22"/>
      <c r="OGO5" s="22"/>
      <c r="OGP5" s="22"/>
      <c r="OGQ5" s="22"/>
      <c r="OGR5" s="22"/>
      <c r="OGS5" s="22"/>
      <c r="OGT5" s="22"/>
      <c r="OGU5" s="22"/>
      <c r="OGV5" s="22"/>
      <c r="OGW5" s="22"/>
      <c r="OGX5" s="22"/>
      <c r="OGY5" s="22"/>
      <c r="OGZ5" s="22"/>
      <c r="OHA5" s="22"/>
      <c r="OHB5" s="22"/>
      <c r="OHC5" s="22"/>
      <c r="OHD5" s="22"/>
      <c r="OHE5" s="22"/>
      <c r="OHF5" s="22"/>
      <c r="OHG5" s="22"/>
      <c r="OHH5" s="22"/>
      <c r="OHI5" s="22"/>
      <c r="OHJ5" s="22"/>
      <c r="OHK5" s="22"/>
      <c r="OHL5" s="22"/>
      <c r="OHM5" s="22"/>
      <c r="OHN5" s="22"/>
      <c r="OHO5" s="22"/>
      <c r="OHP5" s="22"/>
      <c r="OHQ5" s="22"/>
      <c r="OHR5" s="22"/>
      <c r="OHS5" s="22"/>
      <c r="OHT5" s="22"/>
      <c r="OHU5" s="22"/>
      <c r="OHV5" s="22"/>
      <c r="OHW5" s="22"/>
      <c r="OHX5" s="22"/>
      <c r="OHY5" s="22"/>
      <c r="OHZ5" s="22"/>
      <c r="OIA5" s="22"/>
      <c r="OIB5" s="22"/>
      <c r="OIC5" s="22"/>
      <c r="OID5" s="22"/>
      <c r="OIE5" s="22"/>
      <c r="OIF5" s="22"/>
      <c r="OIG5" s="22"/>
      <c r="OIH5" s="22"/>
      <c r="OII5" s="22"/>
      <c r="OIJ5" s="22"/>
      <c r="OIK5" s="22"/>
      <c r="OIL5" s="22"/>
      <c r="OIM5" s="22"/>
      <c r="OIN5" s="22"/>
      <c r="OIO5" s="22"/>
      <c r="OIP5" s="22"/>
      <c r="OIQ5" s="22"/>
      <c r="OIR5" s="22"/>
      <c r="OIS5" s="22"/>
      <c r="OIT5" s="22"/>
      <c r="OIU5" s="22"/>
      <c r="OIV5" s="22"/>
      <c r="OIW5" s="22"/>
      <c r="OIX5" s="22"/>
      <c r="OIY5" s="22"/>
      <c r="OIZ5" s="22"/>
      <c r="OJA5" s="22"/>
      <c r="OJB5" s="22"/>
      <c r="OJC5" s="22"/>
      <c r="OJD5" s="22"/>
      <c r="OJE5" s="22"/>
      <c r="OJF5" s="22"/>
      <c r="OJG5" s="22"/>
      <c r="OJH5" s="22"/>
      <c r="OJI5" s="22"/>
      <c r="OJJ5" s="22"/>
      <c r="OJK5" s="22"/>
      <c r="OJL5" s="22"/>
      <c r="OJM5" s="22"/>
      <c r="OJN5" s="22"/>
      <c r="OJO5" s="22"/>
      <c r="OJP5" s="22"/>
      <c r="OJQ5" s="22"/>
      <c r="OJR5" s="22"/>
      <c r="OJS5" s="22"/>
      <c r="OJT5" s="22"/>
      <c r="OJU5" s="22"/>
      <c r="OJV5" s="22"/>
      <c r="OJW5" s="22"/>
      <c r="OJX5" s="22"/>
      <c r="OJY5" s="22"/>
      <c r="OJZ5" s="22"/>
      <c r="OKA5" s="22"/>
      <c r="OKB5" s="22"/>
      <c r="OKC5" s="22"/>
      <c r="OKD5" s="22"/>
      <c r="OKE5" s="22"/>
      <c r="OKF5" s="22"/>
      <c r="OKG5" s="22"/>
      <c r="OKH5" s="22"/>
      <c r="OKI5" s="22"/>
      <c r="OKJ5" s="22"/>
      <c r="OKK5" s="22"/>
      <c r="OKL5" s="22"/>
      <c r="OKM5" s="22"/>
      <c r="OKN5" s="22"/>
      <c r="OKO5" s="22"/>
      <c r="OKP5" s="22"/>
      <c r="OKQ5" s="22"/>
      <c r="OKR5" s="22"/>
      <c r="OKS5" s="22"/>
      <c r="OKT5" s="22"/>
      <c r="OKU5" s="22"/>
      <c r="OKV5" s="22"/>
      <c r="OKW5" s="22"/>
      <c r="OKX5" s="22"/>
      <c r="OKY5" s="22"/>
      <c r="OKZ5" s="22"/>
      <c r="OLA5" s="22"/>
      <c r="OLB5" s="22"/>
      <c r="OLC5" s="22"/>
      <c r="OLD5" s="22"/>
      <c r="OLE5" s="22"/>
      <c r="OLF5" s="22"/>
      <c r="OLG5" s="22"/>
      <c r="OLH5" s="22"/>
      <c r="OLI5" s="22"/>
      <c r="OLJ5" s="22"/>
      <c r="OLK5" s="22"/>
      <c r="OLL5" s="22"/>
      <c r="OLM5" s="22"/>
      <c r="OLN5" s="22"/>
      <c r="OLO5" s="22"/>
      <c r="OLP5" s="22"/>
      <c r="OLQ5" s="22"/>
      <c r="OLR5" s="22"/>
      <c r="OLS5" s="22"/>
      <c r="OLT5" s="22"/>
      <c r="OLU5" s="22"/>
      <c r="OLV5" s="22"/>
      <c r="OLW5" s="22"/>
      <c r="OLX5" s="22"/>
      <c r="OLY5" s="22"/>
      <c r="OLZ5" s="22"/>
      <c r="OMA5" s="22"/>
      <c r="OMB5" s="22"/>
      <c r="OMC5" s="22"/>
      <c r="OMD5" s="22"/>
      <c r="OME5" s="22"/>
      <c r="OMF5" s="22"/>
      <c r="OMG5" s="22"/>
      <c r="OMH5" s="22"/>
      <c r="OMI5" s="22"/>
      <c r="OMJ5" s="22"/>
      <c r="OMK5" s="22"/>
      <c r="OML5" s="22"/>
      <c r="OMM5" s="22"/>
      <c r="OMN5" s="22"/>
      <c r="OMO5" s="22"/>
      <c r="OMP5" s="22"/>
      <c r="OMQ5" s="22"/>
      <c r="OMR5" s="22"/>
      <c r="OMS5" s="22"/>
      <c r="OMT5" s="22"/>
      <c r="OMU5" s="22"/>
      <c r="OMV5" s="22"/>
      <c r="OMW5" s="22"/>
      <c r="OMX5" s="22"/>
      <c r="OMY5" s="22"/>
      <c r="OMZ5" s="22"/>
      <c r="ONA5" s="22"/>
      <c r="ONB5" s="22"/>
      <c r="ONC5" s="22"/>
      <c r="OND5" s="22"/>
      <c r="ONE5" s="22"/>
      <c r="ONF5" s="22"/>
      <c r="ONG5" s="22"/>
      <c r="ONH5" s="22"/>
      <c r="ONI5" s="22"/>
      <c r="ONJ5" s="22"/>
      <c r="ONK5" s="22"/>
      <c r="ONL5" s="22"/>
      <c r="ONM5" s="22"/>
      <c r="ONN5" s="22"/>
      <c r="ONO5" s="22"/>
      <c r="ONP5" s="22"/>
      <c r="ONQ5" s="22"/>
      <c r="ONR5" s="22"/>
      <c r="ONS5" s="22"/>
      <c r="ONT5" s="22"/>
      <c r="ONU5" s="22"/>
      <c r="ONV5" s="22"/>
      <c r="ONW5" s="22"/>
      <c r="ONX5" s="22"/>
      <c r="ONY5" s="22"/>
      <c r="ONZ5" s="22"/>
      <c r="OOA5" s="22"/>
      <c r="OOB5" s="22"/>
      <c r="OOC5" s="22"/>
      <c r="OOD5" s="22"/>
      <c r="OOE5" s="22"/>
      <c r="OOF5" s="22"/>
      <c r="OOG5" s="22"/>
      <c r="OOH5" s="22"/>
      <c r="OOI5" s="22"/>
      <c r="OOJ5" s="22"/>
      <c r="OOK5" s="22"/>
      <c r="OOL5" s="22"/>
      <c r="OOM5" s="22"/>
      <c r="OON5" s="22"/>
      <c r="OOO5" s="22"/>
      <c r="OOP5" s="22"/>
      <c r="OOQ5" s="22"/>
      <c r="OOR5" s="22"/>
      <c r="OOS5" s="22"/>
      <c r="OOT5" s="22"/>
      <c r="OOU5" s="22"/>
      <c r="OOV5" s="22"/>
      <c r="OOW5" s="22"/>
      <c r="OOX5" s="22"/>
      <c r="OOY5" s="22"/>
      <c r="OOZ5" s="22"/>
      <c r="OPA5" s="22"/>
      <c r="OPB5" s="22"/>
      <c r="OPC5" s="22"/>
      <c r="OPD5" s="22"/>
      <c r="OPE5" s="22"/>
      <c r="OPF5" s="22"/>
      <c r="OPG5" s="22"/>
      <c r="OPH5" s="22"/>
      <c r="OPI5" s="22"/>
      <c r="OPJ5" s="22"/>
      <c r="OPK5" s="22"/>
      <c r="OPL5" s="22"/>
      <c r="OPM5" s="22"/>
      <c r="OPN5" s="22"/>
      <c r="OPO5" s="22"/>
      <c r="OPP5" s="22"/>
      <c r="OPQ5" s="22"/>
      <c r="OPR5" s="22"/>
      <c r="OPS5" s="22"/>
      <c r="OPT5" s="22"/>
      <c r="OPU5" s="22"/>
      <c r="OPV5" s="22"/>
      <c r="OPW5" s="22"/>
      <c r="OPX5" s="22"/>
      <c r="OPY5" s="22"/>
      <c r="OPZ5" s="22"/>
      <c r="OQA5" s="22"/>
      <c r="OQB5" s="22"/>
      <c r="OQC5" s="22"/>
      <c r="OQD5" s="22"/>
      <c r="OQE5" s="22"/>
      <c r="OQF5" s="22"/>
      <c r="OQG5" s="22"/>
      <c r="OQH5" s="22"/>
      <c r="OQI5" s="22"/>
      <c r="OQJ5" s="22"/>
      <c r="OQK5" s="22"/>
      <c r="OQL5" s="22"/>
      <c r="OQM5" s="22"/>
      <c r="OQN5" s="22"/>
      <c r="OQO5" s="22"/>
      <c r="OQP5" s="22"/>
      <c r="OQQ5" s="22"/>
      <c r="OQR5" s="22"/>
      <c r="OQS5" s="22"/>
      <c r="OQT5" s="22"/>
      <c r="OQU5" s="22"/>
      <c r="OQV5" s="22"/>
      <c r="OQW5" s="22"/>
      <c r="OQX5" s="22"/>
      <c r="OQY5" s="22"/>
      <c r="OQZ5" s="22"/>
      <c r="ORA5" s="22"/>
      <c r="ORB5" s="22"/>
      <c r="ORC5" s="22"/>
      <c r="ORD5" s="22"/>
      <c r="ORE5" s="22"/>
      <c r="ORF5" s="22"/>
      <c r="ORG5" s="22"/>
      <c r="ORH5" s="22"/>
      <c r="ORI5" s="22"/>
      <c r="ORJ5" s="22"/>
      <c r="ORK5" s="22"/>
      <c r="ORL5" s="22"/>
      <c r="ORM5" s="22"/>
      <c r="ORN5" s="22"/>
      <c r="ORO5" s="22"/>
      <c r="ORP5" s="22"/>
      <c r="ORQ5" s="22"/>
      <c r="ORR5" s="22"/>
      <c r="ORS5" s="22"/>
      <c r="ORT5" s="22"/>
      <c r="ORU5" s="22"/>
      <c r="ORV5" s="22"/>
      <c r="ORW5" s="22"/>
      <c r="ORX5" s="22"/>
      <c r="ORY5" s="22"/>
      <c r="ORZ5" s="22"/>
      <c r="OSA5" s="22"/>
      <c r="OSB5" s="22"/>
      <c r="OSC5" s="22"/>
      <c r="OSD5" s="22"/>
      <c r="OSE5" s="22"/>
      <c r="OSF5" s="22"/>
      <c r="OSG5" s="22"/>
      <c r="OSH5" s="22"/>
      <c r="OSI5" s="22"/>
      <c r="OSJ5" s="22"/>
      <c r="OSK5" s="22"/>
      <c r="OSL5" s="22"/>
      <c r="OSM5" s="22"/>
      <c r="OSN5" s="22"/>
      <c r="OSO5" s="22"/>
      <c r="OSP5" s="22"/>
      <c r="OSQ5" s="22"/>
      <c r="OSR5" s="22"/>
      <c r="OSS5" s="22"/>
      <c r="OST5" s="22"/>
      <c r="OSU5" s="22"/>
      <c r="OSV5" s="22"/>
      <c r="OSW5" s="22"/>
      <c r="OSX5" s="22"/>
      <c r="OSY5" s="22"/>
      <c r="OSZ5" s="22"/>
      <c r="OTA5" s="22"/>
      <c r="OTB5" s="22"/>
      <c r="OTC5" s="22"/>
      <c r="OTD5" s="22"/>
      <c r="OTE5" s="22"/>
      <c r="OTF5" s="22"/>
      <c r="OTG5" s="22"/>
      <c r="OTH5" s="22"/>
      <c r="OTI5" s="22"/>
      <c r="OTJ5" s="22"/>
      <c r="OTK5" s="22"/>
      <c r="OTL5" s="22"/>
      <c r="OTM5" s="22"/>
      <c r="OTN5" s="22"/>
      <c r="OTO5" s="22"/>
      <c r="OTP5" s="22"/>
      <c r="OTQ5" s="22"/>
      <c r="OTR5" s="22"/>
      <c r="OTS5" s="22"/>
      <c r="OTT5" s="22"/>
      <c r="OTU5" s="22"/>
      <c r="OTV5" s="22"/>
      <c r="OTW5" s="22"/>
      <c r="OTX5" s="22"/>
      <c r="OTY5" s="22"/>
      <c r="OTZ5" s="22"/>
      <c r="OUA5" s="22"/>
      <c r="OUB5" s="22"/>
      <c r="OUC5" s="22"/>
      <c r="OUD5" s="22"/>
      <c r="OUE5" s="22"/>
      <c r="OUF5" s="22"/>
      <c r="OUG5" s="22"/>
      <c r="OUH5" s="22"/>
      <c r="OUI5" s="22"/>
      <c r="OUJ5" s="22"/>
      <c r="OUK5" s="22"/>
      <c r="OUL5" s="22"/>
      <c r="OUM5" s="22"/>
      <c r="OUN5" s="22"/>
      <c r="OUO5" s="22"/>
      <c r="OUP5" s="22"/>
      <c r="OUQ5" s="22"/>
      <c r="OUR5" s="22"/>
      <c r="OUS5" s="22"/>
      <c r="OUT5" s="22"/>
      <c r="OUU5" s="22"/>
      <c r="OUV5" s="22"/>
      <c r="OUW5" s="22"/>
      <c r="OUX5" s="22"/>
      <c r="OUY5" s="22"/>
      <c r="OUZ5" s="22"/>
      <c r="OVA5" s="22"/>
      <c r="OVB5" s="22"/>
      <c r="OVC5" s="22"/>
      <c r="OVD5" s="22"/>
      <c r="OVE5" s="22"/>
      <c r="OVF5" s="22"/>
      <c r="OVG5" s="22"/>
      <c r="OVH5" s="22"/>
      <c r="OVI5" s="22"/>
      <c r="OVJ5" s="22"/>
      <c r="OVK5" s="22"/>
      <c r="OVL5" s="22"/>
      <c r="OVM5" s="22"/>
      <c r="OVN5" s="22"/>
      <c r="OVO5" s="22"/>
      <c r="OVP5" s="22"/>
      <c r="OVQ5" s="22"/>
      <c r="OVR5" s="22"/>
      <c r="OVS5" s="22"/>
      <c r="OVT5" s="22"/>
      <c r="OVU5" s="22"/>
      <c r="OVV5" s="22"/>
      <c r="OVW5" s="22"/>
      <c r="OVX5" s="22"/>
      <c r="OVY5" s="22"/>
      <c r="OVZ5" s="22"/>
      <c r="OWA5" s="22"/>
      <c r="OWB5" s="22"/>
      <c r="OWC5" s="22"/>
      <c r="OWD5" s="22"/>
      <c r="OWE5" s="22"/>
      <c r="OWF5" s="22"/>
      <c r="OWG5" s="22"/>
      <c r="OWH5" s="22"/>
      <c r="OWI5" s="22"/>
      <c r="OWJ5" s="22"/>
      <c r="OWK5" s="22"/>
      <c r="OWL5" s="22"/>
      <c r="OWM5" s="22"/>
      <c r="OWN5" s="22"/>
      <c r="OWO5" s="22"/>
      <c r="OWP5" s="22"/>
      <c r="OWQ5" s="22"/>
      <c r="OWR5" s="22"/>
      <c r="OWS5" s="22"/>
      <c r="OWT5" s="22"/>
      <c r="OWU5" s="22"/>
      <c r="OWV5" s="22"/>
      <c r="OWW5" s="22"/>
      <c r="OWX5" s="22"/>
      <c r="OWY5" s="22"/>
      <c r="OWZ5" s="22"/>
      <c r="OXA5" s="22"/>
      <c r="OXB5" s="22"/>
      <c r="OXC5" s="22"/>
      <c r="OXD5" s="22"/>
      <c r="OXE5" s="22"/>
      <c r="OXF5" s="22"/>
      <c r="OXG5" s="22"/>
      <c r="OXH5" s="22"/>
      <c r="OXI5" s="22"/>
      <c r="OXJ5" s="22"/>
      <c r="OXK5" s="22"/>
      <c r="OXL5" s="22"/>
      <c r="OXM5" s="22"/>
      <c r="OXN5" s="22"/>
      <c r="OXO5" s="22"/>
      <c r="OXP5" s="22"/>
      <c r="OXQ5" s="22"/>
      <c r="OXR5" s="22"/>
      <c r="OXS5" s="22"/>
      <c r="OXT5" s="22"/>
      <c r="OXU5" s="22"/>
      <c r="OXV5" s="22"/>
      <c r="OXW5" s="22"/>
      <c r="OXX5" s="22"/>
      <c r="OXY5" s="22"/>
      <c r="OXZ5" s="22"/>
      <c r="OYA5" s="22"/>
      <c r="OYB5" s="22"/>
      <c r="OYC5" s="22"/>
      <c r="OYD5" s="22"/>
      <c r="OYE5" s="22"/>
      <c r="OYF5" s="22"/>
      <c r="OYG5" s="22"/>
      <c r="OYH5" s="22"/>
      <c r="OYI5" s="22"/>
      <c r="OYJ5" s="22"/>
      <c r="OYK5" s="22"/>
      <c r="OYL5" s="22"/>
      <c r="OYM5" s="22"/>
      <c r="OYN5" s="22"/>
      <c r="OYO5" s="22"/>
      <c r="OYP5" s="22"/>
      <c r="OYQ5" s="22"/>
      <c r="OYR5" s="22"/>
      <c r="OYS5" s="22"/>
      <c r="OYT5" s="22"/>
      <c r="OYU5" s="22"/>
      <c r="OYV5" s="22"/>
      <c r="OYW5" s="22"/>
      <c r="OYX5" s="22"/>
      <c r="OYY5" s="22"/>
      <c r="OYZ5" s="22"/>
      <c r="OZA5" s="22"/>
      <c r="OZB5" s="22"/>
      <c r="OZC5" s="22"/>
      <c r="OZD5" s="22"/>
      <c r="OZE5" s="22"/>
      <c r="OZF5" s="22"/>
      <c r="OZG5" s="22"/>
      <c r="OZH5" s="22"/>
      <c r="OZI5" s="22"/>
      <c r="OZJ5" s="22"/>
      <c r="OZK5" s="22"/>
      <c r="OZL5" s="22"/>
      <c r="OZM5" s="22"/>
      <c r="OZN5" s="22"/>
      <c r="OZO5" s="22"/>
      <c r="OZP5" s="22"/>
      <c r="OZQ5" s="22"/>
      <c r="OZR5" s="22"/>
      <c r="OZS5" s="22"/>
      <c r="OZT5" s="22"/>
      <c r="OZU5" s="22"/>
      <c r="OZV5" s="22"/>
      <c r="OZW5" s="22"/>
      <c r="OZX5" s="22"/>
      <c r="OZY5" s="22"/>
      <c r="OZZ5" s="22"/>
      <c r="PAA5" s="22"/>
      <c r="PAB5" s="22"/>
      <c r="PAC5" s="22"/>
      <c r="PAD5" s="22"/>
      <c r="PAE5" s="22"/>
      <c r="PAF5" s="22"/>
      <c r="PAG5" s="22"/>
      <c r="PAH5" s="22"/>
      <c r="PAI5" s="22"/>
      <c r="PAJ5" s="22"/>
      <c r="PAK5" s="22"/>
      <c r="PAL5" s="22"/>
      <c r="PAM5" s="22"/>
      <c r="PAN5" s="22"/>
      <c r="PAO5" s="22"/>
      <c r="PAP5" s="22"/>
      <c r="PAQ5" s="22"/>
      <c r="PAR5" s="22"/>
      <c r="PAS5" s="22"/>
      <c r="PAT5" s="22"/>
      <c r="PAU5" s="22"/>
      <c r="PAV5" s="22"/>
      <c r="PAW5" s="22"/>
      <c r="PAX5" s="22"/>
      <c r="PAY5" s="22"/>
      <c r="PAZ5" s="22"/>
      <c r="PBA5" s="22"/>
      <c r="PBB5" s="22"/>
      <c r="PBC5" s="22"/>
      <c r="PBD5" s="22"/>
      <c r="PBE5" s="22"/>
      <c r="PBF5" s="22"/>
      <c r="PBG5" s="22"/>
      <c r="PBH5" s="22"/>
      <c r="PBI5" s="22"/>
      <c r="PBJ5" s="22"/>
      <c r="PBK5" s="22"/>
      <c r="PBL5" s="22"/>
      <c r="PBM5" s="22"/>
      <c r="PBN5" s="22"/>
      <c r="PBO5" s="22"/>
      <c r="PBP5" s="22"/>
      <c r="PBQ5" s="22"/>
      <c r="PBR5" s="22"/>
      <c r="PBS5" s="22"/>
      <c r="PBT5" s="22"/>
      <c r="PBU5" s="22"/>
      <c r="PBV5" s="22"/>
      <c r="PBW5" s="22"/>
      <c r="PBX5" s="22"/>
      <c r="PBY5" s="22"/>
      <c r="PBZ5" s="22"/>
      <c r="PCA5" s="22"/>
      <c r="PCB5" s="22"/>
      <c r="PCC5" s="22"/>
      <c r="PCD5" s="22"/>
      <c r="PCE5" s="22"/>
      <c r="PCF5" s="22"/>
      <c r="PCG5" s="22"/>
      <c r="PCH5" s="22"/>
      <c r="PCI5" s="22"/>
      <c r="PCJ5" s="22"/>
      <c r="PCK5" s="22"/>
      <c r="PCL5" s="22"/>
      <c r="PCM5" s="22"/>
      <c r="PCN5" s="22"/>
      <c r="PCO5" s="22"/>
      <c r="PCP5" s="22"/>
      <c r="PCQ5" s="22"/>
      <c r="PCR5" s="22"/>
      <c r="PCS5" s="22"/>
      <c r="PCT5" s="22"/>
      <c r="PCU5" s="22"/>
      <c r="PCV5" s="22"/>
      <c r="PCW5" s="22"/>
      <c r="PCX5" s="22"/>
      <c r="PCY5" s="22"/>
      <c r="PCZ5" s="22"/>
      <c r="PDA5" s="22"/>
      <c r="PDB5" s="22"/>
      <c r="PDC5" s="22"/>
      <c r="PDD5" s="22"/>
      <c r="PDE5" s="22"/>
      <c r="PDF5" s="22"/>
      <c r="PDG5" s="22"/>
      <c r="PDH5" s="22"/>
      <c r="PDI5" s="22"/>
      <c r="PDJ5" s="22"/>
      <c r="PDK5" s="22"/>
      <c r="PDL5" s="22"/>
      <c r="PDM5" s="22"/>
      <c r="PDN5" s="22"/>
      <c r="PDO5" s="22"/>
      <c r="PDP5" s="22"/>
      <c r="PDQ5" s="22"/>
      <c r="PDR5" s="22"/>
      <c r="PDS5" s="22"/>
      <c r="PDT5" s="22"/>
      <c r="PDU5" s="22"/>
      <c r="PDV5" s="22"/>
      <c r="PDW5" s="22"/>
      <c r="PDX5" s="22"/>
      <c r="PDY5" s="22"/>
      <c r="PDZ5" s="22"/>
      <c r="PEA5" s="22"/>
      <c r="PEB5" s="22"/>
      <c r="PEC5" s="22"/>
      <c r="PED5" s="22"/>
      <c r="PEE5" s="22"/>
      <c r="PEF5" s="22"/>
      <c r="PEG5" s="22"/>
      <c r="PEH5" s="22"/>
      <c r="PEI5" s="22"/>
      <c r="PEJ5" s="22"/>
      <c r="PEK5" s="22"/>
      <c r="PEL5" s="22"/>
      <c r="PEM5" s="22"/>
      <c r="PEN5" s="22"/>
      <c r="PEO5" s="22"/>
      <c r="PEP5" s="22"/>
      <c r="PEQ5" s="22"/>
      <c r="PER5" s="22"/>
      <c r="PES5" s="22"/>
      <c r="PET5" s="22"/>
      <c r="PEU5" s="22"/>
      <c r="PEV5" s="22"/>
      <c r="PEW5" s="22"/>
      <c r="PEX5" s="22"/>
      <c r="PEY5" s="22"/>
      <c r="PEZ5" s="22"/>
      <c r="PFA5" s="22"/>
      <c r="PFB5" s="22"/>
      <c r="PFC5" s="22"/>
      <c r="PFD5" s="22"/>
      <c r="PFE5" s="22"/>
      <c r="PFF5" s="22"/>
      <c r="PFG5" s="22"/>
      <c r="PFH5" s="22"/>
      <c r="PFI5" s="22"/>
      <c r="PFJ5" s="22"/>
      <c r="PFK5" s="22"/>
      <c r="PFL5" s="22"/>
      <c r="PFM5" s="22"/>
      <c r="PFN5" s="22"/>
      <c r="PFO5" s="22"/>
      <c r="PFP5" s="22"/>
      <c r="PFQ5" s="22"/>
      <c r="PFR5" s="22"/>
      <c r="PFS5" s="22"/>
      <c r="PFT5" s="22"/>
      <c r="PFU5" s="22"/>
      <c r="PFV5" s="22"/>
      <c r="PFW5" s="22"/>
      <c r="PFX5" s="22"/>
      <c r="PFY5" s="22"/>
      <c r="PFZ5" s="22"/>
      <c r="PGA5" s="22"/>
      <c r="PGB5" s="22"/>
      <c r="PGC5" s="22"/>
      <c r="PGD5" s="22"/>
      <c r="PGE5" s="22"/>
      <c r="PGF5" s="22"/>
      <c r="PGG5" s="22"/>
      <c r="PGH5" s="22"/>
      <c r="PGI5" s="22"/>
      <c r="PGJ5" s="22"/>
      <c r="PGK5" s="22"/>
      <c r="PGL5" s="22"/>
      <c r="PGM5" s="22"/>
      <c r="PGN5" s="22"/>
      <c r="PGO5" s="22"/>
      <c r="PGP5" s="22"/>
      <c r="PGQ5" s="22"/>
      <c r="PGR5" s="22"/>
      <c r="PGS5" s="22"/>
      <c r="PGT5" s="22"/>
      <c r="PGU5" s="22"/>
      <c r="PGV5" s="22"/>
      <c r="PGW5" s="22"/>
      <c r="PGX5" s="22"/>
      <c r="PGY5" s="22"/>
      <c r="PGZ5" s="22"/>
      <c r="PHA5" s="22"/>
      <c r="PHB5" s="22"/>
      <c r="PHC5" s="22"/>
      <c r="PHD5" s="22"/>
      <c r="PHE5" s="22"/>
      <c r="PHF5" s="22"/>
      <c r="PHG5" s="22"/>
      <c r="PHH5" s="22"/>
      <c r="PHI5" s="22"/>
      <c r="PHJ5" s="22"/>
      <c r="PHK5" s="22"/>
      <c r="PHL5" s="22"/>
      <c r="PHM5" s="22"/>
      <c r="PHN5" s="22"/>
      <c r="PHO5" s="22"/>
      <c r="PHP5" s="22"/>
      <c r="PHQ5" s="22"/>
      <c r="PHR5" s="22"/>
      <c r="PHS5" s="22"/>
      <c r="PHT5" s="22"/>
      <c r="PHU5" s="22"/>
      <c r="PHV5" s="22"/>
      <c r="PHW5" s="22"/>
      <c r="PHX5" s="22"/>
      <c r="PHY5" s="22"/>
      <c r="PHZ5" s="22"/>
      <c r="PIA5" s="22"/>
      <c r="PIB5" s="22"/>
      <c r="PIC5" s="22"/>
      <c r="PID5" s="22"/>
      <c r="PIE5" s="22"/>
      <c r="PIF5" s="22"/>
      <c r="PIG5" s="22"/>
      <c r="PIH5" s="22"/>
      <c r="PII5" s="22"/>
      <c r="PIJ5" s="22"/>
      <c r="PIK5" s="22"/>
      <c r="PIL5" s="22"/>
      <c r="PIM5" s="22"/>
      <c r="PIN5" s="22"/>
      <c r="PIO5" s="22"/>
      <c r="PIP5" s="22"/>
      <c r="PIQ5" s="22"/>
      <c r="PIR5" s="22"/>
      <c r="PIS5" s="22"/>
      <c r="PIT5" s="22"/>
      <c r="PIU5" s="22"/>
      <c r="PIV5" s="22"/>
      <c r="PIW5" s="22"/>
      <c r="PIX5" s="22"/>
      <c r="PIY5" s="22"/>
      <c r="PIZ5" s="22"/>
      <c r="PJA5" s="22"/>
      <c r="PJB5" s="22"/>
      <c r="PJC5" s="22"/>
      <c r="PJD5" s="22"/>
      <c r="PJE5" s="22"/>
      <c r="PJF5" s="22"/>
      <c r="PJG5" s="22"/>
      <c r="PJH5" s="22"/>
      <c r="PJI5" s="22"/>
      <c r="PJJ5" s="22"/>
      <c r="PJK5" s="22"/>
      <c r="PJL5" s="22"/>
      <c r="PJM5" s="22"/>
      <c r="PJN5" s="22"/>
      <c r="PJO5" s="22"/>
      <c r="PJP5" s="22"/>
      <c r="PJQ5" s="22"/>
      <c r="PJR5" s="22"/>
      <c r="PJS5" s="22"/>
      <c r="PJT5" s="22"/>
      <c r="PJU5" s="22"/>
      <c r="PJV5" s="22"/>
      <c r="PJW5" s="22"/>
      <c r="PJX5" s="22"/>
      <c r="PJY5" s="22"/>
      <c r="PJZ5" s="22"/>
      <c r="PKA5" s="22"/>
      <c r="PKB5" s="22"/>
      <c r="PKC5" s="22"/>
      <c r="PKD5" s="22"/>
      <c r="PKE5" s="22"/>
      <c r="PKF5" s="22"/>
      <c r="PKG5" s="22"/>
      <c r="PKH5" s="22"/>
      <c r="PKI5" s="22"/>
      <c r="PKJ5" s="22"/>
      <c r="PKK5" s="22"/>
      <c r="PKL5" s="22"/>
      <c r="PKM5" s="22"/>
      <c r="PKN5" s="22"/>
      <c r="PKO5" s="22"/>
      <c r="PKP5" s="22"/>
      <c r="PKQ5" s="22"/>
      <c r="PKR5" s="22"/>
      <c r="PKS5" s="22"/>
      <c r="PKT5" s="22"/>
      <c r="PKU5" s="22"/>
      <c r="PKV5" s="22"/>
      <c r="PKW5" s="22"/>
      <c r="PKX5" s="22"/>
      <c r="PKY5" s="22"/>
      <c r="PKZ5" s="22"/>
      <c r="PLA5" s="22"/>
      <c r="PLB5" s="22"/>
      <c r="PLC5" s="22"/>
      <c r="PLD5" s="22"/>
      <c r="PLE5" s="22"/>
      <c r="PLF5" s="22"/>
      <c r="PLG5" s="22"/>
      <c r="PLH5" s="22"/>
      <c r="PLI5" s="22"/>
      <c r="PLJ5" s="22"/>
      <c r="PLK5" s="22"/>
      <c r="PLL5" s="22"/>
      <c r="PLM5" s="22"/>
      <c r="PLN5" s="22"/>
      <c r="PLO5" s="22"/>
      <c r="PLP5" s="22"/>
      <c r="PLQ5" s="22"/>
      <c r="PLR5" s="22"/>
      <c r="PLS5" s="22"/>
      <c r="PLT5" s="22"/>
      <c r="PLU5" s="22"/>
      <c r="PLV5" s="22"/>
      <c r="PLW5" s="22"/>
      <c r="PLX5" s="22"/>
      <c r="PLY5" s="22"/>
      <c r="PLZ5" s="22"/>
      <c r="PMA5" s="22"/>
      <c r="PMB5" s="22"/>
      <c r="PMC5" s="22"/>
      <c r="PMD5" s="22"/>
      <c r="PME5" s="22"/>
      <c r="PMF5" s="22"/>
      <c r="PMG5" s="22"/>
      <c r="PMH5" s="22"/>
      <c r="PMI5" s="22"/>
      <c r="PMJ5" s="22"/>
      <c r="PMK5" s="22"/>
      <c r="PML5" s="22"/>
      <c r="PMM5" s="22"/>
      <c r="PMN5" s="22"/>
      <c r="PMO5" s="22"/>
      <c r="PMP5" s="22"/>
      <c r="PMQ5" s="22"/>
      <c r="PMR5" s="22"/>
      <c r="PMS5" s="22"/>
      <c r="PMT5" s="22"/>
      <c r="PMU5" s="22"/>
      <c r="PMV5" s="22"/>
      <c r="PMW5" s="22"/>
      <c r="PMX5" s="22"/>
      <c r="PMY5" s="22"/>
      <c r="PMZ5" s="22"/>
      <c r="PNA5" s="22"/>
      <c r="PNB5" s="22"/>
      <c r="PNC5" s="22"/>
      <c r="PND5" s="22"/>
      <c r="PNE5" s="22"/>
      <c r="PNF5" s="22"/>
      <c r="PNG5" s="22"/>
      <c r="PNH5" s="22"/>
      <c r="PNI5" s="22"/>
      <c r="PNJ5" s="22"/>
      <c r="PNK5" s="22"/>
      <c r="PNL5" s="22"/>
      <c r="PNM5" s="22"/>
      <c r="PNN5" s="22"/>
      <c r="PNO5" s="22"/>
      <c r="PNP5" s="22"/>
      <c r="PNQ5" s="22"/>
      <c r="PNR5" s="22"/>
      <c r="PNS5" s="22"/>
      <c r="PNT5" s="22"/>
      <c r="PNU5" s="22"/>
      <c r="PNV5" s="22"/>
      <c r="PNW5" s="22"/>
      <c r="PNX5" s="22"/>
      <c r="PNY5" s="22"/>
      <c r="PNZ5" s="22"/>
      <c r="POA5" s="22"/>
      <c r="POB5" s="22"/>
      <c r="POC5" s="22"/>
      <c r="POD5" s="22"/>
      <c r="POE5" s="22"/>
      <c r="POF5" s="22"/>
      <c r="POG5" s="22"/>
      <c r="POH5" s="22"/>
      <c r="POI5" s="22"/>
      <c r="POJ5" s="22"/>
      <c r="POK5" s="22"/>
      <c r="POL5" s="22"/>
      <c r="POM5" s="22"/>
      <c r="PON5" s="22"/>
      <c r="POO5" s="22"/>
      <c r="POP5" s="22"/>
      <c r="POQ5" s="22"/>
      <c r="POR5" s="22"/>
      <c r="POS5" s="22"/>
      <c r="POT5" s="22"/>
      <c r="POU5" s="22"/>
      <c r="POV5" s="22"/>
      <c r="POW5" s="22"/>
      <c r="POX5" s="22"/>
      <c r="POY5" s="22"/>
      <c r="POZ5" s="22"/>
      <c r="PPA5" s="22"/>
      <c r="PPB5" s="22"/>
      <c r="PPC5" s="22"/>
      <c r="PPD5" s="22"/>
      <c r="PPE5" s="22"/>
      <c r="PPF5" s="22"/>
      <c r="PPG5" s="22"/>
      <c r="PPH5" s="22"/>
      <c r="PPI5" s="22"/>
      <c r="PPJ5" s="22"/>
      <c r="PPK5" s="22"/>
      <c r="PPL5" s="22"/>
      <c r="PPM5" s="22"/>
      <c r="PPN5" s="22"/>
      <c r="PPO5" s="22"/>
      <c r="PPP5" s="22"/>
      <c r="PPQ5" s="22"/>
      <c r="PPR5" s="22"/>
      <c r="PPS5" s="22"/>
      <c r="PPT5" s="22"/>
      <c r="PPU5" s="22"/>
      <c r="PPV5" s="22"/>
      <c r="PPW5" s="22"/>
      <c r="PPX5" s="22"/>
      <c r="PPY5" s="22"/>
      <c r="PPZ5" s="22"/>
      <c r="PQA5" s="22"/>
      <c r="PQB5" s="22"/>
      <c r="PQC5" s="22"/>
      <c r="PQD5" s="22"/>
      <c r="PQE5" s="22"/>
      <c r="PQF5" s="22"/>
      <c r="PQG5" s="22"/>
      <c r="PQH5" s="22"/>
      <c r="PQI5" s="22"/>
      <c r="PQJ5" s="22"/>
      <c r="PQK5" s="22"/>
      <c r="PQL5" s="22"/>
      <c r="PQM5" s="22"/>
      <c r="PQN5" s="22"/>
      <c r="PQO5" s="22"/>
      <c r="PQP5" s="22"/>
      <c r="PQQ5" s="22"/>
      <c r="PQR5" s="22"/>
      <c r="PQS5" s="22"/>
      <c r="PQT5" s="22"/>
      <c r="PQU5" s="22"/>
      <c r="PQV5" s="22"/>
      <c r="PQW5" s="22"/>
      <c r="PQX5" s="22"/>
      <c r="PQY5" s="22"/>
      <c r="PQZ5" s="22"/>
      <c r="PRA5" s="22"/>
      <c r="PRB5" s="22"/>
      <c r="PRC5" s="22"/>
      <c r="PRD5" s="22"/>
      <c r="PRE5" s="22"/>
      <c r="PRF5" s="22"/>
      <c r="PRG5" s="22"/>
      <c r="PRH5" s="22"/>
      <c r="PRI5" s="22"/>
      <c r="PRJ5" s="22"/>
      <c r="PRK5" s="22"/>
      <c r="PRL5" s="22"/>
      <c r="PRM5" s="22"/>
      <c r="PRN5" s="22"/>
      <c r="PRO5" s="22"/>
      <c r="PRP5" s="22"/>
      <c r="PRQ5" s="22"/>
      <c r="PRR5" s="22"/>
      <c r="PRS5" s="22"/>
      <c r="PRT5" s="22"/>
      <c r="PRU5" s="22"/>
      <c r="PRV5" s="22"/>
      <c r="PRW5" s="22"/>
      <c r="PRX5" s="22"/>
      <c r="PRY5" s="22"/>
      <c r="PRZ5" s="22"/>
      <c r="PSA5" s="22"/>
      <c r="PSB5" s="22"/>
      <c r="PSC5" s="22"/>
      <c r="PSD5" s="22"/>
      <c r="PSE5" s="22"/>
      <c r="PSF5" s="22"/>
      <c r="PSG5" s="22"/>
      <c r="PSH5" s="22"/>
      <c r="PSI5" s="22"/>
      <c r="PSJ5" s="22"/>
      <c r="PSK5" s="22"/>
      <c r="PSL5" s="22"/>
      <c r="PSM5" s="22"/>
      <c r="PSN5" s="22"/>
      <c r="PSO5" s="22"/>
      <c r="PSP5" s="22"/>
      <c r="PSQ5" s="22"/>
      <c r="PSR5" s="22"/>
      <c r="PSS5" s="22"/>
      <c r="PST5" s="22"/>
      <c r="PSU5" s="22"/>
      <c r="PSV5" s="22"/>
      <c r="PSW5" s="22"/>
      <c r="PSX5" s="22"/>
      <c r="PSY5" s="22"/>
      <c r="PSZ5" s="22"/>
      <c r="PTA5" s="22"/>
      <c r="PTB5" s="22"/>
      <c r="PTC5" s="22"/>
      <c r="PTD5" s="22"/>
      <c r="PTE5" s="22"/>
      <c r="PTF5" s="22"/>
      <c r="PTG5" s="22"/>
      <c r="PTH5" s="22"/>
      <c r="PTI5" s="22"/>
      <c r="PTJ5" s="22"/>
      <c r="PTK5" s="22"/>
      <c r="PTL5" s="22"/>
      <c r="PTM5" s="22"/>
      <c r="PTN5" s="22"/>
      <c r="PTO5" s="22"/>
      <c r="PTP5" s="22"/>
      <c r="PTQ5" s="22"/>
      <c r="PTR5" s="22"/>
      <c r="PTS5" s="22"/>
      <c r="PTT5" s="22"/>
      <c r="PTU5" s="22"/>
      <c r="PTV5" s="22"/>
      <c r="PTW5" s="22"/>
      <c r="PTX5" s="22"/>
      <c r="PTY5" s="22"/>
      <c r="PTZ5" s="22"/>
      <c r="PUA5" s="22"/>
      <c r="PUB5" s="22"/>
      <c r="PUC5" s="22"/>
      <c r="PUD5" s="22"/>
      <c r="PUE5" s="22"/>
      <c r="PUF5" s="22"/>
      <c r="PUG5" s="22"/>
      <c r="PUH5" s="22"/>
      <c r="PUI5" s="22"/>
      <c r="PUJ5" s="22"/>
      <c r="PUK5" s="22"/>
      <c r="PUL5" s="22"/>
      <c r="PUM5" s="22"/>
      <c r="PUN5" s="22"/>
      <c r="PUO5" s="22"/>
      <c r="PUP5" s="22"/>
      <c r="PUQ5" s="22"/>
      <c r="PUR5" s="22"/>
      <c r="PUS5" s="22"/>
      <c r="PUT5" s="22"/>
      <c r="PUU5" s="22"/>
      <c r="PUV5" s="22"/>
      <c r="PUW5" s="22"/>
      <c r="PUX5" s="22"/>
      <c r="PUY5" s="22"/>
      <c r="PUZ5" s="22"/>
      <c r="PVA5" s="22"/>
      <c r="PVB5" s="22"/>
      <c r="PVC5" s="22"/>
      <c r="PVD5" s="22"/>
      <c r="PVE5" s="22"/>
      <c r="PVF5" s="22"/>
      <c r="PVG5" s="22"/>
      <c r="PVH5" s="22"/>
      <c r="PVI5" s="22"/>
      <c r="PVJ5" s="22"/>
      <c r="PVK5" s="22"/>
      <c r="PVL5" s="22"/>
      <c r="PVM5" s="22"/>
      <c r="PVN5" s="22"/>
      <c r="PVO5" s="22"/>
      <c r="PVP5" s="22"/>
      <c r="PVQ5" s="22"/>
      <c r="PVR5" s="22"/>
      <c r="PVS5" s="22"/>
      <c r="PVT5" s="22"/>
      <c r="PVU5" s="22"/>
      <c r="PVV5" s="22"/>
      <c r="PVW5" s="22"/>
      <c r="PVX5" s="22"/>
      <c r="PVY5" s="22"/>
      <c r="PVZ5" s="22"/>
      <c r="PWA5" s="22"/>
      <c r="PWB5" s="22"/>
      <c r="PWC5" s="22"/>
      <c r="PWD5" s="22"/>
      <c r="PWE5" s="22"/>
      <c r="PWF5" s="22"/>
      <c r="PWG5" s="22"/>
      <c r="PWH5" s="22"/>
      <c r="PWI5" s="22"/>
      <c r="PWJ5" s="22"/>
      <c r="PWK5" s="22"/>
      <c r="PWL5" s="22"/>
      <c r="PWM5" s="22"/>
      <c r="PWN5" s="22"/>
      <c r="PWO5" s="22"/>
      <c r="PWP5" s="22"/>
      <c r="PWQ5" s="22"/>
      <c r="PWR5" s="22"/>
      <c r="PWS5" s="22"/>
      <c r="PWT5" s="22"/>
      <c r="PWU5" s="22"/>
      <c r="PWV5" s="22"/>
      <c r="PWW5" s="22"/>
      <c r="PWX5" s="22"/>
      <c r="PWY5" s="22"/>
      <c r="PWZ5" s="22"/>
      <c r="PXA5" s="22"/>
      <c r="PXB5" s="22"/>
      <c r="PXC5" s="22"/>
      <c r="PXD5" s="22"/>
      <c r="PXE5" s="22"/>
      <c r="PXF5" s="22"/>
      <c r="PXG5" s="22"/>
      <c r="PXH5" s="22"/>
      <c r="PXI5" s="22"/>
      <c r="PXJ5" s="22"/>
      <c r="PXK5" s="22"/>
      <c r="PXL5" s="22"/>
      <c r="PXM5" s="22"/>
      <c r="PXN5" s="22"/>
      <c r="PXO5" s="22"/>
      <c r="PXP5" s="22"/>
      <c r="PXQ5" s="22"/>
      <c r="PXR5" s="22"/>
      <c r="PXS5" s="22"/>
      <c r="PXT5" s="22"/>
      <c r="PXU5" s="22"/>
      <c r="PXV5" s="22"/>
      <c r="PXW5" s="22"/>
      <c r="PXX5" s="22"/>
      <c r="PXY5" s="22"/>
      <c r="PXZ5" s="22"/>
      <c r="PYA5" s="22"/>
      <c r="PYB5" s="22"/>
      <c r="PYC5" s="22"/>
      <c r="PYD5" s="22"/>
      <c r="PYE5" s="22"/>
      <c r="PYF5" s="22"/>
      <c r="PYG5" s="22"/>
      <c r="PYH5" s="22"/>
      <c r="PYI5" s="22"/>
      <c r="PYJ5" s="22"/>
      <c r="PYK5" s="22"/>
      <c r="PYL5" s="22"/>
      <c r="PYM5" s="22"/>
      <c r="PYN5" s="22"/>
      <c r="PYO5" s="22"/>
      <c r="PYP5" s="22"/>
      <c r="PYQ5" s="22"/>
      <c r="PYR5" s="22"/>
      <c r="PYS5" s="22"/>
      <c r="PYT5" s="22"/>
      <c r="PYU5" s="22"/>
      <c r="PYV5" s="22"/>
      <c r="PYW5" s="22"/>
      <c r="PYX5" s="22"/>
      <c r="PYY5" s="22"/>
      <c r="PYZ5" s="22"/>
      <c r="PZA5" s="22"/>
      <c r="PZB5" s="22"/>
      <c r="PZC5" s="22"/>
      <c r="PZD5" s="22"/>
      <c r="PZE5" s="22"/>
      <c r="PZF5" s="22"/>
      <c r="PZG5" s="22"/>
      <c r="PZH5" s="22"/>
      <c r="PZI5" s="22"/>
      <c r="PZJ5" s="22"/>
      <c r="PZK5" s="22"/>
      <c r="PZL5" s="22"/>
      <c r="PZM5" s="22"/>
      <c r="PZN5" s="22"/>
      <c r="PZO5" s="22"/>
      <c r="PZP5" s="22"/>
      <c r="PZQ5" s="22"/>
      <c r="PZR5" s="22"/>
      <c r="PZS5" s="22"/>
      <c r="PZT5" s="22"/>
      <c r="PZU5" s="22"/>
      <c r="PZV5" s="22"/>
      <c r="PZW5" s="22"/>
      <c r="PZX5" s="22"/>
      <c r="PZY5" s="22"/>
      <c r="PZZ5" s="22"/>
      <c r="QAA5" s="22"/>
      <c r="QAB5" s="22"/>
      <c r="QAC5" s="22"/>
      <c r="QAD5" s="22"/>
      <c r="QAE5" s="22"/>
      <c r="QAF5" s="22"/>
      <c r="QAG5" s="22"/>
      <c r="QAH5" s="22"/>
      <c r="QAI5" s="22"/>
      <c r="QAJ5" s="22"/>
      <c r="QAK5" s="22"/>
      <c r="QAL5" s="22"/>
      <c r="QAM5" s="22"/>
      <c r="QAN5" s="22"/>
      <c r="QAO5" s="22"/>
      <c r="QAP5" s="22"/>
      <c r="QAQ5" s="22"/>
      <c r="QAR5" s="22"/>
      <c r="QAS5" s="22"/>
      <c r="QAT5" s="22"/>
      <c r="QAU5" s="22"/>
      <c r="QAV5" s="22"/>
      <c r="QAW5" s="22"/>
      <c r="QAX5" s="22"/>
      <c r="QAY5" s="22"/>
      <c r="QAZ5" s="22"/>
      <c r="QBA5" s="22"/>
      <c r="QBB5" s="22"/>
      <c r="QBC5" s="22"/>
      <c r="QBD5" s="22"/>
      <c r="QBE5" s="22"/>
      <c r="QBF5" s="22"/>
      <c r="QBG5" s="22"/>
      <c r="QBH5" s="22"/>
      <c r="QBI5" s="22"/>
      <c r="QBJ5" s="22"/>
      <c r="QBK5" s="22"/>
      <c r="QBL5" s="22"/>
      <c r="QBM5" s="22"/>
      <c r="QBN5" s="22"/>
      <c r="QBO5" s="22"/>
      <c r="QBP5" s="22"/>
      <c r="QBQ5" s="22"/>
      <c r="QBR5" s="22"/>
      <c r="QBS5" s="22"/>
      <c r="QBT5" s="22"/>
      <c r="QBU5" s="22"/>
      <c r="QBV5" s="22"/>
      <c r="QBW5" s="22"/>
      <c r="QBX5" s="22"/>
      <c r="QBY5" s="22"/>
      <c r="QBZ5" s="22"/>
      <c r="QCA5" s="22"/>
      <c r="QCB5" s="22"/>
      <c r="QCC5" s="22"/>
      <c r="QCD5" s="22"/>
      <c r="QCE5" s="22"/>
      <c r="QCF5" s="22"/>
      <c r="QCG5" s="22"/>
      <c r="QCH5" s="22"/>
      <c r="QCI5" s="22"/>
      <c r="QCJ5" s="22"/>
      <c r="QCK5" s="22"/>
      <c r="QCL5" s="22"/>
      <c r="QCM5" s="22"/>
      <c r="QCN5" s="22"/>
      <c r="QCO5" s="22"/>
      <c r="QCP5" s="22"/>
      <c r="QCQ5" s="22"/>
      <c r="QCR5" s="22"/>
      <c r="QCS5" s="22"/>
      <c r="QCT5" s="22"/>
      <c r="QCU5" s="22"/>
      <c r="QCV5" s="22"/>
      <c r="QCW5" s="22"/>
      <c r="QCX5" s="22"/>
      <c r="QCY5" s="22"/>
      <c r="QCZ5" s="22"/>
      <c r="QDA5" s="22"/>
      <c r="QDB5" s="22"/>
      <c r="QDC5" s="22"/>
      <c r="QDD5" s="22"/>
      <c r="QDE5" s="22"/>
      <c r="QDF5" s="22"/>
      <c r="QDG5" s="22"/>
      <c r="QDH5" s="22"/>
      <c r="QDI5" s="22"/>
      <c r="QDJ5" s="22"/>
      <c r="QDK5" s="22"/>
      <c r="QDL5" s="22"/>
      <c r="QDM5" s="22"/>
      <c r="QDN5" s="22"/>
      <c r="QDO5" s="22"/>
      <c r="QDP5" s="22"/>
      <c r="QDQ5" s="22"/>
      <c r="QDR5" s="22"/>
      <c r="QDS5" s="22"/>
      <c r="QDT5" s="22"/>
      <c r="QDU5" s="22"/>
      <c r="QDV5" s="22"/>
      <c r="QDW5" s="22"/>
      <c r="QDX5" s="22"/>
      <c r="QDY5" s="22"/>
      <c r="QDZ5" s="22"/>
      <c r="QEA5" s="22"/>
      <c r="QEB5" s="22"/>
      <c r="QEC5" s="22"/>
      <c r="QED5" s="22"/>
      <c r="QEE5" s="22"/>
      <c r="QEF5" s="22"/>
      <c r="QEG5" s="22"/>
      <c r="QEH5" s="22"/>
      <c r="QEI5" s="22"/>
      <c r="QEJ5" s="22"/>
      <c r="QEK5" s="22"/>
      <c r="QEL5" s="22"/>
      <c r="QEM5" s="22"/>
      <c r="QEN5" s="22"/>
      <c r="QEO5" s="22"/>
      <c r="QEP5" s="22"/>
      <c r="QEQ5" s="22"/>
      <c r="QER5" s="22"/>
      <c r="QES5" s="22"/>
      <c r="QET5" s="22"/>
      <c r="QEU5" s="22"/>
      <c r="QEV5" s="22"/>
      <c r="QEW5" s="22"/>
      <c r="QEX5" s="22"/>
      <c r="QEY5" s="22"/>
      <c r="QEZ5" s="22"/>
      <c r="QFA5" s="22"/>
      <c r="QFB5" s="22"/>
      <c r="QFC5" s="22"/>
      <c r="QFD5" s="22"/>
      <c r="QFE5" s="22"/>
      <c r="QFF5" s="22"/>
      <c r="QFG5" s="22"/>
      <c r="QFH5" s="22"/>
      <c r="QFI5" s="22"/>
      <c r="QFJ5" s="22"/>
      <c r="QFK5" s="22"/>
      <c r="QFL5" s="22"/>
      <c r="QFM5" s="22"/>
      <c r="QFN5" s="22"/>
      <c r="QFO5" s="22"/>
      <c r="QFP5" s="22"/>
      <c r="QFQ5" s="22"/>
      <c r="QFR5" s="22"/>
      <c r="QFS5" s="22"/>
      <c r="QFT5" s="22"/>
      <c r="QFU5" s="22"/>
      <c r="QFV5" s="22"/>
      <c r="QFW5" s="22"/>
      <c r="QFX5" s="22"/>
      <c r="QFY5" s="22"/>
      <c r="QFZ5" s="22"/>
      <c r="QGA5" s="22"/>
      <c r="QGB5" s="22"/>
      <c r="QGC5" s="22"/>
      <c r="QGD5" s="22"/>
      <c r="QGE5" s="22"/>
      <c r="QGF5" s="22"/>
      <c r="QGG5" s="22"/>
      <c r="QGH5" s="22"/>
      <c r="QGI5" s="22"/>
      <c r="QGJ5" s="22"/>
      <c r="QGK5" s="22"/>
      <c r="QGL5" s="22"/>
      <c r="QGM5" s="22"/>
      <c r="QGN5" s="22"/>
      <c r="QGO5" s="22"/>
      <c r="QGP5" s="22"/>
      <c r="QGQ5" s="22"/>
      <c r="QGR5" s="22"/>
      <c r="QGS5" s="22"/>
      <c r="QGT5" s="22"/>
      <c r="QGU5" s="22"/>
      <c r="QGV5" s="22"/>
      <c r="QGW5" s="22"/>
      <c r="QGX5" s="22"/>
      <c r="QGY5" s="22"/>
      <c r="QGZ5" s="22"/>
      <c r="QHA5" s="22"/>
      <c r="QHB5" s="22"/>
      <c r="QHC5" s="22"/>
      <c r="QHD5" s="22"/>
      <c r="QHE5" s="22"/>
      <c r="QHF5" s="22"/>
      <c r="QHG5" s="22"/>
      <c r="QHH5" s="22"/>
      <c r="QHI5" s="22"/>
      <c r="QHJ5" s="22"/>
      <c r="QHK5" s="22"/>
      <c r="QHL5" s="22"/>
      <c r="QHM5" s="22"/>
      <c r="QHN5" s="22"/>
      <c r="QHO5" s="22"/>
      <c r="QHP5" s="22"/>
      <c r="QHQ5" s="22"/>
      <c r="QHR5" s="22"/>
      <c r="QHS5" s="22"/>
      <c r="QHT5" s="22"/>
      <c r="QHU5" s="22"/>
      <c r="QHV5" s="22"/>
      <c r="QHW5" s="22"/>
      <c r="QHX5" s="22"/>
      <c r="QHY5" s="22"/>
      <c r="QHZ5" s="22"/>
      <c r="QIA5" s="22"/>
      <c r="QIB5" s="22"/>
      <c r="QIC5" s="22"/>
      <c r="QID5" s="22"/>
      <c r="QIE5" s="22"/>
      <c r="QIF5" s="22"/>
      <c r="QIG5" s="22"/>
      <c r="QIH5" s="22"/>
      <c r="QII5" s="22"/>
      <c r="QIJ5" s="22"/>
      <c r="QIK5" s="22"/>
      <c r="QIL5" s="22"/>
      <c r="QIM5" s="22"/>
      <c r="QIN5" s="22"/>
      <c r="QIO5" s="22"/>
      <c r="QIP5" s="22"/>
      <c r="QIQ5" s="22"/>
      <c r="QIR5" s="22"/>
      <c r="QIS5" s="22"/>
      <c r="QIT5" s="22"/>
      <c r="QIU5" s="22"/>
      <c r="QIV5" s="22"/>
      <c r="QIW5" s="22"/>
      <c r="QIX5" s="22"/>
      <c r="QIY5" s="22"/>
      <c r="QIZ5" s="22"/>
      <c r="QJA5" s="22"/>
      <c r="QJB5" s="22"/>
      <c r="QJC5" s="22"/>
      <c r="QJD5" s="22"/>
      <c r="QJE5" s="22"/>
      <c r="QJF5" s="22"/>
      <c r="QJG5" s="22"/>
      <c r="QJH5" s="22"/>
      <c r="QJI5" s="22"/>
      <c r="QJJ5" s="22"/>
      <c r="QJK5" s="22"/>
      <c r="QJL5" s="22"/>
      <c r="QJM5" s="22"/>
      <c r="QJN5" s="22"/>
      <c r="QJO5" s="22"/>
      <c r="QJP5" s="22"/>
      <c r="QJQ5" s="22"/>
      <c r="QJR5" s="22"/>
      <c r="QJS5" s="22"/>
      <c r="QJT5" s="22"/>
      <c r="QJU5" s="22"/>
      <c r="QJV5" s="22"/>
      <c r="QJW5" s="22"/>
      <c r="QJX5" s="22"/>
      <c r="QJY5" s="22"/>
      <c r="QJZ5" s="22"/>
      <c r="QKA5" s="22"/>
      <c r="QKB5" s="22"/>
      <c r="QKC5" s="22"/>
      <c r="QKD5" s="22"/>
      <c r="QKE5" s="22"/>
      <c r="QKF5" s="22"/>
      <c r="QKG5" s="22"/>
      <c r="QKH5" s="22"/>
      <c r="QKI5" s="22"/>
      <c r="QKJ5" s="22"/>
      <c r="QKK5" s="22"/>
      <c r="QKL5" s="22"/>
      <c r="QKM5" s="22"/>
      <c r="QKN5" s="22"/>
      <c r="QKO5" s="22"/>
      <c r="QKP5" s="22"/>
      <c r="QKQ5" s="22"/>
      <c r="QKR5" s="22"/>
      <c r="QKS5" s="22"/>
      <c r="QKT5" s="22"/>
      <c r="QKU5" s="22"/>
      <c r="QKV5" s="22"/>
      <c r="QKW5" s="22"/>
      <c r="QKX5" s="22"/>
      <c r="QKY5" s="22"/>
      <c r="QKZ5" s="22"/>
      <c r="QLA5" s="22"/>
      <c r="QLB5" s="22"/>
      <c r="QLC5" s="22"/>
      <c r="QLD5" s="22"/>
      <c r="QLE5" s="22"/>
      <c r="QLF5" s="22"/>
      <c r="QLG5" s="22"/>
      <c r="QLH5" s="22"/>
      <c r="QLI5" s="22"/>
      <c r="QLJ5" s="22"/>
      <c r="QLK5" s="22"/>
      <c r="QLL5" s="22"/>
      <c r="QLM5" s="22"/>
      <c r="QLN5" s="22"/>
      <c r="QLO5" s="22"/>
      <c r="QLP5" s="22"/>
      <c r="QLQ5" s="22"/>
      <c r="QLR5" s="22"/>
      <c r="QLS5" s="22"/>
      <c r="QLT5" s="22"/>
      <c r="QLU5" s="22"/>
      <c r="QLV5" s="22"/>
      <c r="QLW5" s="22"/>
      <c r="QLX5" s="22"/>
      <c r="QLY5" s="22"/>
      <c r="QLZ5" s="22"/>
      <c r="QMA5" s="22"/>
      <c r="QMB5" s="22"/>
      <c r="QMC5" s="22"/>
      <c r="QMD5" s="22"/>
      <c r="QME5" s="22"/>
      <c r="QMF5" s="22"/>
      <c r="QMG5" s="22"/>
      <c r="QMH5" s="22"/>
      <c r="QMI5" s="22"/>
      <c r="QMJ5" s="22"/>
      <c r="QMK5" s="22"/>
      <c r="QML5" s="22"/>
      <c r="QMM5" s="22"/>
      <c r="QMN5" s="22"/>
      <c r="QMO5" s="22"/>
      <c r="QMP5" s="22"/>
      <c r="QMQ5" s="22"/>
      <c r="QMR5" s="22"/>
      <c r="QMS5" s="22"/>
      <c r="QMT5" s="22"/>
      <c r="QMU5" s="22"/>
      <c r="QMV5" s="22"/>
      <c r="QMW5" s="22"/>
      <c r="QMX5" s="22"/>
      <c r="QMY5" s="22"/>
      <c r="QMZ5" s="22"/>
      <c r="QNA5" s="22"/>
      <c r="QNB5" s="22"/>
      <c r="QNC5" s="22"/>
      <c r="QND5" s="22"/>
      <c r="QNE5" s="22"/>
      <c r="QNF5" s="22"/>
      <c r="QNG5" s="22"/>
      <c r="QNH5" s="22"/>
      <c r="QNI5" s="22"/>
      <c r="QNJ5" s="22"/>
      <c r="QNK5" s="22"/>
      <c r="QNL5" s="22"/>
      <c r="QNM5" s="22"/>
      <c r="QNN5" s="22"/>
      <c r="QNO5" s="22"/>
      <c r="QNP5" s="22"/>
      <c r="QNQ5" s="22"/>
      <c r="QNR5" s="22"/>
      <c r="QNS5" s="22"/>
      <c r="QNT5" s="22"/>
      <c r="QNU5" s="22"/>
      <c r="QNV5" s="22"/>
      <c r="QNW5" s="22"/>
      <c r="QNX5" s="22"/>
      <c r="QNY5" s="22"/>
      <c r="QNZ5" s="22"/>
      <c r="QOA5" s="22"/>
      <c r="QOB5" s="22"/>
      <c r="QOC5" s="22"/>
      <c r="QOD5" s="22"/>
      <c r="QOE5" s="22"/>
      <c r="QOF5" s="22"/>
      <c r="QOG5" s="22"/>
      <c r="QOH5" s="22"/>
      <c r="QOI5" s="22"/>
      <c r="QOJ5" s="22"/>
      <c r="QOK5" s="22"/>
      <c r="QOL5" s="22"/>
      <c r="QOM5" s="22"/>
      <c r="QON5" s="22"/>
      <c r="QOO5" s="22"/>
      <c r="QOP5" s="22"/>
      <c r="QOQ5" s="22"/>
      <c r="QOR5" s="22"/>
      <c r="QOS5" s="22"/>
      <c r="QOT5" s="22"/>
      <c r="QOU5" s="22"/>
      <c r="QOV5" s="22"/>
      <c r="QOW5" s="22"/>
      <c r="QOX5" s="22"/>
      <c r="QOY5" s="22"/>
      <c r="QOZ5" s="22"/>
      <c r="QPA5" s="22"/>
      <c r="QPB5" s="22"/>
      <c r="QPC5" s="22"/>
      <c r="QPD5" s="22"/>
      <c r="QPE5" s="22"/>
      <c r="QPF5" s="22"/>
      <c r="QPG5" s="22"/>
      <c r="QPH5" s="22"/>
      <c r="QPI5" s="22"/>
      <c r="QPJ5" s="22"/>
      <c r="QPK5" s="22"/>
      <c r="QPL5" s="22"/>
      <c r="QPM5" s="22"/>
      <c r="QPN5" s="22"/>
      <c r="QPO5" s="22"/>
      <c r="QPP5" s="22"/>
      <c r="QPQ5" s="22"/>
      <c r="QPR5" s="22"/>
      <c r="QPS5" s="22"/>
      <c r="QPT5" s="22"/>
      <c r="QPU5" s="22"/>
      <c r="QPV5" s="22"/>
      <c r="QPW5" s="22"/>
      <c r="QPX5" s="22"/>
      <c r="QPY5" s="22"/>
      <c r="QPZ5" s="22"/>
      <c r="QQA5" s="22"/>
      <c r="QQB5" s="22"/>
      <c r="QQC5" s="22"/>
      <c r="QQD5" s="22"/>
      <c r="QQE5" s="22"/>
      <c r="QQF5" s="22"/>
      <c r="QQG5" s="22"/>
      <c r="QQH5" s="22"/>
      <c r="QQI5" s="22"/>
      <c r="QQJ5" s="22"/>
      <c r="QQK5" s="22"/>
      <c r="QQL5" s="22"/>
      <c r="QQM5" s="22"/>
      <c r="QQN5" s="22"/>
      <c r="QQO5" s="22"/>
      <c r="QQP5" s="22"/>
      <c r="QQQ5" s="22"/>
      <c r="QQR5" s="22"/>
      <c r="QQS5" s="22"/>
      <c r="QQT5" s="22"/>
      <c r="QQU5" s="22"/>
      <c r="QQV5" s="22"/>
      <c r="QQW5" s="22"/>
      <c r="QQX5" s="22"/>
      <c r="QQY5" s="22"/>
      <c r="QQZ5" s="22"/>
      <c r="QRA5" s="22"/>
      <c r="QRB5" s="22"/>
      <c r="QRC5" s="22"/>
      <c r="QRD5" s="22"/>
      <c r="QRE5" s="22"/>
      <c r="QRF5" s="22"/>
      <c r="QRG5" s="22"/>
      <c r="QRH5" s="22"/>
      <c r="QRI5" s="22"/>
      <c r="QRJ5" s="22"/>
      <c r="QRK5" s="22"/>
      <c r="QRL5" s="22"/>
      <c r="QRM5" s="22"/>
      <c r="QRN5" s="22"/>
      <c r="QRO5" s="22"/>
      <c r="QRP5" s="22"/>
      <c r="QRQ5" s="22"/>
      <c r="QRR5" s="22"/>
      <c r="QRS5" s="22"/>
      <c r="QRT5" s="22"/>
      <c r="QRU5" s="22"/>
      <c r="QRV5" s="22"/>
      <c r="QRW5" s="22"/>
      <c r="QRX5" s="22"/>
      <c r="QRY5" s="22"/>
      <c r="QRZ5" s="22"/>
      <c r="QSA5" s="22"/>
      <c r="QSB5" s="22"/>
      <c r="QSC5" s="22"/>
      <c r="QSD5" s="22"/>
      <c r="QSE5" s="22"/>
      <c r="QSF5" s="22"/>
      <c r="QSG5" s="22"/>
      <c r="QSH5" s="22"/>
      <c r="QSI5" s="22"/>
      <c r="QSJ5" s="22"/>
      <c r="QSK5" s="22"/>
      <c r="QSL5" s="22"/>
      <c r="QSM5" s="22"/>
      <c r="QSN5" s="22"/>
      <c r="QSO5" s="22"/>
      <c r="QSP5" s="22"/>
      <c r="QSQ5" s="22"/>
      <c r="QSR5" s="22"/>
      <c r="QSS5" s="22"/>
      <c r="QST5" s="22"/>
      <c r="QSU5" s="22"/>
      <c r="QSV5" s="22"/>
      <c r="QSW5" s="22"/>
      <c r="QSX5" s="22"/>
      <c r="QSY5" s="22"/>
      <c r="QSZ5" s="22"/>
      <c r="QTA5" s="22"/>
      <c r="QTB5" s="22"/>
      <c r="QTC5" s="22"/>
      <c r="QTD5" s="22"/>
      <c r="QTE5" s="22"/>
      <c r="QTF5" s="22"/>
      <c r="QTG5" s="22"/>
      <c r="QTH5" s="22"/>
      <c r="QTI5" s="22"/>
      <c r="QTJ5" s="22"/>
      <c r="QTK5" s="22"/>
      <c r="QTL5" s="22"/>
      <c r="QTM5" s="22"/>
      <c r="QTN5" s="22"/>
      <c r="QTO5" s="22"/>
      <c r="QTP5" s="22"/>
      <c r="QTQ5" s="22"/>
      <c r="QTR5" s="22"/>
      <c r="QTS5" s="22"/>
      <c r="QTT5" s="22"/>
      <c r="QTU5" s="22"/>
      <c r="QTV5" s="22"/>
      <c r="QTW5" s="22"/>
      <c r="QTX5" s="22"/>
      <c r="QTY5" s="22"/>
      <c r="QTZ5" s="22"/>
      <c r="QUA5" s="22"/>
      <c r="QUB5" s="22"/>
      <c r="QUC5" s="22"/>
      <c r="QUD5" s="22"/>
      <c r="QUE5" s="22"/>
      <c r="QUF5" s="22"/>
      <c r="QUG5" s="22"/>
      <c r="QUH5" s="22"/>
      <c r="QUI5" s="22"/>
      <c r="QUJ5" s="22"/>
      <c r="QUK5" s="22"/>
      <c r="QUL5" s="22"/>
      <c r="QUM5" s="22"/>
      <c r="QUN5" s="22"/>
      <c r="QUO5" s="22"/>
      <c r="QUP5" s="22"/>
      <c r="QUQ5" s="22"/>
      <c r="QUR5" s="22"/>
      <c r="QUS5" s="22"/>
      <c r="QUT5" s="22"/>
      <c r="QUU5" s="22"/>
      <c r="QUV5" s="22"/>
      <c r="QUW5" s="22"/>
      <c r="QUX5" s="22"/>
      <c r="QUY5" s="22"/>
      <c r="QUZ5" s="22"/>
      <c r="QVA5" s="22"/>
      <c r="QVB5" s="22"/>
      <c r="QVC5" s="22"/>
      <c r="QVD5" s="22"/>
      <c r="QVE5" s="22"/>
      <c r="QVF5" s="22"/>
      <c r="QVG5" s="22"/>
      <c r="QVH5" s="22"/>
      <c r="QVI5" s="22"/>
      <c r="QVJ5" s="22"/>
      <c r="QVK5" s="22"/>
      <c r="QVL5" s="22"/>
      <c r="QVM5" s="22"/>
      <c r="QVN5" s="22"/>
      <c r="QVO5" s="22"/>
      <c r="QVP5" s="22"/>
      <c r="QVQ5" s="22"/>
      <c r="QVR5" s="22"/>
      <c r="QVS5" s="22"/>
      <c r="QVT5" s="22"/>
      <c r="QVU5" s="22"/>
      <c r="QVV5" s="22"/>
      <c r="QVW5" s="22"/>
      <c r="QVX5" s="22"/>
      <c r="QVY5" s="22"/>
      <c r="QVZ5" s="22"/>
      <c r="QWA5" s="22"/>
      <c r="QWB5" s="22"/>
      <c r="QWC5" s="22"/>
      <c r="QWD5" s="22"/>
      <c r="QWE5" s="22"/>
      <c r="QWF5" s="22"/>
      <c r="QWG5" s="22"/>
      <c r="QWH5" s="22"/>
      <c r="QWI5" s="22"/>
      <c r="QWJ5" s="22"/>
      <c r="QWK5" s="22"/>
      <c r="QWL5" s="22"/>
      <c r="QWM5" s="22"/>
      <c r="QWN5" s="22"/>
      <c r="QWO5" s="22"/>
      <c r="QWP5" s="22"/>
      <c r="QWQ5" s="22"/>
      <c r="QWR5" s="22"/>
      <c r="QWS5" s="22"/>
      <c r="QWT5" s="22"/>
      <c r="QWU5" s="22"/>
      <c r="QWV5" s="22"/>
      <c r="QWW5" s="22"/>
      <c r="QWX5" s="22"/>
      <c r="QWY5" s="22"/>
      <c r="QWZ5" s="22"/>
      <c r="QXA5" s="22"/>
      <c r="QXB5" s="22"/>
      <c r="QXC5" s="22"/>
      <c r="QXD5" s="22"/>
      <c r="QXE5" s="22"/>
      <c r="QXF5" s="22"/>
      <c r="QXG5" s="22"/>
      <c r="QXH5" s="22"/>
      <c r="QXI5" s="22"/>
      <c r="QXJ5" s="22"/>
      <c r="QXK5" s="22"/>
      <c r="QXL5" s="22"/>
      <c r="QXM5" s="22"/>
      <c r="QXN5" s="22"/>
      <c r="QXO5" s="22"/>
      <c r="QXP5" s="22"/>
      <c r="QXQ5" s="22"/>
      <c r="QXR5" s="22"/>
      <c r="QXS5" s="22"/>
      <c r="QXT5" s="22"/>
      <c r="QXU5" s="22"/>
      <c r="QXV5" s="22"/>
      <c r="QXW5" s="22"/>
      <c r="QXX5" s="22"/>
      <c r="QXY5" s="22"/>
      <c r="QXZ5" s="22"/>
      <c r="QYA5" s="22"/>
      <c r="QYB5" s="22"/>
      <c r="QYC5" s="22"/>
      <c r="QYD5" s="22"/>
      <c r="QYE5" s="22"/>
      <c r="QYF5" s="22"/>
      <c r="QYG5" s="22"/>
      <c r="QYH5" s="22"/>
      <c r="QYI5" s="22"/>
      <c r="QYJ5" s="22"/>
      <c r="QYK5" s="22"/>
      <c r="QYL5" s="22"/>
      <c r="QYM5" s="22"/>
      <c r="QYN5" s="22"/>
      <c r="QYO5" s="22"/>
      <c r="QYP5" s="22"/>
      <c r="QYQ5" s="22"/>
      <c r="QYR5" s="22"/>
      <c r="QYS5" s="22"/>
      <c r="QYT5" s="22"/>
      <c r="QYU5" s="22"/>
      <c r="QYV5" s="22"/>
      <c r="QYW5" s="22"/>
      <c r="QYX5" s="22"/>
      <c r="QYY5" s="22"/>
      <c r="QYZ5" s="22"/>
      <c r="QZA5" s="22"/>
      <c r="QZB5" s="22"/>
      <c r="QZC5" s="22"/>
      <c r="QZD5" s="22"/>
      <c r="QZE5" s="22"/>
      <c r="QZF5" s="22"/>
      <c r="QZG5" s="22"/>
      <c r="QZH5" s="22"/>
      <c r="QZI5" s="22"/>
      <c r="QZJ5" s="22"/>
      <c r="QZK5" s="22"/>
      <c r="QZL5" s="22"/>
      <c r="QZM5" s="22"/>
      <c r="QZN5" s="22"/>
      <c r="QZO5" s="22"/>
      <c r="QZP5" s="22"/>
      <c r="QZQ5" s="22"/>
      <c r="QZR5" s="22"/>
      <c r="QZS5" s="22"/>
      <c r="QZT5" s="22"/>
      <c r="QZU5" s="22"/>
      <c r="QZV5" s="22"/>
      <c r="QZW5" s="22"/>
      <c r="QZX5" s="22"/>
      <c r="QZY5" s="22"/>
      <c r="QZZ5" s="22"/>
      <c r="RAA5" s="22"/>
      <c r="RAB5" s="22"/>
      <c r="RAC5" s="22"/>
      <c r="RAD5" s="22"/>
      <c r="RAE5" s="22"/>
      <c r="RAF5" s="22"/>
      <c r="RAG5" s="22"/>
      <c r="RAH5" s="22"/>
      <c r="RAI5" s="22"/>
      <c r="RAJ5" s="22"/>
      <c r="RAK5" s="22"/>
      <c r="RAL5" s="22"/>
      <c r="RAM5" s="22"/>
      <c r="RAN5" s="22"/>
      <c r="RAO5" s="22"/>
      <c r="RAP5" s="22"/>
      <c r="RAQ5" s="22"/>
      <c r="RAR5" s="22"/>
      <c r="RAS5" s="22"/>
      <c r="RAT5" s="22"/>
      <c r="RAU5" s="22"/>
      <c r="RAV5" s="22"/>
      <c r="RAW5" s="22"/>
      <c r="RAX5" s="22"/>
      <c r="RAY5" s="22"/>
      <c r="RAZ5" s="22"/>
      <c r="RBA5" s="22"/>
      <c r="RBB5" s="22"/>
      <c r="RBC5" s="22"/>
      <c r="RBD5" s="22"/>
      <c r="RBE5" s="22"/>
      <c r="RBF5" s="22"/>
      <c r="RBG5" s="22"/>
      <c r="RBH5" s="22"/>
      <c r="RBI5" s="22"/>
      <c r="RBJ5" s="22"/>
      <c r="RBK5" s="22"/>
      <c r="RBL5" s="22"/>
      <c r="RBM5" s="22"/>
      <c r="RBN5" s="22"/>
      <c r="RBO5" s="22"/>
      <c r="RBP5" s="22"/>
      <c r="RBQ5" s="22"/>
      <c r="RBR5" s="22"/>
      <c r="RBS5" s="22"/>
      <c r="RBT5" s="22"/>
      <c r="RBU5" s="22"/>
      <c r="RBV5" s="22"/>
      <c r="RBW5" s="22"/>
      <c r="RBX5" s="22"/>
      <c r="RBY5" s="22"/>
      <c r="RBZ5" s="22"/>
      <c r="RCA5" s="22"/>
      <c r="RCB5" s="22"/>
      <c r="RCC5" s="22"/>
      <c r="RCD5" s="22"/>
      <c r="RCE5" s="22"/>
      <c r="RCF5" s="22"/>
      <c r="RCG5" s="22"/>
      <c r="RCH5" s="22"/>
      <c r="RCI5" s="22"/>
      <c r="RCJ5" s="22"/>
      <c r="RCK5" s="22"/>
      <c r="RCL5" s="22"/>
      <c r="RCM5" s="22"/>
      <c r="RCN5" s="22"/>
      <c r="RCO5" s="22"/>
      <c r="RCP5" s="22"/>
      <c r="RCQ5" s="22"/>
      <c r="RCR5" s="22"/>
      <c r="RCS5" s="22"/>
      <c r="RCT5" s="22"/>
      <c r="RCU5" s="22"/>
      <c r="RCV5" s="22"/>
      <c r="RCW5" s="22"/>
      <c r="RCX5" s="22"/>
      <c r="RCY5" s="22"/>
      <c r="RCZ5" s="22"/>
      <c r="RDA5" s="22"/>
      <c r="RDB5" s="22"/>
      <c r="RDC5" s="22"/>
      <c r="RDD5" s="22"/>
      <c r="RDE5" s="22"/>
      <c r="RDF5" s="22"/>
      <c r="RDG5" s="22"/>
      <c r="RDH5" s="22"/>
      <c r="RDI5" s="22"/>
      <c r="RDJ5" s="22"/>
      <c r="RDK5" s="22"/>
      <c r="RDL5" s="22"/>
      <c r="RDM5" s="22"/>
      <c r="RDN5" s="22"/>
      <c r="RDO5" s="22"/>
      <c r="RDP5" s="22"/>
      <c r="RDQ5" s="22"/>
      <c r="RDR5" s="22"/>
      <c r="RDS5" s="22"/>
      <c r="RDT5" s="22"/>
      <c r="RDU5" s="22"/>
      <c r="RDV5" s="22"/>
      <c r="RDW5" s="22"/>
      <c r="RDX5" s="22"/>
      <c r="RDY5" s="22"/>
      <c r="RDZ5" s="22"/>
      <c r="REA5" s="22"/>
      <c r="REB5" s="22"/>
      <c r="REC5" s="22"/>
      <c r="RED5" s="22"/>
      <c r="REE5" s="22"/>
      <c r="REF5" s="22"/>
      <c r="REG5" s="22"/>
      <c r="REH5" s="22"/>
      <c r="REI5" s="22"/>
      <c r="REJ5" s="22"/>
      <c r="REK5" s="22"/>
      <c r="REL5" s="22"/>
      <c r="REM5" s="22"/>
      <c r="REN5" s="22"/>
      <c r="REO5" s="22"/>
      <c r="REP5" s="22"/>
      <c r="REQ5" s="22"/>
      <c r="RER5" s="22"/>
      <c r="RES5" s="22"/>
      <c r="RET5" s="22"/>
      <c r="REU5" s="22"/>
      <c r="REV5" s="22"/>
      <c r="REW5" s="22"/>
      <c r="REX5" s="22"/>
      <c r="REY5" s="22"/>
      <c r="REZ5" s="22"/>
      <c r="RFA5" s="22"/>
      <c r="RFB5" s="22"/>
      <c r="RFC5" s="22"/>
      <c r="RFD5" s="22"/>
      <c r="RFE5" s="22"/>
      <c r="RFF5" s="22"/>
      <c r="RFG5" s="22"/>
      <c r="RFH5" s="22"/>
      <c r="RFI5" s="22"/>
      <c r="RFJ5" s="22"/>
      <c r="RFK5" s="22"/>
      <c r="RFL5" s="22"/>
      <c r="RFM5" s="22"/>
      <c r="RFN5" s="22"/>
      <c r="RFO5" s="22"/>
      <c r="RFP5" s="22"/>
      <c r="RFQ5" s="22"/>
      <c r="RFR5" s="22"/>
      <c r="RFS5" s="22"/>
      <c r="RFT5" s="22"/>
      <c r="RFU5" s="22"/>
      <c r="RFV5" s="22"/>
      <c r="RFW5" s="22"/>
      <c r="RFX5" s="22"/>
      <c r="RFY5" s="22"/>
      <c r="RFZ5" s="22"/>
      <c r="RGA5" s="22"/>
      <c r="RGB5" s="22"/>
      <c r="RGC5" s="22"/>
      <c r="RGD5" s="22"/>
      <c r="RGE5" s="22"/>
      <c r="RGF5" s="22"/>
      <c r="RGG5" s="22"/>
      <c r="RGH5" s="22"/>
      <c r="RGI5" s="22"/>
      <c r="RGJ5" s="22"/>
      <c r="RGK5" s="22"/>
      <c r="RGL5" s="22"/>
      <c r="RGM5" s="22"/>
      <c r="RGN5" s="22"/>
      <c r="RGO5" s="22"/>
      <c r="RGP5" s="22"/>
      <c r="RGQ5" s="22"/>
      <c r="RGR5" s="22"/>
      <c r="RGS5" s="22"/>
      <c r="RGT5" s="22"/>
      <c r="RGU5" s="22"/>
      <c r="RGV5" s="22"/>
      <c r="RGW5" s="22"/>
      <c r="RGX5" s="22"/>
      <c r="RGY5" s="22"/>
      <c r="RGZ5" s="22"/>
      <c r="RHA5" s="22"/>
      <c r="RHB5" s="22"/>
      <c r="RHC5" s="22"/>
      <c r="RHD5" s="22"/>
      <c r="RHE5" s="22"/>
      <c r="RHF5" s="22"/>
      <c r="RHG5" s="22"/>
      <c r="RHH5" s="22"/>
      <c r="RHI5" s="22"/>
      <c r="RHJ5" s="22"/>
      <c r="RHK5" s="22"/>
      <c r="RHL5" s="22"/>
      <c r="RHM5" s="22"/>
      <c r="RHN5" s="22"/>
      <c r="RHO5" s="22"/>
      <c r="RHP5" s="22"/>
      <c r="RHQ5" s="22"/>
      <c r="RHR5" s="22"/>
      <c r="RHS5" s="22"/>
      <c r="RHT5" s="22"/>
      <c r="RHU5" s="22"/>
      <c r="RHV5" s="22"/>
      <c r="RHW5" s="22"/>
      <c r="RHX5" s="22"/>
      <c r="RHY5" s="22"/>
      <c r="RHZ5" s="22"/>
      <c r="RIA5" s="22"/>
      <c r="RIB5" s="22"/>
      <c r="RIC5" s="22"/>
      <c r="RID5" s="22"/>
      <c r="RIE5" s="22"/>
      <c r="RIF5" s="22"/>
      <c r="RIG5" s="22"/>
      <c r="RIH5" s="22"/>
      <c r="RII5" s="22"/>
      <c r="RIJ5" s="22"/>
      <c r="RIK5" s="22"/>
      <c r="RIL5" s="22"/>
      <c r="RIM5" s="22"/>
      <c r="RIN5" s="22"/>
      <c r="RIO5" s="22"/>
      <c r="RIP5" s="22"/>
      <c r="RIQ5" s="22"/>
      <c r="RIR5" s="22"/>
      <c r="RIS5" s="22"/>
      <c r="RIT5" s="22"/>
      <c r="RIU5" s="22"/>
      <c r="RIV5" s="22"/>
      <c r="RIW5" s="22"/>
      <c r="RIX5" s="22"/>
      <c r="RIY5" s="22"/>
      <c r="RIZ5" s="22"/>
      <c r="RJA5" s="22"/>
      <c r="RJB5" s="22"/>
      <c r="RJC5" s="22"/>
      <c r="RJD5" s="22"/>
      <c r="RJE5" s="22"/>
      <c r="RJF5" s="22"/>
      <c r="RJG5" s="22"/>
      <c r="RJH5" s="22"/>
      <c r="RJI5" s="22"/>
      <c r="RJJ5" s="22"/>
      <c r="RJK5" s="22"/>
      <c r="RJL5" s="22"/>
      <c r="RJM5" s="22"/>
      <c r="RJN5" s="22"/>
      <c r="RJO5" s="22"/>
      <c r="RJP5" s="22"/>
      <c r="RJQ5" s="22"/>
      <c r="RJR5" s="22"/>
      <c r="RJS5" s="22"/>
      <c r="RJT5" s="22"/>
      <c r="RJU5" s="22"/>
      <c r="RJV5" s="22"/>
      <c r="RJW5" s="22"/>
      <c r="RJX5" s="22"/>
      <c r="RJY5" s="22"/>
      <c r="RJZ5" s="22"/>
      <c r="RKA5" s="22"/>
      <c r="RKB5" s="22"/>
      <c r="RKC5" s="22"/>
      <c r="RKD5" s="22"/>
      <c r="RKE5" s="22"/>
      <c r="RKF5" s="22"/>
      <c r="RKG5" s="22"/>
      <c r="RKH5" s="22"/>
      <c r="RKI5" s="22"/>
      <c r="RKJ5" s="22"/>
      <c r="RKK5" s="22"/>
      <c r="RKL5" s="22"/>
      <c r="RKM5" s="22"/>
      <c r="RKN5" s="22"/>
      <c r="RKO5" s="22"/>
      <c r="RKP5" s="22"/>
      <c r="RKQ5" s="22"/>
      <c r="RKR5" s="22"/>
      <c r="RKS5" s="22"/>
      <c r="RKT5" s="22"/>
      <c r="RKU5" s="22"/>
      <c r="RKV5" s="22"/>
      <c r="RKW5" s="22"/>
      <c r="RKX5" s="22"/>
      <c r="RKY5" s="22"/>
      <c r="RKZ5" s="22"/>
      <c r="RLA5" s="22"/>
      <c r="RLB5" s="22"/>
      <c r="RLC5" s="22"/>
      <c r="RLD5" s="22"/>
      <c r="RLE5" s="22"/>
      <c r="RLF5" s="22"/>
      <c r="RLG5" s="22"/>
      <c r="RLH5" s="22"/>
      <c r="RLI5" s="22"/>
      <c r="RLJ5" s="22"/>
      <c r="RLK5" s="22"/>
      <c r="RLL5" s="22"/>
      <c r="RLM5" s="22"/>
      <c r="RLN5" s="22"/>
      <c r="RLO5" s="22"/>
      <c r="RLP5" s="22"/>
      <c r="RLQ5" s="22"/>
      <c r="RLR5" s="22"/>
      <c r="RLS5" s="22"/>
      <c r="RLT5" s="22"/>
      <c r="RLU5" s="22"/>
      <c r="RLV5" s="22"/>
      <c r="RLW5" s="22"/>
      <c r="RLX5" s="22"/>
      <c r="RLY5" s="22"/>
      <c r="RLZ5" s="22"/>
      <c r="RMA5" s="22"/>
      <c r="RMB5" s="22"/>
      <c r="RMC5" s="22"/>
      <c r="RMD5" s="22"/>
      <c r="RME5" s="22"/>
      <c r="RMF5" s="22"/>
      <c r="RMG5" s="22"/>
      <c r="RMH5" s="22"/>
      <c r="RMI5" s="22"/>
      <c r="RMJ5" s="22"/>
      <c r="RMK5" s="22"/>
      <c r="RML5" s="22"/>
      <c r="RMM5" s="22"/>
      <c r="RMN5" s="22"/>
      <c r="RMO5" s="22"/>
      <c r="RMP5" s="22"/>
      <c r="RMQ5" s="22"/>
      <c r="RMR5" s="22"/>
      <c r="RMS5" s="22"/>
      <c r="RMT5" s="22"/>
      <c r="RMU5" s="22"/>
      <c r="RMV5" s="22"/>
      <c r="RMW5" s="22"/>
      <c r="RMX5" s="22"/>
      <c r="RMY5" s="22"/>
      <c r="RMZ5" s="22"/>
      <c r="RNA5" s="22"/>
      <c r="RNB5" s="22"/>
      <c r="RNC5" s="22"/>
      <c r="RND5" s="22"/>
      <c r="RNE5" s="22"/>
      <c r="RNF5" s="22"/>
      <c r="RNG5" s="22"/>
      <c r="RNH5" s="22"/>
      <c r="RNI5" s="22"/>
      <c r="RNJ5" s="22"/>
      <c r="RNK5" s="22"/>
      <c r="RNL5" s="22"/>
      <c r="RNM5" s="22"/>
      <c r="RNN5" s="22"/>
      <c r="RNO5" s="22"/>
      <c r="RNP5" s="22"/>
      <c r="RNQ5" s="22"/>
      <c r="RNR5" s="22"/>
      <c r="RNS5" s="22"/>
      <c r="RNT5" s="22"/>
      <c r="RNU5" s="22"/>
      <c r="RNV5" s="22"/>
      <c r="RNW5" s="22"/>
      <c r="RNX5" s="22"/>
      <c r="RNY5" s="22"/>
      <c r="RNZ5" s="22"/>
      <c r="ROA5" s="22"/>
      <c r="ROB5" s="22"/>
      <c r="ROC5" s="22"/>
      <c r="ROD5" s="22"/>
      <c r="ROE5" s="22"/>
      <c r="ROF5" s="22"/>
      <c r="ROG5" s="22"/>
      <c r="ROH5" s="22"/>
      <c r="ROI5" s="22"/>
      <c r="ROJ5" s="22"/>
      <c r="ROK5" s="22"/>
      <c r="ROL5" s="22"/>
      <c r="ROM5" s="22"/>
      <c r="RON5" s="22"/>
      <c r="ROO5" s="22"/>
      <c r="ROP5" s="22"/>
      <c r="ROQ5" s="22"/>
      <c r="ROR5" s="22"/>
      <c r="ROS5" s="22"/>
      <c r="ROT5" s="22"/>
      <c r="ROU5" s="22"/>
      <c r="ROV5" s="22"/>
      <c r="ROW5" s="22"/>
      <c r="ROX5" s="22"/>
      <c r="ROY5" s="22"/>
      <c r="ROZ5" s="22"/>
      <c r="RPA5" s="22"/>
      <c r="RPB5" s="22"/>
      <c r="RPC5" s="22"/>
      <c r="RPD5" s="22"/>
      <c r="RPE5" s="22"/>
      <c r="RPF5" s="22"/>
      <c r="RPG5" s="22"/>
      <c r="RPH5" s="22"/>
      <c r="RPI5" s="22"/>
      <c r="RPJ5" s="22"/>
      <c r="RPK5" s="22"/>
      <c r="RPL5" s="22"/>
      <c r="RPM5" s="22"/>
      <c r="RPN5" s="22"/>
      <c r="RPO5" s="22"/>
      <c r="RPP5" s="22"/>
      <c r="RPQ5" s="22"/>
      <c r="RPR5" s="22"/>
      <c r="RPS5" s="22"/>
      <c r="RPT5" s="22"/>
      <c r="RPU5" s="22"/>
      <c r="RPV5" s="22"/>
      <c r="RPW5" s="22"/>
      <c r="RPX5" s="22"/>
      <c r="RPY5" s="22"/>
      <c r="RPZ5" s="22"/>
      <c r="RQA5" s="22"/>
      <c r="RQB5" s="22"/>
      <c r="RQC5" s="22"/>
      <c r="RQD5" s="22"/>
      <c r="RQE5" s="22"/>
      <c r="RQF5" s="22"/>
      <c r="RQG5" s="22"/>
      <c r="RQH5" s="22"/>
      <c r="RQI5" s="22"/>
      <c r="RQJ5" s="22"/>
      <c r="RQK5" s="22"/>
      <c r="RQL5" s="22"/>
      <c r="RQM5" s="22"/>
      <c r="RQN5" s="22"/>
      <c r="RQO5" s="22"/>
      <c r="RQP5" s="22"/>
      <c r="RQQ5" s="22"/>
      <c r="RQR5" s="22"/>
      <c r="RQS5" s="22"/>
      <c r="RQT5" s="22"/>
      <c r="RQU5" s="22"/>
      <c r="RQV5" s="22"/>
      <c r="RQW5" s="22"/>
      <c r="RQX5" s="22"/>
      <c r="RQY5" s="22"/>
      <c r="RQZ5" s="22"/>
      <c r="RRA5" s="22"/>
      <c r="RRB5" s="22"/>
      <c r="RRC5" s="22"/>
      <c r="RRD5" s="22"/>
      <c r="RRE5" s="22"/>
      <c r="RRF5" s="22"/>
      <c r="RRG5" s="22"/>
      <c r="RRH5" s="22"/>
      <c r="RRI5" s="22"/>
      <c r="RRJ5" s="22"/>
      <c r="RRK5" s="22"/>
      <c r="RRL5" s="22"/>
      <c r="RRM5" s="22"/>
      <c r="RRN5" s="22"/>
      <c r="RRO5" s="22"/>
      <c r="RRP5" s="22"/>
      <c r="RRQ5" s="22"/>
      <c r="RRR5" s="22"/>
      <c r="RRS5" s="22"/>
      <c r="RRT5" s="22"/>
      <c r="RRU5" s="22"/>
      <c r="RRV5" s="22"/>
      <c r="RRW5" s="22"/>
      <c r="RRX5" s="22"/>
      <c r="RRY5" s="22"/>
      <c r="RRZ5" s="22"/>
      <c r="RSA5" s="22"/>
      <c r="RSB5" s="22"/>
      <c r="RSC5" s="22"/>
      <c r="RSD5" s="22"/>
      <c r="RSE5" s="22"/>
      <c r="RSF5" s="22"/>
      <c r="RSG5" s="22"/>
      <c r="RSH5" s="22"/>
      <c r="RSI5" s="22"/>
      <c r="RSJ5" s="22"/>
      <c r="RSK5" s="22"/>
      <c r="RSL5" s="22"/>
      <c r="RSM5" s="22"/>
      <c r="RSN5" s="22"/>
      <c r="RSO5" s="22"/>
      <c r="RSP5" s="22"/>
      <c r="RSQ5" s="22"/>
      <c r="RSR5" s="22"/>
      <c r="RSS5" s="22"/>
      <c r="RST5" s="22"/>
      <c r="RSU5" s="22"/>
      <c r="RSV5" s="22"/>
      <c r="RSW5" s="22"/>
      <c r="RSX5" s="22"/>
      <c r="RSY5" s="22"/>
      <c r="RSZ5" s="22"/>
      <c r="RTA5" s="22"/>
      <c r="RTB5" s="22"/>
      <c r="RTC5" s="22"/>
      <c r="RTD5" s="22"/>
      <c r="RTE5" s="22"/>
      <c r="RTF5" s="22"/>
      <c r="RTG5" s="22"/>
      <c r="RTH5" s="22"/>
      <c r="RTI5" s="22"/>
      <c r="RTJ5" s="22"/>
      <c r="RTK5" s="22"/>
      <c r="RTL5" s="22"/>
      <c r="RTM5" s="22"/>
      <c r="RTN5" s="22"/>
      <c r="RTO5" s="22"/>
      <c r="RTP5" s="22"/>
      <c r="RTQ5" s="22"/>
      <c r="RTR5" s="22"/>
      <c r="RTS5" s="22"/>
      <c r="RTT5" s="22"/>
      <c r="RTU5" s="22"/>
      <c r="RTV5" s="22"/>
      <c r="RTW5" s="22"/>
      <c r="RTX5" s="22"/>
      <c r="RTY5" s="22"/>
      <c r="RTZ5" s="22"/>
      <c r="RUA5" s="22"/>
      <c r="RUB5" s="22"/>
      <c r="RUC5" s="22"/>
      <c r="RUD5" s="22"/>
      <c r="RUE5" s="22"/>
      <c r="RUF5" s="22"/>
      <c r="RUG5" s="22"/>
      <c r="RUH5" s="22"/>
      <c r="RUI5" s="22"/>
      <c r="RUJ5" s="22"/>
      <c r="RUK5" s="22"/>
      <c r="RUL5" s="22"/>
      <c r="RUM5" s="22"/>
      <c r="RUN5" s="22"/>
      <c r="RUO5" s="22"/>
      <c r="RUP5" s="22"/>
      <c r="RUQ5" s="22"/>
      <c r="RUR5" s="22"/>
      <c r="RUS5" s="22"/>
      <c r="RUT5" s="22"/>
      <c r="RUU5" s="22"/>
      <c r="RUV5" s="22"/>
      <c r="RUW5" s="22"/>
      <c r="RUX5" s="22"/>
      <c r="RUY5" s="22"/>
      <c r="RUZ5" s="22"/>
      <c r="RVA5" s="22"/>
      <c r="RVB5" s="22"/>
      <c r="RVC5" s="22"/>
      <c r="RVD5" s="22"/>
      <c r="RVE5" s="22"/>
      <c r="RVF5" s="22"/>
      <c r="RVG5" s="22"/>
      <c r="RVH5" s="22"/>
      <c r="RVI5" s="22"/>
      <c r="RVJ5" s="22"/>
      <c r="RVK5" s="22"/>
      <c r="RVL5" s="22"/>
      <c r="RVM5" s="22"/>
      <c r="RVN5" s="22"/>
      <c r="RVO5" s="22"/>
      <c r="RVP5" s="22"/>
      <c r="RVQ5" s="22"/>
      <c r="RVR5" s="22"/>
      <c r="RVS5" s="22"/>
      <c r="RVT5" s="22"/>
      <c r="RVU5" s="22"/>
      <c r="RVV5" s="22"/>
      <c r="RVW5" s="22"/>
      <c r="RVX5" s="22"/>
      <c r="RVY5" s="22"/>
      <c r="RVZ5" s="22"/>
      <c r="RWA5" s="22"/>
      <c r="RWB5" s="22"/>
      <c r="RWC5" s="22"/>
      <c r="RWD5" s="22"/>
      <c r="RWE5" s="22"/>
      <c r="RWF5" s="22"/>
      <c r="RWG5" s="22"/>
      <c r="RWH5" s="22"/>
      <c r="RWI5" s="22"/>
      <c r="RWJ5" s="22"/>
      <c r="RWK5" s="22"/>
      <c r="RWL5" s="22"/>
      <c r="RWM5" s="22"/>
      <c r="RWN5" s="22"/>
      <c r="RWO5" s="22"/>
      <c r="RWP5" s="22"/>
      <c r="RWQ5" s="22"/>
      <c r="RWR5" s="22"/>
      <c r="RWS5" s="22"/>
      <c r="RWT5" s="22"/>
      <c r="RWU5" s="22"/>
      <c r="RWV5" s="22"/>
      <c r="RWW5" s="22"/>
      <c r="RWX5" s="22"/>
      <c r="RWY5" s="22"/>
      <c r="RWZ5" s="22"/>
      <c r="RXA5" s="22"/>
      <c r="RXB5" s="22"/>
      <c r="RXC5" s="22"/>
      <c r="RXD5" s="22"/>
      <c r="RXE5" s="22"/>
      <c r="RXF5" s="22"/>
      <c r="RXG5" s="22"/>
      <c r="RXH5" s="22"/>
      <c r="RXI5" s="22"/>
      <c r="RXJ5" s="22"/>
      <c r="RXK5" s="22"/>
      <c r="RXL5" s="22"/>
      <c r="RXM5" s="22"/>
      <c r="RXN5" s="22"/>
      <c r="RXO5" s="22"/>
      <c r="RXP5" s="22"/>
      <c r="RXQ5" s="22"/>
      <c r="RXR5" s="22"/>
      <c r="RXS5" s="22"/>
      <c r="RXT5" s="22"/>
      <c r="RXU5" s="22"/>
      <c r="RXV5" s="22"/>
      <c r="RXW5" s="22"/>
      <c r="RXX5" s="22"/>
      <c r="RXY5" s="22"/>
      <c r="RXZ5" s="22"/>
      <c r="RYA5" s="22"/>
      <c r="RYB5" s="22"/>
      <c r="RYC5" s="22"/>
      <c r="RYD5" s="22"/>
      <c r="RYE5" s="22"/>
      <c r="RYF5" s="22"/>
      <c r="RYG5" s="22"/>
      <c r="RYH5" s="22"/>
      <c r="RYI5" s="22"/>
      <c r="RYJ5" s="22"/>
      <c r="RYK5" s="22"/>
      <c r="RYL5" s="22"/>
      <c r="RYM5" s="22"/>
      <c r="RYN5" s="22"/>
      <c r="RYO5" s="22"/>
      <c r="RYP5" s="22"/>
      <c r="RYQ5" s="22"/>
      <c r="RYR5" s="22"/>
      <c r="RYS5" s="22"/>
      <c r="RYT5" s="22"/>
      <c r="RYU5" s="22"/>
      <c r="RYV5" s="22"/>
      <c r="RYW5" s="22"/>
      <c r="RYX5" s="22"/>
      <c r="RYY5" s="22"/>
      <c r="RYZ5" s="22"/>
      <c r="RZA5" s="22"/>
      <c r="RZB5" s="22"/>
      <c r="RZC5" s="22"/>
      <c r="RZD5" s="22"/>
      <c r="RZE5" s="22"/>
      <c r="RZF5" s="22"/>
      <c r="RZG5" s="22"/>
      <c r="RZH5" s="22"/>
      <c r="RZI5" s="22"/>
      <c r="RZJ5" s="22"/>
      <c r="RZK5" s="22"/>
      <c r="RZL5" s="22"/>
      <c r="RZM5" s="22"/>
      <c r="RZN5" s="22"/>
      <c r="RZO5" s="22"/>
      <c r="RZP5" s="22"/>
      <c r="RZQ5" s="22"/>
      <c r="RZR5" s="22"/>
      <c r="RZS5" s="22"/>
      <c r="RZT5" s="22"/>
      <c r="RZU5" s="22"/>
      <c r="RZV5" s="22"/>
      <c r="RZW5" s="22"/>
      <c r="RZX5" s="22"/>
      <c r="RZY5" s="22"/>
      <c r="RZZ5" s="22"/>
      <c r="SAA5" s="22"/>
      <c r="SAB5" s="22"/>
      <c r="SAC5" s="22"/>
      <c r="SAD5" s="22"/>
      <c r="SAE5" s="22"/>
      <c r="SAF5" s="22"/>
      <c r="SAG5" s="22"/>
      <c r="SAH5" s="22"/>
      <c r="SAI5" s="22"/>
      <c r="SAJ5" s="22"/>
      <c r="SAK5" s="22"/>
      <c r="SAL5" s="22"/>
      <c r="SAM5" s="22"/>
      <c r="SAN5" s="22"/>
      <c r="SAO5" s="22"/>
      <c r="SAP5" s="22"/>
      <c r="SAQ5" s="22"/>
      <c r="SAR5" s="22"/>
      <c r="SAS5" s="22"/>
      <c r="SAT5" s="22"/>
      <c r="SAU5" s="22"/>
      <c r="SAV5" s="22"/>
      <c r="SAW5" s="22"/>
      <c r="SAX5" s="22"/>
      <c r="SAY5" s="22"/>
      <c r="SAZ5" s="22"/>
      <c r="SBA5" s="22"/>
      <c r="SBB5" s="22"/>
      <c r="SBC5" s="22"/>
      <c r="SBD5" s="22"/>
      <c r="SBE5" s="22"/>
      <c r="SBF5" s="22"/>
      <c r="SBG5" s="22"/>
      <c r="SBH5" s="22"/>
      <c r="SBI5" s="22"/>
      <c r="SBJ5" s="22"/>
      <c r="SBK5" s="22"/>
      <c r="SBL5" s="22"/>
      <c r="SBM5" s="22"/>
      <c r="SBN5" s="22"/>
      <c r="SBO5" s="22"/>
      <c r="SBP5" s="22"/>
      <c r="SBQ5" s="22"/>
      <c r="SBR5" s="22"/>
      <c r="SBS5" s="22"/>
      <c r="SBT5" s="22"/>
      <c r="SBU5" s="22"/>
      <c r="SBV5" s="22"/>
      <c r="SBW5" s="22"/>
      <c r="SBX5" s="22"/>
      <c r="SBY5" s="22"/>
      <c r="SBZ5" s="22"/>
      <c r="SCA5" s="22"/>
      <c r="SCB5" s="22"/>
      <c r="SCC5" s="22"/>
      <c r="SCD5" s="22"/>
      <c r="SCE5" s="22"/>
      <c r="SCF5" s="22"/>
      <c r="SCG5" s="22"/>
      <c r="SCH5" s="22"/>
      <c r="SCI5" s="22"/>
      <c r="SCJ5" s="22"/>
      <c r="SCK5" s="22"/>
      <c r="SCL5" s="22"/>
      <c r="SCM5" s="22"/>
      <c r="SCN5" s="22"/>
      <c r="SCO5" s="22"/>
      <c r="SCP5" s="22"/>
      <c r="SCQ5" s="22"/>
      <c r="SCR5" s="22"/>
      <c r="SCS5" s="22"/>
      <c r="SCT5" s="22"/>
      <c r="SCU5" s="22"/>
      <c r="SCV5" s="22"/>
      <c r="SCW5" s="22"/>
      <c r="SCX5" s="22"/>
      <c r="SCY5" s="22"/>
      <c r="SCZ5" s="22"/>
      <c r="SDA5" s="22"/>
      <c r="SDB5" s="22"/>
      <c r="SDC5" s="22"/>
      <c r="SDD5" s="22"/>
      <c r="SDE5" s="22"/>
      <c r="SDF5" s="22"/>
      <c r="SDG5" s="22"/>
      <c r="SDH5" s="22"/>
      <c r="SDI5" s="22"/>
      <c r="SDJ5" s="22"/>
      <c r="SDK5" s="22"/>
      <c r="SDL5" s="22"/>
      <c r="SDM5" s="22"/>
      <c r="SDN5" s="22"/>
      <c r="SDO5" s="22"/>
      <c r="SDP5" s="22"/>
      <c r="SDQ5" s="22"/>
      <c r="SDR5" s="22"/>
      <c r="SDS5" s="22"/>
      <c r="SDT5" s="22"/>
      <c r="SDU5" s="22"/>
      <c r="SDV5" s="22"/>
      <c r="SDW5" s="22"/>
      <c r="SDX5" s="22"/>
      <c r="SDY5" s="22"/>
      <c r="SDZ5" s="22"/>
      <c r="SEA5" s="22"/>
      <c r="SEB5" s="22"/>
      <c r="SEC5" s="22"/>
      <c r="SED5" s="22"/>
      <c r="SEE5" s="22"/>
      <c r="SEF5" s="22"/>
      <c r="SEG5" s="22"/>
      <c r="SEH5" s="22"/>
      <c r="SEI5" s="22"/>
      <c r="SEJ5" s="22"/>
      <c r="SEK5" s="22"/>
      <c r="SEL5" s="22"/>
      <c r="SEM5" s="22"/>
      <c r="SEN5" s="22"/>
      <c r="SEO5" s="22"/>
      <c r="SEP5" s="22"/>
      <c r="SEQ5" s="22"/>
      <c r="SER5" s="22"/>
      <c r="SES5" s="22"/>
      <c r="SET5" s="22"/>
      <c r="SEU5" s="22"/>
      <c r="SEV5" s="22"/>
      <c r="SEW5" s="22"/>
      <c r="SEX5" s="22"/>
      <c r="SEY5" s="22"/>
      <c r="SEZ5" s="22"/>
      <c r="SFA5" s="22"/>
      <c r="SFB5" s="22"/>
      <c r="SFC5" s="22"/>
      <c r="SFD5" s="22"/>
      <c r="SFE5" s="22"/>
      <c r="SFF5" s="22"/>
      <c r="SFG5" s="22"/>
      <c r="SFH5" s="22"/>
      <c r="SFI5" s="22"/>
      <c r="SFJ5" s="22"/>
      <c r="SFK5" s="22"/>
      <c r="SFL5" s="22"/>
      <c r="SFM5" s="22"/>
      <c r="SFN5" s="22"/>
      <c r="SFO5" s="22"/>
      <c r="SFP5" s="22"/>
      <c r="SFQ5" s="22"/>
      <c r="SFR5" s="22"/>
      <c r="SFS5" s="22"/>
      <c r="SFT5" s="22"/>
      <c r="SFU5" s="22"/>
      <c r="SFV5" s="22"/>
      <c r="SFW5" s="22"/>
      <c r="SFX5" s="22"/>
      <c r="SFY5" s="22"/>
      <c r="SFZ5" s="22"/>
      <c r="SGA5" s="22"/>
      <c r="SGB5" s="22"/>
      <c r="SGC5" s="22"/>
      <c r="SGD5" s="22"/>
      <c r="SGE5" s="22"/>
      <c r="SGF5" s="22"/>
      <c r="SGG5" s="22"/>
      <c r="SGH5" s="22"/>
      <c r="SGI5" s="22"/>
      <c r="SGJ5" s="22"/>
      <c r="SGK5" s="22"/>
      <c r="SGL5" s="22"/>
      <c r="SGM5" s="22"/>
      <c r="SGN5" s="22"/>
      <c r="SGO5" s="22"/>
      <c r="SGP5" s="22"/>
      <c r="SGQ5" s="22"/>
      <c r="SGR5" s="22"/>
      <c r="SGS5" s="22"/>
      <c r="SGT5" s="22"/>
      <c r="SGU5" s="22"/>
      <c r="SGV5" s="22"/>
      <c r="SGW5" s="22"/>
      <c r="SGX5" s="22"/>
      <c r="SGY5" s="22"/>
      <c r="SGZ5" s="22"/>
      <c r="SHA5" s="22"/>
      <c r="SHB5" s="22"/>
      <c r="SHC5" s="22"/>
      <c r="SHD5" s="22"/>
      <c r="SHE5" s="22"/>
      <c r="SHF5" s="22"/>
      <c r="SHG5" s="22"/>
      <c r="SHH5" s="22"/>
      <c r="SHI5" s="22"/>
      <c r="SHJ5" s="22"/>
      <c r="SHK5" s="22"/>
      <c r="SHL5" s="22"/>
      <c r="SHM5" s="22"/>
      <c r="SHN5" s="22"/>
      <c r="SHO5" s="22"/>
      <c r="SHP5" s="22"/>
      <c r="SHQ5" s="22"/>
      <c r="SHR5" s="22"/>
      <c r="SHS5" s="22"/>
      <c r="SHT5" s="22"/>
      <c r="SHU5" s="22"/>
      <c r="SHV5" s="22"/>
      <c r="SHW5" s="22"/>
      <c r="SHX5" s="22"/>
      <c r="SHY5" s="22"/>
      <c r="SHZ5" s="22"/>
      <c r="SIA5" s="22"/>
      <c r="SIB5" s="22"/>
      <c r="SIC5" s="22"/>
      <c r="SID5" s="22"/>
      <c r="SIE5" s="22"/>
      <c r="SIF5" s="22"/>
      <c r="SIG5" s="22"/>
      <c r="SIH5" s="22"/>
      <c r="SII5" s="22"/>
      <c r="SIJ5" s="22"/>
      <c r="SIK5" s="22"/>
      <c r="SIL5" s="22"/>
      <c r="SIM5" s="22"/>
      <c r="SIN5" s="22"/>
      <c r="SIO5" s="22"/>
      <c r="SIP5" s="22"/>
      <c r="SIQ5" s="22"/>
      <c r="SIR5" s="22"/>
      <c r="SIS5" s="22"/>
      <c r="SIT5" s="22"/>
      <c r="SIU5" s="22"/>
      <c r="SIV5" s="22"/>
      <c r="SIW5" s="22"/>
      <c r="SIX5" s="22"/>
      <c r="SIY5" s="22"/>
      <c r="SIZ5" s="22"/>
      <c r="SJA5" s="22"/>
      <c r="SJB5" s="22"/>
      <c r="SJC5" s="22"/>
      <c r="SJD5" s="22"/>
      <c r="SJE5" s="22"/>
      <c r="SJF5" s="22"/>
      <c r="SJG5" s="22"/>
      <c r="SJH5" s="22"/>
      <c r="SJI5" s="22"/>
      <c r="SJJ5" s="22"/>
      <c r="SJK5" s="22"/>
      <c r="SJL5" s="22"/>
      <c r="SJM5" s="22"/>
      <c r="SJN5" s="22"/>
      <c r="SJO5" s="22"/>
      <c r="SJP5" s="22"/>
      <c r="SJQ5" s="22"/>
      <c r="SJR5" s="22"/>
      <c r="SJS5" s="22"/>
      <c r="SJT5" s="22"/>
      <c r="SJU5" s="22"/>
      <c r="SJV5" s="22"/>
      <c r="SJW5" s="22"/>
      <c r="SJX5" s="22"/>
      <c r="SJY5" s="22"/>
      <c r="SJZ5" s="22"/>
      <c r="SKA5" s="22"/>
      <c r="SKB5" s="22"/>
      <c r="SKC5" s="22"/>
      <c r="SKD5" s="22"/>
      <c r="SKE5" s="22"/>
      <c r="SKF5" s="22"/>
      <c r="SKG5" s="22"/>
      <c r="SKH5" s="22"/>
      <c r="SKI5" s="22"/>
      <c r="SKJ5" s="22"/>
      <c r="SKK5" s="22"/>
      <c r="SKL5" s="22"/>
      <c r="SKM5" s="22"/>
      <c r="SKN5" s="22"/>
      <c r="SKO5" s="22"/>
      <c r="SKP5" s="22"/>
      <c r="SKQ5" s="22"/>
      <c r="SKR5" s="22"/>
      <c r="SKS5" s="22"/>
      <c r="SKT5" s="22"/>
      <c r="SKU5" s="22"/>
      <c r="SKV5" s="22"/>
      <c r="SKW5" s="22"/>
      <c r="SKX5" s="22"/>
      <c r="SKY5" s="22"/>
      <c r="SKZ5" s="22"/>
      <c r="SLA5" s="22"/>
      <c r="SLB5" s="22"/>
      <c r="SLC5" s="22"/>
      <c r="SLD5" s="22"/>
      <c r="SLE5" s="22"/>
      <c r="SLF5" s="22"/>
      <c r="SLG5" s="22"/>
      <c r="SLH5" s="22"/>
      <c r="SLI5" s="22"/>
      <c r="SLJ5" s="22"/>
      <c r="SLK5" s="22"/>
      <c r="SLL5" s="22"/>
      <c r="SLM5" s="22"/>
      <c r="SLN5" s="22"/>
      <c r="SLO5" s="22"/>
      <c r="SLP5" s="22"/>
      <c r="SLQ5" s="22"/>
      <c r="SLR5" s="22"/>
      <c r="SLS5" s="22"/>
      <c r="SLT5" s="22"/>
      <c r="SLU5" s="22"/>
      <c r="SLV5" s="22"/>
      <c r="SLW5" s="22"/>
      <c r="SLX5" s="22"/>
      <c r="SLY5" s="22"/>
      <c r="SLZ5" s="22"/>
      <c r="SMA5" s="22"/>
      <c r="SMB5" s="22"/>
      <c r="SMC5" s="22"/>
      <c r="SMD5" s="22"/>
      <c r="SME5" s="22"/>
      <c r="SMF5" s="22"/>
      <c r="SMG5" s="22"/>
      <c r="SMH5" s="22"/>
      <c r="SMI5" s="22"/>
      <c r="SMJ5" s="22"/>
      <c r="SMK5" s="22"/>
      <c r="SML5" s="22"/>
      <c r="SMM5" s="22"/>
      <c r="SMN5" s="22"/>
      <c r="SMO5" s="22"/>
      <c r="SMP5" s="22"/>
      <c r="SMQ5" s="22"/>
      <c r="SMR5" s="22"/>
      <c r="SMS5" s="22"/>
      <c r="SMT5" s="22"/>
      <c r="SMU5" s="22"/>
      <c r="SMV5" s="22"/>
      <c r="SMW5" s="22"/>
      <c r="SMX5" s="22"/>
      <c r="SMY5" s="22"/>
      <c r="SMZ5" s="22"/>
      <c r="SNA5" s="22"/>
      <c r="SNB5" s="22"/>
      <c r="SNC5" s="22"/>
      <c r="SND5" s="22"/>
      <c r="SNE5" s="22"/>
      <c r="SNF5" s="22"/>
      <c r="SNG5" s="22"/>
      <c r="SNH5" s="22"/>
      <c r="SNI5" s="22"/>
      <c r="SNJ5" s="22"/>
      <c r="SNK5" s="22"/>
      <c r="SNL5" s="22"/>
      <c r="SNM5" s="22"/>
      <c r="SNN5" s="22"/>
      <c r="SNO5" s="22"/>
      <c r="SNP5" s="22"/>
      <c r="SNQ5" s="22"/>
      <c r="SNR5" s="22"/>
      <c r="SNS5" s="22"/>
      <c r="SNT5" s="22"/>
      <c r="SNU5" s="22"/>
      <c r="SNV5" s="22"/>
      <c r="SNW5" s="22"/>
      <c r="SNX5" s="22"/>
      <c r="SNY5" s="22"/>
      <c r="SNZ5" s="22"/>
      <c r="SOA5" s="22"/>
      <c r="SOB5" s="22"/>
      <c r="SOC5" s="22"/>
      <c r="SOD5" s="22"/>
      <c r="SOE5" s="22"/>
      <c r="SOF5" s="22"/>
      <c r="SOG5" s="22"/>
      <c r="SOH5" s="22"/>
      <c r="SOI5" s="22"/>
      <c r="SOJ5" s="22"/>
      <c r="SOK5" s="22"/>
      <c r="SOL5" s="22"/>
      <c r="SOM5" s="22"/>
      <c r="SON5" s="22"/>
      <c r="SOO5" s="22"/>
      <c r="SOP5" s="22"/>
      <c r="SOQ5" s="22"/>
      <c r="SOR5" s="22"/>
      <c r="SOS5" s="22"/>
      <c r="SOT5" s="22"/>
      <c r="SOU5" s="22"/>
      <c r="SOV5" s="22"/>
      <c r="SOW5" s="22"/>
      <c r="SOX5" s="22"/>
      <c r="SOY5" s="22"/>
      <c r="SOZ5" s="22"/>
      <c r="SPA5" s="22"/>
      <c r="SPB5" s="22"/>
      <c r="SPC5" s="22"/>
      <c r="SPD5" s="22"/>
      <c r="SPE5" s="22"/>
      <c r="SPF5" s="22"/>
      <c r="SPG5" s="22"/>
      <c r="SPH5" s="22"/>
      <c r="SPI5" s="22"/>
      <c r="SPJ5" s="22"/>
      <c r="SPK5" s="22"/>
      <c r="SPL5" s="22"/>
      <c r="SPM5" s="22"/>
      <c r="SPN5" s="22"/>
      <c r="SPO5" s="22"/>
      <c r="SPP5" s="22"/>
      <c r="SPQ5" s="22"/>
      <c r="SPR5" s="22"/>
      <c r="SPS5" s="22"/>
      <c r="SPT5" s="22"/>
      <c r="SPU5" s="22"/>
      <c r="SPV5" s="22"/>
      <c r="SPW5" s="22"/>
      <c r="SPX5" s="22"/>
      <c r="SPY5" s="22"/>
      <c r="SPZ5" s="22"/>
      <c r="SQA5" s="22"/>
      <c r="SQB5" s="22"/>
      <c r="SQC5" s="22"/>
      <c r="SQD5" s="22"/>
      <c r="SQE5" s="22"/>
      <c r="SQF5" s="22"/>
      <c r="SQG5" s="22"/>
      <c r="SQH5" s="22"/>
      <c r="SQI5" s="22"/>
      <c r="SQJ5" s="22"/>
      <c r="SQK5" s="22"/>
      <c r="SQL5" s="22"/>
      <c r="SQM5" s="22"/>
      <c r="SQN5" s="22"/>
      <c r="SQO5" s="22"/>
      <c r="SQP5" s="22"/>
      <c r="SQQ5" s="22"/>
      <c r="SQR5" s="22"/>
      <c r="SQS5" s="22"/>
      <c r="SQT5" s="22"/>
      <c r="SQU5" s="22"/>
      <c r="SQV5" s="22"/>
      <c r="SQW5" s="22"/>
      <c r="SQX5" s="22"/>
      <c r="SQY5" s="22"/>
      <c r="SQZ5" s="22"/>
      <c r="SRA5" s="22"/>
      <c r="SRB5" s="22"/>
      <c r="SRC5" s="22"/>
      <c r="SRD5" s="22"/>
      <c r="SRE5" s="22"/>
      <c r="SRF5" s="22"/>
      <c r="SRG5" s="22"/>
      <c r="SRH5" s="22"/>
      <c r="SRI5" s="22"/>
      <c r="SRJ5" s="22"/>
      <c r="SRK5" s="22"/>
      <c r="SRL5" s="22"/>
      <c r="SRM5" s="22"/>
      <c r="SRN5" s="22"/>
      <c r="SRO5" s="22"/>
      <c r="SRP5" s="22"/>
      <c r="SRQ5" s="22"/>
      <c r="SRR5" s="22"/>
      <c r="SRS5" s="22"/>
      <c r="SRT5" s="22"/>
      <c r="SRU5" s="22"/>
      <c r="SRV5" s="22"/>
      <c r="SRW5" s="22"/>
      <c r="SRX5" s="22"/>
      <c r="SRY5" s="22"/>
      <c r="SRZ5" s="22"/>
      <c r="SSA5" s="22"/>
      <c r="SSB5" s="22"/>
      <c r="SSC5" s="22"/>
      <c r="SSD5" s="22"/>
      <c r="SSE5" s="22"/>
      <c r="SSF5" s="22"/>
      <c r="SSG5" s="22"/>
      <c r="SSH5" s="22"/>
      <c r="SSI5" s="22"/>
      <c r="SSJ5" s="22"/>
      <c r="SSK5" s="22"/>
      <c r="SSL5" s="22"/>
      <c r="SSM5" s="22"/>
      <c r="SSN5" s="22"/>
      <c r="SSO5" s="22"/>
      <c r="SSP5" s="22"/>
      <c r="SSQ5" s="22"/>
      <c r="SSR5" s="22"/>
      <c r="SSS5" s="22"/>
      <c r="SST5" s="22"/>
      <c r="SSU5" s="22"/>
      <c r="SSV5" s="22"/>
      <c r="SSW5" s="22"/>
      <c r="SSX5" s="22"/>
      <c r="SSY5" s="22"/>
      <c r="SSZ5" s="22"/>
      <c r="STA5" s="22"/>
      <c r="STB5" s="22"/>
      <c r="STC5" s="22"/>
      <c r="STD5" s="22"/>
      <c r="STE5" s="22"/>
      <c r="STF5" s="22"/>
      <c r="STG5" s="22"/>
      <c r="STH5" s="22"/>
      <c r="STI5" s="22"/>
      <c r="STJ5" s="22"/>
      <c r="STK5" s="22"/>
      <c r="STL5" s="22"/>
      <c r="STM5" s="22"/>
      <c r="STN5" s="22"/>
      <c r="STO5" s="22"/>
      <c r="STP5" s="22"/>
      <c r="STQ5" s="22"/>
      <c r="STR5" s="22"/>
      <c r="STS5" s="22"/>
      <c r="STT5" s="22"/>
      <c r="STU5" s="22"/>
      <c r="STV5" s="22"/>
      <c r="STW5" s="22"/>
      <c r="STX5" s="22"/>
      <c r="STY5" s="22"/>
      <c r="STZ5" s="22"/>
      <c r="SUA5" s="22"/>
      <c r="SUB5" s="22"/>
      <c r="SUC5" s="22"/>
      <c r="SUD5" s="22"/>
      <c r="SUE5" s="22"/>
      <c r="SUF5" s="22"/>
      <c r="SUG5" s="22"/>
      <c r="SUH5" s="22"/>
      <c r="SUI5" s="22"/>
      <c r="SUJ5" s="22"/>
      <c r="SUK5" s="22"/>
      <c r="SUL5" s="22"/>
      <c r="SUM5" s="22"/>
      <c r="SUN5" s="22"/>
      <c r="SUO5" s="22"/>
      <c r="SUP5" s="22"/>
      <c r="SUQ5" s="22"/>
      <c r="SUR5" s="22"/>
      <c r="SUS5" s="22"/>
      <c r="SUT5" s="22"/>
      <c r="SUU5" s="22"/>
      <c r="SUV5" s="22"/>
      <c r="SUW5" s="22"/>
      <c r="SUX5" s="22"/>
      <c r="SUY5" s="22"/>
      <c r="SUZ5" s="22"/>
      <c r="SVA5" s="22"/>
      <c r="SVB5" s="22"/>
      <c r="SVC5" s="22"/>
      <c r="SVD5" s="22"/>
      <c r="SVE5" s="22"/>
      <c r="SVF5" s="22"/>
      <c r="SVG5" s="22"/>
      <c r="SVH5" s="22"/>
      <c r="SVI5" s="22"/>
      <c r="SVJ5" s="22"/>
      <c r="SVK5" s="22"/>
      <c r="SVL5" s="22"/>
      <c r="SVM5" s="22"/>
      <c r="SVN5" s="22"/>
      <c r="SVO5" s="22"/>
      <c r="SVP5" s="22"/>
      <c r="SVQ5" s="22"/>
      <c r="SVR5" s="22"/>
      <c r="SVS5" s="22"/>
      <c r="SVT5" s="22"/>
      <c r="SVU5" s="22"/>
      <c r="SVV5" s="22"/>
      <c r="SVW5" s="22"/>
      <c r="SVX5" s="22"/>
      <c r="SVY5" s="22"/>
      <c r="SVZ5" s="22"/>
      <c r="SWA5" s="22"/>
      <c r="SWB5" s="22"/>
      <c r="SWC5" s="22"/>
      <c r="SWD5" s="22"/>
      <c r="SWE5" s="22"/>
      <c r="SWF5" s="22"/>
      <c r="SWG5" s="22"/>
      <c r="SWH5" s="22"/>
      <c r="SWI5" s="22"/>
      <c r="SWJ5" s="22"/>
      <c r="SWK5" s="22"/>
      <c r="SWL5" s="22"/>
      <c r="SWM5" s="22"/>
      <c r="SWN5" s="22"/>
      <c r="SWO5" s="22"/>
      <c r="SWP5" s="22"/>
      <c r="SWQ5" s="22"/>
      <c r="SWR5" s="22"/>
      <c r="SWS5" s="22"/>
      <c r="SWT5" s="22"/>
      <c r="SWU5" s="22"/>
      <c r="SWV5" s="22"/>
      <c r="SWW5" s="22"/>
      <c r="SWX5" s="22"/>
      <c r="SWY5" s="22"/>
      <c r="SWZ5" s="22"/>
      <c r="SXA5" s="22"/>
      <c r="SXB5" s="22"/>
      <c r="SXC5" s="22"/>
      <c r="SXD5" s="22"/>
      <c r="SXE5" s="22"/>
      <c r="SXF5" s="22"/>
      <c r="SXG5" s="22"/>
      <c r="SXH5" s="22"/>
      <c r="SXI5" s="22"/>
      <c r="SXJ5" s="22"/>
      <c r="SXK5" s="22"/>
      <c r="SXL5" s="22"/>
      <c r="SXM5" s="22"/>
      <c r="SXN5" s="22"/>
      <c r="SXO5" s="22"/>
      <c r="SXP5" s="22"/>
      <c r="SXQ5" s="22"/>
      <c r="SXR5" s="22"/>
      <c r="SXS5" s="22"/>
      <c r="SXT5" s="22"/>
      <c r="SXU5" s="22"/>
      <c r="SXV5" s="22"/>
      <c r="SXW5" s="22"/>
      <c r="SXX5" s="22"/>
      <c r="SXY5" s="22"/>
      <c r="SXZ5" s="22"/>
      <c r="SYA5" s="22"/>
      <c r="SYB5" s="22"/>
      <c r="SYC5" s="22"/>
      <c r="SYD5" s="22"/>
      <c r="SYE5" s="22"/>
      <c r="SYF5" s="22"/>
      <c r="SYG5" s="22"/>
      <c r="SYH5" s="22"/>
      <c r="SYI5" s="22"/>
      <c r="SYJ5" s="22"/>
      <c r="SYK5" s="22"/>
      <c r="SYL5" s="22"/>
      <c r="SYM5" s="22"/>
      <c r="SYN5" s="22"/>
      <c r="SYO5" s="22"/>
      <c r="SYP5" s="22"/>
      <c r="SYQ5" s="22"/>
      <c r="SYR5" s="22"/>
      <c r="SYS5" s="22"/>
      <c r="SYT5" s="22"/>
      <c r="SYU5" s="22"/>
      <c r="SYV5" s="22"/>
      <c r="SYW5" s="22"/>
      <c r="SYX5" s="22"/>
      <c r="SYY5" s="22"/>
      <c r="SYZ5" s="22"/>
      <c r="SZA5" s="22"/>
      <c r="SZB5" s="22"/>
      <c r="SZC5" s="22"/>
      <c r="SZD5" s="22"/>
      <c r="SZE5" s="22"/>
      <c r="SZF5" s="22"/>
      <c r="SZG5" s="22"/>
      <c r="SZH5" s="22"/>
      <c r="SZI5" s="22"/>
      <c r="SZJ5" s="22"/>
      <c r="SZK5" s="22"/>
      <c r="SZL5" s="22"/>
      <c r="SZM5" s="22"/>
      <c r="SZN5" s="22"/>
      <c r="SZO5" s="22"/>
      <c r="SZP5" s="22"/>
      <c r="SZQ5" s="22"/>
      <c r="SZR5" s="22"/>
      <c r="SZS5" s="22"/>
      <c r="SZT5" s="22"/>
      <c r="SZU5" s="22"/>
      <c r="SZV5" s="22"/>
      <c r="SZW5" s="22"/>
      <c r="SZX5" s="22"/>
      <c r="SZY5" s="22"/>
      <c r="SZZ5" s="22"/>
      <c r="TAA5" s="22"/>
      <c r="TAB5" s="22"/>
      <c r="TAC5" s="22"/>
      <c r="TAD5" s="22"/>
      <c r="TAE5" s="22"/>
      <c r="TAF5" s="22"/>
      <c r="TAG5" s="22"/>
      <c r="TAH5" s="22"/>
      <c r="TAI5" s="22"/>
      <c r="TAJ5" s="22"/>
      <c r="TAK5" s="22"/>
      <c r="TAL5" s="22"/>
      <c r="TAM5" s="22"/>
      <c r="TAN5" s="22"/>
      <c r="TAO5" s="22"/>
      <c r="TAP5" s="22"/>
      <c r="TAQ5" s="22"/>
      <c r="TAR5" s="22"/>
      <c r="TAS5" s="22"/>
      <c r="TAT5" s="22"/>
      <c r="TAU5" s="22"/>
      <c r="TAV5" s="22"/>
      <c r="TAW5" s="22"/>
      <c r="TAX5" s="22"/>
      <c r="TAY5" s="22"/>
      <c r="TAZ5" s="22"/>
      <c r="TBA5" s="22"/>
      <c r="TBB5" s="22"/>
      <c r="TBC5" s="22"/>
      <c r="TBD5" s="22"/>
      <c r="TBE5" s="22"/>
      <c r="TBF5" s="22"/>
      <c r="TBG5" s="22"/>
      <c r="TBH5" s="22"/>
      <c r="TBI5" s="22"/>
      <c r="TBJ5" s="22"/>
      <c r="TBK5" s="22"/>
      <c r="TBL5" s="22"/>
      <c r="TBM5" s="22"/>
      <c r="TBN5" s="22"/>
      <c r="TBO5" s="22"/>
      <c r="TBP5" s="22"/>
      <c r="TBQ5" s="22"/>
      <c r="TBR5" s="22"/>
      <c r="TBS5" s="22"/>
      <c r="TBT5" s="22"/>
      <c r="TBU5" s="22"/>
      <c r="TBV5" s="22"/>
      <c r="TBW5" s="22"/>
      <c r="TBX5" s="22"/>
      <c r="TBY5" s="22"/>
      <c r="TBZ5" s="22"/>
      <c r="TCA5" s="22"/>
      <c r="TCB5" s="22"/>
      <c r="TCC5" s="22"/>
      <c r="TCD5" s="22"/>
      <c r="TCE5" s="22"/>
      <c r="TCF5" s="22"/>
      <c r="TCG5" s="22"/>
      <c r="TCH5" s="22"/>
      <c r="TCI5" s="22"/>
      <c r="TCJ5" s="22"/>
      <c r="TCK5" s="22"/>
      <c r="TCL5" s="22"/>
      <c r="TCM5" s="22"/>
      <c r="TCN5" s="22"/>
      <c r="TCO5" s="22"/>
      <c r="TCP5" s="22"/>
      <c r="TCQ5" s="22"/>
      <c r="TCR5" s="22"/>
      <c r="TCS5" s="22"/>
      <c r="TCT5" s="22"/>
      <c r="TCU5" s="22"/>
      <c r="TCV5" s="22"/>
      <c r="TCW5" s="22"/>
      <c r="TCX5" s="22"/>
      <c r="TCY5" s="22"/>
      <c r="TCZ5" s="22"/>
      <c r="TDA5" s="22"/>
      <c r="TDB5" s="22"/>
      <c r="TDC5" s="22"/>
      <c r="TDD5" s="22"/>
      <c r="TDE5" s="22"/>
      <c r="TDF5" s="22"/>
      <c r="TDG5" s="22"/>
      <c r="TDH5" s="22"/>
      <c r="TDI5" s="22"/>
      <c r="TDJ5" s="22"/>
      <c r="TDK5" s="22"/>
      <c r="TDL5" s="22"/>
      <c r="TDM5" s="22"/>
      <c r="TDN5" s="22"/>
      <c r="TDO5" s="22"/>
      <c r="TDP5" s="22"/>
      <c r="TDQ5" s="22"/>
      <c r="TDR5" s="22"/>
      <c r="TDS5" s="22"/>
      <c r="TDT5" s="22"/>
      <c r="TDU5" s="22"/>
      <c r="TDV5" s="22"/>
      <c r="TDW5" s="22"/>
      <c r="TDX5" s="22"/>
      <c r="TDY5" s="22"/>
      <c r="TDZ5" s="22"/>
      <c r="TEA5" s="22"/>
      <c r="TEB5" s="22"/>
      <c r="TEC5" s="22"/>
      <c r="TED5" s="22"/>
      <c r="TEE5" s="22"/>
      <c r="TEF5" s="22"/>
      <c r="TEG5" s="22"/>
      <c r="TEH5" s="22"/>
      <c r="TEI5" s="22"/>
      <c r="TEJ5" s="22"/>
      <c r="TEK5" s="22"/>
      <c r="TEL5" s="22"/>
      <c r="TEM5" s="22"/>
      <c r="TEN5" s="22"/>
      <c r="TEO5" s="22"/>
      <c r="TEP5" s="22"/>
      <c r="TEQ5" s="22"/>
      <c r="TER5" s="22"/>
      <c r="TES5" s="22"/>
      <c r="TET5" s="22"/>
      <c r="TEU5" s="22"/>
      <c r="TEV5" s="22"/>
      <c r="TEW5" s="22"/>
      <c r="TEX5" s="22"/>
      <c r="TEY5" s="22"/>
      <c r="TEZ5" s="22"/>
      <c r="TFA5" s="22"/>
      <c r="TFB5" s="22"/>
      <c r="TFC5" s="22"/>
      <c r="TFD5" s="22"/>
      <c r="TFE5" s="22"/>
      <c r="TFF5" s="22"/>
      <c r="TFG5" s="22"/>
      <c r="TFH5" s="22"/>
      <c r="TFI5" s="22"/>
      <c r="TFJ5" s="22"/>
      <c r="TFK5" s="22"/>
      <c r="TFL5" s="22"/>
      <c r="TFM5" s="22"/>
      <c r="TFN5" s="22"/>
      <c r="TFO5" s="22"/>
      <c r="TFP5" s="22"/>
      <c r="TFQ5" s="22"/>
      <c r="TFR5" s="22"/>
      <c r="TFS5" s="22"/>
      <c r="TFT5" s="22"/>
      <c r="TFU5" s="22"/>
      <c r="TFV5" s="22"/>
      <c r="TFW5" s="22"/>
      <c r="TFX5" s="22"/>
      <c r="TFY5" s="22"/>
      <c r="TFZ5" s="22"/>
      <c r="TGA5" s="22"/>
      <c r="TGB5" s="22"/>
      <c r="TGC5" s="22"/>
      <c r="TGD5" s="22"/>
      <c r="TGE5" s="22"/>
      <c r="TGF5" s="22"/>
      <c r="TGG5" s="22"/>
      <c r="TGH5" s="22"/>
      <c r="TGI5" s="22"/>
      <c r="TGJ5" s="22"/>
      <c r="TGK5" s="22"/>
      <c r="TGL5" s="22"/>
      <c r="TGM5" s="22"/>
      <c r="TGN5" s="22"/>
      <c r="TGO5" s="22"/>
      <c r="TGP5" s="22"/>
      <c r="TGQ5" s="22"/>
      <c r="TGR5" s="22"/>
      <c r="TGS5" s="22"/>
      <c r="TGT5" s="22"/>
      <c r="TGU5" s="22"/>
      <c r="TGV5" s="22"/>
      <c r="TGW5" s="22"/>
      <c r="TGX5" s="22"/>
      <c r="TGY5" s="22"/>
      <c r="TGZ5" s="22"/>
      <c r="THA5" s="22"/>
      <c r="THB5" s="22"/>
      <c r="THC5" s="22"/>
      <c r="THD5" s="22"/>
      <c r="THE5" s="22"/>
      <c r="THF5" s="22"/>
      <c r="THG5" s="22"/>
      <c r="THH5" s="22"/>
      <c r="THI5" s="22"/>
      <c r="THJ5" s="22"/>
      <c r="THK5" s="22"/>
      <c r="THL5" s="22"/>
      <c r="THM5" s="22"/>
      <c r="THN5" s="22"/>
      <c r="THO5" s="22"/>
      <c r="THP5" s="22"/>
      <c r="THQ5" s="22"/>
      <c r="THR5" s="22"/>
      <c r="THS5" s="22"/>
      <c r="THT5" s="22"/>
      <c r="THU5" s="22"/>
      <c r="THV5" s="22"/>
      <c r="THW5" s="22"/>
      <c r="THX5" s="22"/>
      <c r="THY5" s="22"/>
      <c r="THZ5" s="22"/>
      <c r="TIA5" s="22"/>
      <c r="TIB5" s="22"/>
      <c r="TIC5" s="22"/>
      <c r="TID5" s="22"/>
      <c r="TIE5" s="22"/>
      <c r="TIF5" s="22"/>
      <c r="TIG5" s="22"/>
      <c r="TIH5" s="22"/>
      <c r="TII5" s="22"/>
      <c r="TIJ5" s="22"/>
      <c r="TIK5" s="22"/>
      <c r="TIL5" s="22"/>
      <c r="TIM5" s="22"/>
      <c r="TIN5" s="22"/>
      <c r="TIO5" s="22"/>
      <c r="TIP5" s="22"/>
      <c r="TIQ5" s="22"/>
      <c r="TIR5" s="22"/>
      <c r="TIS5" s="22"/>
      <c r="TIT5" s="22"/>
      <c r="TIU5" s="22"/>
      <c r="TIV5" s="22"/>
      <c r="TIW5" s="22"/>
      <c r="TIX5" s="22"/>
      <c r="TIY5" s="22"/>
      <c r="TIZ5" s="22"/>
      <c r="TJA5" s="22"/>
      <c r="TJB5" s="22"/>
      <c r="TJC5" s="22"/>
      <c r="TJD5" s="22"/>
      <c r="TJE5" s="22"/>
      <c r="TJF5" s="22"/>
      <c r="TJG5" s="22"/>
      <c r="TJH5" s="22"/>
      <c r="TJI5" s="22"/>
      <c r="TJJ5" s="22"/>
      <c r="TJK5" s="22"/>
      <c r="TJL5" s="22"/>
      <c r="TJM5" s="22"/>
      <c r="TJN5" s="22"/>
      <c r="TJO5" s="22"/>
      <c r="TJP5" s="22"/>
      <c r="TJQ5" s="22"/>
      <c r="TJR5" s="22"/>
      <c r="TJS5" s="22"/>
      <c r="TJT5" s="22"/>
      <c r="TJU5" s="22"/>
      <c r="TJV5" s="22"/>
      <c r="TJW5" s="22"/>
      <c r="TJX5" s="22"/>
      <c r="TJY5" s="22"/>
      <c r="TJZ5" s="22"/>
      <c r="TKA5" s="22"/>
      <c r="TKB5" s="22"/>
      <c r="TKC5" s="22"/>
      <c r="TKD5" s="22"/>
      <c r="TKE5" s="22"/>
      <c r="TKF5" s="22"/>
      <c r="TKG5" s="22"/>
      <c r="TKH5" s="22"/>
      <c r="TKI5" s="22"/>
      <c r="TKJ5" s="22"/>
      <c r="TKK5" s="22"/>
      <c r="TKL5" s="22"/>
      <c r="TKM5" s="22"/>
      <c r="TKN5" s="22"/>
      <c r="TKO5" s="22"/>
      <c r="TKP5" s="22"/>
      <c r="TKQ5" s="22"/>
      <c r="TKR5" s="22"/>
      <c r="TKS5" s="22"/>
      <c r="TKT5" s="22"/>
      <c r="TKU5" s="22"/>
      <c r="TKV5" s="22"/>
      <c r="TKW5" s="22"/>
      <c r="TKX5" s="22"/>
      <c r="TKY5" s="22"/>
      <c r="TKZ5" s="22"/>
      <c r="TLA5" s="22"/>
      <c r="TLB5" s="22"/>
      <c r="TLC5" s="22"/>
      <c r="TLD5" s="22"/>
      <c r="TLE5" s="22"/>
      <c r="TLF5" s="22"/>
      <c r="TLG5" s="22"/>
      <c r="TLH5" s="22"/>
      <c r="TLI5" s="22"/>
      <c r="TLJ5" s="22"/>
      <c r="TLK5" s="22"/>
      <c r="TLL5" s="22"/>
      <c r="TLM5" s="22"/>
      <c r="TLN5" s="22"/>
      <c r="TLO5" s="22"/>
      <c r="TLP5" s="22"/>
      <c r="TLQ5" s="22"/>
      <c r="TLR5" s="22"/>
      <c r="TLS5" s="22"/>
      <c r="TLT5" s="22"/>
      <c r="TLU5" s="22"/>
      <c r="TLV5" s="22"/>
      <c r="TLW5" s="22"/>
      <c r="TLX5" s="22"/>
      <c r="TLY5" s="22"/>
      <c r="TLZ5" s="22"/>
      <c r="TMA5" s="22"/>
      <c r="TMB5" s="22"/>
      <c r="TMC5" s="22"/>
      <c r="TMD5" s="22"/>
      <c r="TME5" s="22"/>
      <c r="TMF5" s="22"/>
      <c r="TMG5" s="22"/>
      <c r="TMH5" s="22"/>
      <c r="TMI5" s="22"/>
      <c r="TMJ5" s="22"/>
      <c r="TMK5" s="22"/>
      <c r="TML5" s="22"/>
      <c r="TMM5" s="22"/>
      <c r="TMN5" s="22"/>
      <c r="TMO5" s="22"/>
      <c r="TMP5" s="22"/>
      <c r="TMQ5" s="22"/>
      <c r="TMR5" s="22"/>
      <c r="TMS5" s="22"/>
      <c r="TMT5" s="22"/>
      <c r="TMU5" s="22"/>
      <c r="TMV5" s="22"/>
      <c r="TMW5" s="22"/>
      <c r="TMX5" s="22"/>
      <c r="TMY5" s="22"/>
      <c r="TMZ5" s="22"/>
      <c r="TNA5" s="22"/>
      <c r="TNB5" s="22"/>
      <c r="TNC5" s="22"/>
      <c r="TND5" s="22"/>
      <c r="TNE5" s="22"/>
      <c r="TNF5" s="22"/>
      <c r="TNG5" s="22"/>
      <c r="TNH5" s="22"/>
      <c r="TNI5" s="22"/>
      <c r="TNJ5" s="22"/>
      <c r="TNK5" s="22"/>
      <c r="TNL5" s="22"/>
      <c r="TNM5" s="22"/>
      <c r="TNN5" s="22"/>
      <c r="TNO5" s="22"/>
      <c r="TNP5" s="22"/>
      <c r="TNQ5" s="22"/>
      <c r="TNR5" s="22"/>
      <c r="TNS5" s="22"/>
      <c r="TNT5" s="22"/>
      <c r="TNU5" s="22"/>
      <c r="TNV5" s="22"/>
      <c r="TNW5" s="22"/>
      <c r="TNX5" s="22"/>
      <c r="TNY5" s="22"/>
      <c r="TNZ5" s="22"/>
      <c r="TOA5" s="22"/>
      <c r="TOB5" s="22"/>
      <c r="TOC5" s="22"/>
      <c r="TOD5" s="22"/>
      <c r="TOE5" s="22"/>
      <c r="TOF5" s="22"/>
      <c r="TOG5" s="22"/>
      <c r="TOH5" s="22"/>
      <c r="TOI5" s="22"/>
      <c r="TOJ5" s="22"/>
      <c r="TOK5" s="22"/>
      <c r="TOL5" s="22"/>
      <c r="TOM5" s="22"/>
      <c r="TON5" s="22"/>
      <c r="TOO5" s="22"/>
      <c r="TOP5" s="22"/>
      <c r="TOQ5" s="22"/>
      <c r="TOR5" s="22"/>
      <c r="TOS5" s="22"/>
      <c r="TOT5" s="22"/>
      <c r="TOU5" s="22"/>
      <c r="TOV5" s="22"/>
      <c r="TOW5" s="22"/>
      <c r="TOX5" s="22"/>
      <c r="TOY5" s="22"/>
      <c r="TOZ5" s="22"/>
      <c r="TPA5" s="22"/>
      <c r="TPB5" s="22"/>
      <c r="TPC5" s="22"/>
      <c r="TPD5" s="22"/>
      <c r="TPE5" s="22"/>
      <c r="TPF5" s="22"/>
      <c r="TPG5" s="22"/>
      <c r="TPH5" s="22"/>
      <c r="TPI5" s="22"/>
      <c r="TPJ5" s="22"/>
      <c r="TPK5" s="22"/>
      <c r="TPL5" s="22"/>
      <c r="TPM5" s="22"/>
      <c r="TPN5" s="22"/>
      <c r="TPO5" s="22"/>
      <c r="TPP5" s="22"/>
      <c r="TPQ5" s="22"/>
      <c r="TPR5" s="22"/>
      <c r="TPS5" s="22"/>
      <c r="TPT5" s="22"/>
      <c r="TPU5" s="22"/>
      <c r="TPV5" s="22"/>
      <c r="TPW5" s="22"/>
      <c r="TPX5" s="22"/>
      <c r="TPY5" s="22"/>
      <c r="TPZ5" s="22"/>
      <c r="TQA5" s="22"/>
      <c r="TQB5" s="22"/>
      <c r="TQC5" s="22"/>
      <c r="TQD5" s="22"/>
      <c r="TQE5" s="22"/>
      <c r="TQF5" s="22"/>
      <c r="TQG5" s="22"/>
      <c r="TQH5" s="22"/>
      <c r="TQI5" s="22"/>
      <c r="TQJ5" s="22"/>
      <c r="TQK5" s="22"/>
      <c r="TQL5" s="22"/>
      <c r="TQM5" s="22"/>
      <c r="TQN5" s="22"/>
      <c r="TQO5" s="22"/>
      <c r="TQP5" s="22"/>
      <c r="TQQ5" s="22"/>
      <c r="TQR5" s="22"/>
      <c r="TQS5" s="22"/>
      <c r="TQT5" s="22"/>
      <c r="TQU5" s="22"/>
      <c r="TQV5" s="22"/>
      <c r="TQW5" s="22"/>
      <c r="TQX5" s="22"/>
      <c r="TQY5" s="22"/>
      <c r="TQZ5" s="22"/>
      <c r="TRA5" s="22"/>
      <c r="TRB5" s="22"/>
      <c r="TRC5" s="22"/>
      <c r="TRD5" s="22"/>
      <c r="TRE5" s="22"/>
      <c r="TRF5" s="22"/>
      <c r="TRG5" s="22"/>
      <c r="TRH5" s="22"/>
      <c r="TRI5" s="22"/>
      <c r="TRJ5" s="22"/>
      <c r="TRK5" s="22"/>
      <c r="TRL5" s="22"/>
      <c r="TRM5" s="22"/>
      <c r="TRN5" s="22"/>
      <c r="TRO5" s="22"/>
      <c r="TRP5" s="22"/>
      <c r="TRQ5" s="22"/>
      <c r="TRR5" s="22"/>
      <c r="TRS5" s="22"/>
      <c r="TRT5" s="22"/>
      <c r="TRU5" s="22"/>
      <c r="TRV5" s="22"/>
      <c r="TRW5" s="22"/>
      <c r="TRX5" s="22"/>
      <c r="TRY5" s="22"/>
      <c r="TRZ5" s="22"/>
      <c r="TSA5" s="22"/>
      <c r="TSB5" s="22"/>
      <c r="TSC5" s="22"/>
      <c r="TSD5" s="22"/>
      <c r="TSE5" s="22"/>
      <c r="TSF5" s="22"/>
      <c r="TSG5" s="22"/>
      <c r="TSH5" s="22"/>
      <c r="TSI5" s="22"/>
      <c r="TSJ5" s="22"/>
      <c r="TSK5" s="22"/>
      <c r="TSL5" s="22"/>
      <c r="TSM5" s="22"/>
      <c r="TSN5" s="22"/>
      <c r="TSO5" s="22"/>
      <c r="TSP5" s="22"/>
      <c r="TSQ5" s="22"/>
      <c r="TSR5" s="22"/>
      <c r="TSS5" s="22"/>
      <c r="TST5" s="22"/>
      <c r="TSU5" s="22"/>
      <c r="TSV5" s="22"/>
      <c r="TSW5" s="22"/>
      <c r="TSX5" s="22"/>
      <c r="TSY5" s="22"/>
      <c r="TSZ5" s="22"/>
      <c r="TTA5" s="22"/>
      <c r="TTB5" s="22"/>
      <c r="TTC5" s="22"/>
      <c r="TTD5" s="22"/>
      <c r="TTE5" s="22"/>
      <c r="TTF5" s="22"/>
      <c r="TTG5" s="22"/>
      <c r="TTH5" s="22"/>
      <c r="TTI5" s="22"/>
      <c r="TTJ5" s="22"/>
      <c r="TTK5" s="22"/>
      <c r="TTL5" s="22"/>
      <c r="TTM5" s="22"/>
      <c r="TTN5" s="22"/>
      <c r="TTO5" s="22"/>
      <c r="TTP5" s="22"/>
      <c r="TTQ5" s="22"/>
      <c r="TTR5" s="22"/>
      <c r="TTS5" s="22"/>
      <c r="TTT5" s="22"/>
      <c r="TTU5" s="22"/>
      <c r="TTV5" s="22"/>
      <c r="TTW5" s="22"/>
      <c r="TTX5" s="22"/>
      <c r="TTY5" s="22"/>
      <c r="TTZ5" s="22"/>
      <c r="TUA5" s="22"/>
      <c r="TUB5" s="22"/>
      <c r="TUC5" s="22"/>
      <c r="TUD5" s="22"/>
      <c r="TUE5" s="22"/>
      <c r="TUF5" s="22"/>
      <c r="TUG5" s="22"/>
      <c r="TUH5" s="22"/>
      <c r="TUI5" s="22"/>
      <c r="TUJ5" s="22"/>
      <c r="TUK5" s="22"/>
      <c r="TUL5" s="22"/>
      <c r="TUM5" s="22"/>
      <c r="TUN5" s="22"/>
      <c r="TUO5" s="22"/>
      <c r="TUP5" s="22"/>
      <c r="TUQ5" s="22"/>
      <c r="TUR5" s="22"/>
      <c r="TUS5" s="22"/>
      <c r="TUT5" s="22"/>
      <c r="TUU5" s="22"/>
      <c r="TUV5" s="22"/>
      <c r="TUW5" s="22"/>
      <c r="TUX5" s="22"/>
      <c r="TUY5" s="22"/>
      <c r="TUZ5" s="22"/>
      <c r="TVA5" s="22"/>
      <c r="TVB5" s="22"/>
      <c r="TVC5" s="22"/>
      <c r="TVD5" s="22"/>
      <c r="TVE5" s="22"/>
      <c r="TVF5" s="22"/>
      <c r="TVG5" s="22"/>
      <c r="TVH5" s="22"/>
      <c r="TVI5" s="22"/>
      <c r="TVJ5" s="22"/>
      <c r="TVK5" s="22"/>
      <c r="TVL5" s="22"/>
      <c r="TVM5" s="22"/>
      <c r="TVN5" s="22"/>
      <c r="TVO5" s="22"/>
      <c r="TVP5" s="22"/>
      <c r="TVQ5" s="22"/>
      <c r="TVR5" s="22"/>
      <c r="TVS5" s="22"/>
      <c r="TVT5" s="22"/>
      <c r="TVU5" s="22"/>
      <c r="TVV5" s="22"/>
      <c r="TVW5" s="22"/>
      <c r="TVX5" s="22"/>
      <c r="TVY5" s="22"/>
      <c r="TVZ5" s="22"/>
      <c r="TWA5" s="22"/>
      <c r="TWB5" s="22"/>
      <c r="TWC5" s="22"/>
      <c r="TWD5" s="22"/>
      <c r="TWE5" s="22"/>
      <c r="TWF5" s="22"/>
      <c r="TWG5" s="22"/>
      <c r="TWH5" s="22"/>
      <c r="TWI5" s="22"/>
      <c r="TWJ5" s="22"/>
      <c r="TWK5" s="22"/>
      <c r="TWL5" s="22"/>
      <c r="TWM5" s="22"/>
      <c r="TWN5" s="22"/>
      <c r="TWO5" s="22"/>
      <c r="TWP5" s="22"/>
      <c r="TWQ5" s="22"/>
      <c r="TWR5" s="22"/>
      <c r="TWS5" s="22"/>
      <c r="TWT5" s="22"/>
      <c r="TWU5" s="22"/>
      <c r="TWV5" s="22"/>
      <c r="TWW5" s="22"/>
      <c r="TWX5" s="22"/>
      <c r="TWY5" s="22"/>
      <c r="TWZ5" s="22"/>
      <c r="TXA5" s="22"/>
      <c r="TXB5" s="22"/>
      <c r="TXC5" s="22"/>
      <c r="TXD5" s="22"/>
      <c r="TXE5" s="22"/>
      <c r="TXF5" s="22"/>
      <c r="TXG5" s="22"/>
      <c r="TXH5" s="22"/>
      <c r="TXI5" s="22"/>
      <c r="TXJ5" s="22"/>
      <c r="TXK5" s="22"/>
      <c r="TXL5" s="22"/>
      <c r="TXM5" s="22"/>
      <c r="TXN5" s="22"/>
      <c r="TXO5" s="22"/>
      <c r="TXP5" s="22"/>
      <c r="TXQ5" s="22"/>
      <c r="TXR5" s="22"/>
      <c r="TXS5" s="22"/>
      <c r="TXT5" s="22"/>
      <c r="TXU5" s="22"/>
      <c r="TXV5" s="22"/>
      <c r="TXW5" s="22"/>
      <c r="TXX5" s="22"/>
      <c r="TXY5" s="22"/>
      <c r="TXZ5" s="22"/>
      <c r="TYA5" s="22"/>
      <c r="TYB5" s="22"/>
      <c r="TYC5" s="22"/>
      <c r="TYD5" s="22"/>
      <c r="TYE5" s="22"/>
      <c r="TYF5" s="22"/>
      <c r="TYG5" s="22"/>
      <c r="TYH5" s="22"/>
      <c r="TYI5" s="22"/>
      <c r="TYJ5" s="22"/>
      <c r="TYK5" s="22"/>
      <c r="TYL5" s="22"/>
      <c r="TYM5" s="22"/>
      <c r="TYN5" s="22"/>
      <c r="TYO5" s="22"/>
      <c r="TYP5" s="22"/>
      <c r="TYQ5" s="22"/>
      <c r="TYR5" s="22"/>
      <c r="TYS5" s="22"/>
      <c r="TYT5" s="22"/>
      <c r="TYU5" s="22"/>
      <c r="TYV5" s="22"/>
      <c r="TYW5" s="22"/>
      <c r="TYX5" s="22"/>
      <c r="TYY5" s="22"/>
      <c r="TYZ5" s="22"/>
      <c r="TZA5" s="22"/>
      <c r="TZB5" s="22"/>
      <c r="TZC5" s="22"/>
      <c r="TZD5" s="22"/>
      <c r="TZE5" s="22"/>
      <c r="TZF5" s="22"/>
      <c r="TZG5" s="22"/>
      <c r="TZH5" s="22"/>
      <c r="TZI5" s="22"/>
      <c r="TZJ5" s="22"/>
      <c r="TZK5" s="22"/>
      <c r="TZL5" s="22"/>
      <c r="TZM5" s="22"/>
      <c r="TZN5" s="22"/>
      <c r="TZO5" s="22"/>
      <c r="TZP5" s="22"/>
      <c r="TZQ5" s="22"/>
      <c r="TZR5" s="22"/>
      <c r="TZS5" s="22"/>
      <c r="TZT5" s="22"/>
      <c r="TZU5" s="22"/>
      <c r="TZV5" s="22"/>
      <c r="TZW5" s="22"/>
      <c r="TZX5" s="22"/>
      <c r="TZY5" s="22"/>
      <c r="TZZ5" s="22"/>
      <c r="UAA5" s="22"/>
      <c r="UAB5" s="22"/>
      <c r="UAC5" s="22"/>
      <c r="UAD5" s="22"/>
      <c r="UAE5" s="22"/>
      <c r="UAF5" s="22"/>
      <c r="UAG5" s="22"/>
      <c r="UAH5" s="22"/>
      <c r="UAI5" s="22"/>
      <c r="UAJ5" s="22"/>
      <c r="UAK5" s="22"/>
      <c r="UAL5" s="22"/>
      <c r="UAM5" s="22"/>
      <c r="UAN5" s="22"/>
      <c r="UAO5" s="22"/>
      <c r="UAP5" s="22"/>
      <c r="UAQ5" s="22"/>
      <c r="UAR5" s="22"/>
      <c r="UAS5" s="22"/>
      <c r="UAT5" s="22"/>
      <c r="UAU5" s="22"/>
      <c r="UAV5" s="22"/>
      <c r="UAW5" s="22"/>
      <c r="UAX5" s="22"/>
      <c r="UAY5" s="22"/>
      <c r="UAZ5" s="22"/>
      <c r="UBA5" s="22"/>
      <c r="UBB5" s="22"/>
      <c r="UBC5" s="22"/>
      <c r="UBD5" s="22"/>
      <c r="UBE5" s="22"/>
      <c r="UBF5" s="22"/>
      <c r="UBG5" s="22"/>
      <c r="UBH5" s="22"/>
      <c r="UBI5" s="22"/>
      <c r="UBJ5" s="22"/>
      <c r="UBK5" s="22"/>
      <c r="UBL5" s="22"/>
      <c r="UBM5" s="22"/>
      <c r="UBN5" s="22"/>
      <c r="UBO5" s="22"/>
      <c r="UBP5" s="22"/>
      <c r="UBQ5" s="22"/>
      <c r="UBR5" s="22"/>
      <c r="UBS5" s="22"/>
      <c r="UBT5" s="22"/>
      <c r="UBU5" s="22"/>
      <c r="UBV5" s="22"/>
      <c r="UBW5" s="22"/>
      <c r="UBX5" s="22"/>
      <c r="UBY5" s="22"/>
      <c r="UBZ5" s="22"/>
      <c r="UCA5" s="22"/>
      <c r="UCB5" s="22"/>
      <c r="UCC5" s="22"/>
      <c r="UCD5" s="22"/>
      <c r="UCE5" s="22"/>
      <c r="UCF5" s="22"/>
      <c r="UCG5" s="22"/>
      <c r="UCH5" s="22"/>
      <c r="UCI5" s="22"/>
      <c r="UCJ5" s="22"/>
      <c r="UCK5" s="22"/>
      <c r="UCL5" s="22"/>
      <c r="UCM5" s="22"/>
      <c r="UCN5" s="22"/>
      <c r="UCO5" s="22"/>
      <c r="UCP5" s="22"/>
      <c r="UCQ5" s="22"/>
      <c r="UCR5" s="22"/>
      <c r="UCS5" s="22"/>
      <c r="UCT5" s="22"/>
      <c r="UCU5" s="22"/>
      <c r="UCV5" s="22"/>
      <c r="UCW5" s="22"/>
      <c r="UCX5" s="22"/>
      <c r="UCY5" s="22"/>
      <c r="UCZ5" s="22"/>
      <c r="UDA5" s="22"/>
      <c r="UDB5" s="22"/>
      <c r="UDC5" s="22"/>
      <c r="UDD5" s="22"/>
      <c r="UDE5" s="22"/>
      <c r="UDF5" s="22"/>
      <c r="UDG5" s="22"/>
      <c r="UDH5" s="22"/>
      <c r="UDI5" s="22"/>
      <c r="UDJ5" s="22"/>
      <c r="UDK5" s="22"/>
      <c r="UDL5" s="22"/>
      <c r="UDM5" s="22"/>
      <c r="UDN5" s="22"/>
      <c r="UDO5" s="22"/>
      <c r="UDP5" s="22"/>
      <c r="UDQ5" s="22"/>
      <c r="UDR5" s="22"/>
      <c r="UDS5" s="22"/>
      <c r="UDT5" s="22"/>
      <c r="UDU5" s="22"/>
      <c r="UDV5" s="22"/>
      <c r="UDW5" s="22"/>
      <c r="UDX5" s="22"/>
      <c r="UDY5" s="22"/>
      <c r="UDZ5" s="22"/>
      <c r="UEA5" s="22"/>
      <c r="UEB5" s="22"/>
      <c r="UEC5" s="22"/>
      <c r="UED5" s="22"/>
      <c r="UEE5" s="22"/>
      <c r="UEF5" s="22"/>
      <c r="UEG5" s="22"/>
      <c r="UEH5" s="22"/>
      <c r="UEI5" s="22"/>
      <c r="UEJ5" s="22"/>
      <c r="UEK5" s="22"/>
      <c r="UEL5" s="22"/>
      <c r="UEM5" s="22"/>
      <c r="UEN5" s="22"/>
      <c r="UEO5" s="22"/>
      <c r="UEP5" s="22"/>
      <c r="UEQ5" s="22"/>
      <c r="UER5" s="22"/>
      <c r="UES5" s="22"/>
      <c r="UET5" s="22"/>
      <c r="UEU5" s="22"/>
      <c r="UEV5" s="22"/>
      <c r="UEW5" s="22"/>
      <c r="UEX5" s="22"/>
      <c r="UEY5" s="22"/>
      <c r="UEZ5" s="22"/>
      <c r="UFA5" s="22"/>
      <c r="UFB5" s="22"/>
      <c r="UFC5" s="22"/>
      <c r="UFD5" s="22"/>
      <c r="UFE5" s="22"/>
      <c r="UFF5" s="22"/>
      <c r="UFG5" s="22"/>
      <c r="UFH5" s="22"/>
      <c r="UFI5" s="22"/>
      <c r="UFJ5" s="22"/>
      <c r="UFK5" s="22"/>
      <c r="UFL5" s="22"/>
      <c r="UFM5" s="22"/>
      <c r="UFN5" s="22"/>
      <c r="UFO5" s="22"/>
      <c r="UFP5" s="22"/>
      <c r="UFQ5" s="22"/>
      <c r="UFR5" s="22"/>
      <c r="UFS5" s="22"/>
      <c r="UFT5" s="22"/>
      <c r="UFU5" s="22"/>
      <c r="UFV5" s="22"/>
      <c r="UFW5" s="22"/>
      <c r="UFX5" s="22"/>
      <c r="UFY5" s="22"/>
      <c r="UFZ5" s="22"/>
      <c r="UGA5" s="22"/>
      <c r="UGB5" s="22"/>
      <c r="UGC5" s="22"/>
      <c r="UGD5" s="22"/>
      <c r="UGE5" s="22"/>
      <c r="UGF5" s="22"/>
      <c r="UGG5" s="22"/>
      <c r="UGH5" s="22"/>
      <c r="UGI5" s="22"/>
      <c r="UGJ5" s="22"/>
      <c r="UGK5" s="22"/>
      <c r="UGL5" s="22"/>
      <c r="UGM5" s="22"/>
      <c r="UGN5" s="22"/>
      <c r="UGO5" s="22"/>
      <c r="UGP5" s="22"/>
      <c r="UGQ5" s="22"/>
      <c r="UGR5" s="22"/>
      <c r="UGS5" s="22"/>
      <c r="UGT5" s="22"/>
      <c r="UGU5" s="22"/>
      <c r="UGV5" s="22"/>
      <c r="UGW5" s="22"/>
      <c r="UGX5" s="22"/>
      <c r="UGY5" s="22"/>
      <c r="UGZ5" s="22"/>
      <c r="UHA5" s="22"/>
      <c r="UHB5" s="22"/>
      <c r="UHC5" s="22"/>
      <c r="UHD5" s="22"/>
      <c r="UHE5" s="22"/>
      <c r="UHF5" s="22"/>
      <c r="UHG5" s="22"/>
      <c r="UHH5" s="22"/>
      <c r="UHI5" s="22"/>
      <c r="UHJ5" s="22"/>
      <c r="UHK5" s="22"/>
      <c r="UHL5" s="22"/>
      <c r="UHM5" s="22"/>
      <c r="UHN5" s="22"/>
      <c r="UHO5" s="22"/>
      <c r="UHP5" s="22"/>
      <c r="UHQ5" s="22"/>
      <c r="UHR5" s="22"/>
      <c r="UHS5" s="22"/>
      <c r="UHT5" s="22"/>
      <c r="UHU5" s="22"/>
      <c r="UHV5" s="22"/>
      <c r="UHW5" s="22"/>
      <c r="UHX5" s="22"/>
      <c r="UHY5" s="22"/>
      <c r="UHZ5" s="22"/>
      <c r="UIA5" s="22"/>
      <c r="UIB5" s="22"/>
      <c r="UIC5" s="22"/>
      <c r="UID5" s="22"/>
      <c r="UIE5" s="22"/>
      <c r="UIF5" s="22"/>
      <c r="UIG5" s="22"/>
      <c r="UIH5" s="22"/>
      <c r="UII5" s="22"/>
      <c r="UIJ5" s="22"/>
      <c r="UIK5" s="22"/>
      <c r="UIL5" s="22"/>
      <c r="UIM5" s="22"/>
      <c r="UIN5" s="22"/>
      <c r="UIO5" s="22"/>
      <c r="UIP5" s="22"/>
      <c r="UIQ5" s="22"/>
      <c r="UIR5" s="22"/>
      <c r="UIS5" s="22"/>
      <c r="UIT5" s="22"/>
      <c r="UIU5" s="22"/>
      <c r="UIV5" s="22"/>
      <c r="UIW5" s="22"/>
      <c r="UIX5" s="22"/>
      <c r="UIY5" s="22"/>
      <c r="UIZ5" s="22"/>
      <c r="UJA5" s="22"/>
      <c r="UJB5" s="22"/>
      <c r="UJC5" s="22"/>
      <c r="UJD5" s="22"/>
      <c r="UJE5" s="22"/>
      <c r="UJF5" s="22"/>
      <c r="UJG5" s="22"/>
      <c r="UJH5" s="22"/>
      <c r="UJI5" s="22"/>
      <c r="UJJ5" s="22"/>
      <c r="UJK5" s="22"/>
      <c r="UJL5" s="22"/>
      <c r="UJM5" s="22"/>
      <c r="UJN5" s="22"/>
      <c r="UJO5" s="22"/>
      <c r="UJP5" s="22"/>
      <c r="UJQ5" s="22"/>
      <c r="UJR5" s="22"/>
      <c r="UJS5" s="22"/>
      <c r="UJT5" s="22"/>
      <c r="UJU5" s="22"/>
      <c r="UJV5" s="22"/>
      <c r="UJW5" s="22"/>
      <c r="UJX5" s="22"/>
      <c r="UJY5" s="22"/>
      <c r="UJZ5" s="22"/>
      <c r="UKA5" s="22"/>
      <c r="UKB5" s="22"/>
      <c r="UKC5" s="22"/>
      <c r="UKD5" s="22"/>
      <c r="UKE5" s="22"/>
      <c r="UKF5" s="22"/>
      <c r="UKG5" s="22"/>
      <c r="UKH5" s="22"/>
      <c r="UKI5" s="22"/>
      <c r="UKJ5" s="22"/>
      <c r="UKK5" s="22"/>
      <c r="UKL5" s="22"/>
      <c r="UKM5" s="22"/>
      <c r="UKN5" s="22"/>
      <c r="UKO5" s="22"/>
      <c r="UKP5" s="22"/>
      <c r="UKQ5" s="22"/>
      <c r="UKR5" s="22"/>
      <c r="UKS5" s="22"/>
      <c r="UKT5" s="22"/>
      <c r="UKU5" s="22"/>
      <c r="UKV5" s="22"/>
      <c r="UKW5" s="22"/>
      <c r="UKX5" s="22"/>
      <c r="UKY5" s="22"/>
      <c r="UKZ5" s="22"/>
      <c r="ULA5" s="22"/>
      <c r="ULB5" s="22"/>
      <c r="ULC5" s="22"/>
      <c r="ULD5" s="22"/>
      <c r="ULE5" s="22"/>
      <c r="ULF5" s="22"/>
      <c r="ULG5" s="22"/>
      <c r="ULH5" s="22"/>
      <c r="ULI5" s="22"/>
      <c r="ULJ5" s="22"/>
      <c r="ULK5" s="22"/>
      <c r="ULL5" s="22"/>
      <c r="ULM5" s="22"/>
      <c r="ULN5" s="22"/>
      <c r="ULO5" s="22"/>
      <c r="ULP5" s="22"/>
      <c r="ULQ5" s="22"/>
      <c r="ULR5" s="22"/>
      <c r="ULS5" s="22"/>
      <c r="ULT5" s="22"/>
      <c r="ULU5" s="22"/>
      <c r="ULV5" s="22"/>
      <c r="ULW5" s="22"/>
      <c r="ULX5" s="22"/>
      <c r="ULY5" s="22"/>
      <c r="ULZ5" s="22"/>
      <c r="UMA5" s="22"/>
      <c r="UMB5" s="22"/>
      <c r="UMC5" s="22"/>
      <c r="UMD5" s="22"/>
      <c r="UME5" s="22"/>
      <c r="UMF5" s="22"/>
      <c r="UMG5" s="22"/>
      <c r="UMH5" s="22"/>
      <c r="UMI5" s="22"/>
      <c r="UMJ5" s="22"/>
      <c r="UMK5" s="22"/>
      <c r="UML5" s="22"/>
      <c r="UMM5" s="22"/>
      <c r="UMN5" s="22"/>
      <c r="UMO5" s="22"/>
      <c r="UMP5" s="22"/>
      <c r="UMQ5" s="22"/>
      <c r="UMR5" s="22"/>
      <c r="UMS5" s="22"/>
      <c r="UMT5" s="22"/>
      <c r="UMU5" s="22"/>
      <c r="UMV5" s="22"/>
      <c r="UMW5" s="22"/>
      <c r="UMX5" s="22"/>
      <c r="UMY5" s="22"/>
      <c r="UMZ5" s="22"/>
      <c r="UNA5" s="22"/>
      <c r="UNB5" s="22"/>
      <c r="UNC5" s="22"/>
      <c r="UND5" s="22"/>
      <c r="UNE5" s="22"/>
      <c r="UNF5" s="22"/>
      <c r="UNG5" s="22"/>
      <c r="UNH5" s="22"/>
      <c r="UNI5" s="22"/>
      <c r="UNJ5" s="22"/>
      <c r="UNK5" s="22"/>
      <c r="UNL5" s="22"/>
      <c r="UNM5" s="22"/>
      <c r="UNN5" s="22"/>
      <c r="UNO5" s="22"/>
      <c r="UNP5" s="22"/>
      <c r="UNQ5" s="22"/>
      <c r="UNR5" s="22"/>
      <c r="UNS5" s="22"/>
      <c r="UNT5" s="22"/>
      <c r="UNU5" s="22"/>
      <c r="UNV5" s="22"/>
      <c r="UNW5" s="22"/>
      <c r="UNX5" s="22"/>
      <c r="UNY5" s="22"/>
      <c r="UNZ5" s="22"/>
      <c r="UOA5" s="22"/>
      <c r="UOB5" s="22"/>
      <c r="UOC5" s="22"/>
      <c r="UOD5" s="22"/>
      <c r="UOE5" s="22"/>
      <c r="UOF5" s="22"/>
      <c r="UOG5" s="22"/>
      <c r="UOH5" s="22"/>
      <c r="UOI5" s="22"/>
      <c r="UOJ5" s="22"/>
      <c r="UOK5" s="22"/>
      <c r="UOL5" s="22"/>
      <c r="UOM5" s="22"/>
      <c r="UON5" s="22"/>
      <c r="UOO5" s="22"/>
      <c r="UOP5" s="22"/>
      <c r="UOQ5" s="22"/>
      <c r="UOR5" s="22"/>
      <c r="UOS5" s="22"/>
      <c r="UOT5" s="22"/>
      <c r="UOU5" s="22"/>
      <c r="UOV5" s="22"/>
      <c r="UOW5" s="22"/>
      <c r="UOX5" s="22"/>
      <c r="UOY5" s="22"/>
      <c r="UOZ5" s="22"/>
      <c r="UPA5" s="22"/>
      <c r="UPB5" s="22"/>
      <c r="UPC5" s="22"/>
      <c r="UPD5" s="22"/>
      <c r="UPE5" s="22"/>
      <c r="UPF5" s="22"/>
      <c r="UPG5" s="22"/>
      <c r="UPH5" s="22"/>
      <c r="UPI5" s="22"/>
      <c r="UPJ5" s="22"/>
      <c r="UPK5" s="22"/>
      <c r="UPL5" s="22"/>
      <c r="UPM5" s="22"/>
      <c r="UPN5" s="22"/>
      <c r="UPO5" s="22"/>
      <c r="UPP5" s="22"/>
      <c r="UPQ5" s="22"/>
      <c r="UPR5" s="22"/>
      <c r="UPS5" s="22"/>
      <c r="UPT5" s="22"/>
      <c r="UPU5" s="22"/>
      <c r="UPV5" s="22"/>
      <c r="UPW5" s="22"/>
      <c r="UPX5" s="22"/>
      <c r="UPY5" s="22"/>
      <c r="UPZ5" s="22"/>
      <c r="UQA5" s="22"/>
      <c r="UQB5" s="22"/>
      <c r="UQC5" s="22"/>
      <c r="UQD5" s="22"/>
      <c r="UQE5" s="22"/>
      <c r="UQF5" s="22"/>
      <c r="UQG5" s="22"/>
      <c r="UQH5" s="22"/>
      <c r="UQI5" s="22"/>
      <c r="UQJ5" s="22"/>
      <c r="UQK5" s="22"/>
      <c r="UQL5" s="22"/>
      <c r="UQM5" s="22"/>
      <c r="UQN5" s="22"/>
      <c r="UQO5" s="22"/>
      <c r="UQP5" s="22"/>
      <c r="UQQ5" s="22"/>
      <c r="UQR5" s="22"/>
      <c r="UQS5" s="22"/>
      <c r="UQT5" s="22"/>
      <c r="UQU5" s="22"/>
      <c r="UQV5" s="22"/>
      <c r="UQW5" s="22"/>
      <c r="UQX5" s="22"/>
      <c r="UQY5" s="22"/>
      <c r="UQZ5" s="22"/>
      <c r="URA5" s="22"/>
      <c r="URB5" s="22"/>
      <c r="URC5" s="22"/>
      <c r="URD5" s="22"/>
      <c r="URE5" s="22"/>
      <c r="URF5" s="22"/>
      <c r="URG5" s="22"/>
      <c r="URH5" s="22"/>
      <c r="URI5" s="22"/>
      <c r="URJ5" s="22"/>
      <c r="URK5" s="22"/>
      <c r="URL5" s="22"/>
      <c r="URM5" s="22"/>
      <c r="URN5" s="22"/>
      <c r="URO5" s="22"/>
      <c r="URP5" s="22"/>
      <c r="URQ5" s="22"/>
      <c r="URR5" s="22"/>
      <c r="URS5" s="22"/>
      <c r="URT5" s="22"/>
      <c r="URU5" s="22"/>
      <c r="URV5" s="22"/>
      <c r="URW5" s="22"/>
      <c r="URX5" s="22"/>
      <c r="URY5" s="22"/>
      <c r="URZ5" s="22"/>
      <c r="USA5" s="22"/>
      <c r="USB5" s="22"/>
      <c r="USC5" s="22"/>
      <c r="USD5" s="22"/>
      <c r="USE5" s="22"/>
      <c r="USF5" s="22"/>
      <c r="USG5" s="22"/>
      <c r="USH5" s="22"/>
      <c r="USI5" s="22"/>
      <c r="USJ5" s="22"/>
      <c r="USK5" s="22"/>
      <c r="USL5" s="22"/>
      <c r="USM5" s="22"/>
      <c r="USN5" s="22"/>
      <c r="USO5" s="22"/>
      <c r="USP5" s="22"/>
      <c r="USQ5" s="22"/>
      <c r="USR5" s="22"/>
      <c r="USS5" s="22"/>
      <c r="UST5" s="22"/>
      <c r="USU5" s="22"/>
      <c r="USV5" s="22"/>
      <c r="USW5" s="22"/>
      <c r="USX5" s="22"/>
      <c r="USY5" s="22"/>
      <c r="USZ5" s="22"/>
      <c r="UTA5" s="22"/>
      <c r="UTB5" s="22"/>
      <c r="UTC5" s="22"/>
      <c r="UTD5" s="22"/>
      <c r="UTE5" s="22"/>
      <c r="UTF5" s="22"/>
      <c r="UTG5" s="22"/>
      <c r="UTH5" s="22"/>
      <c r="UTI5" s="22"/>
      <c r="UTJ5" s="22"/>
      <c r="UTK5" s="22"/>
      <c r="UTL5" s="22"/>
      <c r="UTM5" s="22"/>
      <c r="UTN5" s="22"/>
      <c r="UTO5" s="22"/>
      <c r="UTP5" s="22"/>
      <c r="UTQ5" s="22"/>
      <c r="UTR5" s="22"/>
      <c r="UTS5" s="22"/>
      <c r="UTT5" s="22"/>
      <c r="UTU5" s="22"/>
      <c r="UTV5" s="22"/>
      <c r="UTW5" s="22"/>
      <c r="UTX5" s="22"/>
      <c r="UTY5" s="22"/>
      <c r="UTZ5" s="22"/>
      <c r="UUA5" s="22"/>
      <c r="UUB5" s="22"/>
      <c r="UUC5" s="22"/>
      <c r="UUD5" s="22"/>
      <c r="UUE5" s="22"/>
      <c r="UUF5" s="22"/>
      <c r="UUG5" s="22"/>
      <c r="UUH5" s="22"/>
      <c r="UUI5" s="22"/>
      <c r="UUJ5" s="22"/>
      <c r="UUK5" s="22"/>
      <c r="UUL5" s="22"/>
      <c r="UUM5" s="22"/>
      <c r="UUN5" s="22"/>
      <c r="UUO5" s="22"/>
      <c r="UUP5" s="22"/>
      <c r="UUQ5" s="22"/>
      <c r="UUR5" s="22"/>
      <c r="UUS5" s="22"/>
      <c r="UUT5" s="22"/>
      <c r="UUU5" s="22"/>
      <c r="UUV5" s="22"/>
      <c r="UUW5" s="22"/>
      <c r="UUX5" s="22"/>
      <c r="UUY5" s="22"/>
      <c r="UUZ5" s="22"/>
      <c r="UVA5" s="22"/>
      <c r="UVB5" s="22"/>
      <c r="UVC5" s="22"/>
      <c r="UVD5" s="22"/>
      <c r="UVE5" s="22"/>
      <c r="UVF5" s="22"/>
      <c r="UVG5" s="22"/>
      <c r="UVH5" s="22"/>
      <c r="UVI5" s="22"/>
      <c r="UVJ5" s="22"/>
      <c r="UVK5" s="22"/>
      <c r="UVL5" s="22"/>
      <c r="UVM5" s="22"/>
      <c r="UVN5" s="22"/>
      <c r="UVO5" s="22"/>
      <c r="UVP5" s="22"/>
      <c r="UVQ5" s="22"/>
      <c r="UVR5" s="22"/>
      <c r="UVS5" s="22"/>
      <c r="UVT5" s="22"/>
      <c r="UVU5" s="22"/>
      <c r="UVV5" s="22"/>
      <c r="UVW5" s="22"/>
      <c r="UVX5" s="22"/>
      <c r="UVY5" s="22"/>
      <c r="UVZ5" s="22"/>
      <c r="UWA5" s="22"/>
      <c r="UWB5" s="22"/>
      <c r="UWC5" s="22"/>
      <c r="UWD5" s="22"/>
      <c r="UWE5" s="22"/>
      <c r="UWF5" s="22"/>
      <c r="UWG5" s="22"/>
      <c r="UWH5" s="22"/>
      <c r="UWI5" s="22"/>
      <c r="UWJ5" s="22"/>
      <c r="UWK5" s="22"/>
      <c r="UWL5" s="22"/>
      <c r="UWM5" s="22"/>
      <c r="UWN5" s="22"/>
      <c r="UWO5" s="22"/>
      <c r="UWP5" s="22"/>
      <c r="UWQ5" s="22"/>
      <c r="UWR5" s="22"/>
      <c r="UWS5" s="22"/>
      <c r="UWT5" s="22"/>
      <c r="UWU5" s="22"/>
      <c r="UWV5" s="22"/>
      <c r="UWW5" s="22"/>
      <c r="UWX5" s="22"/>
      <c r="UWY5" s="22"/>
      <c r="UWZ5" s="22"/>
      <c r="UXA5" s="22"/>
      <c r="UXB5" s="22"/>
      <c r="UXC5" s="22"/>
      <c r="UXD5" s="22"/>
      <c r="UXE5" s="22"/>
      <c r="UXF5" s="22"/>
      <c r="UXG5" s="22"/>
      <c r="UXH5" s="22"/>
      <c r="UXI5" s="22"/>
      <c r="UXJ5" s="22"/>
      <c r="UXK5" s="22"/>
      <c r="UXL5" s="22"/>
      <c r="UXM5" s="22"/>
      <c r="UXN5" s="22"/>
      <c r="UXO5" s="22"/>
      <c r="UXP5" s="22"/>
      <c r="UXQ5" s="22"/>
      <c r="UXR5" s="22"/>
      <c r="UXS5" s="22"/>
      <c r="UXT5" s="22"/>
      <c r="UXU5" s="22"/>
      <c r="UXV5" s="22"/>
      <c r="UXW5" s="22"/>
      <c r="UXX5" s="22"/>
      <c r="UXY5" s="22"/>
      <c r="UXZ5" s="22"/>
      <c r="UYA5" s="22"/>
      <c r="UYB5" s="22"/>
      <c r="UYC5" s="22"/>
      <c r="UYD5" s="22"/>
      <c r="UYE5" s="22"/>
      <c r="UYF5" s="22"/>
      <c r="UYG5" s="22"/>
      <c r="UYH5" s="22"/>
      <c r="UYI5" s="22"/>
      <c r="UYJ5" s="22"/>
      <c r="UYK5" s="22"/>
      <c r="UYL5" s="22"/>
      <c r="UYM5" s="22"/>
      <c r="UYN5" s="22"/>
      <c r="UYO5" s="22"/>
      <c r="UYP5" s="22"/>
      <c r="UYQ5" s="22"/>
      <c r="UYR5" s="22"/>
      <c r="UYS5" s="22"/>
      <c r="UYT5" s="22"/>
      <c r="UYU5" s="22"/>
      <c r="UYV5" s="22"/>
      <c r="UYW5" s="22"/>
      <c r="UYX5" s="22"/>
      <c r="UYY5" s="22"/>
      <c r="UYZ5" s="22"/>
      <c r="UZA5" s="22"/>
      <c r="UZB5" s="22"/>
      <c r="UZC5" s="22"/>
      <c r="UZD5" s="22"/>
      <c r="UZE5" s="22"/>
      <c r="UZF5" s="22"/>
      <c r="UZG5" s="22"/>
      <c r="UZH5" s="22"/>
      <c r="UZI5" s="22"/>
      <c r="UZJ5" s="22"/>
      <c r="UZK5" s="22"/>
      <c r="UZL5" s="22"/>
      <c r="UZM5" s="22"/>
      <c r="UZN5" s="22"/>
      <c r="UZO5" s="22"/>
      <c r="UZP5" s="22"/>
      <c r="UZQ5" s="22"/>
      <c r="UZR5" s="22"/>
      <c r="UZS5" s="22"/>
      <c r="UZT5" s="22"/>
      <c r="UZU5" s="22"/>
      <c r="UZV5" s="22"/>
      <c r="UZW5" s="22"/>
      <c r="UZX5" s="22"/>
      <c r="UZY5" s="22"/>
      <c r="UZZ5" s="22"/>
      <c r="VAA5" s="22"/>
      <c r="VAB5" s="22"/>
      <c r="VAC5" s="22"/>
      <c r="VAD5" s="22"/>
      <c r="VAE5" s="22"/>
      <c r="VAF5" s="22"/>
      <c r="VAG5" s="22"/>
      <c r="VAH5" s="22"/>
      <c r="VAI5" s="22"/>
      <c r="VAJ5" s="22"/>
      <c r="VAK5" s="22"/>
      <c r="VAL5" s="22"/>
      <c r="VAM5" s="22"/>
      <c r="VAN5" s="22"/>
      <c r="VAO5" s="22"/>
      <c r="VAP5" s="22"/>
      <c r="VAQ5" s="22"/>
      <c r="VAR5" s="22"/>
      <c r="VAS5" s="22"/>
      <c r="VAT5" s="22"/>
      <c r="VAU5" s="22"/>
      <c r="VAV5" s="22"/>
      <c r="VAW5" s="22"/>
      <c r="VAX5" s="22"/>
      <c r="VAY5" s="22"/>
      <c r="VAZ5" s="22"/>
      <c r="VBA5" s="22"/>
      <c r="VBB5" s="22"/>
      <c r="VBC5" s="22"/>
      <c r="VBD5" s="22"/>
      <c r="VBE5" s="22"/>
      <c r="VBF5" s="22"/>
      <c r="VBG5" s="22"/>
      <c r="VBH5" s="22"/>
      <c r="VBI5" s="22"/>
      <c r="VBJ5" s="22"/>
      <c r="VBK5" s="22"/>
      <c r="VBL5" s="22"/>
      <c r="VBM5" s="22"/>
      <c r="VBN5" s="22"/>
      <c r="VBO5" s="22"/>
      <c r="VBP5" s="22"/>
      <c r="VBQ5" s="22"/>
      <c r="VBR5" s="22"/>
      <c r="VBS5" s="22"/>
      <c r="VBT5" s="22"/>
      <c r="VBU5" s="22"/>
      <c r="VBV5" s="22"/>
      <c r="VBW5" s="22"/>
      <c r="VBX5" s="22"/>
      <c r="VBY5" s="22"/>
      <c r="VBZ5" s="22"/>
      <c r="VCA5" s="22"/>
      <c r="VCB5" s="22"/>
      <c r="VCC5" s="22"/>
      <c r="VCD5" s="22"/>
      <c r="VCE5" s="22"/>
      <c r="VCF5" s="22"/>
      <c r="VCG5" s="22"/>
      <c r="VCH5" s="22"/>
      <c r="VCI5" s="22"/>
      <c r="VCJ5" s="22"/>
      <c r="VCK5" s="22"/>
      <c r="VCL5" s="22"/>
      <c r="VCM5" s="22"/>
      <c r="VCN5" s="22"/>
      <c r="VCO5" s="22"/>
      <c r="VCP5" s="22"/>
      <c r="VCQ5" s="22"/>
      <c r="VCR5" s="22"/>
      <c r="VCS5" s="22"/>
      <c r="VCT5" s="22"/>
      <c r="VCU5" s="22"/>
      <c r="VCV5" s="22"/>
      <c r="VCW5" s="22"/>
      <c r="VCX5" s="22"/>
      <c r="VCY5" s="22"/>
      <c r="VCZ5" s="22"/>
      <c r="VDA5" s="22"/>
      <c r="VDB5" s="22"/>
      <c r="VDC5" s="22"/>
      <c r="VDD5" s="22"/>
      <c r="VDE5" s="22"/>
      <c r="VDF5" s="22"/>
      <c r="VDG5" s="22"/>
      <c r="VDH5" s="22"/>
      <c r="VDI5" s="22"/>
      <c r="VDJ5" s="22"/>
      <c r="VDK5" s="22"/>
      <c r="VDL5" s="22"/>
      <c r="VDM5" s="22"/>
      <c r="VDN5" s="22"/>
      <c r="VDO5" s="22"/>
      <c r="VDP5" s="22"/>
      <c r="VDQ5" s="22"/>
      <c r="VDR5" s="22"/>
      <c r="VDS5" s="22"/>
      <c r="VDT5" s="22"/>
      <c r="VDU5" s="22"/>
      <c r="VDV5" s="22"/>
      <c r="VDW5" s="22"/>
      <c r="VDX5" s="22"/>
      <c r="VDY5" s="22"/>
      <c r="VDZ5" s="22"/>
      <c r="VEA5" s="22"/>
      <c r="VEB5" s="22"/>
      <c r="VEC5" s="22"/>
      <c r="VED5" s="22"/>
      <c r="VEE5" s="22"/>
      <c r="VEF5" s="22"/>
      <c r="VEG5" s="22"/>
      <c r="VEH5" s="22"/>
      <c r="VEI5" s="22"/>
      <c r="VEJ5" s="22"/>
      <c r="VEK5" s="22"/>
      <c r="VEL5" s="22"/>
      <c r="VEM5" s="22"/>
      <c r="VEN5" s="22"/>
      <c r="VEO5" s="22"/>
      <c r="VEP5" s="22"/>
      <c r="VEQ5" s="22"/>
      <c r="VER5" s="22"/>
      <c r="VES5" s="22"/>
      <c r="VET5" s="22"/>
      <c r="VEU5" s="22"/>
      <c r="VEV5" s="22"/>
      <c r="VEW5" s="22"/>
      <c r="VEX5" s="22"/>
      <c r="VEY5" s="22"/>
      <c r="VEZ5" s="22"/>
      <c r="VFA5" s="22"/>
      <c r="VFB5" s="22"/>
      <c r="VFC5" s="22"/>
      <c r="VFD5" s="22"/>
      <c r="VFE5" s="22"/>
      <c r="VFF5" s="22"/>
      <c r="VFG5" s="22"/>
      <c r="VFH5" s="22"/>
      <c r="VFI5" s="22"/>
      <c r="VFJ5" s="22"/>
      <c r="VFK5" s="22"/>
      <c r="VFL5" s="22"/>
      <c r="VFM5" s="22"/>
      <c r="VFN5" s="22"/>
      <c r="VFO5" s="22"/>
      <c r="VFP5" s="22"/>
      <c r="VFQ5" s="22"/>
      <c r="VFR5" s="22"/>
      <c r="VFS5" s="22"/>
      <c r="VFT5" s="22"/>
      <c r="VFU5" s="22"/>
      <c r="VFV5" s="22"/>
      <c r="VFW5" s="22"/>
      <c r="VFX5" s="22"/>
      <c r="VFY5" s="22"/>
      <c r="VFZ5" s="22"/>
      <c r="VGA5" s="22"/>
      <c r="VGB5" s="22"/>
      <c r="VGC5" s="22"/>
      <c r="VGD5" s="22"/>
      <c r="VGE5" s="22"/>
      <c r="VGF5" s="22"/>
      <c r="VGG5" s="22"/>
      <c r="VGH5" s="22"/>
      <c r="VGI5" s="22"/>
      <c r="VGJ5" s="22"/>
      <c r="VGK5" s="22"/>
      <c r="VGL5" s="22"/>
      <c r="VGM5" s="22"/>
      <c r="VGN5" s="22"/>
      <c r="VGO5" s="22"/>
      <c r="VGP5" s="22"/>
      <c r="VGQ5" s="22"/>
      <c r="VGR5" s="22"/>
      <c r="VGS5" s="22"/>
      <c r="VGT5" s="22"/>
      <c r="VGU5" s="22"/>
      <c r="VGV5" s="22"/>
      <c r="VGW5" s="22"/>
      <c r="VGX5" s="22"/>
      <c r="VGY5" s="22"/>
      <c r="VGZ5" s="22"/>
      <c r="VHA5" s="22"/>
      <c r="VHB5" s="22"/>
      <c r="VHC5" s="22"/>
      <c r="VHD5" s="22"/>
      <c r="VHE5" s="22"/>
      <c r="VHF5" s="22"/>
      <c r="VHG5" s="22"/>
      <c r="VHH5" s="22"/>
      <c r="VHI5" s="22"/>
      <c r="VHJ5" s="22"/>
      <c r="VHK5" s="22"/>
      <c r="VHL5" s="22"/>
      <c r="VHM5" s="22"/>
      <c r="VHN5" s="22"/>
      <c r="VHO5" s="22"/>
      <c r="VHP5" s="22"/>
      <c r="VHQ5" s="22"/>
      <c r="VHR5" s="22"/>
      <c r="VHS5" s="22"/>
      <c r="VHT5" s="22"/>
      <c r="VHU5" s="22"/>
      <c r="VHV5" s="22"/>
      <c r="VHW5" s="22"/>
      <c r="VHX5" s="22"/>
      <c r="VHY5" s="22"/>
      <c r="VHZ5" s="22"/>
      <c r="VIA5" s="22"/>
      <c r="VIB5" s="22"/>
      <c r="VIC5" s="22"/>
      <c r="VID5" s="22"/>
      <c r="VIE5" s="22"/>
      <c r="VIF5" s="22"/>
      <c r="VIG5" s="22"/>
      <c r="VIH5" s="22"/>
      <c r="VII5" s="22"/>
      <c r="VIJ5" s="22"/>
      <c r="VIK5" s="22"/>
      <c r="VIL5" s="22"/>
      <c r="VIM5" s="22"/>
      <c r="VIN5" s="22"/>
      <c r="VIO5" s="22"/>
      <c r="VIP5" s="22"/>
      <c r="VIQ5" s="22"/>
      <c r="VIR5" s="22"/>
      <c r="VIS5" s="22"/>
      <c r="VIT5" s="22"/>
      <c r="VIU5" s="22"/>
      <c r="VIV5" s="22"/>
      <c r="VIW5" s="22"/>
      <c r="VIX5" s="22"/>
      <c r="VIY5" s="22"/>
      <c r="VIZ5" s="22"/>
      <c r="VJA5" s="22"/>
      <c r="VJB5" s="22"/>
      <c r="VJC5" s="22"/>
      <c r="VJD5" s="22"/>
      <c r="VJE5" s="22"/>
      <c r="VJF5" s="22"/>
      <c r="VJG5" s="22"/>
      <c r="VJH5" s="22"/>
      <c r="VJI5" s="22"/>
      <c r="VJJ5" s="22"/>
      <c r="VJK5" s="22"/>
      <c r="VJL5" s="22"/>
      <c r="VJM5" s="22"/>
      <c r="VJN5" s="22"/>
      <c r="VJO5" s="22"/>
      <c r="VJP5" s="22"/>
      <c r="VJQ5" s="22"/>
      <c r="VJR5" s="22"/>
      <c r="VJS5" s="22"/>
      <c r="VJT5" s="22"/>
      <c r="VJU5" s="22"/>
      <c r="VJV5" s="22"/>
      <c r="VJW5" s="22"/>
      <c r="VJX5" s="22"/>
      <c r="VJY5" s="22"/>
      <c r="VJZ5" s="22"/>
      <c r="VKA5" s="22"/>
      <c r="VKB5" s="22"/>
      <c r="VKC5" s="22"/>
      <c r="VKD5" s="22"/>
      <c r="VKE5" s="22"/>
      <c r="VKF5" s="22"/>
      <c r="VKG5" s="22"/>
      <c r="VKH5" s="22"/>
      <c r="VKI5" s="22"/>
      <c r="VKJ5" s="22"/>
      <c r="VKK5" s="22"/>
      <c r="VKL5" s="22"/>
      <c r="VKM5" s="22"/>
      <c r="VKN5" s="22"/>
      <c r="VKO5" s="22"/>
      <c r="VKP5" s="22"/>
      <c r="VKQ5" s="22"/>
      <c r="VKR5" s="22"/>
      <c r="VKS5" s="22"/>
      <c r="VKT5" s="22"/>
      <c r="VKU5" s="22"/>
      <c r="VKV5" s="22"/>
      <c r="VKW5" s="22"/>
      <c r="VKX5" s="22"/>
      <c r="VKY5" s="22"/>
      <c r="VKZ5" s="22"/>
      <c r="VLA5" s="22"/>
      <c r="VLB5" s="22"/>
      <c r="VLC5" s="22"/>
      <c r="VLD5" s="22"/>
      <c r="VLE5" s="22"/>
      <c r="VLF5" s="22"/>
      <c r="VLG5" s="22"/>
      <c r="VLH5" s="22"/>
      <c r="VLI5" s="22"/>
      <c r="VLJ5" s="22"/>
      <c r="VLK5" s="22"/>
      <c r="VLL5" s="22"/>
      <c r="VLM5" s="22"/>
      <c r="VLN5" s="22"/>
      <c r="VLO5" s="22"/>
      <c r="VLP5" s="22"/>
      <c r="VLQ5" s="22"/>
      <c r="VLR5" s="22"/>
      <c r="VLS5" s="22"/>
      <c r="VLT5" s="22"/>
      <c r="VLU5" s="22"/>
      <c r="VLV5" s="22"/>
      <c r="VLW5" s="22"/>
      <c r="VLX5" s="22"/>
      <c r="VLY5" s="22"/>
      <c r="VLZ5" s="22"/>
      <c r="VMA5" s="22"/>
      <c r="VMB5" s="22"/>
      <c r="VMC5" s="22"/>
      <c r="VMD5" s="22"/>
      <c r="VME5" s="22"/>
      <c r="VMF5" s="22"/>
      <c r="VMG5" s="22"/>
      <c r="VMH5" s="22"/>
      <c r="VMI5" s="22"/>
      <c r="VMJ5" s="22"/>
      <c r="VMK5" s="22"/>
      <c r="VML5" s="22"/>
      <c r="VMM5" s="22"/>
      <c r="VMN5" s="22"/>
      <c r="VMO5" s="22"/>
      <c r="VMP5" s="22"/>
      <c r="VMQ5" s="22"/>
      <c r="VMR5" s="22"/>
      <c r="VMS5" s="22"/>
      <c r="VMT5" s="22"/>
      <c r="VMU5" s="22"/>
      <c r="VMV5" s="22"/>
      <c r="VMW5" s="22"/>
      <c r="VMX5" s="22"/>
      <c r="VMY5" s="22"/>
      <c r="VMZ5" s="22"/>
      <c r="VNA5" s="22"/>
      <c r="VNB5" s="22"/>
      <c r="VNC5" s="22"/>
      <c r="VND5" s="22"/>
      <c r="VNE5" s="22"/>
      <c r="VNF5" s="22"/>
      <c r="VNG5" s="22"/>
      <c r="VNH5" s="22"/>
      <c r="VNI5" s="22"/>
      <c r="VNJ5" s="22"/>
      <c r="VNK5" s="22"/>
      <c r="VNL5" s="22"/>
      <c r="VNM5" s="22"/>
      <c r="VNN5" s="22"/>
      <c r="VNO5" s="22"/>
      <c r="VNP5" s="22"/>
      <c r="VNQ5" s="22"/>
      <c r="VNR5" s="22"/>
      <c r="VNS5" s="22"/>
      <c r="VNT5" s="22"/>
      <c r="VNU5" s="22"/>
      <c r="VNV5" s="22"/>
      <c r="VNW5" s="22"/>
      <c r="VNX5" s="22"/>
      <c r="VNY5" s="22"/>
      <c r="VNZ5" s="22"/>
      <c r="VOA5" s="22"/>
      <c r="VOB5" s="22"/>
      <c r="VOC5" s="22"/>
      <c r="VOD5" s="22"/>
      <c r="VOE5" s="22"/>
      <c r="VOF5" s="22"/>
      <c r="VOG5" s="22"/>
      <c r="VOH5" s="22"/>
      <c r="VOI5" s="22"/>
      <c r="VOJ5" s="22"/>
      <c r="VOK5" s="22"/>
      <c r="VOL5" s="22"/>
      <c r="VOM5" s="22"/>
      <c r="VON5" s="22"/>
      <c r="VOO5" s="22"/>
      <c r="VOP5" s="22"/>
      <c r="VOQ5" s="22"/>
      <c r="VOR5" s="22"/>
      <c r="VOS5" s="22"/>
      <c r="VOT5" s="22"/>
      <c r="VOU5" s="22"/>
      <c r="VOV5" s="22"/>
      <c r="VOW5" s="22"/>
      <c r="VOX5" s="22"/>
      <c r="VOY5" s="22"/>
      <c r="VOZ5" s="22"/>
      <c r="VPA5" s="22"/>
      <c r="VPB5" s="22"/>
      <c r="VPC5" s="22"/>
      <c r="VPD5" s="22"/>
      <c r="VPE5" s="22"/>
      <c r="VPF5" s="22"/>
      <c r="VPG5" s="22"/>
      <c r="VPH5" s="22"/>
      <c r="VPI5" s="22"/>
      <c r="VPJ5" s="22"/>
      <c r="VPK5" s="22"/>
      <c r="VPL5" s="22"/>
      <c r="VPM5" s="22"/>
      <c r="VPN5" s="22"/>
      <c r="VPO5" s="22"/>
      <c r="VPP5" s="22"/>
      <c r="VPQ5" s="22"/>
      <c r="VPR5" s="22"/>
      <c r="VPS5" s="22"/>
      <c r="VPT5" s="22"/>
      <c r="VPU5" s="22"/>
      <c r="VPV5" s="22"/>
      <c r="VPW5" s="22"/>
      <c r="VPX5" s="22"/>
      <c r="VPY5" s="22"/>
      <c r="VPZ5" s="22"/>
      <c r="VQA5" s="22"/>
      <c r="VQB5" s="22"/>
      <c r="VQC5" s="22"/>
      <c r="VQD5" s="22"/>
      <c r="VQE5" s="22"/>
      <c r="VQF5" s="22"/>
      <c r="VQG5" s="22"/>
      <c r="VQH5" s="22"/>
      <c r="VQI5" s="22"/>
      <c r="VQJ5" s="22"/>
      <c r="VQK5" s="22"/>
      <c r="VQL5" s="22"/>
      <c r="VQM5" s="22"/>
      <c r="VQN5" s="22"/>
      <c r="VQO5" s="22"/>
      <c r="VQP5" s="22"/>
      <c r="VQQ5" s="22"/>
      <c r="VQR5" s="22"/>
      <c r="VQS5" s="22"/>
      <c r="VQT5" s="22"/>
      <c r="VQU5" s="22"/>
      <c r="VQV5" s="22"/>
      <c r="VQW5" s="22"/>
      <c r="VQX5" s="22"/>
      <c r="VQY5" s="22"/>
      <c r="VQZ5" s="22"/>
      <c r="VRA5" s="22"/>
      <c r="VRB5" s="22"/>
      <c r="VRC5" s="22"/>
      <c r="VRD5" s="22"/>
      <c r="VRE5" s="22"/>
      <c r="VRF5" s="22"/>
      <c r="VRG5" s="22"/>
      <c r="VRH5" s="22"/>
      <c r="VRI5" s="22"/>
      <c r="VRJ5" s="22"/>
      <c r="VRK5" s="22"/>
      <c r="VRL5" s="22"/>
      <c r="VRM5" s="22"/>
      <c r="VRN5" s="22"/>
      <c r="VRO5" s="22"/>
      <c r="VRP5" s="22"/>
      <c r="VRQ5" s="22"/>
      <c r="VRR5" s="22"/>
      <c r="VRS5" s="22"/>
      <c r="VRT5" s="22"/>
      <c r="VRU5" s="22"/>
      <c r="VRV5" s="22"/>
      <c r="VRW5" s="22"/>
      <c r="VRX5" s="22"/>
      <c r="VRY5" s="22"/>
      <c r="VRZ5" s="22"/>
      <c r="VSA5" s="22"/>
      <c r="VSB5" s="22"/>
      <c r="VSC5" s="22"/>
      <c r="VSD5" s="22"/>
      <c r="VSE5" s="22"/>
      <c r="VSF5" s="22"/>
      <c r="VSG5" s="22"/>
      <c r="VSH5" s="22"/>
      <c r="VSI5" s="22"/>
      <c r="VSJ5" s="22"/>
      <c r="VSK5" s="22"/>
      <c r="VSL5" s="22"/>
      <c r="VSM5" s="22"/>
      <c r="VSN5" s="22"/>
      <c r="VSO5" s="22"/>
      <c r="VSP5" s="22"/>
      <c r="VSQ5" s="22"/>
      <c r="VSR5" s="22"/>
      <c r="VSS5" s="22"/>
      <c r="VST5" s="22"/>
      <c r="VSU5" s="22"/>
      <c r="VSV5" s="22"/>
      <c r="VSW5" s="22"/>
      <c r="VSX5" s="22"/>
      <c r="VSY5" s="22"/>
      <c r="VSZ5" s="22"/>
      <c r="VTA5" s="22"/>
      <c r="VTB5" s="22"/>
      <c r="VTC5" s="22"/>
      <c r="VTD5" s="22"/>
      <c r="VTE5" s="22"/>
      <c r="VTF5" s="22"/>
      <c r="VTG5" s="22"/>
      <c r="VTH5" s="22"/>
      <c r="VTI5" s="22"/>
      <c r="VTJ5" s="22"/>
      <c r="VTK5" s="22"/>
      <c r="VTL5" s="22"/>
      <c r="VTM5" s="22"/>
      <c r="VTN5" s="22"/>
      <c r="VTO5" s="22"/>
      <c r="VTP5" s="22"/>
      <c r="VTQ5" s="22"/>
      <c r="VTR5" s="22"/>
      <c r="VTS5" s="22"/>
      <c r="VTT5" s="22"/>
      <c r="VTU5" s="22"/>
      <c r="VTV5" s="22"/>
      <c r="VTW5" s="22"/>
      <c r="VTX5" s="22"/>
      <c r="VTY5" s="22"/>
      <c r="VTZ5" s="22"/>
      <c r="VUA5" s="22"/>
      <c r="VUB5" s="22"/>
      <c r="VUC5" s="22"/>
      <c r="VUD5" s="22"/>
      <c r="VUE5" s="22"/>
      <c r="VUF5" s="22"/>
      <c r="VUG5" s="22"/>
      <c r="VUH5" s="22"/>
      <c r="VUI5" s="22"/>
      <c r="VUJ5" s="22"/>
      <c r="VUK5" s="22"/>
      <c r="VUL5" s="22"/>
      <c r="VUM5" s="22"/>
      <c r="VUN5" s="22"/>
      <c r="VUO5" s="22"/>
      <c r="VUP5" s="22"/>
      <c r="VUQ5" s="22"/>
      <c r="VUR5" s="22"/>
      <c r="VUS5" s="22"/>
      <c r="VUT5" s="22"/>
      <c r="VUU5" s="22"/>
      <c r="VUV5" s="22"/>
      <c r="VUW5" s="22"/>
      <c r="VUX5" s="22"/>
      <c r="VUY5" s="22"/>
      <c r="VUZ5" s="22"/>
      <c r="VVA5" s="22"/>
      <c r="VVB5" s="22"/>
      <c r="VVC5" s="22"/>
      <c r="VVD5" s="22"/>
      <c r="VVE5" s="22"/>
      <c r="VVF5" s="22"/>
      <c r="VVG5" s="22"/>
      <c r="VVH5" s="22"/>
      <c r="VVI5" s="22"/>
      <c r="VVJ5" s="22"/>
      <c r="VVK5" s="22"/>
      <c r="VVL5" s="22"/>
      <c r="VVM5" s="22"/>
      <c r="VVN5" s="22"/>
      <c r="VVO5" s="22"/>
      <c r="VVP5" s="22"/>
      <c r="VVQ5" s="22"/>
      <c r="VVR5" s="22"/>
      <c r="VVS5" s="22"/>
      <c r="VVT5" s="22"/>
      <c r="VVU5" s="22"/>
      <c r="VVV5" s="22"/>
      <c r="VVW5" s="22"/>
      <c r="VVX5" s="22"/>
      <c r="VVY5" s="22"/>
      <c r="VVZ5" s="22"/>
      <c r="VWA5" s="22"/>
      <c r="VWB5" s="22"/>
      <c r="VWC5" s="22"/>
      <c r="VWD5" s="22"/>
      <c r="VWE5" s="22"/>
      <c r="VWF5" s="22"/>
      <c r="VWG5" s="22"/>
      <c r="VWH5" s="22"/>
      <c r="VWI5" s="22"/>
      <c r="VWJ5" s="22"/>
      <c r="VWK5" s="22"/>
      <c r="VWL5" s="22"/>
      <c r="VWM5" s="22"/>
      <c r="VWN5" s="22"/>
      <c r="VWO5" s="22"/>
      <c r="VWP5" s="22"/>
      <c r="VWQ5" s="22"/>
      <c r="VWR5" s="22"/>
      <c r="VWS5" s="22"/>
      <c r="VWT5" s="22"/>
      <c r="VWU5" s="22"/>
      <c r="VWV5" s="22"/>
      <c r="VWW5" s="22"/>
      <c r="VWX5" s="22"/>
      <c r="VWY5" s="22"/>
      <c r="VWZ5" s="22"/>
      <c r="VXA5" s="22"/>
      <c r="VXB5" s="22"/>
      <c r="VXC5" s="22"/>
      <c r="VXD5" s="22"/>
      <c r="VXE5" s="22"/>
      <c r="VXF5" s="22"/>
      <c r="VXG5" s="22"/>
      <c r="VXH5" s="22"/>
      <c r="VXI5" s="22"/>
      <c r="VXJ5" s="22"/>
      <c r="VXK5" s="22"/>
      <c r="VXL5" s="22"/>
      <c r="VXM5" s="22"/>
      <c r="VXN5" s="22"/>
      <c r="VXO5" s="22"/>
      <c r="VXP5" s="22"/>
      <c r="VXQ5" s="22"/>
      <c r="VXR5" s="22"/>
      <c r="VXS5" s="22"/>
      <c r="VXT5" s="22"/>
      <c r="VXU5" s="22"/>
      <c r="VXV5" s="22"/>
      <c r="VXW5" s="22"/>
      <c r="VXX5" s="22"/>
      <c r="VXY5" s="22"/>
      <c r="VXZ5" s="22"/>
      <c r="VYA5" s="22"/>
      <c r="VYB5" s="22"/>
      <c r="VYC5" s="22"/>
      <c r="VYD5" s="22"/>
      <c r="VYE5" s="22"/>
      <c r="VYF5" s="22"/>
      <c r="VYG5" s="22"/>
      <c r="VYH5" s="22"/>
      <c r="VYI5" s="22"/>
      <c r="VYJ5" s="22"/>
      <c r="VYK5" s="22"/>
      <c r="VYL5" s="22"/>
      <c r="VYM5" s="22"/>
      <c r="VYN5" s="22"/>
      <c r="VYO5" s="22"/>
      <c r="VYP5" s="22"/>
      <c r="VYQ5" s="22"/>
      <c r="VYR5" s="22"/>
      <c r="VYS5" s="22"/>
      <c r="VYT5" s="22"/>
      <c r="VYU5" s="22"/>
      <c r="VYV5" s="22"/>
      <c r="VYW5" s="22"/>
      <c r="VYX5" s="22"/>
      <c r="VYY5" s="22"/>
      <c r="VYZ5" s="22"/>
      <c r="VZA5" s="22"/>
      <c r="VZB5" s="22"/>
      <c r="VZC5" s="22"/>
      <c r="VZD5" s="22"/>
      <c r="VZE5" s="22"/>
      <c r="VZF5" s="22"/>
      <c r="VZG5" s="22"/>
      <c r="VZH5" s="22"/>
      <c r="VZI5" s="22"/>
      <c r="VZJ5" s="22"/>
      <c r="VZK5" s="22"/>
      <c r="VZL5" s="22"/>
      <c r="VZM5" s="22"/>
      <c r="VZN5" s="22"/>
      <c r="VZO5" s="22"/>
      <c r="VZP5" s="22"/>
      <c r="VZQ5" s="22"/>
      <c r="VZR5" s="22"/>
      <c r="VZS5" s="22"/>
      <c r="VZT5" s="22"/>
      <c r="VZU5" s="22"/>
      <c r="VZV5" s="22"/>
      <c r="VZW5" s="22"/>
      <c r="VZX5" s="22"/>
      <c r="VZY5" s="22"/>
      <c r="VZZ5" s="22"/>
      <c r="WAA5" s="22"/>
      <c r="WAB5" s="22"/>
      <c r="WAC5" s="22"/>
      <c r="WAD5" s="22"/>
      <c r="WAE5" s="22"/>
      <c r="WAF5" s="22"/>
      <c r="WAG5" s="22"/>
      <c r="WAH5" s="22"/>
      <c r="WAI5" s="22"/>
      <c r="WAJ5" s="22"/>
      <c r="WAK5" s="22"/>
      <c r="WAL5" s="22"/>
      <c r="WAM5" s="22"/>
      <c r="WAN5" s="22"/>
      <c r="WAO5" s="22"/>
      <c r="WAP5" s="22"/>
      <c r="WAQ5" s="22"/>
      <c r="WAR5" s="22"/>
      <c r="WAS5" s="22"/>
      <c r="WAT5" s="22"/>
      <c r="WAU5" s="22"/>
      <c r="WAV5" s="22"/>
      <c r="WAW5" s="22"/>
      <c r="WAX5" s="22"/>
      <c r="WAY5" s="22"/>
      <c r="WAZ5" s="22"/>
      <c r="WBA5" s="22"/>
      <c r="WBB5" s="22"/>
      <c r="WBC5" s="22"/>
      <c r="WBD5" s="22"/>
      <c r="WBE5" s="22"/>
      <c r="WBF5" s="22"/>
      <c r="WBG5" s="22"/>
      <c r="WBH5" s="22"/>
      <c r="WBI5" s="22"/>
      <c r="WBJ5" s="22"/>
      <c r="WBK5" s="22"/>
      <c r="WBL5" s="22"/>
      <c r="WBM5" s="22"/>
      <c r="WBN5" s="22"/>
      <c r="WBO5" s="22"/>
      <c r="WBP5" s="22"/>
      <c r="WBQ5" s="22"/>
      <c r="WBR5" s="22"/>
      <c r="WBS5" s="22"/>
      <c r="WBT5" s="22"/>
      <c r="WBU5" s="22"/>
      <c r="WBV5" s="22"/>
      <c r="WBW5" s="22"/>
      <c r="WBX5" s="22"/>
      <c r="WBY5" s="22"/>
      <c r="WBZ5" s="22"/>
      <c r="WCA5" s="22"/>
      <c r="WCB5" s="22"/>
      <c r="WCC5" s="22"/>
      <c r="WCD5" s="22"/>
      <c r="WCE5" s="22"/>
      <c r="WCF5" s="22"/>
      <c r="WCG5" s="22"/>
      <c r="WCH5" s="22"/>
      <c r="WCI5" s="22"/>
      <c r="WCJ5" s="22"/>
      <c r="WCK5" s="22"/>
      <c r="WCL5" s="22"/>
      <c r="WCM5" s="22"/>
      <c r="WCN5" s="22"/>
      <c r="WCO5" s="22"/>
      <c r="WCP5" s="22"/>
      <c r="WCQ5" s="22"/>
      <c r="WCR5" s="22"/>
      <c r="WCS5" s="22"/>
      <c r="WCT5" s="22"/>
      <c r="WCU5" s="22"/>
      <c r="WCV5" s="22"/>
      <c r="WCW5" s="22"/>
      <c r="WCX5" s="22"/>
      <c r="WCY5" s="22"/>
      <c r="WCZ5" s="22"/>
      <c r="WDA5" s="22"/>
      <c r="WDB5" s="22"/>
      <c r="WDC5" s="22"/>
      <c r="WDD5" s="22"/>
      <c r="WDE5" s="22"/>
      <c r="WDF5" s="22"/>
      <c r="WDG5" s="22"/>
      <c r="WDH5" s="22"/>
      <c r="WDI5" s="22"/>
      <c r="WDJ5" s="22"/>
      <c r="WDK5" s="22"/>
      <c r="WDL5" s="22"/>
      <c r="WDM5" s="22"/>
      <c r="WDN5" s="22"/>
      <c r="WDO5" s="22"/>
      <c r="WDP5" s="22"/>
      <c r="WDQ5" s="22"/>
      <c r="WDR5" s="22"/>
      <c r="WDS5" s="22"/>
      <c r="WDT5" s="22"/>
      <c r="WDU5" s="22"/>
      <c r="WDV5" s="22"/>
      <c r="WDW5" s="22"/>
      <c r="WDX5" s="22"/>
      <c r="WDY5" s="22"/>
      <c r="WDZ5" s="22"/>
      <c r="WEA5" s="22"/>
      <c r="WEB5" s="22"/>
      <c r="WEC5" s="22"/>
      <c r="WED5" s="22"/>
      <c r="WEE5" s="22"/>
      <c r="WEF5" s="22"/>
      <c r="WEG5" s="22"/>
      <c r="WEH5" s="22"/>
      <c r="WEI5" s="22"/>
      <c r="WEJ5" s="22"/>
      <c r="WEK5" s="22"/>
      <c r="WEL5" s="22"/>
      <c r="WEM5" s="22"/>
      <c r="WEN5" s="22"/>
      <c r="WEO5" s="22"/>
      <c r="WEP5" s="22"/>
      <c r="WEQ5" s="22"/>
      <c r="WER5" s="22"/>
      <c r="WES5" s="22"/>
      <c r="WET5" s="22"/>
      <c r="WEU5" s="22"/>
      <c r="WEV5" s="22"/>
      <c r="WEW5" s="22"/>
      <c r="WEX5" s="22"/>
      <c r="WEY5" s="22"/>
      <c r="WEZ5" s="22"/>
      <c r="WFA5" s="22"/>
      <c r="WFB5" s="22"/>
      <c r="WFC5" s="22"/>
      <c r="WFD5" s="22"/>
      <c r="WFE5" s="22"/>
      <c r="WFF5" s="22"/>
      <c r="WFG5" s="22"/>
      <c r="WFH5" s="22"/>
      <c r="WFI5" s="22"/>
      <c r="WFJ5" s="22"/>
      <c r="WFK5" s="22"/>
      <c r="WFL5" s="22"/>
      <c r="WFM5" s="22"/>
      <c r="WFN5" s="22"/>
      <c r="WFO5" s="22"/>
      <c r="WFP5" s="22"/>
      <c r="WFQ5" s="22"/>
      <c r="WFR5" s="22"/>
      <c r="WFS5" s="22"/>
      <c r="WFT5" s="22"/>
      <c r="WFU5" s="22"/>
      <c r="WFV5" s="22"/>
      <c r="WFW5" s="22"/>
      <c r="WFX5" s="22"/>
      <c r="WFY5" s="22"/>
      <c r="WFZ5" s="22"/>
      <c r="WGA5" s="22"/>
      <c r="WGB5" s="22"/>
      <c r="WGC5" s="22"/>
      <c r="WGD5" s="22"/>
      <c r="WGE5" s="22"/>
      <c r="WGF5" s="22"/>
      <c r="WGG5" s="22"/>
      <c r="WGH5" s="22"/>
      <c r="WGI5" s="22"/>
      <c r="WGJ5" s="22"/>
      <c r="WGK5" s="22"/>
      <c r="WGL5" s="22"/>
      <c r="WGM5" s="22"/>
      <c r="WGN5" s="22"/>
      <c r="WGO5" s="22"/>
      <c r="WGP5" s="22"/>
      <c r="WGQ5" s="22"/>
      <c r="WGR5" s="22"/>
      <c r="WGS5" s="22"/>
      <c r="WGT5" s="22"/>
      <c r="WGU5" s="22"/>
      <c r="WGV5" s="22"/>
      <c r="WGW5" s="22"/>
      <c r="WGX5" s="22"/>
      <c r="WGY5" s="22"/>
      <c r="WGZ5" s="22"/>
      <c r="WHA5" s="22"/>
      <c r="WHB5" s="22"/>
      <c r="WHC5" s="22"/>
      <c r="WHD5" s="22"/>
      <c r="WHE5" s="22"/>
      <c r="WHF5" s="22"/>
      <c r="WHG5" s="22"/>
      <c r="WHH5" s="22"/>
      <c r="WHI5" s="22"/>
      <c r="WHJ5" s="22"/>
      <c r="WHK5" s="22"/>
      <c r="WHL5" s="22"/>
      <c r="WHM5" s="22"/>
      <c r="WHN5" s="22"/>
      <c r="WHO5" s="22"/>
      <c r="WHP5" s="22"/>
      <c r="WHQ5" s="22"/>
      <c r="WHR5" s="22"/>
      <c r="WHS5" s="22"/>
      <c r="WHT5" s="22"/>
      <c r="WHU5" s="22"/>
      <c r="WHV5" s="22"/>
      <c r="WHW5" s="22"/>
      <c r="WHX5" s="22"/>
      <c r="WHY5" s="22"/>
      <c r="WHZ5" s="22"/>
      <c r="WIA5" s="22"/>
      <c r="WIB5" s="22"/>
      <c r="WIC5" s="22"/>
      <c r="WID5" s="22"/>
      <c r="WIE5" s="22"/>
      <c r="WIF5" s="22"/>
      <c r="WIG5" s="22"/>
      <c r="WIH5" s="22"/>
      <c r="WII5" s="22"/>
      <c r="WIJ5" s="22"/>
      <c r="WIK5" s="22"/>
      <c r="WIL5" s="22"/>
      <c r="WIM5" s="22"/>
      <c r="WIN5" s="22"/>
      <c r="WIO5" s="22"/>
      <c r="WIP5" s="22"/>
      <c r="WIQ5" s="22"/>
      <c r="WIR5" s="22"/>
      <c r="WIS5" s="22"/>
      <c r="WIT5" s="22"/>
      <c r="WIU5" s="22"/>
      <c r="WIV5" s="22"/>
      <c r="WIW5" s="22"/>
      <c r="WIX5" s="22"/>
      <c r="WIY5" s="22"/>
      <c r="WIZ5" s="22"/>
      <c r="WJA5" s="22"/>
      <c r="WJB5" s="22"/>
      <c r="WJC5" s="22"/>
      <c r="WJD5" s="22"/>
      <c r="WJE5" s="22"/>
      <c r="WJF5" s="22"/>
      <c r="WJG5" s="22"/>
      <c r="WJH5" s="22"/>
      <c r="WJI5" s="22"/>
      <c r="WJJ5" s="22"/>
      <c r="WJK5" s="22"/>
      <c r="WJL5" s="22"/>
      <c r="WJM5" s="22"/>
      <c r="WJN5" s="22"/>
      <c r="WJO5" s="22"/>
      <c r="WJP5" s="22"/>
      <c r="WJQ5" s="22"/>
      <c r="WJR5" s="22"/>
      <c r="WJS5" s="22"/>
      <c r="WJT5" s="22"/>
      <c r="WJU5" s="22"/>
      <c r="WJV5" s="22"/>
      <c r="WJW5" s="22"/>
      <c r="WJX5" s="22"/>
      <c r="WJY5" s="22"/>
      <c r="WJZ5" s="22"/>
      <c r="WKA5" s="22"/>
      <c r="WKB5" s="22"/>
      <c r="WKC5" s="22"/>
      <c r="WKD5" s="22"/>
      <c r="WKE5" s="22"/>
      <c r="WKF5" s="22"/>
      <c r="WKG5" s="22"/>
      <c r="WKH5" s="22"/>
      <c r="WKI5" s="22"/>
      <c r="WKJ5" s="22"/>
      <c r="WKK5" s="22"/>
      <c r="WKL5" s="22"/>
      <c r="WKM5" s="22"/>
      <c r="WKN5" s="22"/>
      <c r="WKO5" s="22"/>
      <c r="WKP5" s="22"/>
      <c r="WKQ5" s="22"/>
      <c r="WKR5" s="22"/>
      <c r="WKS5" s="22"/>
      <c r="WKT5" s="22"/>
      <c r="WKU5" s="22"/>
      <c r="WKV5" s="22"/>
      <c r="WKW5" s="22"/>
      <c r="WKX5" s="22"/>
      <c r="WKY5" s="22"/>
      <c r="WKZ5" s="22"/>
      <c r="WLA5" s="22"/>
      <c r="WLB5" s="22"/>
      <c r="WLC5" s="22"/>
      <c r="WLD5" s="22"/>
      <c r="WLE5" s="22"/>
      <c r="WLF5" s="22"/>
      <c r="WLG5" s="22"/>
      <c r="WLH5" s="22"/>
      <c r="WLI5" s="22"/>
      <c r="WLJ5" s="22"/>
      <c r="WLK5" s="22"/>
      <c r="WLL5" s="22"/>
      <c r="WLM5" s="22"/>
      <c r="WLN5" s="22"/>
      <c r="WLO5" s="22"/>
      <c r="WLP5" s="22"/>
      <c r="WLQ5" s="22"/>
      <c r="WLR5" s="22"/>
      <c r="WLS5" s="22"/>
      <c r="WLT5" s="22"/>
      <c r="WLU5" s="22"/>
      <c r="WLV5" s="22"/>
      <c r="WLW5" s="22"/>
      <c r="WLX5" s="22"/>
      <c r="WLY5" s="22"/>
      <c r="WLZ5" s="22"/>
      <c r="WMA5" s="22"/>
      <c r="WMB5" s="22"/>
      <c r="WMC5" s="22"/>
      <c r="WMD5" s="22"/>
      <c r="WME5" s="22"/>
      <c r="WMF5" s="22"/>
      <c r="WMG5" s="22"/>
      <c r="WMH5" s="22"/>
      <c r="WMI5" s="22"/>
      <c r="WMJ5" s="22"/>
      <c r="WMK5" s="22"/>
      <c r="WML5" s="22"/>
      <c r="WMM5" s="22"/>
      <c r="WMN5" s="22"/>
      <c r="WMO5" s="22"/>
      <c r="WMP5" s="22"/>
      <c r="WMQ5" s="22"/>
      <c r="WMR5" s="22"/>
      <c r="WMS5" s="22"/>
      <c r="WMT5" s="22"/>
      <c r="WMU5" s="22"/>
      <c r="WMV5" s="22"/>
      <c r="WMW5" s="22"/>
      <c r="WMX5" s="22"/>
      <c r="WMY5" s="22"/>
      <c r="WMZ5" s="22"/>
      <c r="WNA5" s="22"/>
      <c r="WNB5" s="22"/>
      <c r="WNC5" s="22"/>
      <c r="WND5" s="22"/>
      <c r="WNE5" s="22"/>
      <c r="WNF5" s="22"/>
      <c r="WNG5" s="22"/>
      <c r="WNH5" s="22"/>
      <c r="WNI5" s="22"/>
      <c r="WNJ5" s="22"/>
      <c r="WNK5" s="22"/>
      <c r="WNL5" s="22"/>
      <c r="WNM5" s="22"/>
      <c r="WNN5" s="22"/>
      <c r="WNO5" s="22"/>
      <c r="WNP5" s="22"/>
      <c r="WNQ5" s="22"/>
      <c r="WNR5" s="22"/>
      <c r="WNS5" s="22"/>
      <c r="WNT5" s="22"/>
      <c r="WNU5" s="22"/>
      <c r="WNV5" s="22"/>
      <c r="WNW5" s="22"/>
      <c r="WNX5" s="22"/>
      <c r="WNY5" s="22"/>
      <c r="WNZ5" s="22"/>
      <c r="WOA5" s="22"/>
      <c r="WOB5" s="22"/>
      <c r="WOC5" s="22"/>
      <c r="WOD5" s="22"/>
      <c r="WOE5" s="22"/>
      <c r="WOF5" s="22"/>
      <c r="WOG5" s="22"/>
      <c r="WOH5" s="22"/>
      <c r="WOI5" s="22"/>
      <c r="WOJ5" s="22"/>
      <c r="WOK5" s="22"/>
      <c r="WOL5" s="22"/>
      <c r="WOM5" s="22"/>
      <c r="WON5" s="22"/>
      <c r="WOO5" s="22"/>
      <c r="WOP5" s="22"/>
      <c r="WOQ5" s="22"/>
      <c r="WOR5" s="22"/>
      <c r="WOS5" s="22"/>
      <c r="WOT5" s="22"/>
      <c r="WOU5" s="22"/>
      <c r="WOV5" s="22"/>
      <c r="WOW5" s="22"/>
      <c r="WOX5" s="22"/>
      <c r="WOY5" s="22"/>
      <c r="WOZ5" s="22"/>
      <c r="WPA5" s="22"/>
      <c r="WPB5" s="22"/>
      <c r="WPC5" s="22"/>
      <c r="WPD5" s="22"/>
      <c r="WPE5" s="22"/>
      <c r="WPF5" s="22"/>
      <c r="WPG5" s="22"/>
      <c r="WPH5" s="22"/>
      <c r="WPI5" s="22"/>
      <c r="WPJ5" s="22"/>
      <c r="WPK5" s="22"/>
      <c r="WPL5" s="22"/>
      <c r="WPM5" s="22"/>
      <c r="WPN5" s="22"/>
      <c r="WPO5" s="22"/>
      <c r="WPP5" s="22"/>
      <c r="WPQ5" s="22"/>
      <c r="WPR5" s="22"/>
      <c r="WPS5" s="22"/>
      <c r="WPT5" s="22"/>
      <c r="WPU5" s="22"/>
      <c r="WPV5" s="22"/>
      <c r="WPW5" s="22"/>
      <c r="WPX5" s="22"/>
      <c r="WPY5" s="22"/>
      <c r="WPZ5" s="22"/>
      <c r="WQA5" s="22"/>
      <c r="WQB5" s="22"/>
      <c r="WQC5" s="22"/>
      <c r="WQD5" s="22"/>
      <c r="WQE5" s="22"/>
      <c r="WQF5" s="22"/>
      <c r="WQG5" s="22"/>
      <c r="WQH5" s="22"/>
      <c r="WQI5" s="22"/>
      <c r="WQJ5" s="22"/>
      <c r="WQK5" s="22"/>
      <c r="WQL5" s="22"/>
      <c r="WQM5" s="22"/>
      <c r="WQN5" s="22"/>
      <c r="WQO5" s="22"/>
      <c r="WQP5" s="22"/>
      <c r="WQQ5" s="22"/>
      <c r="WQR5" s="22"/>
      <c r="WQS5" s="22"/>
      <c r="WQT5" s="22"/>
      <c r="WQU5" s="22"/>
      <c r="WQV5" s="22"/>
      <c r="WQW5" s="22"/>
      <c r="WQX5" s="22"/>
      <c r="WQY5" s="22"/>
      <c r="WQZ5" s="22"/>
      <c r="WRA5" s="22"/>
      <c r="WRB5" s="22"/>
      <c r="WRC5" s="22"/>
      <c r="WRD5" s="22"/>
      <c r="WRE5" s="22"/>
      <c r="WRF5" s="22"/>
      <c r="WRG5" s="22"/>
      <c r="WRH5" s="22"/>
      <c r="WRI5" s="22"/>
      <c r="WRJ5" s="22"/>
      <c r="WRK5" s="22"/>
      <c r="WRL5" s="22"/>
      <c r="WRM5" s="22"/>
      <c r="WRN5" s="22"/>
      <c r="WRO5" s="22"/>
      <c r="WRP5" s="22"/>
      <c r="WRQ5" s="22"/>
      <c r="WRR5" s="22"/>
      <c r="WRS5" s="22"/>
      <c r="WRT5" s="22"/>
      <c r="WRU5" s="22"/>
      <c r="WRV5" s="22"/>
      <c r="WRW5" s="22"/>
      <c r="WRX5" s="22"/>
      <c r="WRY5" s="22"/>
      <c r="WRZ5" s="22"/>
      <c r="WSA5" s="22"/>
      <c r="WSB5" s="22"/>
      <c r="WSC5" s="22"/>
      <c r="WSD5" s="22"/>
      <c r="WSE5" s="22"/>
      <c r="WSF5" s="22"/>
      <c r="WSG5" s="22"/>
      <c r="WSH5" s="22"/>
      <c r="WSI5" s="22"/>
      <c r="WSJ5" s="22"/>
      <c r="WSK5" s="22"/>
      <c r="WSL5" s="22"/>
      <c r="WSM5" s="22"/>
      <c r="WSN5" s="22"/>
      <c r="WSO5" s="22"/>
      <c r="WSP5" s="22"/>
      <c r="WSQ5" s="22"/>
      <c r="WSR5" s="22"/>
      <c r="WSS5" s="22"/>
      <c r="WST5" s="22"/>
      <c r="WSU5" s="22"/>
      <c r="WSV5" s="22"/>
      <c r="WSW5" s="22"/>
      <c r="WSX5" s="22"/>
      <c r="WSY5" s="22"/>
      <c r="WSZ5" s="22"/>
      <c r="WTA5" s="22"/>
      <c r="WTB5" s="22"/>
      <c r="WTC5" s="22"/>
      <c r="WTD5" s="22"/>
      <c r="WTE5" s="22"/>
      <c r="WTF5" s="22"/>
      <c r="WTG5" s="22"/>
      <c r="WTH5" s="22"/>
      <c r="WTI5" s="22"/>
      <c r="WTJ5" s="22"/>
      <c r="WTK5" s="22"/>
      <c r="WTL5" s="22"/>
      <c r="WTM5" s="22"/>
      <c r="WTN5" s="22"/>
      <c r="WTO5" s="22"/>
      <c r="WTP5" s="22"/>
      <c r="WTQ5" s="22"/>
      <c r="WTR5" s="22"/>
      <c r="WTS5" s="22"/>
      <c r="WTT5" s="22"/>
      <c r="WTU5" s="22"/>
      <c r="WTV5" s="22"/>
      <c r="WTW5" s="22"/>
      <c r="WTX5" s="22"/>
      <c r="WTY5" s="22"/>
      <c r="WTZ5" s="22"/>
      <c r="WUA5" s="22"/>
      <c r="WUB5" s="22"/>
      <c r="WUC5" s="22"/>
      <c r="WUD5" s="22"/>
      <c r="WUE5" s="22"/>
      <c r="WUF5" s="22"/>
      <c r="WUG5" s="22"/>
      <c r="WUH5" s="22"/>
      <c r="WUI5" s="22"/>
      <c r="WUJ5" s="22"/>
      <c r="WUK5" s="22"/>
      <c r="WUL5" s="22"/>
      <c r="WUM5" s="22"/>
      <c r="WUN5" s="22"/>
      <c r="WUO5" s="22"/>
      <c r="WUP5" s="22"/>
      <c r="WUQ5" s="22"/>
      <c r="WUR5" s="22"/>
      <c r="WUS5" s="22"/>
      <c r="WUT5" s="22"/>
      <c r="WUU5" s="22"/>
      <c r="WUV5" s="22"/>
      <c r="WUW5" s="22"/>
      <c r="WUX5" s="22"/>
      <c r="WUY5" s="22"/>
      <c r="WUZ5" s="22"/>
      <c r="WVA5" s="22"/>
      <c r="WVB5" s="22"/>
      <c r="WVC5" s="22"/>
      <c r="WVD5" s="22"/>
      <c r="WVE5" s="22"/>
      <c r="WVF5" s="22"/>
      <c r="WVG5" s="22"/>
      <c r="WVH5" s="22"/>
      <c r="WVI5" s="22"/>
      <c r="WVJ5" s="22"/>
      <c r="WVK5" s="22"/>
      <c r="WVL5" s="22"/>
      <c r="WVM5" s="22"/>
      <c r="WVN5" s="22"/>
      <c r="WVO5" s="22"/>
      <c r="WVP5" s="22"/>
      <c r="WVQ5" s="22"/>
      <c r="WVR5" s="22"/>
      <c r="WVS5" s="22"/>
      <c r="WVT5" s="22"/>
      <c r="WVU5" s="22"/>
      <c r="WVV5" s="22"/>
      <c r="WVW5" s="22"/>
      <c r="WVX5" s="22"/>
      <c r="WVY5" s="22"/>
      <c r="WVZ5" s="22"/>
      <c r="WWA5" s="22"/>
      <c r="WWB5" s="22"/>
      <c r="WWC5" s="22"/>
      <c r="WWD5" s="22"/>
      <c r="WWE5" s="22"/>
      <c r="WWF5" s="22"/>
      <c r="WWG5" s="22"/>
      <c r="WWH5" s="22"/>
      <c r="WWI5" s="22"/>
      <c r="WWJ5" s="22"/>
      <c r="WWK5" s="22"/>
      <c r="WWL5" s="22"/>
      <c r="WWM5" s="22"/>
      <c r="WWN5" s="22"/>
      <c r="WWO5" s="22"/>
      <c r="WWP5" s="22"/>
      <c r="WWQ5" s="22"/>
      <c r="WWR5" s="22"/>
      <c r="WWS5" s="22"/>
      <c r="WWT5" s="22"/>
      <c r="WWU5" s="22"/>
      <c r="WWV5" s="22"/>
      <c r="WWW5" s="22"/>
      <c r="WWX5" s="22"/>
      <c r="WWY5" s="22"/>
      <c r="WWZ5" s="22"/>
      <c r="WXA5" s="22"/>
      <c r="WXB5" s="22"/>
      <c r="WXC5" s="22"/>
      <c r="WXD5" s="22"/>
      <c r="WXE5" s="22"/>
      <c r="WXF5" s="22"/>
      <c r="WXG5" s="22"/>
      <c r="WXH5" s="22"/>
      <c r="WXI5" s="22"/>
      <c r="WXJ5" s="22"/>
      <c r="WXK5" s="22"/>
      <c r="WXL5" s="22"/>
      <c r="WXM5" s="22"/>
      <c r="WXN5" s="22"/>
      <c r="WXO5" s="22"/>
      <c r="WXP5" s="22"/>
      <c r="WXQ5" s="22"/>
      <c r="WXR5" s="22"/>
      <c r="WXS5" s="22"/>
      <c r="WXT5" s="22"/>
      <c r="WXU5" s="22"/>
      <c r="WXV5" s="22"/>
      <c r="WXW5" s="22"/>
      <c r="WXX5" s="22"/>
      <c r="WXY5" s="22"/>
      <c r="WXZ5" s="22"/>
      <c r="WYA5" s="22"/>
      <c r="WYB5" s="22"/>
      <c r="WYC5" s="22"/>
      <c r="WYD5" s="22"/>
      <c r="WYE5" s="22"/>
      <c r="WYF5" s="22"/>
      <c r="WYG5" s="22"/>
      <c r="WYH5" s="22"/>
      <c r="WYI5" s="22"/>
      <c r="WYJ5" s="22"/>
      <c r="WYK5" s="22"/>
      <c r="WYL5" s="22"/>
      <c r="WYM5" s="22"/>
      <c r="WYN5" s="22"/>
      <c r="WYO5" s="22"/>
      <c r="WYP5" s="22"/>
      <c r="WYQ5" s="22"/>
      <c r="WYR5" s="22"/>
      <c r="WYS5" s="22"/>
      <c r="WYT5" s="22"/>
      <c r="WYU5" s="22"/>
      <c r="WYV5" s="22"/>
      <c r="WYW5" s="22"/>
      <c r="WYX5" s="22"/>
      <c r="WYY5" s="22"/>
      <c r="WYZ5" s="22"/>
      <c r="WZA5" s="22"/>
      <c r="WZB5" s="22"/>
      <c r="WZC5" s="22"/>
      <c r="WZD5" s="22"/>
      <c r="WZE5" s="22"/>
      <c r="WZF5" s="22"/>
      <c r="WZG5" s="22"/>
      <c r="WZH5" s="22"/>
      <c r="WZI5" s="22"/>
      <c r="WZJ5" s="22"/>
      <c r="WZK5" s="22"/>
      <c r="WZL5" s="22"/>
      <c r="WZM5" s="22"/>
      <c r="WZN5" s="22"/>
      <c r="WZO5" s="22"/>
      <c r="WZP5" s="22"/>
      <c r="WZQ5" s="22"/>
      <c r="WZR5" s="22"/>
      <c r="WZS5" s="22"/>
      <c r="WZT5" s="22"/>
      <c r="WZU5" s="22"/>
      <c r="WZV5" s="22"/>
      <c r="WZW5" s="22"/>
      <c r="WZX5" s="22"/>
      <c r="WZY5" s="22"/>
      <c r="WZZ5" s="22"/>
      <c r="XAA5" s="22"/>
      <c r="XAB5" s="22"/>
      <c r="XAC5" s="22"/>
      <c r="XAD5" s="22"/>
      <c r="XAE5" s="22"/>
      <c r="XAF5" s="22"/>
      <c r="XAG5" s="22"/>
      <c r="XAH5" s="22"/>
      <c r="XAI5" s="22"/>
      <c r="XAJ5" s="22"/>
      <c r="XAK5" s="22"/>
      <c r="XAL5" s="22"/>
      <c r="XAM5" s="22"/>
      <c r="XAN5" s="22"/>
      <c r="XAO5" s="22"/>
      <c r="XAP5" s="22"/>
      <c r="XAQ5" s="22"/>
      <c r="XAR5" s="22"/>
      <c r="XAS5" s="22"/>
      <c r="XAT5" s="22"/>
      <c r="XAU5" s="22"/>
      <c r="XAV5" s="22"/>
      <c r="XAW5" s="22"/>
      <c r="XAX5" s="22"/>
      <c r="XAY5" s="22"/>
      <c r="XAZ5" s="22"/>
      <c r="XBA5" s="22"/>
      <c r="XBB5" s="22"/>
      <c r="XBC5" s="22"/>
      <c r="XBD5" s="22"/>
      <c r="XBE5" s="22"/>
      <c r="XBF5" s="22"/>
      <c r="XBG5" s="22"/>
      <c r="XBH5" s="22"/>
      <c r="XBI5" s="22"/>
      <c r="XBJ5" s="22"/>
      <c r="XBK5" s="22"/>
      <c r="XBL5" s="22"/>
      <c r="XBM5" s="22"/>
      <c r="XBN5" s="22"/>
      <c r="XBO5" s="22"/>
      <c r="XBP5" s="22"/>
      <c r="XBQ5" s="22"/>
      <c r="XBR5" s="22"/>
      <c r="XBS5" s="22"/>
      <c r="XBT5" s="22"/>
      <c r="XBU5" s="22"/>
      <c r="XBV5" s="22"/>
      <c r="XBW5" s="22"/>
      <c r="XBX5" s="22"/>
      <c r="XBY5" s="22"/>
      <c r="XBZ5" s="22"/>
      <c r="XCA5" s="22"/>
      <c r="XCB5" s="22"/>
      <c r="XCC5" s="22"/>
      <c r="XCD5" s="22"/>
      <c r="XCE5" s="22"/>
      <c r="XCF5" s="22"/>
      <c r="XCG5" s="22"/>
      <c r="XCH5" s="22"/>
      <c r="XCI5" s="22"/>
      <c r="XCJ5" s="22"/>
      <c r="XCK5" s="22"/>
      <c r="XCL5" s="22"/>
      <c r="XCM5" s="22"/>
      <c r="XCN5" s="22"/>
      <c r="XCO5" s="22"/>
      <c r="XCP5" s="22"/>
      <c r="XCQ5" s="22"/>
      <c r="XCR5" s="22"/>
      <c r="XCS5" s="22"/>
      <c r="XCT5" s="22"/>
      <c r="XCU5" s="22"/>
      <c r="XCV5" s="22"/>
      <c r="XCW5" s="22"/>
      <c r="XCX5" s="22"/>
      <c r="XCY5" s="22"/>
      <c r="XCZ5" s="22"/>
      <c r="XDA5" s="22"/>
      <c r="XDB5" s="22"/>
      <c r="XDC5" s="22"/>
      <c r="XDD5" s="22"/>
      <c r="XDE5" s="22"/>
      <c r="XDF5" s="22"/>
      <c r="XDG5" s="22"/>
      <c r="XDH5" s="22"/>
      <c r="XDI5" s="22"/>
      <c r="XDJ5" s="22"/>
      <c r="XDK5" s="22"/>
      <c r="XDL5" s="22"/>
      <c r="XDM5" s="22"/>
      <c r="XDN5" s="22"/>
      <c r="XDO5" s="22"/>
      <c r="XDP5" s="22"/>
      <c r="XDQ5" s="22"/>
      <c r="XDR5" s="22"/>
      <c r="XDS5" s="22"/>
      <c r="XDT5" s="22"/>
      <c r="XDU5" s="22"/>
      <c r="XDV5" s="22"/>
      <c r="XDW5" s="22"/>
      <c r="XDX5" s="22"/>
      <c r="XDY5" s="22"/>
      <c r="XDZ5" s="22"/>
      <c r="XEA5" s="22"/>
      <c r="XEB5" s="22"/>
      <c r="XEC5" s="22"/>
      <c r="XED5" s="22"/>
      <c r="XEE5" s="22"/>
      <c r="XEF5" s="22"/>
      <c r="XEG5" s="22"/>
      <c r="XEH5" s="22"/>
      <c r="XEI5" s="22"/>
      <c r="XEJ5" s="22"/>
      <c r="XEK5" s="22"/>
      <c r="XEL5" s="22"/>
      <c r="XEM5" s="22"/>
      <c r="XEN5" s="22"/>
      <c r="XEO5" s="22"/>
      <c r="XEP5" s="22"/>
      <c r="XEQ5" s="22"/>
      <c r="XER5" s="22"/>
      <c r="XES5" s="22"/>
      <c r="XET5" s="22"/>
      <c r="XEU5" s="22"/>
      <c r="XEV5" s="22"/>
      <c r="XEW5" s="22"/>
      <c r="XEX5" s="22"/>
      <c r="XEY5" s="22"/>
      <c r="XEZ5" s="22"/>
      <c r="XFA5" s="22"/>
      <c r="XFB5" s="22"/>
      <c r="XFC5" s="22"/>
      <c r="XFD5" s="22"/>
    </row>
    <row r="6" ht="59" customHeight="1" spans="1:16384">
      <c r="A6" s="12" t="s">
        <v>11</v>
      </c>
      <c r="B6" s="12" t="s">
        <v>31</v>
      </c>
      <c r="C6" s="12" t="s">
        <v>9</v>
      </c>
      <c r="D6" s="12" t="s">
        <v>32</v>
      </c>
      <c r="E6" s="12" t="s">
        <v>14</v>
      </c>
      <c r="F6" s="12">
        <v>1</v>
      </c>
      <c r="G6" s="12" t="s">
        <v>33</v>
      </c>
      <c r="H6" s="12" t="s">
        <v>34</v>
      </c>
      <c r="I6" s="12" t="s">
        <v>35</v>
      </c>
      <c r="J6" s="12" t="s">
        <v>36</v>
      </c>
      <c r="K6" s="20"/>
      <c r="L6" s="20"/>
      <c r="M6" s="20"/>
      <c r="N6" s="20"/>
      <c r="O6" s="20"/>
      <c r="P6" s="20"/>
      <c r="Q6" s="20"/>
      <c r="R6" s="20"/>
      <c r="S6" s="20"/>
      <c r="T6" s="20"/>
      <c r="U6" s="20"/>
      <c r="V6" s="20"/>
      <c r="W6" s="20"/>
      <c r="X6" s="20"/>
      <c r="Y6" s="20"/>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c r="FJ6" s="22"/>
      <c r="FK6" s="22"/>
      <c r="FL6" s="22"/>
      <c r="FM6" s="22"/>
      <c r="FN6" s="22"/>
      <c r="FO6" s="22"/>
      <c r="FP6" s="22"/>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22"/>
      <c r="GQ6" s="22"/>
      <c r="GR6" s="22"/>
      <c r="GS6" s="22"/>
      <c r="GT6" s="22"/>
      <c r="GU6" s="22"/>
      <c r="GV6" s="22"/>
      <c r="GW6" s="22"/>
      <c r="GX6" s="22"/>
      <c r="GY6" s="22"/>
      <c r="GZ6" s="22"/>
      <c r="HA6" s="22"/>
      <c r="HB6" s="22"/>
      <c r="HC6" s="22"/>
      <c r="HD6" s="22"/>
      <c r="HE6" s="22"/>
      <c r="HF6" s="22"/>
      <c r="HG6" s="22"/>
      <c r="HH6" s="22"/>
      <c r="HI6" s="22"/>
      <c r="HJ6" s="22"/>
      <c r="HK6" s="22"/>
      <c r="HL6" s="22"/>
      <c r="HM6" s="22"/>
      <c r="HN6" s="22"/>
      <c r="HO6" s="22"/>
      <c r="HP6" s="22"/>
      <c r="HQ6" s="22"/>
      <c r="HR6" s="22"/>
      <c r="HS6" s="22"/>
      <c r="HT6" s="22"/>
      <c r="HU6" s="22"/>
      <c r="HV6" s="22"/>
      <c r="HW6" s="22"/>
      <c r="HX6" s="22"/>
      <c r="HY6" s="22"/>
      <c r="HZ6" s="22"/>
      <c r="IA6" s="22"/>
      <c r="IB6" s="22"/>
      <c r="IC6" s="22"/>
      <c r="ID6" s="22"/>
      <c r="IE6" s="22"/>
      <c r="IF6" s="22"/>
      <c r="IG6" s="22"/>
      <c r="IH6" s="22"/>
      <c r="II6" s="22"/>
      <c r="IJ6" s="22"/>
      <c r="IK6" s="22"/>
      <c r="IL6" s="22"/>
      <c r="IM6" s="22"/>
      <c r="IN6" s="22"/>
      <c r="IO6" s="22"/>
      <c r="IP6" s="22"/>
      <c r="IQ6" s="22"/>
      <c r="IR6" s="22"/>
      <c r="IS6" s="22"/>
      <c r="IT6" s="22"/>
      <c r="IU6" s="22"/>
      <c r="IV6" s="22"/>
      <c r="IW6" s="22"/>
      <c r="IX6" s="22"/>
      <c r="IY6" s="22"/>
      <c r="IZ6" s="22"/>
      <c r="JA6" s="22"/>
      <c r="JB6" s="22"/>
      <c r="JC6" s="22"/>
      <c r="JD6" s="22"/>
      <c r="JE6" s="22"/>
      <c r="JF6" s="22"/>
      <c r="JG6" s="22"/>
      <c r="JH6" s="22"/>
      <c r="JI6" s="22"/>
      <c r="JJ6" s="22"/>
      <c r="JK6" s="22"/>
      <c r="JL6" s="22"/>
      <c r="JM6" s="22"/>
      <c r="JN6" s="22"/>
      <c r="JO6" s="22"/>
      <c r="JP6" s="22"/>
      <c r="JQ6" s="22"/>
      <c r="JR6" s="22"/>
      <c r="JS6" s="22"/>
      <c r="JT6" s="22"/>
      <c r="JU6" s="22"/>
      <c r="JV6" s="22"/>
      <c r="JW6" s="22"/>
      <c r="JX6" s="22"/>
      <c r="JY6" s="22"/>
      <c r="JZ6" s="22"/>
      <c r="KA6" s="22"/>
      <c r="KB6" s="22"/>
      <c r="KC6" s="22"/>
      <c r="KD6" s="22"/>
      <c r="KE6" s="22"/>
      <c r="KF6" s="22"/>
      <c r="KG6" s="22"/>
      <c r="KH6" s="22"/>
      <c r="KI6" s="22"/>
      <c r="KJ6" s="22"/>
      <c r="KK6" s="22"/>
      <c r="KL6" s="22"/>
      <c r="KM6" s="22"/>
      <c r="KN6" s="22"/>
      <c r="KO6" s="22"/>
      <c r="KP6" s="22"/>
      <c r="KQ6" s="22"/>
      <c r="KR6" s="22"/>
      <c r="KS6" s="22"/>
      <c r="KT6" s="22"/>
      <c r="KU6" s="22"/>
      <c r="KV6" s="22"/>
      <c r="KW6" s="22"/>
      <c r="KX6" s="22"/>
      <c r="KY6" s="22"/>
      <c r="KZ6" s="22"/>
      <c r="LA6" s="22"/>
      <c r="LB6" s="22"/>
      <c r="LC6" s="22"/>
      <c r="LD6" s="22"/>
      <c r="LE6" s="22"/>
      <c r="LF6" s="22"/>
      <c r="LG6" s="22"/>
      <c r="LH6" s="22"/>
      <c r="LI6" s="22"/>
      <c r="LJ6" s="22"/>
      <c r="LK6" s="22"/>
      <c r="LL6" s="22"/>
      <c r="LM6" s="22"/>
      <c r="LN6" s="22"/>
      <c r="LO6" s="22"/>
      <c r="LP6" s="22"/>
      <c r="LQ6" s="22"/>
      <c r="LR6" s="22"/>
      <c r="LS6" s="22"/>
      <c r="LT6" s="22"/>
      <c r="LU6" s="22"/>
      <c r="LV6" s="22"/>
      <c r="LW6" s="22"/>
      <c r="LX6" s="22"/>
      <c r="LY6" s="22"/>
      <c r="LZ6" s="22"/>
      <c r="MA6" s="22"/>
      <c r="MB6" s="22"/>
      <c r="MC6" s="22"/>
      <c r="MD6" s="22"/>
      <c r="ME6" s="22"/>
      <c r="MF6" s="22"/>
      <c r="MG6" s="22"/>
      <c r="MH6" s="22"/>
      <c r="MI6" s="22"/>
      <c r="MJ6" s="22"/>
      <c r="MK6" s="22"/>
      <c r="ML6" s="22"/>
      <c r="MM6" s="22"/>
      <c r="MN6" s="22"/>
      <c r="MO6" s="22"/>
      <c r="MP6" s="22"/>
      <c r="MQ6" s="22"/>
      <c r="MR6" s="22"/>
      <c r="MS6" s="22"/>
      <c r="MT6" s="22"/>
      <c r="MU6" s="22"/>
      <c r="MV6" s="22"/>
      <c r="MW6" s="22"/>
      <c r="MX6" s="22"/>
      <c r="MY6" s="22"/>
      <c r="MZ6" s="22"/>
      <c r="NA6" s="22"/>
      <c r="NB6" s="22"/>
      <c r="NC6" s="22"/>
      <c r="ND6" s="22"/>
      <c r="NE6" s="22"/>
      <c r="NF6" s="22"/>
      <c r="NG6" s="22"/>
      <c r="NH6" s="22"/>
      <c r="NI6" s="22"/>
      <c r="NJ6" s="22"/>
      <c r="NK6" s="22"/>
      <c r="NL6" s="22"/>
      <c r="NM6" s="22"/>
      <c r="NN6" s="22"/>
      <c r="NO6" s="22"/>
      <c r="NP6" s="22"/>
      <c r="NQ6" s="22"/>
      <c r="NR6" s="22"/>
      <c r="NS6" s="22"/>
      <c r="NT6" s="22"/>
      <c r="NU6" s="22"/>
      <c r="NV6" s="22"/>
      <c r="NW6" s="22"/>
      <c r="NX6" s="22"/>
      <c r="NY6" s="22"/>
      <c r="NZ6" s="22"/>
      <c r="OA6" s="22"/>
      <c r="OB6" s="22"/>
      <c r="OC6" s="22"/>
      <c r="OD6" s="22"/>
      <c r="OE6" s="22"/>
      <c r="OF6" s="22"/>
      <c r="OG6" s="22"/>
      <c r="OH6" s="22"/>
      <c r="OI6" s="22"/>
      <c r="OJ6" s="22"/>
      <c r="OK6" s="22"/>
      <c r="OL6" s="22"/>
      <c r="OM6" s="22"/>
      <c r="ON6" s="22"/>
      <c r="OO6" s="22"/>
      <c r="OP6" s="22"/>
      <c r="OQ6" s="22"/>
      <c r="OR6" s="22"/>
      <c r="OS6" s="22"/>
      <c r="OT6" s="22"/>
      <c r="OU6" s="22"/>
      <c r="OV6" s="22"/>
      <c r="OW6" s="22"/>
      <c r="OX6" s="22"/>
      <c r="OY6" s="22"/>
      <c r="OZ6" s="22"/>
      <c r="PA6" s="22"/>
      <c r="PB6" s="22"/>
      <c r="PC6" s="22"/>
      <c r="PD6" s="22"/>
      <c r="PE6" s="22"/>
      <c r="PF6" s="22"/>
      <c r="PG6" s="22"/>
      <c r="PH6" s="22"/>
      <c r="PI6" s="22"/>
      <c r="PJ6" s="22"/>
      <c r="PK6" s="22"/>
      <c r="PL6" s="22"/>
      <c r="PM6" s="22"/>
      <c r="PN6" s="22"/>
      <c r="PO6" s="22"/>
      <c r="PP6" s="22"/>
      <c r="PQ6" s="22"/>
      <c r="PR6" s="22"/>
      <c r="PS6" s="22"/>
      <c r="PT6" s="22"/>
      <c r="PU6" s="22"/>
      <c r="PV6" s="22"/>
      <c r="PW6" s="22"/>
      <c r="PX6" s="22"/>
      <c r="PY6" s="22"/>
      <c r="PZ6" s="22"/>
      <c r="QA6" s="22"/>
      <c r="QB6" s="22"/>
      <c r="QC6" s="22"/>
      <c r="QD6" s="22"/>
      <c r="QE6" s="22"/>
      <c r="QF6" s="22"/>
      <c r="QG6" s="22"/>
      <c r="QH6" s="22"/>
      <c r="QI6" s="22"/>
      <c r="QJ6" s="22"/>
      <c r="QK6" s="22"/>
      <c r="QL6" s="22"/>
      <c r="QM6" s="22"/>
      <c r="QN6" s="22"/>
      <c r="QO6" s="22"/>
      <c r="QP6" s="22"/>
      <c r="QQ6" s="22"/>
      <c r="QR6" s="22"/>
      <c r="QS6" s="22"/>
      <c r="QT6" s="22"/>
      <c r="QU6" s="22"/>
      <c r="QV6" s="22"/>
      <c r="QW6" s="22"/>
      <c r="QX6" s="22"/>
      <c r="QY6" s="22"/>
      <c r="QZ6" s="22"/>
      <c r="RA6" s="22"/>
      <c r="RB6" s="22"/>
      <c r="RC6" s="22"/>
      <c r="RD6" s="22"/>
      <c r="RE6" s="22"/>
      <c r="RF6" s="22"/>
      <c r="RG6" s="22"/>
      <c r="RH6" s="22"/>
      <c r="RI6" s="22"/>
      <c r="RJ6" s="22"/>
      <c r="RK6" s="22"/>
      <c r="RL6" s="22"/>
      <c r="RM6" s="22"/>
      <c r="RN6" s="22"/>
      <c r="RO6" s="22"/>
      <c r="RP6" s="22"/>
      <c r="RQ6" s="22"/>
      <c r="RR6" s="22"/>
      <c r="RS6" s="22"/>
      <c r="RT6" s="22"/>
      <c r="RU6" s="22"/>
      <c r="RV6" s="22"/>
      <c r="RW6" s="22"/>
      <c r="RX6" s="22"/>
      <c r="RY6" s="22"/>
      <c r="RZ6" s="22"/>
      <c r="SA6" s="22"/>
      <c r="SB6" s="22"/>
      <c r="SC6" s="22"/>
      <c r="SD6" s="22"/>
      <c r="SE6" s="22"/>
      <c r="SF6" s="22"/>
      <c r="SG6" s="22"/>
      <c r="SH6" s="22"/>
      <c r="SI6" s="22"/>
      <c r="SJ6" s="22"/>
      <c r="SK6" s="22"/>
      <c r="SL6" s="22"/>
      <c r="SM6" s="22"/>
      <c r="SN6" s="22"/>
      <c r="SO6" s="22"/>
      <c r="SP6" s="22"/>
      <c r="SQ6" s="22"/>
      <c r="SR6" s="22"/>
      <c r="SS6" s="22"/>
      <c r="ST6" s="22"/>
      <c r="SU6" s="22"/>
      <c r="SV6" s="22"/>
      <c r="SW6" s="22"/>
      <c r="SX6" s="22"/>
      <c r="SY6" s="22"/>
      <c r="SZ6" s="22"/>
      <c r="TA6" s="22"/>
      <c r="TB6" s="22"/>
      <c r="TC6" s="22"/>
      <c r="TD6" s="22"/>
      <c r="TE6" s="22"/>
      <c r="TF6" s="22"/>
      <c r="TG6" s="22"/>
      <c r="TH6" s="22"/>
      <c r="TI6" s="22"/>
      <c r="TJ6" s="22"/>
      <c r="TK6" s="22"/>
      <c r="TL6" s="22"/>
      <c r="TM6" s="22"/>
      <c r="TN6" s="22"/>
      <c r="TO6" s="22"/>
      <c r="TP6" s="22"/>
      <c r="TQ6" s="22"/>
      <c r="TR6" s="22"/>
      <c r="TS6" s="22"/>
      <c r="TT6" s="22"/>
      <c r="TU6" s="22"/>
      <c r="TV6" s="22"/>
      <c r="TW6" s="22"/>
      <c r="TX6" s="22"/>
      <c r="TY6" s="22"/>
      <c r="TZ6" s="22"/>
      <c r="UA6" s="22"/>
      <c r="UB6" s="22"/>
      <c r="UC6" s="22"/>
      <c r="UD6" s="22"/>
      <c r="UE6" s="22"/>
      <c r="UF6" s="22"/>
      <c r="UG6" s="22"/>
      <c r="UH6" s="22"/>
      <c r="UI6" s="22"/>
      <c r="UJ6" s="22"/>
      <c r="UK6" s="22"/>
      <c r="UL6" s="22"/>
      <c r="UM6" s="22"/>
      <c r="UN6" s="22"/>
      <c r="UO6" s="22"/>
      <c r="UP6" s="22"/>
      <c r="UQ6" s="22"/>
      <c r="UR6" s="22"/>
      <c r="US6" s="22"/>
      <c r="UT6" s="22"/>
      <c r="UU6" s="22"/>
      <c r="UV6" s="22"/>
      <c r="UW6" s="22"/>
      <c r="UX6" s="22"/>
      <c r="UY6" s="22"/>
      <c r="UZ6" s="22"/>
      <c r="VA6" s="22"/>
      <c r="VB6" s="22"/>
      <c r="VC6" s="22"/>
      <c r="VD6" s="22"/>
      <c r="VE6" s="22"/>
      <c r="VF6" s="22"/>
      <c r="VG6" s="22"/>
      <c r="VH6" s="22"/>
      <c r="VI6" s="22"/>
      <c r="VJ6" s="22"/>
      <c r="VK6" s="22"/>
      <c r="VL6" s="22"/>
      <c r="VM6" s="22"/>
      <c r="VN6" s="22"/>
      <c r="VO6" s="22"/>
      <c r="VP6" s="22"/>
      <c r="VQ6" s="22"/>
      <c r="VR6" s="22"/>
      <c r="VS6" s="22"/>
      <c r="VT6" s="22"/>
      <c r="VU6" s="22"/>
      <c r="VV6" s="22"/>
      <c r="VW6" s="22"/>
      <c r="VX6" s="22"/>
      <c r="VY6" s="22"/>
      <c r="VZ6" s="22"/>
      <c r="WA6" s="22"/>
      <c r="WB6" s="22"/>
      <c r="WC6" s="22"/>
      <c r="WD6" s="22"/>
      <c r="WE6" s="22"/>
      <c r="WF6" s="22"/>
      <c r="WG6" s="22"/>
      <c r="WH6" s="22"/>
      <c r="WI6" s="22"/>
      <c r="WJ6" s="22"/>
      <c r="WK6" s="22"/>
      <c r="WL6" s="22"/>
      <c r="WM6" s="22"/>
      <c r="WN6" s="22"/>
      <c r="WO6" s="22"/>
      <c r="WP6" s="22"/>
      <c r="WQ6" s="22"/>
      <c r="WR6" s="22"/>
      <c r="WS6" s="22"/>
      <c r="WT6" s="22"/>
      <c r="WU6" s="22"/>
      <c r="WV6" s="22"/>
      <c r="WW6" s="22"/>
      <c r="WX6" s="22"/>
      <c r="WY6" s="22"/>
      <c r="WZ6" s="22"/>
      <c r="XA6" s="22"/>
      <c r="XB6" s="22"/>
      <c r="XC6" s="22"/>
      <c r="XD6" s="22"/>
      <c r="XE6" s="22"/>
      <c r="XF6" s="22"/>
      <c r="XG6" s="22"/>
      <c r="XH6" s="22"/>
      <c r="XI6" s="22"/>
      <c r="XJ6" s="22"/>
      <c r="XK6" s="22"/>
      <c r="XL6" s="22"/>
      <c r="XM6" s="22"/>
      <c r="XN6" s="22"/>
      <c r="XO6" s="22"/>
      <c r="XP6" s="22"/>
      <c r="XQ6" s="22"/>
      <c r="XR6" s="22"/>
      <c r="XS6" s="22"/>
      <c r="XT6" s="22"/>
      <c r="XU6" s="22"/>
      <c r="XV6" s="22"/>
      <c r="XW6" s="22"/>
      <c r="XX6" s="22"/>
      <c r="XY6" s="22"/>
      <c r="XZ6" s="22"/>
      <c r="YA6" s="22"/>
      <c r="YB6" s="22"/>
      <c r="YC6" s="22"/>
      <c r="YD6" s="22"/>
      <c r="YE6" s="22"/>
      <c r="YF6" s="22"/>
      <c r="YG6" s="22"/>
      <c r="YH6" s="22"/>
      <c r="YI6" s="22"/>
      <c r="YJ6" s="22"/>
      <c r="YK6" s="22"/>
      <c r="YL6" s="22"/>
      <c r="YM6" s="22"/>
      <c r="YN6" s="22"/>
      <c r="YO6" s="22"/>
      <c r="YP6" s="22"/>
      <c r="YQ6" s="22"/>
      <c r="YR6" s="22"/>
      <c r="YS6" s="22"/>
      <c r="YT6" s="22"/>
      <c r="YU6" s="22"/>
      <c r="YV6" s="22"/>
      <c r="YW6" s="22"/>
      <c r="YX6" s="22"/>
      <c r="YY6" s="22"/>
      <c r="YZ6" s="22"/>
      <c r="ZA6" s="22"/>
      <c r="ZB6" s="22"/>
      <c r="ZC6" s="22"/>
      <c r="ZD6" s="22"/>
      <c r="ZE6" s="22"/>
      <c r="ZF6" s="22"/>
      <c r="ZG6" s="22"/>
      <c r="ZH6" s="22"/>
      <c r="ZI6" s="22"/>
      <c r="ZJ6" s="22"/>
      <c r="ZK6" s="22"/>
      <c r="ZL6" s="22"/>
      <c r="ZM6" s="22"/>
      <c r="ZN6" s="22"/>
      <c r="ZO6" s="22"/>
      <c r="ZP6" s="22"/>
      <c r="ZQ6" s="22"/>
      <c r="ZR6" s="22"/>
      <c r="ZS6" s="22"/>
      <c r="ZT6" s="22"/>
      <c r="ZU6" s="22"/>
      <c r="ZV6" s="22"/>
      <c r="ZW6" s="22"/>
      <c r="ZX6" s="22"/>
      <c r="ZY6" s="22"/>
      <c r="ZZ6" s="22"/>
      <c r="AAA6" s="22"/>
      <c r="AAB6" s="22"/>
      <c r="AAC6" s="22"/>
      <c r="AAD6" s="22"/>
      <c r="AAE6" s="22"/>
      <c r="AAF6" s="22"/>
      <c r="AAG6" s="22"/>
      <c r="AAH6" s="22"/>
      <c r="AAI6" s="22"/>
      <c r="AAJ6" s="22"/>
      <c r="AAK6" s="22"/>
      <c r="AAL6" s="22"/>
      <c r="AAM6" s="22"/>
      <c r="AAN6" s="22"/>
      <c r="AAO6" s="22"/>
      <c r="AAP6" s="22"/>
      <c r="AAQ6" s="22"/>
      <c r="AAR6" s="22"/>
      <c r="AAS6" s="22"/>
      <c r="AAT6" s="22"/>
      <c r="AAU6" s="22"/>
      <c r="AAV6" s="22"/>
      <c r="AAW6" s="22"/>
      <c r="AAX6" s="22"/>
      <c r="AAY6" s="22"/>
      <c r="AAZ6" s="22"/>
      <c r="ABA6" s="22"/>
      <c r="ABB6" s="22"/>
      <c r="ABC6" s="22"/>
      <c r="ABD6" s="22"/>
      <c r="ABE6" s="22"/>
      <c r="ABF6" s="22"/>
      <c r="ABG6" s="22"/>
      <c r="ABH6" s="22"/>
      <c r="ABI6" s="22"/>
      <c r="ABJ6" s="22"/>
      <c r="ABK6" s="22"/>
      <c r="ABL6" s="22"/>
      <c r="ABM6" s="22"/>
      <c r="ABN6" s="22"/>
      <c r="ABO6" s="22"/>
      <c r="ABP6" s="22"/>
      <c r="ABQ6" s="22"/>
      <c r="ABR6" s="22"/>
      <c r="ABS6" s="22"/>
      <c r="ABT6" s="22"/>
      <c r="ABU6" s="22"/>
      <c r="ABV6" s="22"/>
      <c r="ABW6" s="22"/>
      <c r="ABX6" s="22"/>
      <c r="ABY6" s="22"/>
      <c r="ABZ6" s="22"/>
      <c r="ACA6" s="22"/>
      <c r="ACB6" s="22"/>
      <c r="ACC6" s="22"/>
      <c r="ACD6" s="22"/>
      <c r="ACE6" s="22"/>
      <c r="ACF6" s="22"/>
      <c r="ACG6" s="22"/>
      <c r="ACH6" s="22"/>
      <c r="ACI6" s="22"/>
      <c r="ACJ6" s="22"/>
      <c r="ACK6" s="22"/>
      <c r="ACL6" s="22"/>
      <c r="ACM6" s="22"/>
      <c r="ACN6" s="22"/>
      <c r="ACO6" s="22"/>
      <c r="ACP6" s="22"/>
      <c r="ACQ6" s="22"/>
      <c r="ACR6" s="22"/>
      <c r="ACS6" s="22"/>
      <c r="ACT6" s="22"/>
      <c r="ACU6" s="22"/>
      <c r="ACV6" s="22"/>
      <c r="ACW6" s="22"/>
      <c r="ACX6" s="22"/>
      <c r="ACY6" s="22"/>
      <c r="ACZ6" s="22"/>
      <c r="ADA6" s="22"/>
      <c r="ADB6" s="22"/>
      <c r="ADC6" s="22"/>
      <c r="ADD6" s="22"/>
      <c r="ADE6" s="22"/>
      <c r="ADF6" s="22"/>
      <c r="ADG6" s="22"/>
      <c r="ADH6" s="22"/>
      <c r="ADI6" s="22"/>
      <c r="ADJ6" s="22"/>
      <c r="ADK6" s="22"/>
      <c r="ADL6" s="22"/>
      <c r="ADM6" s="22"/>
      <c r="ADN6" s="22"/>
      <c r="ADO6" s="22"/>
      <c r="ADP6" s="22"/>
      <c r="ADQ6" s="22"/>
      <c r="ADR6" s="22"/>
      <c r="ADS6" s="22"/>
      <c r="ADT6" s="22"/>
      <c r="ADU6" s="22"/>
      <c r="ADV6" s="22"/>
      <c r="ADW6" s="22"/>
      <c r="ADX6" s="22"/>
      <c r="ADY6" s="22"/>
      <c r="ADZ6" s="22"/>
      <c r="AEA6" s="22"/>
      <c r="AEB6" s="22"/>
      <c r="AEC6" s="22"/>
      <c r="AED6" s="22"/>
      <c r="AEE6" s="22"/>
      <c r="AEF6" s="22"/>
      <c r="AEG6" s="22"/>
      <c r="AEH6" s="22"/>
      <c r="AEI6" s="22"/>
      <c r="AEJ6" s="22"/>
      <c r="AEK6" s="22"/>
      <c r="AEL6" s="22"/>
      <c r="AEM6" s="22"/>
      <c r="AEN6" s="22"/>
      <c r="AEO6" s="22"/>
      <c r="AEP6" s="22"/>
      <c r="AEQ6" s="22"/>
      <c r="AER6" s="22"/>
      <c r="AES6" s="22"/>
      <c r="AET6" s="22"/>
      <c r="AEU6" s="22"/>
      <c r="AEV6" s="22"/>
      <c r="AEW6" s="22"/>
      <c r="AEX6" s="22"/>
      <c r="AEY6" s="22"/>
      <c r="AEZ6" s="22"/>
      <c r="AFA6" s="22"/>
      <c r="AFB6" s="22"/>
      <c r="AFC6" s="22"/>
      <c r="AFD6" s="22"/>
      <c r="AFE6" s="22"/>
      <c r="AFF6" s="22"/>
      <c r="AFG6" s="22"/>
      <c r="AFH6" s="22"/>
      <c r="AFI6" s="22"/>
      <c r="AFJ6" s="22"/>
      <c r="AFK6" s="22"/>
      <c r="AFL6" s="22"/>
      <c r="AFM6" s="22"/>
      <c r="AFN6" s="22"/>
      <c r="AFO6" s="22"/>
      <c r="AFP6" s="22"/>
      <c r="AFQ6" s="22"/>
      <c r="AFR6" s="22"/>
      <c r="AFS6" s="22"/>
      <c r="AFT6" s="22"/>
      <c r="AFU6" s="22"/>
      <c r="AFV6" s="22"/>
      <c r="AFW6" s="22"/>
      <c r="AFX6" s="22"/>
      <c r="AFY6" s="22"/>
      <c r="AFZ6" s="22"/>
      <c r="AGA6" s="22"/>
      <c r="AGB6" s="22"/>
      <c r="AGC6" s="22"/>
      <c r="AGD6" s="22"/>
      <c r="AGE6" s="22"/>
      <c r="AGF6" s="22"/>
      <c r="AGG6" s="22"/>
      <c r="AGH6" s="22"/>
      <c r="AGI6" s="22"/>
      <c r="AGJ6" s="22"/>
      <c r="AGK6" s="22"/>
      <c r="AGL6" s="22"/>
      <c r="AGM6" s="22"/>
      <c r="AGN6" s="22"/>
      <c r="AGO6" s="22"/>
      <c r="AGP6" s="22"/>
      <c r="AGQ6" s="22"/>
      <c r="AGR6" s="22"/>
      <c r="AGS6" s="22"/>
      <c r="AGT6" s="22"/>
      <c r="AGU6" s="22"/>
      <c r="AGV6" s="22"/>
      <c r="AGW6" s="22"/>
      <c r="AGX6" s="22"/>
      <c r="AGY6" s="22"/>
      <c r="AGZ6" s="22"/>
      <c r="AHA6" s="22"/>
      <c r="AHB6" s="22"/>
      <c r="AHC6" s="22"/>
      <c r="AHD6" s="22"/>
      <c r="AHE6" s="22"/>
      <c r="AHF6" s="22"/>
      <c r="AHG6" s="22"/>
      <c r="AHH6" s="22"/>
      <c r="AHI6" s="22"/>
      <c r="AHJ6" s="22"/>
      <c r="AHK6" s="22"/>
      <c r="AHL6" s="22"/>
      <c r="AHM6" s="22"/>
      <c r="AHN6" s="22"/>
      <c r="AHO6" s="22"/>
      <c r="AHP6" s="22"/>
      <c r="AHQ6" s="22"/>
      <c r="AHR6" s="22"/>
      <c r="AHS6" s="22"/>
      <c r="AHT6" s="22"/>
      <c r="AHU6" s="22"/>
      <c r="AHV6" s="22"/>
      <c r="AHW6" s="22"/>
      <c r="AHX6" s="22"/>
      <c r="AHY6" s="22"/>
      <c r="AHZ6" s="22"/>
      <c r="AIA6" s="22"/>
      <c r="AIB6" s="22"/>
      <c r="AIC6" s="22"/>
      <c r="AID6" s="22"/>
      <c r="AIE6" s="22"/>
      <c r="AIF6" s="22"/>
      <c r="AIG6" s="22"/>
      <c r="AIH6" s="22"/>
      <c r="AII6" s="22"/>
      <c r="AIJ6" s="22"/>
      <c r="AIK6" s="22"/>
      <c r="AIL6" s="22"/>
      <c r="AIM6" s="22"/>
      <c r="AIN6" s="22"/>
      <c r="AIO6" s="22"/>
      <c r="AIP6" s="22"/>
      <c r="AIQ6" s="22"/>
      <c r="AIR6" s="22"/>
      <c r="AIS6" s="22"/>
      <c r="AIT6" s="22"/>
      <c r="AIU6" s="22"/>
      <c r="AIV6" s="22"/>
      <c r="AIW6" s="22"/>
      <c r="AIX6" s="22"/>
      <c r="AIY6" s="22"/>
      <c r="AIZ6" s="22"/>
      <c r="AJA6" s="22"/>
      <c r="AJB6" s="22"/>
      <c r="AJC6" s="22"/>
      <c r="AJD6" s="22"/>
      <c r="AJE6" s="22"/>
      <c r="AJF6" s="22"/>
      <c r="AJG6" s="22"/>
      <c r="AJH6" s="22"/>
      <c r="AJI6" s="22"/>
      <c r="AJJ6" s="22"/>
      <c r="AJK6" s="22"/>
      <c r="AJL6" s="22"/>
      <c r="AJM6" s="22"/>
      <c r="AJN6" s="22"/>
      <c r="AJO6" s="22"/>
      <c r="AJP6" s="22"/>
      <c r="AJQ6" s="22"/>
      <c r="AJR6" s="22"/>
      <c r="AJS6" s="22"/>
      <c r="AJT6" s="22"/>
      <c r="AJU6" s="22"/>
      <c r="AJV6" s="22"/>
      <c r="AJW6" s="22"/>
      <c r="AJX6" s="22"/>
      <c r="AJY6" s="22"/>
      <c r="AJZ6" s="22"/>
      <c r="AKA6" s="22"/>
      <c r="AKB6" s="22"/>
      <c r="AKC6" s="22"/>
      <c r="AKD6" s="22"/>
      <c r="AKE6" s="22"/>
      <c r="AKF6" s="22"/>
      <c r="AKG6" s="22"/>
      <c r="AKH6" s="22"/>
      <c r="AKI6" s="22"/>
      <c r="AKJ6" s="22"/>
      <c r="AKK6" s="22"/>
      <c r="AKL6" s="22"/>
      <c r="AKM6" s="22"/>
      <c r="AKN6" s="22"/>
      <c r="AKO6" s="22"/>
      <c r="AKP6" s="22"/>
      <c r="AKQ6" s="22"/>
      <c r="AKR6" s="22"/>
      <c r="AKS6" s="22"/>
      <c r="AKT6" s="22"/>
      <c r="AKU6" s="22"/>
      <c r="AKV6" s="22"/>
      <c r="AKW6" s="22"/>
      <c r="AKX6" s="22"/>
      <c r="AKY6" s="22"/>
      <c r="AKZ6" s="22"/>
      <c r="ALA6" s="22"/>
      <c r="ALB6" s="22"/>
      <c r="ALC6" s="22"/>
      <c r="ALD6" s="22"/>
      <c r="ALE6" s="22"/>
      <c r="ALF6" s="22"/>
      <c r="ALG6" s="22"/>
      <c r="ALH6" s="22"/>
      <c r="ALI6" s="22"/>
      <c r="ALJ6" s="22"/>
      <c r="ALK6" s="22"/>
      <c r="ALL6" s="22"/>
      <c r="ALM6" s="22"/>
      <c r="ALN6" s="22"/>
      <c r="ALO6" s="22"/>
      <c r="ALP6" s="22"/>
      <c r="ALQ6" s="22"/>
      <c r="ALR6" s="22"/>
      <c r="ALS6" s="22"/>
      <c r="ALT6" s="22"/>
      <c r="ALU6" s="22"/>
      <c r="ALV6" s="22"/>
      <c r="ALW6" s="22"/>
      <c r="ALX6" s="22"/>
      <c r="ALY6" s="22"/>
      <c r="ALZ6" s="22"/>
      <c r="AMA6" s="22"/>
      <c r="AMB6" s="22"/>
      <c r="AMC6" s="22"/>
      <c r="AMD6" s="22"/>
      <c r="AME6" s="22"/>
      <c r="AMF6" s="22"/>
      <c r="AMG6" s="22"/>
      <c r="AMH6" s="22"/>
      <c r="AMI6" s="22"/>
      <c r="AMJ6" s="22"/>
      <c r="AMK6" s="22"/>
      <c r="AML6" s="22"/>
      <c r="AMM6" s="22"/>
      <c r="AMN6" s="22"/>
      <c r="AMO6" s="22"/>
      <c r="AMP6" s="22"/>
      <c r="AMQ6" s="22"/>
      <c r="AMR6" s="22"/>
      <c r="AMS6" s="22"/>
      <c r="AMT6" s="22"/>
      <c r="AMU6" s="22"/>
      <c r="AMV6" s="22"/>
      <c r="AMW6" s="22"/>
      <c r="AMX6" s="22"/>
      <c r="AMY6" s="22"/>
      <c r="AMZ6" s="22"/>
      <c r="ANA6" s="22"/>
      <c r="ANB6" s="22"/>
      <c r="ANC6" s="22"/>
      <c r="AND6" s="22"/>
      <c r="ANE6" s="22"/>
      <c r="ANF6" s="22"/>
      <c r="ANG6" s="22"/>
      <c r="ANH6" s="22"/>
      <c r="ANI6" s="22"/>
      <c r="ANJ6" s="22"/>
      <c r="ANK6" s="22"/>
      <c r="ANL6" s="22"/>
      <c r="ANM6" s="22"/>
      <c r="ANN6" s="22"/>
      <c r="ANO6" s="22"/>
      <c r="ANP6" s="22"/>
      <c r="ANQ6" s="22"/>
      <c r="ANR6" s="22"/>
      <c r="ANS6" s="22"/>
      <c r="ANT6" s="22"/>
      <c r="ANU6" s="22"/>
      <c r="ANV6" s="22"/>
      <c r="ANW6" s="22"/>
      <c r="ANX6" s="22"/>
      <c r="ANY6" s="22"/>
      <c r="ANZ6" s="22"/>
      <c r="AOA6" s="22"/>
      <c r="AOB6" s="22"/>
      <c r="AOC6" s="22"/>
      <c r="AOD6" s="22"/>
      <c r="AOE6" s="22"/>
      <c r="AOF6" s="22"/>
      <c r="AOG6" s="22"/>
      <c r="AOH6" s="22"/>
      <c r="AOI6" s="22"/>
      <c r="AOJ6" s="22"/>
      <c r="AOK6" s="22"/>
      <c r="AOL6" s="22"/>
      <c r="AOM6" s="22"/>
      <c r="AON6" s="22"/>
      <c r="AOO6" s="22"/>
      <c r="AOP6" s="22"/>
      <c r="AOQ6" s="22"/>
      <c r="AOR6" s="22"/>
      <c r="AOS6" s="22"/>
      <c r="AOT6" s="22"/>
      <c r="AOU6" s="22"/>
      <c r="AOV6" s="22"/>
      <c r="AOW6" s="22"/>
      <c r="AOX6" s="22"/>
      <c r="AOY6" s="22"/>
      <c r="AOZ6" s="22"/>
      <c r="APA6" s="22"/>
      <c r="APB6" s="22"/>
      <c r="APC6" s="22"/>
      <c r="APD6" s="22"/>
      <c r="APE6" s="22"/>
      <c r="APF6" s="22"/>
      <c r="APG6" s="22"/>
      <c r="APH6" s="22"/>
      <c r="API6" s="22"/>
      <c r="APJ6" s="22"/>
      <c r="APK6" s="22"/>
      <c r="APL6" s="22"/>
      <c r="APM6" s="22"/>
      <c r="APN6" s="22"/>
      <c r="APO6" s="22"/>
      <c r="APP6" s="22"/>
      <c r="APQ6" s="22"/>
      <c r="APR6" s="22"/>
      <c r="APS6" s="22"/>
      <c r="APT6" s="22"/>
      <c r="APU6" s="22"/>
      <c r="APV6" s="22"/>
      <c r="APW6" s="22"/>
      <c r="APX6" s="22"/>
      <c r="APY6" s="22"/>
      <c r="APZ6" s="22"/>
      <c r="AQA6" s="22"/>
      <c r="AQB6" s="22"/>
      <c r="AQC6" s="22"/>
      <c r="AQD6" s="22"/>
      <c r="AQE6" s="22"/>
      <c r="AQF6" s="22"/>
      <c r="AQG6" s="22"/>
      <c r="AQH6" s="22"/>
      <c r="AQI6" s="22"/>
      <c r="AQJ6" s="22"/>
      <c r="AQK6" s="22"/>
      <c r="AQL6" s="22"/>
      <c r="AQM6" s="22"/>
      <c r="AQN6" s="22"/>
      <c r="AQO6" s="22"/>
      <c r="AQP6" s="22"/>
      <c r="AQQ6" s="22"/>
      <c r="AQR6" s="22"/>
      <c r="AQS6" s="22"/>
      <c r="AQT6" s="22"/>
      <c r="AQU6" s="22"/>
      <c r="AQV6" s="22"/>
      <c r="AQW6" s="22"/>
      <c r="AQX6" s="22"/>
      <c r="AQY6" s="22"/>
      <c r="AQZ6" s="22"/>
      <c r="ARA6" s="22"/>
      <c r="ARB6" s="22"/>
      <c r="ARC6" s="22"/>
      <c r="ARD6" s="22"/>
      <c r="ARE6" s="22"/>
      <c r="ARF6" s="22"/>
      <c r="ARG6" s="22"/>
      <c r="ARH6" s="22"/>
      <c r="ARI6" s="22"/>
      <c r="ARJ6" s="22"/>
      <c r="ARK6" s="22"/>
      <c r="ARL6" s="22"/>
      <c r="ARM6" s="22"/>
      <c r="ARN6" s="22"/>
      <c r="ARO6" s="22"/>
      <c r="ARP6" s="22"/>
      <c r="ARQ6" s="22"/>
      <c r="ARR6" s="22"/>
      <c r="ARS6" s="22"/>
      <c r="ART6" s="22"/>
      <c r="ARU6" s="22"/>
      <c r="ARV6" s="22"/>
      <c r="ARW6" s="22"/>
      <c r="ARX6" s="22"/>
      <c r="ARY6" s="22"/>
      <c r="ARZ6" s="22"/>
      <c r="ASA6" s="22"/>
      <c r="ASB6" s="22"/>
      <c r="ASC6" s="22"/>
      <c r="ASD6" s="22"/>
      <c r="ASE6" s="22"/>
      <c r="ASF6" s="22"/>
      <c r="ASG6" s="22"/>
      <c r="ASH6" s="22"/>
      <c r="ASI6" s="22"/>
      <c r="ASJ6" s="22"/>
      <c r="ASK6" s="22"/>
      <c r="ASL6" s="22"/>
      <c r="ASM6" s="22"/>
      <c r="ASN6" s="22"/>
      <c r="ASO6" s="22"/>
      <c r="ASP6" s="22"/>
      <c r="ASQ6" s="22"/>
      <c r="ASR6" s="22"/>
      <c r="ASS6" s="22"/>
      <c r="AST6" s="22"/>
      <c r="ASU6" s="22"/>
      <c r="ASV6" s="22"/>
      <c r="ASW6" s="22"/>
      <c r="ASX6" s="22"/>
      <c r="ASY6" s="22"/>
      <c r="ASZ6" s="22"/>
      <c r="ATA6" s="22"/>
      <c r="ATB6" s="22"/>
      <c r="ATC6" s="22"/>
      <c r="ATD6" s="22"/>
      <c r="ATE6" s="22"/>
      <c r="ATF6" s="22"/>
      <c r="ATG6" s="22"/>
      <c r="ATH6" s="22"/>
      <c r="ATI6" s="22"/>
      <c r="ATJ6" s="22"/>
      <c r="ATK6" s="22"/>
      <c r="ATL6" s="22"/>
      <c r="ATM6" s="22"/>
      <c r="ATN6" s="22"/>
      <c r="ATO6" s="22"/>
      <c r="ATP6" s="22"/>
      <c r="ATQ6" s="22"/>
      <c r="ATR6" s="22"/>
      <c r="ATS6" s="22"/>
      <c r="ATT6" s="22"/>
      <c r="ATU6" s="22"/>
      <c r="ATV6" s="22"/>
      <c r="ATW6" s="22"/>
      <c r="ATX6" s="22"/>
      <c r="ATY6" s="22"/>
      <c r="ATZ6" s="22"/>
      <c r="AUA6" s="22"/>
      <c r="AUB6" s="22"/>
      <c r="AUC6" s="22"/>
      <c r="AUD6" s="22"/>
      <c r="AUE6" s="22"/>
      <c r="AUF6" s="22"/>
      <c r="AUG6" s="22"/>
      <c r="AUH6" s="22"/>
      <c r="AUI6" s="22"/>
      <c r="AUJ6" s="22"/>
      <c r="AUK6" s="22"/>
      <c r="AUL6" s="22"/>
      <c r="AUM6" s="22"/>
      <c r="AUN6" s="22"/>
      <c r="AUO6" s="22"/>
      <c r="AUP6" s="22"/>
      <c r="AUQ6" s="22"/>
      <c r="AUR6" s="22"/>
      <c r="AUS6" s="22"/>
      <c r="AUT6" s="22"/>
      <c r="AUU6" s="22"/>
      <c r="AUV6" s="22"/>
      <c r="AUW6" s="22"/>
      <c r="AUX6" s="22"/>
      <c r="AUY6" s="22"/>
      <c r="AUZ6" s="22"/>
      <c r="AVA6" s="22"/>
      <c r="AVB6" s="22"/>
      <c r="AVC6" s="22"/>
      <c r="AVD6" s="22"/>
      <c r="AVE6" s="22"/>
      <c r="AVF6" s="22"/>
      <c r="AVG6" s="22"/>
      <c r="AVH6" s="22"/>
      <c r="AVI6" s="22"/>
      <c r="AVJ6" s="22"/>
      <c r="AVK6" s="22"/>
      <c r="AVL6" s="22"/>
      <c r="AVM6" s="22"/>
      <c r="AVN6" s="22"/>
      <c r="AVO6" s="22"/>
      <c r="AVP6" s="22"/>
      <c r="AVQ6" s="22"/>
      <c r="AVR6" s="22"/>
      <c r="AVS6" s="22"/>
      <c r="AVT6" s="22"/>
      <c r="AVU6" s="22"/>
      <c r="AVV6" s="22"/>
      <c r="AVW6" s="22"/>
      <c r="AVX6" s="22"/>
      <c r="AVY6" s="22"/>
      <c r="AVZ6" s="22"/>
      <c r="AWA6" s="22"/>
      <c r="AWB6" s="22"/>
      <c r="AWC6" s="22"/>
      <c r="AWD6" s="22"/>
      <c r="AWE6" s="22"/>
      <c r="AWF6" s="22"/>
      <c r="AWG6" s="22"/>
      <c r="AWH6" s="22"/>
      <c r="AWI6" s="22"/>
      <c r="AWJ6" s="22"/>
      <c r="AWK6" s="22"/>
      <c r="AWL6" s="22"/>
      <c r="AWM6" s="22"/>
      <c r="AWN6" s="22"/>
      <c r="AWO6" s="22"/>
      <c r="AWP6" s="22"/>
      <c r="AWQ6" s="22"/>
      <c r="AWR6" s="22"/>
      <c r="AWS6" s="22"/>
      <c r="AWT6" s="22"/>
      <c r="AWU6" s="22"/>
      <c r="AWV6" s="22"/>
      <c r="AWW6" s="22"/>
      <c r="AWX6" s="22"/>
      <c r="AWY6" s="22"/>
      <c r="AWZ6" s="22"/>
      <c r="AXA6" s="22"/>
      <c r="AXB6" s="22"/>
      <c r="AXC6" s="22"/>
      <c r="AXD6" s="22"/>
      <c r="AXE6" s="22"/>
      <c r="AXF6" s="22"/>
      <c r="AXG6" s="22"/>
      <c r="AXH6" s="22"/>
      <c r="AXI6" s="22"/>
      <c r="AXJ6" s="22"/>
      <c r="AXK6" s="22"/>
      <c r="AXL6" s="22"/>
      <c r="AXM6" s="22"/>
      <c r="AXN6" s="22"/>
      <c r="AXO6" s="22"/>
      <c r="AXP6" s="22"/>
      <c r="AXQ6" s="22"/>
      <c r="AXR6" s="22"/>
      <c r="AXS6" s="22"/>
      <c r="AXT6" s="22"/>
      <c r="AXU6" s="22"/>
      <c r="AXV6" s="22"/>
      <c r="AXW6" s="22"/>
      <c r="AXX6" s="22"/>
      <c r="AXY6" s="22"/>
      <c r="AXZ6" s="22"/>
      <c r="AYA6" s="22"/>
      <c r="AYB6" s="22"/>
      <c r="AYC6" s="22"/>
      <c r="AYD6" s="22"/>
      <c r="AYE6" s="22"/>
      <c r="AYF6" s="22"/>
      <c r="AYG6" s="22"/>
      <c r="AYH6" s="22"/>
      <c r="AYI6" s="22"/>
      <c r="AYJ6" s="22"/>
      <c r="AYK6" s="22"/>
      <c r="AYL6" s="22"/>
      <c r="AYM6" s="22"/>
      <c r="AYN6" s="22"/>
      <c r="AYO6" s="22"/>
      <c r="AYP6" s="22"/>
      <c r="AYQ6" s="22"/>
      <c r="AYR6" s="22"/>
      <c r="AYS6" s="22"/>
      <c r="AYT6" s="22"/>
      <c r="AYU6" s="22"/>
      <c r="AYV6" s="22"/>
      <c r="AYW6" s="22"/>
      <c r="AYX6" s="22"/>
      <c r="AYY6" s="22"/>
      <c r="AYZ6" s="22"/>
      <c r="AZA6" s="22"/>
      <c r="AZB6" s="22"/>
      <c r="AZC6" s="22"/>
      <c r="AZD6" s="22"/>
      <c r="AZE6" s="22"/>
      <c r="AZF6" s="22"/>
      <c r="AZG6" s="22"/>
      <c r="AZH6" s="22"/>
      <c r="AZI6" s="22"/>
      <c r="AZJ6" s="22"/>
      <c r="AZK6" s="22"/>
      <c r="AZL6" s="22"/>
      <c r="AZM6" s="22"/>
      <c r="AZN6" s="22"/>
      <c r="AZO6" s="22"/>
      <c r="AZP6" s="22"/>
      <c r="AZQ6" s="22"/>
      <c r="AZR6" s="22"/>
      <c r="AZS6" s="22"/>
      <c r="AZT6" s="22"/>
      <c r="AZU6" s="22"/>
      <c r="AZV6" s="22"/>
      <c r="AZW6" s="22"/>
      <c r="AZX6" s="22"/>
      <c r="AZY6" s="22"/>
      <c r="AZZ6" s="22"/>
      <c r="BAA6" s="22"/>
      <c r="BAB6" s="22"/>
      <c r="BAC6" s="22"/>
      <c r="BAD6" s="22"/>
      <c r="BAE6" s="22"/>
      <c r="BAF6" s="22"/>
      <c r="BAG6" s="22"/>
      <c r="BAH6" s="22"/>
      <c r="BAI6" s="22"/>
      <c r="BAJ6" s="22"/>
      <c r="BAK6" s="22"/>
      <c r="BAL6" s="22"/>
      <c r="BAM6" s="22"/>
      <c r="BAN6" s="22"/>
      <c r="BAO6" s="22"/>
      <c r="BAP6" s="22"/>
      <c r="BAQ6" s="22"/>
      <c r="BAR6" s="22"/>
      <c r="BAS6" s="22"/>
      <c r="BAT6" s="22"/>
      <c r="BAU6" s="22"/>
      <c r="BAV6" s="22"/>
      <c r="BAW6" s="22"/>
      <c r="BAX6" s="22"/>
      <c r="BAY6" s="22"/>
      <c r="BAZ6" s="22"/>
      <c r="BBA6" s="22"/>
      <c r="BBB6" s="22"/>
      <c r="BBC6" s="22"/>
      <c r="BBD6" s="22"/>
      <c r="BBE6" s="22"/>
      <c r="BBF6" s="22"/>
      <c r="BBG6" s="22"/>
      <c r="BBH6" s="22"/>
      <c r="BBI6" s="22"/>
      <c r="BBJ6" s="22"/>
      <c r="BBK6" s="22"/>
      <c r="BBL6" s="22"/>
      <c r="BBM6" s="22"/>
      <c r="BBN6" s="22"/>
      <c r="BBO6" s="22"/>
      <c r="BBP6" s="22"/>
      <c r="BBQ6" s="22"/>
      <c r="BBR6" s="22"/>
      <c r="BBS6" s="22"/>
      <c r="BBT6" s="22"/>
      <c r="BBU6" s="22"/>
      <c r="BBV6" s="22"/>
      <c r="BBW6" s="22"/>
      <c r="BBX6" s="22"/>
      <c r="BBY6" s="22"/>
      <c r="BBZ6" s="22"/>
      <c r="BCA6" s="22"/>
      <c r="BCB6" s="22"/>
      <c r="BCC6" s="22"/>
      <c r="BCD6" s="22"/>
      <c r="BCE6" s="22"/>
      <c r="BCF6" s="22"/>
      <c r="BCG6" s="22"/>
      <c r="BCH6" s="22"/>
      <c r="BCI6" s="22"/>
      <c r="BCJ6" s="22"/>
      <c r="BCK6" s="22"/>
      <c r="BCL6" s="22"/>
      <c r="BCM6" s="22"/>
      <c r="BCN6" s="22"/>
      <c r="BCO6" s="22"/>
      <c r="BCP6" s="22"/>
      <c r="BCQ6" s="22"/>
      <c r="BCR6" s="22"/>
      <c r="BCS6" s="22"/>
      <c r="BCT6" s="22"/>
      <c r="BCU6" s="22"/>
      <c r="BCV6" s="22"/>
      <c r="BCW6" s="22"/>
      <c r="BCX6" s="22"/>
      <c r="BCY6" s="22"/>
      <c r="BCZ6" s="22"/>
      <c r="BDA6" s="22"/>
      <c r="BDB6" s="22"/>
      <c r="BDC6" s="22"/>
      <c r="BDD6" s="22"/>
      <c r="BDE6" s="22"/>
      <c r="BDF6" s="22"/>
      <c r="BDG6" s="22"/>
      <c r="BDH6" s="22"/>
      <c r="BDI6" s="22"/>
      <c r="BDJ6" s="22"/>
      <c r="BDK6" s="22"/>
      <c r="BDL6" s="22"/>
      <c r="BDM6" s="22"/>
      <c r="BDN6" s="22"/>
      <c r="BDO6" s="22"/>
      <c r="BDP6" s="22"/>
      <c r="BDQ6" s="22"/>
      <c r="BDR6" s="22"/>
      <c r="BDS6" s="22"/>
      <c r="BDT6" s="22"/>
      <c r="BDU6" s="22"/>
      <c r="BDV6" s="22"/>
      <c r="BDW6" s="22"/>
      <c r="BDX6" s="22"/>
      <c r="BDY6" s="22"/>
      <c r="BDZ6" s="22"/>
      <c r="BEA6" s="22"/>
      <c r="BEB6" s="22"/>
      <c r="BEC6" s="22"/>
      <c r="BED6" s="22"/>
      <c r="BEE6" s="22"/>
      <c r="BEF6" s="22"/>
      <c r="BEG6" s="22"/>
      <c r="BEH6" s="22"/>
      <c r="BEI6" s="22"/>
      <c r="BEJ6" s="22"/>
      <c r="BEK6" s="22"/>
      <c r="BEL6" s="22"/>
      <c r="BEM6" s="22"/>
      <c r="BEN6" s="22"/>
      <c r="BEO6" s="22"/>
      <c r="BEP6" s="22"/>
      <c r="BEQ6" s="22"/>
      <c r="BER6" s="22"/>
      <c r="BES6" s="22"/>
      <c r="BET6" s="22"/>
      <c r="BEU6" s="22"/>
      <c r="BEV6" s="22"/>
      <c r="BEW6" s="22"/>
      <c r="BEX6" s="22"/>
      <c r="BEY6" s="22"/>
      <c r="BEZ6" s="22"/>
      <c r="BFA6" s="22"/>
      <c r="BFB6" s="22"/>
      <c r="BFC6" s="22"/>
      <c r="BFD6" s="22"/>
      <c r="BFE6" s="22"/>
      <c r="BFF6" s="22"/>
      <c r="BFG6" s="22"/>
      <c r="BFH6" s="22"/>
      <c r="BFI6" s="22"/>
      <c r="BFJ6" s="22"/>
      <c r="BFK6" s="22"/>
      <c r="BFL6" s="22"/>
      <c r="BFM6" s="22"/>
      <c r="BFN6" s="22"/>
      <c r="BFO6" s="22"/>
      <c r="BFP6" s="22"/>
      <c r="BFQ6" s="22"/>
      <c r="BFR6" s="22"/>
      <c r="BFS6" s="22"/>
      <c r="BFT6" s="22"/>
      <c r="BFU6" s="22"/>
      <c r="BFV6" s="22"/>
      <c r="BFW6" s="22"/>
      <c r="BFX6" s="22"/>
      <c r="BFY6" s="22"/>
      <c r="BFZ6" s="22"/>
      <c r="BGA6" s="22"/>
      <c r="BGB6" s="22"/>
      <c r="BGC6" s="22"/>
      <c r="BGD6" s="22"/>
      <c r="BGE6" s="22"/>
      <c r="BGF6" s="22"/>
      <c r="BGG6" s="22"/>
      <c r="BGH6" s="22"/>
      <c r="BGI6" s="22"/>
      <c r="BGJ6" s="22"/>
      <c r="BGK6" s="22"/>
      <c r="BGL6" s="22"/>
      <c r="BGM6" s="22"/>
      <c r="BGN6" s="22"/>
      <c r="BGO6" s="22"/>
      <c r="BGP6" s="22"/>
      <c r="BGQ6" s="22"/>
      <c r="BGR6" s="22"/>
      <c r="BGS6" s="22"/>
      <c r="BGT6" s="22"/>
      <c r="BGU6" s="22"/>
      <c r="BGV6" s="22"/>
      <c r="BGW6" s="22"/>
      <c r="BGX6" s="22"/>
      <c r="BGY6" s="22"/>
      <c r="BGZ6" s="22"/>
      <c r="BHA6" s="22"/>
      <c r="BHB6" s="22"/>
      <c r="BHC6" s="22"/>
      <c r="BHD6" s="22"/>
      <c r="BHE6" s="22"/>
      <c r="BHF6" s="22"/>
      <c r="BHG6" s="22"/>
      <c r="BHH6" s="22"/>
      <c r="BHI6" s="22"/>
      <c r="BHJ6" s="22"/>
      <c r="BHK6" s="22"/>
      <c r="BHL6" s="22"/>
      <c r="BHM6" s="22"/>
      <c r="BHN6" s="22"/>
      <c r="BHO6" s="22"/>
      <c r="BHP6" s="22"/>
      <c r="BHQ6" s="22"/>
      <c r="BHR6" s="22"/>
      <c r="BHS6" s="22"/>
      <c r="BHT6" s="22"/>
      <c r="BHU6" s="22"/>
      <c r="BHV6" s="22"/>
      <c r="BHW6" s="22"/>
      <c r="BHX6" s="22"/>
      <c r="BHY6" s="22"/>
      <c r="BHZ6" s="22"/>
      <c r="BIA6" s="22"/>
      <c r="BIB6" s="22"/>
      <c r="BIC6" s="22"/>
      <c r="BID6" s="22"/>
      <c r="BIE6" s="22"/>
      <c r="BIF6" s="22"/>
      <c r="BIG6" s="22"/>
      <c r="BIH6" s="22"/>
      <c r="BII6" s="22"/>
      <c r="BIJ6" s="22"/>
      <c r="BIK6" s="22"/>
      <c r="BIL6" s="22"/>
      <c r="BIM6" s="22"/>
      <c r="BIN6" s="22"/>
      <c r="BIO6" s="22"/>
      <c r="BIP6" s="22"/>
      <c r="BIQ6" s="22"/>
      <c r="BIR6" s="22"/>
      <c r="BIS6" s="22"/>
      <c r="BIT6" s="22"/>
      <c r="BIU6" s="22"/>
      <c r="BIV6" s="22"/>
      <c r="BIW6" s="22"/>
      <c r="BIX6" s="22"/>
      <c r="BIY6" s="22"/>
      <c r="BIZ6" s="22"/>
      <c r="BJA6" s="22"/>
      <c r="BJB6" s="22"/>
      <c r="BJC6" s="22"/>
      <c r="BJD6" s="22"/>
      <c r="BJE6" s="22"/>
      <c r="BJF6" s="22"/>
      <c r="BJG6" s="22"/>
      <c r="BJH6" s="22"/>
      <c r="BJI6" s="22"/>
      <c r="BJJ6" s="22"/>
      <c r="BJK6" s="22"/>
      <c r="BJL6" s="22"/>
      <c r="BJM6" s="22"/>
      <c r="BJN6" s="22"/>
      <c r="BJO6" s="22"/>
      <c r="BJP6" s="22"/>
      <c r="BJQ6" s="22"/>
      <c r="BJR6" s="22"/>
      <c r="BJS6" s="22"/>
      <c r="BJT6" s="22"/>
      <c r="BJU6" s="22"/>
      <c r="BJV6" s="22"/>
      <c r="BJW6" s="22"/>
      <c r="BJX6" s="22"/>
      <c r="BJY6" s="22"/>
      <c r="BJZ6" s="22"/>
      <c r="BKA6" s="22"/>
      <c r="BKB6" s="22"/>
      <c r="BKC6" s="22"/>
      <c r="BKD6" s="22"/>
      <c r="BKE6" s="22"/>
      <c r="BKF6" s="22"/>
      <c r="BKG6" s="22"/>
      <c r="BKH6" s="22"/>
      <c r="BKI6" s="22"/>
      <c r="BKJ6" s="22"/>
      <c r="BKK6" s="22"/>
      <c r="BKL6" s="22"/>
      <c r="BKM6" s="22"/>
      <c r="BKN6" s="22"/>
      <c r="BKO6" s="22"/>
      <c r="BKP6" s="22"/>
      <c r="BKQ6" s="22"/>
      <c r="BKR6" s="22"/>
      <c r="BKS6" s="22"/>
      <c r="BKT6" s="22"/>
      <c r="BKU6" s="22"/>
      <c r="BKV6" s="22"/>
      <c r="BKW6" s="22"/>
      <c r="BKX6" s="22"/>
      <c r="BKY6" s="22"/>
      <c r="BKZ6" s="22"/>
      <c r="BLA6" s="22"/>
      <c r="BLB6" s="22"/>
      <c r="BLC6" s="22"/>
      <c r="BLD6" s="22"/>
      <c r="BLE6" s="22"/>
      <c r="BLF6" s="22"/>
      <c r="BLG6" s="22"/>
      <c r="BLH6" s="22"/>
      <c r="BLI6" s="22"/>
      <c r="BLJ6" s="22"/>
      <c r="BLK6" s="22"/>
      <c r="BLL6" s="22"/>
      <c r="BLM6" s="22"/>
      <c r="BLN6" s="22"/>
      <c r="BLO6" s="22"/>
      <c r="BLP6" s="22"/>
      <c r="BLQ6" s="22"/>
      <c r="BLR6" s="22"/>
      <c r="BLS6" s="22"/>
      <c r="BLT6" s="22"/>
      <c r="BLU6" s="22"/>
      <c r="BLV6" s="22"/>
      <c r="BLW6" s="22"/>
      <c r="BLX6" s="22"/>
      <c r="BLY6" s="22"/>
      <c r="BLZ6" s="22"/>
      <c r="BMA6" s="22"/>
      <c r="BMB6" s="22"/>
      <c r="BMC6" s="22"/>
      <c r="BMD6" s="22"/>
      <c r="BME6" s="22"/>
      <c r="BMF6" s="22"/>
      <c r="BMG6" s="22"/>
      <c r="BMH6" s="22"/>
      <c r="BMI6" s="22"/>
      <c r="BMJ6" s="22"/>
      <c r="BMK6" s="22"/>
      <c r="BML6" s="22"/>
      <c r="BMM6" s="22"/>
      <c r="BMN6" s="22"/>
      <c r="BMO6" s="22"/>
      <c r="BMP6" s="22"/>
      <c r="BMQ6" s="22"/>
      <c r="BMR6" s="22"/>
      <c r="BMS6" s="22"/>
      <c r="BMT6" s="22"/>
      <c r="BMU6" s="22"/>
      <c r="BMV6" s="22"/>
      <c r="BMW6" s="22"/>
      <c r="BMX6" s="22"/>
      <c r="BMY6" s="22"/>
      <c r="BMZ6" s="22"/>
      <c r="BNA6" s="22"/>
      <c r="BNB6" s="22"/>
      <c r="BNC6" s="22"/>
      <c r="BND6" s="22"/>
      <c r="BNE6" s="22"/>
      <c r="BNF6" s="22"/>
      <c r="BNG6" s="22"/>
      <c r="BNH6" s="22"/>
      <c r="BNI6" s="22"/>
      <c r="BNJ6" s="22"/>
      <c r="BNK6" s="22"/>
      <c r="BNL6" s="22"/>
      <c r="BNM6" s="22"/>
      <c r="BNN6" s="22"/>
      <c r="BNO6" s="22"/>
      <c r="BNP6" s="22"/>
      <c r="BNQ6" s="22"/>
      <c r="BNR6" s="22"/>
      <c r="BNS6" s="22"/>
      <c r="BNT6" s="22"/>
      <c r="BNU6" s="22"/>
      <c r="BNV6" s="22"/>
      <c r="BNW6" s="22"/>
      <c r="BNX6" s="22"/>
      <c r="BNY6" s="22"/>
      <c r="BNZ6" s="22"/>
      <c r="BOA6" s="22"/>
      <c r="BOB6" s="22"/>
      <c r="BOC6" s="22"/>
      <c r="BOD6" s="22"/>
      <c r="BOE6" s="22"/>
      <c r="BOF6" s="22"/>
      <c r="BOG6" s="22"/>
      <c r="BOH6" s="22"/>
      <c r="BOI6" s="22"/>
      <c r="BOJ6" s="22"/>
      <c r="BOK6" s="22"/>
      <c r="BOL6" s="22"/>
      <c r="BOM6" s="22"/>
      <c r="BON6" s="22"/>
      <c r="BOO6" s="22"/>
      <c r="BOP6" s="22"/>
      <c r="BOQ6" s="22"/>
      <c r="BOR6" s="22"/>
      <c r="BOS6" s="22"/>
      <c r="BOT6" s="22"/>
      <c r="BOU6" s="22"/>
      <c r="BOV6" s="22"/>
      <c r="BOW6" s="22"/>
      <c r="BOX6" s="22"/>
      <c r="BOY6" s="22"/>
      <c r="BOZ6" s="22"/>
      <c r="BPA6" s="22"/>
      <c r="BPB6" s="22"/>
      <c r="BPC6" s="22"/>
      <c r="BPD6" s="22"/>
      <c r="BPE6" s="22"/>
      <c r="BPF6" s="22"/>
      <c r="BPG6" s="22"/>
      <c r="BPH6" s="22"/>
      <c r="BPI6" s="22"/>
      <c r="BPJ6" s="22"/>
      <c r="BPK6" s="22"/>
      <c r="BPL6" s="22"/>
      <c r="BPM6" s="22"/>
      <c r="BPN6" s="22"/>
      <c r="BPO6" s="22"/>
      <c r="BPP6" s="22"/>
      <c r="BPQ6" s="22"/>
      <c r="BPR6" s="22"/>
      <c r="BPS6" s="22"/>
      <c r="BPT6" s="22"/>
      <c r="BPU6" s="22"/>
      <c r="BPV6" s="22"/>
      <c r="BPW6" s="22"/>
      <c r="BPX6" s="22"/>
      <c r="BPY6" s="22"/>
      <c r="BPZ6" s="22"/>
      <c r="BQA6" s="22"/>
      <c r="BQB6" s="22"/>
      <c r="BQC6" s="22"/>
      <c r="BQD6" s="22"/>
      <c r="BQE6" s="22"/>
      <c r="BQF6" s="22"/>
      <c r="BQG6" s="22"/>
      <c r="BQH6" s="22"/>
      <c r="BQI6" s="22"/>
      <c r="BQJ6" s="22"/>
      <c r="BQK6" s="22"/>
      <c r="BQL6" s="22"/>
      <c r="BQM6" s="22"/>
      <c r="BQN6" s="22"/>
      <c r="BQO6" s="22"/>
      <c r="BQP6" s="22"/>
      <c r="BQQ6" s="22"/>
      <c r="BQR6" s="22"/>
      <c r="BQS6" s="22"/>
      <c r="BQT6" s="22"/>
      <c r="BQU6" s="22"/>
      <c r="BQV6" s="22"/>
      <c r="BQW6" s="22"/>
      <c r="BQX6" s="22"/>
      <c r="BQY6" s="22"/>
      <c r="BQZ6" s="22"/>
      <c r="BRA6" s="22"/>
      <c r="BRB6" s="22"/>
      <c r="BRC6" s="22"/>
      <c r="BRD6" s="22"/>
      <c r="BRE6" s="22"/>
      <c r="BRF6" s="22"/>
      <c r="BRG6" s="22"/>
      <c r="BRH6" s="22"/>
      <c r="BRI6" s="22"/>
      <c r="BRJ6" s="22"/>
      <c r="BRK6" s="22"/>
      <c r="BRL6" s="22"/>
      <c r="BRM6" s="22"/>
      <c r="BRN6" s="22"/>
      <c r="BRO6" s="22"/>
      <c r="BRP6" s="22"/>
      <c r="BRQ6" s="22"/>
      <c r="BRR6" s="22"/>
      <c r="BRS6" s="22"/>
      <c r="BRT6" s="22"/>
      <c r="BRU6" s="22"/>
      <c r="BRV6" s="22"/>
      <c r="BRW6" s="22"/>
      <c r="BRX6" s="22"/>
      <c r="BRY6" s="22"/>
      <c r="BRZ6" s="22"/>
      <c r="BSA6" s="22"/>
      <c r="BSB6" s="22"/>
      <c r="BSC6" s="22"/>
      <c r="BSD6" s="22"/>
      <c r="BSE6" s="22"/>
      <c r="BSF6" s="22"/>
      <c r="BSG6" s="22"/>
      <c r="BSH6" s="22"/>
      <c r="BSI6" s="22"/>
      <c r="BSJ6" s="22"/>
      <c r="BSK6" s="22"/>
      <c r="BSL6" s="22"/>
      <c r="BSM6" s="22"/>
      <c r="BSN6" s="22"/>
      <c r="BSO6" s="22"/>
      <c r="BSP6" s="22"/>
      <c r="BSQ6" s="22"/>
      <c r="BSR6" s="22"/>
      <c r="BSS6" s="22"/>
      <c r="BST6" s="22"/>
      <c r="BSU6" s="22"/>
      <c r="BSV6" s="22"/>
      <c r="BSW6" s="22"/>
      <c r="BSX6" s="22"/>
      <c r="BSY6" s="22"/>
      <c r="BSZ6" s="22"/>
      <c r="BTA6" s="22"/>
      <c r="BTB6" s="22"/>
      <c r="BTC6" s="22"/>
      <c r="BTD6" s="22"/>
      <c r="BTE6" s="22"/>
      <c r="BTF6" s="22"/>
      <c r="BTG6" s="22"/>
      <c r="BTH6" s="22"/>
      <c r="BTI6" s="22"/>
      <c r="BTJ6" s="22"/>
      <c r="BTK6" s="22"/>
      <c r="BTL6" s="22"/>
      <c r="BTM6" s="22"/>
      <c r="BTN6" s="22"/>
      <c r="BTO6" s="22"/>
      <c r="BTP6" s="22"/>
      <c r="BTQ6" s="22"/>
      <c r="BTR6" s="22"/>
      <c r="BTS6" s="22"/>
      <c r="BTT6" s="22"/>
      <c r="BTU6" s="22"/>
      <c r="BTV6" s="22"/>
      <c r="BTW6" s="22"/>
      <c r="BTX6" s="22"/>
      <c r="BTY6" s="22"/>
      <c r="BTZ6" s="22"/>
      <c r="BUA6" s="22"/>
      <c r="BUB6" s="22"/>
      <c r="BUC6" s="22"/>
      <c r="BUD6" s="22"/>
      <c r="BUE6" s="22"/>
      <c r="BUF6" s="22"/>
      <c r="BUG6" s="22"/>
      <c r="BUH6" s="22"/>
      <c r="BUI6" s="22"/>
      <c r="BUJ6" s="22"/>
      <c r="BUK6" s="22"/>
      <c r="BUL6" s="22"/>
      <c r="BUM6" s="22"/>
      <c r="BUN6" s="22"/>
      <c r="BUO6" s="22"/>
      <c r="BUP6" s="22"/>
      <c r="BUQ6" s="22"/>
      <c r="BUR6" s="22"/>
      <c r="BUS6" s="22"/>
      <c r="BUT6" s="22"/>
      <c r="BUU6" s="22"/>
      <c r="BUV6" s="22"/>
      <c r="BUW6" s="22"/>
      <c r="BUX6" s="22"/>
      <c r="BUY6" s="22"/>
      <c r="BUZ6" s="22"/>
      <c r="BVA6" s="22"/>
      <c r="BVB6" s="22"/>
      <c r="BVC6" s="22"/>
      <c r="BVD6" s="22"/>
      <c r="BVE6" s="22"/>
      <c r="BVF6" s="22"/>
      <c r="BVG6" s="22"/>
      <c r="BVH6" s="22"/>
      <c r="BVI6" s="22"/>
      <c r="BVJ6" s="22"/>
      <c r="BVK6" s="22"/>
      <c r="BVL6" s="22"/>
      <c r="BVM6" s="22"/>
      <c r="BVN6" s="22"/>
      <c r="BVO6" s="22"/>
      <c r="BVP6" s="22"/>
      <c r="BVQ6" s="22"/>
      <c r="BVR6" s="22"/>
      <c r="BVS6" s="22"/>
      <c r="BVT6" s="22"/>
      <c r="BVU6" s="22"/>
      <c r="BVV6" s="22"/>
      <c r="BVW6" s="22"/>
      <c r="BVX6" s="22"/>
      <c r="BVY6" s="22"/>
      <c r="BVZ6" s="22"/>
      <c r="BWA6" s="22"/>
      <c r="BWB6" s="22"/>
      <c r="BWC6" s="22"/>
      <c r="BWD6" s="22"/>
      <c r="BWE6" s="22"/>
      <c r="BWF6" s="22"/>
      <c r="BWG6" s="22"/>
      <c r="BWH6" s="22"/>
      <c r="BWI6" s="22"/>
      <c r="BWJ6" s="22"/>
      <c r="BWK6" s="22"/>
      <c r="BWL6" s="22"/>
      <c r="BWM6" s="22"/>
      <c r="BWN6" s="22"/>
      <c r="BWO6" s="22"/>
      <c r="BWP6" s="22"/>
      <c r="BWQ6" s="22"/>
      <c r="BWR6" s="22"/>
      <c r="BWS6" s="22"/>
      <c r="BWT6" s="22"/>
      <c r="BWU6" s="22"/>
      <c r="BWV6" s="22"/>
      <c r="BWW6" s="22"/>
      <c r="BWX6" s="22"/>
      <c r="BWY6" s="22"/>
      <c r="BWZ6" s="22"/>
      <c r="BXA6" s="22"/>
      <c r="BXB6" s="22"/>
      <c r="BXC6" s="22"/>
      <c r="BXD6" s="22"/>
      <c r="BXE6" s="22"/>
      <c r="BXF6" s="22"/>
      <c r="BXG6" s="22"/>
      <c r="BXH6" s="22"/>
      <c r="BXI6" s="22"/>
      <c r="BXJ6" s="22"/>
      <c r="BXK6" s="22"/>
      <c r="BXL6" s="22"/>
      <c r="BXM6" s="22"/>
      <c r="BXN6" s="22"/>
      <c r="BXO6" s="22"/>
      <c r="BXP6" s="22"/>
      <c r="BXQ6" s="22"/>
      <c r="BXR6" s="22"/>
      <c r="BXS6" s="22"/>
      <c r="BXT6" s="22"/>
      <c r="BXU6" s="22"/>
      <c r="BXV6" s="22"/>
      <c r="BXW6" s="22"/>
      <c r="BXX6" s="22"/>
      <c r="BXY6" s="22"/>
      <c r="BXZ6" s="22"/>
      <c r="BYA6" s="22"/>
      <c r="BYB6" s="22"/>
      <c r="BYC6" s="22"/>
      <c r="BYD6" s="22"/>
      <c r="BYE6" s="22"/>
      <c r="BYF6" s="22"/>
      <c r="BYG6" s="22"/>
      <c r="BYH6" s="22"/>
      <c r="BYI6" s="22"/>
      <c r="BYJ6" s="22"/>
      <c r="BYK6" s="22"/>
      <c r="BYL6" s="22"/>
      <c r="BYM6" s="22"/>
      <c r="BYN6" s="22"/>
      <c r="BYO6" s="22"/>
      <c r="BYP6" s="22"/>
      <c r="BYQ6" s="22"/>
      <c r="BYR6" s="22"/>
      <c r="BYS6" s="22"/>
      <c r="BYT6" s="22"/>
      <c r="BYU6" s="22"/>
      <c r="BYV6" s="22"/>
      <c r="BYW6" s="22"/>
      <c r="BYX6" s="22"/>
      <c r="BYY6" s="22"/>
      <c r="BYZ6" s="22"/>
      <c r="BZA6" s="22"/>
      <c r="BZB6" s="22"/>
      <c r="BZC6" s="22"/>
      <c r="BZD6" s="22"/>
      <c r="BZE6" s="22"/>
      <c r="BZF6" s="22"/>
      <c r="BZG6" s="22"/>
      <c r="BZH6" s="22"/>
      <c r="BZI6" s="22"/>
      <c r="BZJ6" s="22"/>
      <c r="BZK6" s="22"/>
      <c r="BZL6" s="22"/>
      <c r="BZM6" s="22"/>
      <c r="BZN6" s="22"/>
      <c r="BZO6" s="22"/>
      <c r="BZP6" s="22"/>
      <c r="BZQ6" s="22"/>
      <c r="BZR6" s="22"/>
      <c r="BZS6" s="22"/>
      <c r="BZT6" s="22"/>
      <c r="BZU6" s="22"/>
      <c r="BZV6" s="22"/>
      <c r="BZW6" s="22"/>
      <c r="BZX6" s="22"/>
      <c r="BZY6" s="22"/>
      <c r="BZZ6" s="22"/>
      <c r="CAA6" s="22"/>
      <c r="CAB6" s="22"/>
      <c r="CAC6" s="22"/>
      <c r="CAD6" s="22"/>
      <c r="CAE6" s="22"/>
      <c r="CAF6" s="22"/>
      <c r="CAG6" s="22"/>
      <c r="CAH6" s="22"/>
      <c r="CAI6" s="22"/>
      <c r="CAJ6" s="22"/>
      <c r="CAK6" s="22"/>
      <c r="CAL6" s="22"/>
      <c r="CAM6" s="22"/>
      <c r="CAN6" s="22"/>
      <c r="CAO6" s="22"/>
      <c r="CAP6" s="22"/>
      <c r="CAQ6" s="22"/>
      <c r="CAR6" s="22"/>
      <c r="CAS6" s="22"/>
      <c r="CAT6" s="22"/>
      <c r="CAU6" s="22"/>
      <c r="CAV6" s="22"/>
      <c r="CAW6" s="22"/>
      <c r="CAX6" s="22"/>
      <c r="CAY6" s="22"/>
      <c r="CAZ6" s="22"/>
      <c r="CBA6" s="22"/>
      <c r="CBB6" s="22"/>
      <c r="CBC6" s="22"/>
      <c r="CBD6" s="22"/>
      <c r="CBE6" s="22"/>
      <c r="CBF6" s="22"/>
      <c r="CBG6" s="22"/>
      <c r="CBH6" s="22"/>
      <c r="CBI6" s="22"/>
      <c r="CBJ6" s="22"/>
      <c r="CBK6" s="22"/>
      <c r="CBL6" s="22"/>
      <c r="CBM6" s="22"/>
      <c r="CBN6" s="22"/>
      <c r="CBO6" s="22"/>
      <c r="CBP6" s="22"/>
      <c r="CBQ6" s="22"/>
      <c r="CBR6" s="22"/>
      <c r="CBS6" s="22"/>
      <c r="CBT6" s="22"/>
      <c r="CBU6" s="22"/>
      <c r="CBV6" s="22"/>
      <c r="CBW6" s="22"/>
      <c r="CBX6" s="22"/>
      <c r="CBY6" s="22"/>
      <c r="CBZ6" s="22"/>
      <c r="CCA6" s="22"/>
      <c r="CCB6" s="22"/>
      <c r="CCC6" s="22"/>
      <c r="CCD6" s="22"/>
      <c r="CCE6" s="22"/>
      <c r="CCF6" s="22"/>
      <c r="CCG6" s="22"/>
      <c r="CCH6" s="22"/>
      <c r="CCI6" s="22"/>
      <c r="CCJ6" s="22"/>
      <c r="CCK6" s="22"/>
      <c r="CCL6" s="22"/>
      <c r="CCM6" s="22"/>
      <c r="CCN6" s="22"/>
      <c r="CCO6" s="22"/>
      <c r="CCP6" s="22"/>
      <c r="CCQ6" s="22"/>
      <c r="CCR6" s="22"/>
      <c r="CCS6" s="22"/>
      <c r="CCT6" s="22"/>
      <c r="CCU6" s="22"/>
      <c r="CCV6" s="22"/>
      <c r="CCW6" s="22"/>
      <c r="CCX6" s="22"/>
      <c r="CCY6" s="22"/>
      <c r="CCZ6" s="22"/>
      <c r="CDA6" s="22"/>
      <c r="CDB6" s="22"/>
      <c r="CDC6" s="22"/>
      <c r="CDD6" s="22"/>
      <c r="CDE6" s="22"/>
      <c r="CDF6" s="22"/>
      <c r="CDG6" s="22"/>
      <c r="CDH6" s="22"/>
      <c r="CDI6" s="22"/>
      <c r="CDJ6" s="22"/>
      <c r="CDK6" s="22"/>
      <c r="CDL6" s="22"/>
      <c r="CDM6" s="22"/>
      <c r="CDN6" s="22"/>
      <c r="CDO6" s="22"/>
      <c r="CDP6" s="22"/>
      <c r="CDQ6" s="22"/>
      <c r="CDR6" s="22"/>
      <c r="CDS6" s="22"/>
      <c r="CDT6" s="22"/>
      <c r="CDU6" s="22"/>
      <c r="CDV6" s="22"/>
      <c r="CDW6" s="22"/>
      <c r="CDX6" s="22"/>
      <c r="CDY6" s="22"/>
      <c r="CDZ6" s="22"/>
      <c r="CEA6" s="22"/>
      <c r="CEB6" s="22"/>
      <c r="CEC6" s="22"/>
      <c r="CED6" s="22"/>
      <c r="CEE6" s="22"/>
      <c r="CEF6" s="22"/>
      <c r="CEG6" s="22"/>
      <c r="CEH6" s="22"/>
      <c r="CEI6" s="22"/>
      <c r="CEJ6" s="22"/>
      <c r="CEK6" s="22"/>
      <c r="CEL6" s="22"/>
      <c r="CEM6" s="22"/>
      <c r="CEN6" s="22"/>
      <c r="CEO6" s="22"/>
      <c r="CEP6" s="22"/>
      <c r="CEQ6" s="22"/>
      <c r="CER6" s="22"/>
      <c r="CES6" s="22"/>
      <c r="CET6" s="22"/>
      <c r="CEU6" s="22"/>
      <c r="CEV6" s="22"/>
      <c r="CEW6" s="22"/>
      <c r="CEX6" s="22"/>
      <c r="CEY6" s="22"/>
      <c r="CEZ6" s="22"/>
      <c r="CFA6" s="22"/>
      <c r="CFB6" s="22"/>
      <c r="CFC6" s="22"/>
      <c r="CFD6" s="22"/>
      <c r="CFE6" s="22"/>
      <c r="CFF6" s="22"/>
      <c r="CFG6" s="22"/>
      <c r="CFH6" s="22"/>
      <c r="CFI6" s="22"/>
      <c r="CFJ6" s="22"/>
      <c r="CFK6" s="22"/>
      <c r="CFL6" s="22"/>
      <c r="CFM6" s="22"/>
      <c r="CFN6" s="22"/>
      <c r="CFO6" s="22"/>
      <c r="CFP6" s="22"/>
      <c r="CFQ6" s="22"/>
      <c r="CFR6" s="22"/>
      <c r="CFS6" s="22"/>
      <c r="CFT6" s="22"/>
      <c r="CFU6" s="22"/>
      <c r="CFV6" s="22"/>
      <c r="CFW6" s="22"/>
      <c r="CFX6" s="22"/>
      <c r="CFY6" s="22"/>
      <c r="CFZ6" s="22"/>
      <c r="CGA6" s="22"/>
      <c r="CGB6" s="22"/>
      <c r="CGC6" s="22"/>
      <c r="CGD6" s="22"/>
      <c r="CGE6" s="22"/>
      <c r="CGF6" s="22"/>
      <c r="CGG6" s="22"/>
      <c r="CGH6" s="22"/>
      <c r="CGI6" s="22"/>
      <c r="CGJ6" s="22"/>
      <c r="CGK6" s="22"/>
      <c r="CGL6" s="22"/>
      <c r="CGM6" s="22"/>
      <c r="CGN6" s="22"/>
      <c r="CGO6" s="22"/>
      <c r="CGP6" s="22"/>
      <c r="CGQ6" s="22"/>
      <c r="CGR6" s="22"/>
      <c r="CGS6" s="22"/>
      <c r="CGT6" s="22"/>
      <c r="CGU6" s="22"/>
      <c r="CGV6" s="22"/>
      <c r="CGW6" s="22"/>
      <c r="CGX6" s="22"/>
      <c r="CGY6" s="22"/>
      <c r="CGZ6" s="22"/>
      <c r="CHA6" s="22"/>
      <c r="CHB6" s="22"/>
      <c r="CHC6" s="22"/>
      <c r="CHD6" s="22"/>
      <c r="CHE6" s="22"/>
      <c r="CHF6" s="22"/>
      <c r="CHG6" s="22"/>
      <c r="CHH6" s="22"/>
      <c r="CHI6" s="22"/>
      <c r="CHJ6" s="22"/>
      <c r="CHK6" s="22"/>
      <c r="CHL6" s="22"/>
      <c r="CHM6" s="22"/>
      <c r="CHN6" s="22"/>
      <c r="CHO6" s="22"/>
      <c r="CHP6" s="22"/>
      <c r="CHQ6" s="22"/>
      <c r="CHR6" s="22"/>
      <c r="CHS6" s="22"/>
      <c r="CHT6" s="22"/>
      <c r="CHU6" s="22"/>
      <c r="CHV6" s="22"/>
      <c r="CHW6" s="22"/>
      <c r="CHX6" s="22"/>
      <c r="CHY6" s="22"/>
      <c r="CHZ6" s="22"/>
      <c r="CIA6" s="22"/>
      <c r="CIB6" s="22"/>
      <c r="CIC6" s="22"/>
      <c r="CID6" s="22"/>
      <c r="CIE6" s="22"/>
      <c r="CIF6" s="22"/>
      <c r="CIG6" s="22"/>
      <c r="CIH6" s="22"/>
      <c r="CII6" s="22"/>
      <c r="CIJ6" s="22"/>
      <c r="CIK6" s="22"/>
      <c r="CIL6" s="22"/>
      <c r="CIM6" s="22"/>
      <c r="CIN6" s="22"/>
      <c r="CIO6" s="22"/>
      <c r="CIP6" s="22"/>
      <c r="CIQ6" s="22"/>
      <c r="CIR6" s="22"/>
      <c r="CIS6" s="22"/>
      <c r="CIT6" s="22"/>
      <c r="CIU6" s="22"/>
      <c r="CIV6" s="22"/>
      <c r="CIW6" s="22"/>
      <c r="CIX6" s="22"/>
      <c r="CIY6" s="22"/>
      <c r="CIZ6" s="22"/>
      <c r="CJA6" s="22"/>
      <c r="CJB6" s="22"/>
      <c r="CJC6" s="22"/>
      <c r="CJD6" s="22"/>
      <c r="CJE6" s="22"/>
      <c r="CJF6" s="22"/>
      <c r="CJG6" s="22"/>
      <c r="CJH6" s="22"/>
      <c r="CJI6" s="22"/>
      <c r="CJJ6" s="22"/>
      <c r="CJK6" s="22"/>
      <c r="CJL6" s="22"/>
      <c r="CJM6" s="22"/>
      <c r="CJN6" s="22"/>
      <c r="CJO6" s="22"/>
      <c r="CJP6" s="22"/>
      <c r="CJQ6" s="22"/>
      <c r="CJR6" s="22"/>
      <c r="CJS6" s="22"/>
      <c r="CJT6" s="22"/>
      <c r="CJU6" s="22"/>
      <c r="CJV6" s="22"/>
      <c r="CJW6" s="22"/>
      <c r="CJX6" s="22"/>
      <c r="CJY6" s="22"/>
      <c r="CJZ6" s="22"/>
      <c r="CKA6" s="22"/>
      <c r="CKB6" s="22"/>
      <c r="CKC6" s="22"/>
      <c r="CKD6" s="22"/>
      <c r="CKE6" s="22"/>
      <c r="CKF6" s="22"/>
      <c r="CKG6" s="22"/>
      <c r="CKH6" s="22"/>
      <c r="CKI6" s="22"/>
      <c r="CKJ6" s="22"/>
      <c r="CKK6" s="22"/>
      <c r="CKL6" s="22"/>
      <c r="CKM6" s="22"/>
      <c r="CKN6" s="22"/>
      <c r="CKO6" s="22"/>
      <c r="CKP6" s="22"/>
      <c r="CKQ6" s="22"/>
      <c r="CKR6" s="22"/>
      <c r="CKS6" s="22"/>
      <c r="CKT6" s="22"/>
      <c r="CKU6" s="22"/>
      <c r="CKV6" s="22"/>
      <c r="CKW6" s="22"/>
      <c r="CKX6" s="22"/>
      <c r="CKY6" s="22"/>
      <c r="CKZ6" s="22"/>
      <c r="CLA6" s="22"/>
      <c r="CLB6" s="22"/>
      <c r="CLC6" s="22"/>
      <c r="CLD6" s="22"/>
      <c r="CLE6" s="22"/>
      <c r="CLF6" s="22"/>
      <c r="CLG6" s="22"/>
      <c r="CLH6" s="22"/>
      <c r="CLI6" s="22"/>
      <c r="CLJ6" s="22"/>
      <c r="CLK6" s="22"/>
      <c r="CLL6" s="22"/>
      <c r="CLM6" s="22"/>
      <c r="CLN6" s="22"/>
      <c r="CLO6" s="22"/>
      <c r="CLP6" s="22"/>
      <c r="CLQ6" s="22"/>
      <c r="CLR6" s="22"/>
      <c r="CLS6" s="22"/>
      <c r="CLT6" s="22"/>
      <c r="CLU6" s="22"/>
      <c r="CLV6" s="22"/>
      <c r="CLW6" s="22"/>
      <c r="CLX6" s="22"/>
      <c r="CLY6" s="22"/>
      <c r="CLZ6" s="22"/>
      <c r="CMA6" s="22"/>
      <c r="CMB6" s="22"/>
      <c r="CMC6" s="22"/>
      <c r="CMD6" s="22"/>
      <c r="CME6" s="22"/>
      <c r="CMF6" s="22"/>
      <c r="CMG6" s="22"/>
      <c r="CMH6" s="22"/>
      <c r="CMI6" s="22"/>
      <c r="CMJ6" s="22"/>
      <c r="CMK6" s="22"/>
      <c r="CML6" s="22"/>
      <c r="CMM6" s="22"/>
      <c r="CMN6" s="22"/>
      <c r="CMO6" s="22"/>
      <c r="CMP6" s="22"/>
      <c r="CMQ6" s="22"/>
      <c r="CMR6" s="22"/>
      <c r="CMS6" s="22"/>
      <c r="CMT6" s="22"/>
      <c r="CMU6" s="22"/>
      <c r="CMV6" s="22"/>
      <c r="CMW6" s="22"/>
      <c r="CMX6" s="22"/>
      <c r="CMY6" s="22"/>
      <c r="CMZ6" s="22"/>
      <c r="CNA6" s="22"/>
      <c r="CNB6" s="22"/>
      <c r="CNC6" s="22"/>
      <c r="CND6" s="22"/>
      <c r="CNE6" s="22"/>
      <c r="CNF6" s="22"/>
      <c r="CNG6" s="22"/>
      <c r="CNH6" s="22"/>
      <c r="CNI6" s="22"/>
      <c r="CNJ6" s="22"/>
      <c r="CNK6" s="22"/>
      <c r="CNL6" s="22"/>
      <c r="CNM6" s="22"/>
      <c r="CNN6" s="22"/>
      <c r="CNO6" s="22"/>
      <c r="CNP6" s="22"/>
      <c r="CNQ6" s="22"/>
      <c r="CNR6" s="22"/>
      <c r="CNS6" s="22"/>
      <c r="CNT6" s="22"/>
      <c r="CNU6" s="22"/>
      <c r="CNV6" s="22"/>
      <c r="CNW6" s="22"/>
      <c r="CNX6" s="22"/>
      <c r="CNY6" s="22"/>
      <c r="CNZ6" s="22"/>
      <c r="COA6" s="22"/>
      <c r="COB6" s="22"/>
      <c r="COC6" s="22"/>
      <c r="COD6" s="22"/>
      <c r="COE6" s="22"/>
      <c r="COF6" s="22"/>
      <c r="COG6" s="22"/>
      <c r="COH6" s="22"/>
      <c r="COI6" s="22"/>
      <c r="COJ6" s="22"/>
      <c r="COK6" s="22"/>
      <c r="COL6" s="22"/>
      <c r="COM6" s="22"/>
      <c r="CON6" s="22"/>
      <c r="COO6" s="22"/>
      <c r="COP6" s="22"/>
      <c r="COQ6" s="22"/>
      <c r="COR6" s="22"/>
      <c r="COS6" s="22"/>
      <c r="COT6" s="22"/>
      <c r="COU6" s="22"/>
      <c r="COV6" s="22"/>
      <c r="COW6" s="22"/>
      <c r="COX6" s="22"/>
      <c r="COY6" s="22"/>
      <c r="COZ6" s="22"/>
      <c r="CPA6" s="22"/>
      <c r="CPB6" s="22"/>
      <c r="CPC6" s="22"/>
      <c r="CPD6" s="22"/>
      <c r="CPE6" s="22"/>
      <c r="CPF6" s="22"/>
      <c r="CPG6" s="22"/>
      <c r="CPH6" s="22"/>
      <c r="CPI6" s="22"/>
      <c r="CPJ6" s="22"/>
      <c r="CPK6" s="22"/>
      <c r="CPL6" s="22"/>
      <c r="CPM6" s="22"/>
      <c r="CPN6" s="22"/>
      <c r="CPO6" s="22"/>
      <c r="CPP6" s="22"/>
      <c r="CPQ6" s="22"/>
      <c r="CPR6" s="22"/>
      <c r="CPS6" s="22"/>
      <c r="CPT6" s="22"/>
      <c r="CPU6" s="22"/>
      <c r="CPV6" s="22"/>
      <c r="CPW6" s="22"/>
      <c r="CPX6" s="22"/>
      <c r="CPY6" s="22"/>
      <c r="CPZ6" s="22"/>
      <c r="CQA6" s="22"/>
      <c r="CQB6" s="22"/>
      <c r="CQC6" s="22"/>
      <c r="CQD6" s="22"/>
      <c r="CQE6" s="22"/>
      <c r="CQF6" s="22"/>
      <c r="CQG6" s="22"/>
      <c r="CQH6" s="22"/>
      <c r="CQI6" s="22"/>
      <c r="CQJ6" s="22"/>
      <c r="CQK6" s="22"/>
      <c r="CQL6" s="22"/>
      <c r="CQM6" s="22"/>
      <c r="CQN6" s="22"/>
      <c r="CQO6" s="22"/>
      <c r="CQP6" s="22"/>
      <c r="CQQ6" s="22"/>
      <c r="CQR6" s="22"/>
      <c r="CQS6" s="22"/>
      <c r="CQT6" s="22"/>
      <c r="CQU6" s="22"/>
      <c r="CQV6" s="22"/>
      <c r="CQW6" s="22"/>
      <c r="CQX6" s="22"/>
      <c r="CQY6" s="22"/>
      <c r="CQZ6" s="22"/>
      <c r="CRA6" s="22"/>
      <c r="CRB6" s="22"/>
      <c r="CRC6" s="22"/>
      <c r="CRD6" s="22"/>
      <c r="CRE6" s="22"/>
      <c r="CRF6" s="22"/>
      <c r="CRG6" s="22"/>
      <c r="CRH6" s="22"/>
      <c r="CRI6" s="22"/>
      <c r="CRJ6" s="22"/>
      <c r="CRK6" s="22"/>
      <c r="CRL6" s="22"/>
      <c r="CRM6" s="22"/>
      <c r="CRN6" s="22"/>
      <c r="CRO6" s="22"/>
      <c r="CRP6" s="22"/>
      <c r="CRQ6" s="22"/>
      <c r="CRR6" s="22"/>
      <c r="CRS6" s="22"/>
      <c r="CRT6" s="22"/>
      <c r="CRU6" s="22"/>
      <c r="CRV6" s="22"/>
      <c r="CRW6" s="22"/>
      <c r="CRX6" s="22"/>
      <c r="CRY6" s="22"/>
      <c r="CRZ6" s="22"/>
      <c r="CSA6" s="22"/>
      <c r="CSB6" s="22"/>
      <c r="CSC6" s="22"/>
      <c r="CSD6" s="22"/>
      <c r="CSE6" s="22"/>
      <c r="CSF6" s="22"/>
      <c r="CSG6" s="22"/>
      <c r="CSH6" s="22"/>
      <c r="CSI6" s="22"/>
      <c r="CSJ6" s="22"/>
      <c r="CSK6" s="22"/>
      <c r="CSL6" s="22"/>
      <c r="CSM6" s="22"/>
      <c r="CSN6" s="22"/>
      <c r="CSO6" s="22"/>
      <c r="CSP6" s="22"/>
      <c r="CSQ6" s="22"/>
      <c r="CSR6" s="22"/>
      <c r="CSS6" s="22"/>
      <c r="CST6" s="22"/>
      <c r="CSU6" s="22"/>
      <c r="CSV6" s="22"/>
      <c r="CSW6" s="22"/>
      <c r="CSX6" s="22"/>
      <c r="CSY6" s="22"/>
      <c r="CSZ6" s="22"/>
      <c r="CTA6" s="22"/>
      <c r="CTB6" s="22"/>
      <c r="CTC6" s="22"/>
      <c r="CTD6" s="22"/>
      <c r="CTE6" s="22"/>
      <c r="CTF6" s="22"/>
      <c r="CTG6" s="22"/>
      <c r="CTH6" s="22"/>
      <c r="CTI6" s="22"/>
      <c r="CTJ6" s="22"/>
      <c r="CTK6" s="22"/>
      <c r="CTL6" s="22"/>
      <c r="CTM6" s="22"/>
      <c r="CTN6" s="22"/>
      <c r="CTO6" s="22"/>
      <c r="CTP6" s="22"/>
      <c r="CTQ6" s="22"/>
      <c r="CTR6" s="22"/>
      <c r="CTS6" s="22"/>
      <c r="CTT6" s="22"/>
      <c r="CTU6" s="22"/>
      <c r="CTV6" s="22"/>
      <c r="CTW6" s="22"/>
      <c r="CTX6" s="22"/>
      <c r="CTY6" s="22"/>
      <c r="CTZ6" s="22"/>
      <c r="CUA6" s="22"/>
      <c r="CUB6" s="22"/>
      <c r="CUC6" s="22"/>
      <c r="CUD6" s="22"/>
      <c r="CUE6" s="22"/>
      <c r="CUF6" s="22"/>
      <c r="CUG6" s="22"/>
      <c r="CUH6" s="22"/>
      <c r="CUI6" s="22"/>
      <c r="CUJ6" s="22"/>
      <c r="CUK6" s="22"/>
      <c r="CUL6" s="22"/>
      <c r="CUM6" s="22"/>
      <c r="CUN6" s="22"/>
      <c r="CUO6" s="22"/>
      <c r="CUP6" s="22"/>
      <c r="CUQ6" s="22"/>
      <c r="CUR6" s="22"/>
      <c r="CUS6" s="22"/>
      <c r="CUT6" s="22"/>
      <c r="CUU6" s="22"/>
      <c r="CUV6" s="22"/>
      <c r="CUW6" s="22"/>
      <c r="CUX6" s="22"/>
      <c r="CUY6" s="22"/>
      <c r="CUZ6" s="22"/>
      <c r="CVA6" s="22"/>
      <c r="CVB6" s="22"/>
      <c r="CVC6" s="22"/>
      <c r="CVD6" s="22"/>
      <c r="CVE6" s="22"/>
      <c r="CVF6" s="22"/>
      <c r="CVG6" s="22"/>
      <c r="CVH6" s="22"/>
      <c r="CVI6" s="22"/>
      <c r="CVJ6" s="22"/>
      <c r="CVK6" s="22"/>
      <c r="CVL6" s="22"/>
      <c r="CVM6" s="22"/>
      <c r="CVN6" s="22"/>
      <c r="CVO6" s="22"/>
      <c r="CVP6" s="22"/>
      <c r="CVQ6" s="22"/>
      <c r="CVR6" s="22"/>
      <c r="CVS6" s="22"/>
      <c r="CVT6" s="22"/>
      <c r="CVU6" s="22"/>
      <c r="CVV6" s="22"/>
      <c r="CVW6" s="22"/>
      <c r="CVX6" s="22"/>
      <c r="CVY6" s="22"/>
      <c r="CVZ6" s="22"/>
      <c r="CWA6" s="22"/>
      <c r="CWB6" s="22"/>
      <c r="CWC6" s="22"/>
      <c r="CWD6" s="22"/>
      <c r="CWE6" s="22"/>
      <c r="CWF6" s="22"/>
      <c r="CWG6" s="22"/>
      <c r="CWH6" s="22"/>
      <c r="CWI6" s="22"/>
      <c r="CWJ6" s="22"/>
      <c r="CWK6" s="22"/>
      <c r="CWL6" s="22"/>
      <c r="CWM6" s="22"/>
      <c r="CWN6" s="22"/>
      <c r="CWO6" s="22"/>
      <c r="CWP6" s="22"/>
      <c r="CWQ6" s="22"/>
      <c r="CWR6" s="22"/>
      <c r="CWS6" s="22"/>
      <c r="CWT6" s="22"/>
      <c r="CWU6" s="22"/>
      <c r="CWV6" s="22"/>
      <c r="CWW6" s="22"/>
      <c r="CWX6" s="22"/>
      <c r="CWY6" s="22"/>
      <c r="CWZ6" s="22"/>
      <c r="CXA6" s="22"/>
      <c r="CXB6" s="22"/>
      <c r="CXC6" s="22"/>
      <c r="CXD6" s="22"/>
      <c r="CXE6" s="22"/>
      <c r="CXF6" s="22"/>
      <c r="CXG6" s="22"/>
      <c r="CXH6" s="22"/>
      <c r="CXI6" s="22"/>
      <c r="CXJ6" s="22"/>
      <c r="CXK6" s="22"/>
      <c r="CXL6" s="22"/>
      <c r="CXM6" s="22"/>
      <c r="CXN6" s="22"/>
      <c r="CXO6" s="22"/>
      <c r="CXP6" s="22"/>
      <c r="CXQ6" s="22"/>
      <c r="CXR6" s="22"/>
      <c r="CXS6" s="22"/>
      <c r="CXT6" s="22"/>
      <c r="CXU6" s="22"/>
      <c r="CXV6" s="22"/>
      <c r="CXW6" s="22"/>
      <c r="CXX6" s="22"/>
      <c r="CXY6" s="22"/>
      <c r="CXZ6" s="22"/>
      <c r="CYA6" s="22"/>
      <c r="CYB6" s="22"/>
      <c r="CYC6" s="22"/>
      <c r="CYD6" s="22"/>
      <c r="CYE6" s="22"/>
      <c r="CYF6" s="22"/>
      <c r="CYG6" s="22"/>
      <c r="CYH6" s="22"/>
      <c r="CYI6" s="22"/>
      <c r="CYJ6" s="22"/>
      <c r="CYK6" s="22"/>
      <c r="CYL6" s="22"/>
      <c r="CYM6" s="22"/>
      <c r="CYN6" s="22"/>
      <c r="CYO6" s="22"/>
      <c r="CYP6" s="22"/>
      <c r="CYQ6" s="22"/>
      <c r="CYR6" s="22"/>
      <c r="CYS6" s="22"/>
      <c r="CYT6" s="22"/>
      <c r="CYU6" s="22"/>
      <c r="CYV6" s="22"/>
      <c r="CYW6" s="22"/>
      <c r="CYX6" s="22"/>
      <c r="CYY6" s="22"/>
      <c r="CYZ6" s="22"/>
      <c r="CZA6" s="22"/>
      <c r="CZB6" s="22"/>
      <c r="CZC6" s="22"/>
      <c r="CZD6" s="22"/>
      <c r="CZE6" s="22"/>
      <c r="CZF6" s="22"/>
      <c r="CZG6" s="22"/>
      <c r="CZH6" s="22"/>
      <c r="CZI6" s="22"/>
      <c r="CZJ6" s="22"/>
      <c r="CZK6" s="22"/>
      <c r="CZL6" s="22"/>
      <c r="CZM6" s="22"/>
      <c r="CZN6" s="22"/>
      <c r="CZO6" s="22"/>
      <c r="CZP6" s="22"/>
      <c r="CZQ6" s="22"/>
      <c r="CZR6" s="22"/>
      <c r="CZS6" s="22"/>
      <c r="CZT6" s="22"/>
      <c r="CZU6" s="22"/>
      <c r="CZV6" s="22"/>
      <c r="CZW6" s="22"/>
      <c r="CZX6" s="22"/>
      <c r="CZY6" s="22"/>
      <c r="CZZ6" s="22"/>
      <c r="DAA6" s="22"/>
      <c r="DAB6" s="22"/>
      <c r="DAC6" s="22"/>
      <c r="DAD6" s="22"/>
      <c r="DAE6" s="22"/>
      <c r="DAF6" s="22"/>
      <c r="DAG6" s="22"/>
      <c r="DAH6" s="22"/>
      <c r="DAI6" s="22"/>
      <c r="DAJ6" s="22"/>
      <c r="DAK6" s="22"/>
      <c r="DAL6" s="22"/>
      <c r="DAM6" s="22"/>
      <c r="DAN6" s="22"/>
      <c r="DAO6" s="22"/>
      <c r="DAP6" s="22"/>
      <c r="DAQ6" s="22"/>
      <c r="DAR6" s="22"/>
      <c r="DAS6" s="22"/>
      <c r="DAT6" s="22"/>
      <c r="DAU6" s="22"/>
      <c r="DAV6" s="22"/>
      <c r="DAW6" s="22"/>
      <c r="DAX6" s="22"/>
      <c r="DAY6" s="22"/>
      <c r="DAZ6" s="22"/>
      <c r="DBA6" s="22"/>
      <c r="DBB6" s="22"/>
      <c r="DBC6" s="22"/>
      <c r="DBD6" s="22"/>
      <c r="DBE6" s="22"/>
      <c r="DBF6" s="22"/>
      <c r="DBG6" s="22"/>
      <c r="DBH6" s="22"/>
      <c r="DBI6" s="22"/>
      <c r="DBJ6" s="22"/>
      <c r="DBK6" s="22"/>
      <c r="DBL6" s="22"/>
      <c r="DBM6" s="22"/>
      <c r="DBN6" s="22"/>
      <c r="DBO6" s="22"/>
      <c r="DBP6" s="22"/>
      <c r="DBQ6" s="22"/>
      <c r="DBR6" s="22"/>
      <c r="DBS6" s="22"/>
      <c r="DBT6" s="22"/>
      <c r="DBU6" s="22"/>
      <c r="DBV6" s="22"/>
      <c r="DBW6" s="22"/>
      <c r="DBX6" s="22"/>
      <c r="DBY6" s="22"/>
      <c r="DBZ6" s="22"/>
      <c r="DCA6" s="22"/>
      <c r="DCB6" s="22"/>
      <c r="DCC6" s="22"/>
      <c r="DCD6" s="22"/>
      <c r="DCE6" s="22"/>
      <c r="DCF6" s="22"/>
      <c r="DCG6" s="22"/>
      <c r="DCH6" s="22"/>
      <c r="DCI6" s="22"/>
      <c r="DCJ6" s="22"/>
      <c r="DCK6" s="22"/>
      <c r="DCL6" s="22"/>
      <c r="DCM6" s="22"/>
      <c r="DCN6" s="22"/>
      <c r="DCO6" s="22"/>
      <c r="DCP6" s="22"/>
      <c r="DCQ6" s="22"/>
      <c r="DCR6" s="22"/>
      <c r="DCS6" s="22"/>
      <c r="DCT6" s="22"/>
      <c r="DCU6" s="22"/>
      <c r="DCV6" s="22"/>
      <c r="DCW6" s="22"/>
      <c r="DCX6" s="22"/>
      <c r="DCY6" s="22"/>
      <c r="DCZ6" s="22"/>
      <c r="DDA6" s="22"/>
      <c r="DDB6" s="22"/>
      <c r="DDC6" s="22"/>
      <c r="DDD6" s="22"/>
      <c r="DDE6" s="22"/>
      <c r="DDF6" s="22"/>
      <c r="DDG6" s="22"/>
      <c r="DDH6" s="22"/>
      <c r="DDI6" s="22"/>
      <c r="DDJ6" s="22"/>
      <c r="DDK6" s="22"/>
      <c r="DDL6" s="22"/>
      <c r="DDM6" s="22"/>
      <c r="DDN6" s="22"/>
      <c r="DDO6" s="22"/>
      <c r="DDP6" s="22"/>
      <c r="DDQ6" s="22"/>
      <c r="DDR6" s="22"/>
      <c r="DDS6" s="22"/>
      <c r="DDT6" s="22"/>
      <c r="DDU6" s="22"/>
      <c r="DDV6" s="22"/>
      <c r="DDW6" s="22"/>
      <c r="DDX6" s="22"/>
      <c r="DDY6" s="22"/>
      <c r="DDZ6" s="22"/>
      <c r="DEA6" s="22"/>
      <c r="DEB6" s="22"/>
      <c r="DEC6" s="22"/>
      <c r="DED6" s="22"/>
      <c r="DEE6" s="22"/>
      <c r="DEF6" s="22"/>
      <c r="DEG6" s="22"/>
      <c r="DEH6" s="22"/>
      <c r="DEI6" s="22"/>
      <c r="DEJ6" s="22"/>
      <c r="DEK6" s="22"/>
      <c r="DEL6" s="22"/>
      <c r="DEM6" s="22"/>
      <c r="DEN6" s="22"/>
      <c r="DEO6" s="22"/>
      <c r="DEP6" s="22"/>
      <c r="DEQ6" s="22"/>
      <c r="DER6" s="22"/>
      <c r="DES6" s="22"/>
      <c r="DET6" s="22"/>
      <c r="DEU6" s="22"/>
      <c r="DEV6" s="22"/>
      <c r="DEW6" s="22"/>
      <c r="DEX6" s="22"/>
      <c r="DEY6" s="22"/>
      <c r="DEZ6" s="22"/>
      <c r="DFA6" s="22"/>
      <c r="DFB6" s="22"/>
      <c r="DFC6" s="22"/>
      <c r="DFD6" s="22"/>
      <c r="DFE6" s="22"/>
      <c r="DFF6" s="22"/>
      <c r="DFG6" s="22"/>
      <c r="DFH6" s="22"/>
      <c r="DFI6" s="22"/>
      <c r="DFJ6" s="22"/>
      <c r="DFK6" s="22"/>
      <c r="DFL6" s="22"/>
      <c r="DFM6" s="22"/>
      <c r="DFN6" s="22"/>
      <c r="DFO6" s="22"/>
      <c r="DFP6" s="22"/>
      <c r="DFQ6" s="22"/>
      <c r="DFR6" s="22"/>
      <c r="DFS6" s="22"/>
      <c r="DFT6" s="22"/>
      <c r="DFU6" s="22"/>
      <c r="DFV6" s="22"/>
      <c r="DFW6" s="22"/>
      <c r="DFX6" s="22"/>
      <c r="DFY6" s="22"/>
      <c r="DFZ6" s="22"/>
      <c r="DGA6" s="22"/>
      <c r="DGB6" s="22"/>
      <c r="DGC6" s="22"/>
      <c r="DGD6" s="22"/>
      <c r="DGE6" s="22"/>
      <c r="DGF6" s="22"/>
      <c r="DGG6" s="22"/>
      <c r="DGH6" s="22"/>
      <c r="DGI6" s="22"/>
      <c r="DGJ6" s="22"/>
      <c r="DGK6" s="22"/>
      <c r="DGL6" s="22"/>
      <c r="DGM6" s="22"/>
      <c r="DGN6" s="22"/>
      <c r="DGO6" s="22"/>
      <c r="DGP6" s="22"/>
      <c r="DGQ6" s="22"/>
      <c r="DGR6" s="22"/>
      <c r="DGS6" s="22"/>
      <c r="DGT6" s="22"/>
      <c r="DGU6" s="22"/>
      <c r="DGV6" s="22"/>
      <c r="DGW6" s="22"/>
      <c r="DGX6" s="22"/>
      <c r="DGY6" s="22"/>
      <c r="DGZ6" s="22"/>
      <c r="DHA6" s="22"/>
      <c r="DHB6" s="22"/>
      <c r="DHC6" s="22"/>
      <c r="DHD6" s="22"/>
      <c r="DHE6" s="22"/>
      <c r="DHF6" s="22"/>
      <c r="DHG6" s="22"/>
      <c r="DHH6" s="22"/>
      <c r="DHI6" s="22"/>
      <c r="DHJ6" s="22"/>
      <c r="DHK6" s="22"/>
      <c r="DHL6" s="22"/>
      <c r="DHM6" s="22"/>
      <c r="DHN6" s="22"/>
      <c r="DHO6" s="22"/>
      <c r="DHP6" s="22"/>
      <c r="DHQ6" s="22"/>
      <c r="DHR6" s="22"/>
      <c r="DHS6" s="22"/>
      <c r="DHT6" s="22"/>
      <c r="DHU6" s="22"/>
      <c r="DHV6" s="22"/>
      <c r="DHW6" s="22"/>
      <c r="DHX6" s="22"/>
      <c r="DHY6" s="22"/>
      <c r="DHZ6" s="22"/>
      <c r="DIA6" s="22"/>
      <c r="DIB6" s="22"/>
      <c r="DIC6" s="22"/>
      <c r="DID6" s="22"/>
      <c r="DIE6" s="22"/>
      <c r="DIF6" s="22"/>
      <c r="DIG6" s="22"/>
      <c r="DIH6" s="22"/>
      <c r="DII6" s="22"/>
      <c r="DIJ6" s="22"/>
      <c r="DIK6" s="22"/>
      <c r="DIL6" s="22"/>
      <c r="DIM6" s="22"/>
      <c r="DIN6" s="22"/>
      <c r="DIO6" s="22"/>
      <c r="DIP6" s="22"/>
      <c r="DIQ6" s="22"/>
      <c r="DIR6" s="22"/>
      <c r="DIS6" s="22"/>
      <c r="DIT6" s="22"/>
      <c r="DIU6" s="22"/>
      <c r="DIV6" s="22"/>
      <c r="DIW6" s="22"/>
      <c r="DIX6" s="22"/>
      <c r="DIY6" s="22"/>
      <c r="DIZ6" s="22"/>
      <c r="DJA6" s="22"/>
      <c r="DJB6" s="22"/>
      <c r="DJC6" s="22"/>
      <c r="DJD6" s="22"/>
      <c r="DJE6" s="22"/>
      <c r="DJF6" s="22"/>
      <c r="DJG6" s="22"/>
      <c r="DJH6" s="22"/>
      <c r="DJI6" s="22"/>
      <c r="DJJ6" s="22"/>
      <c r="DJK6" s="22"/>
      <c r="DJL6" s="22"/>
      <c r="DJM6" s="22"/>
      <c r="DJN6" s="22"/>
      <c r="DJO6" s="22"/>
      <c r="DJP6" s="22"/>
      <c r="DJQ6" s="22"/>
      <c r="DJR6" s="22"/>
      <c r="DJS6" s="22"/>
      <c r="DJT6" s="22"/>
      <c r="DJU6" s="22"/>
      <c r="DJV6" s="22"/>
      <c r="DJW6" s="22"/>
      <c r="DJX6" s="22"/>
      <c r="DJY6" s="22"/>
      <c r="DJZ6" s="22"/>
      <c r="DKA6" s="22"/>
      <c r="DKB6" s="22"/>
      <c r="DKC6" s="22"/>
      <c r="DKD6" s="22"/>
      <c r="DKE6" s="22"/>
      <c r="DKF6" s="22"/>
      <c r="DKG6" s="22"/>
      <c r="DKH6" s="22"/>
      <c r="DKI6" s="22"/>
      <c r="DKJ6" s="22"/>
      <c r="DKK6" s="22"/>
      <c r="DKL6" s="22"/>
      <c r="DKM6" s="22"/>
      <c r="DKN6" s="22"/>
      <c r="DKO6" s="22"/>
      <c r="DKP6" s="22"/>
      <c r="DKQ6" s="22"/>
      <c r="DKR6" s="22"/>
      <c r="DKS6" s="22"/>
      <c r="DKT6" s="22"/>
      <c r="DKU6" s="22"/>
      <c r="DKV6" s="22"/>
      <c r="DKW6" s="22"/>
      <c r="DKX6" s="22"/>
      <c r="DKY6" s="22"/>
      <c r="DKZ6" s="22"/>
      <c r="DLA6" s="22"/>
      <c r="DLB6" s="22"/>
      <c r="DLC6" s="22"/>
      <c r="DLD6" s="22"/>
      <c r="DLE6" s="22"/>
      <c r="DLF6" s="22"/>
      <c r="DLG6" s="22"/>
      <c r="DLH6" s="22"/>
      <c r="DLI6" s="22"/>
      <c r="DLJ6" s="22"/>
      <c r="DLK6" s="22"/>
      <c r="DLL6" s="22"/>
      <c r="DLM6" s="22"/>
      <c r="DLN6" s="22"/>
      <c r="DLO6" s="22"/>
      <c r="DLP6" s="22"/>
      <c r="DLQ6" s="22"/>
      <c r="DLR6" s="22"/>
      <c r="DLS6" s="22"/>
      <c r="DLT6" s="22"/>
      <c r="DLU6" s="22"/>
      <c r="DLV6" s="22"/>
      <c r="DLW6" s="22"/>
      <c r="DLX6" s="22"/>
      <c r="DLY6" s="22"/>
      <c r="DLZ6" s="22"/>
      <c r="DMA6" s="22"/>
      <c r="DMB6" s="22"/>
      <c r="DMC6" s="22"/>
      <c r="DMD6" s="22"/>
      <c r="DME6" s="22"/>
      <c r="DMF6" s="22"/>
      <c r="DMG6" s="22"/>
      <c r="DMH6" s="22"/>
      <c r="DMI6" s="22"/>
      <c r="DMJ6" s="22"/>
      <c r="DMK6" s="22"/>
      <c r="DML6" s="22"/>
      <c r="DMM6" s="22"/>
      <c r="DMN6" s="22"/>
      <c r="DMO6" s="22"/>
      <c r="DMP6" s="22"/>
      <c r="DMQ6" s="22"/>
      <c r="DMR6" s="22"/>
      <c r="DMS6" s="22"/>
      <c r="DMT6" s="22"/>
      <c r="DMU6" s="22"/>
      <c r="DMV6" s="22"/>
      <c r="DMW6" s="22"/>
      <c r="DMX6" s="22"/>
      <c r="DMY6" s="22"/>
      <c r="DMZ6" s="22"/>
      <c r="DNA6" s="22"/>
      <c r="DNB6" s="22"/>
      <c r="DNC6" s="22"/>
      <c r="DND6" s="22"/>
      <c r="DNE6" s="22"/>
      <c r="DNF6" s="22"/>
      <c r="DNG6" s="22"/>
      <c r="DNH6" s="22"/>
      <c r="DNI6" s="22"/>
      <c r="DNJ6" s="22"/>
      <c r="DNK6" s="22"/>
      <c r="DNL6" s="22"/>
      <c r="DNM6" s="22"/>
      <c r="DNN6" s="22"/>
      <c r="DNO6" s="22"/>
      <c r="DNP6" s="22"/>
      <c r="DNQ6" s="22"/>
      <c r="DNR6" s="22"/>
      <c r="DNS6" s="22"/>
      <c r="DNT6" s="22"/>
      <c r="DNU6" s="22"/>
      <c r="DNV6" s="22"/>
      <c r="DNW6" s="22"/>
      <c r="DNX6" s="22"/>
      <c r="DNY6" s="22"/>
      <c r="DNZ6" s="22"/>
      <c r="DOA6" s="22"/>
      <c r="DOB6" s="22"/>
      <c r="DOC6" s="22"/>
      <c r="DOD6" s="22"/>
      <c r="DOE6" s="22"/>
      <c r="DOF6" s="22"/>
      <c r="DOG6" s="22"/>
      <c r="DOH6" s="22"/>
      <c r="DOI6" s="22"/>
      <c r="DOJ6" s="22"/>
      <c r="DOK6" s="22"/>
      <c r="DOL6" s="22"/>
      <c r="DOM6" s="22"/>
      <c r="DON6" s="22"/>
      <c r="DOO6" s="22"/>
      <c r="DOP6" s="22"/>
      <c r="DOQ6" s="22"/>
      <c r="DOR6" s="22"/>
      <c r="DOS6" s="22"/>
      <c r="DOT6" s="22"/>
      <c r="DOU6" s="22"/>
      <c r="DOV6" s="22"/>
      <c r="DOW6" s="22"/>
      <c r="DOX6" s="22"/>
      <c r="DOY6" s="22"/>
      <c r="DOZ6" s="22"/>
      <c r="DPA6" s="22"/>
      <c r="DPB6" s="22"/>
      <c r="DPC6" s="22"/>
      <c r="DPD6" s="22"/>
      <c r="DPE6" s="22"/>
      <c r="DPF6" s="22"/>
      <c r="DPG6" s="22"/>
      <c r="DPH6" s="22"/>
      <c r="DPI6" s="22"/>
      <c r="DPJ6" s="22"/>
      <c r="DPK6" s="22"/>
      <c r="DPL6" s="22"/>
      <c r="DPM6" s="22"/>
      <c r="DPN6" s="22"/>
      <c r="DPO6" s="22"/>
      <c r="DPP6" s="22"/>
      <c r="DPQ6" s="22"/>
      <c r="DPR6" s="22"/>
      <c r="DPS6" s="22"/>
      <c r="DPT6" s="22"/>
      <c r="DPU6" s="22"/>
      <c r="DPV6" s="22"/>
      <c r="DPW6" s="22"/>
      <c r="DPX6" s="22"/>
      <c r="DPY6" s="22"/>
      <c r="DPZ6" s="22"/>
      <c r="DQA6" s="22"/>
      <c r="DQB6" s="22"/>
      <c r="DQC6" s="22"/>
      <c r="DQD6" s="22"/>
      <c r="DQE6" s="22"/>
      <c r="DQF6" s="22"/>
      <c r="DQG6" s="22"/>
      <c r="DQH6" s="22"/>
      <c r="DQI6" s="22"/>
      <c r="DQJ6" s="22"/>
      <c r="DQK6" s="22"/>
      <c r="DQL6" s="22"/>
      <c r="DQM6" s="22"/>
      <c r="DQN6" s="22"/>
      <c r="DQO6" s="22"/>
      <c r="DQP6" s="22"/>
      <c r="DQQ6" s="22"/>
      <c r="DQR6" s="22"/>
      <c r="DQS6" s="22"/>
      <c r="DQT6" s="22"/>
      <c r="DQU6" s="22"/>
      <c r="DQV6" s="22"/>
      <c r="DQW6" s="22"/>
      <c r="DQX6" s="22"/>
      <c r="DQY6" s="22"/>
      <c r="DQZ6" s="22"/>
      <c r="DRA6" s="22"/>
      <c r="DRB6" s="22"/>
      <c r="DRC6" s="22"/>
      <c r="DRD6" s="22"/>
      <c r="DRE6" s="22"/>
      <c r="DRF6" s="22"/>
      <c r="DRG6" s="22"/>
      <c r="DRH6" s="22"/>
      <c r="DRI6" s="22"/>
      <c r="DRJ6" s="22"/>
      <c r="DRK6" s="22"/>
      <c r="DRL6" s="22"/>
      <c r="DRM6" s="22"/>
      <c r="DRN6" s="22"/>
      <c r="DRO6" s="22"/>
      <c r="DRP6" s="22"/>
      <c r="DRQ6" s="22"/>
      <c r="DRR6" s="22"/>
      <c r="DRS6" s="22"/>
      <c r="DRT6" s="22"/>
      <c r="DRU6" s="22"/>
      <c r="DRV6" s="22"/>
      <c r="DRW6" s="22"/>
      <c r="DRX6" s="22"/>
      <c r="DRY6" s="22"/>
      <c r="DRZ6" s="22"/>
      <c r="DSA6" s="22"/>
      <c r="DSB6" s="22"/>
      <c r="DSC6" s="22"/>
      <c r="DSD6" s="22"/>
      <c r="DSE6" s="22"/>
      <c r="DSF6" s="22"/>
      <c r="DSG6" s="22"/>
      <c r="DSH6" s="22"/>
      <c r="DSI6" s="22"/>
      <c r="DSJ6" s="22"/>
      <c r="DSK6" s="22"/>
      <c r="DSL6" s="22"/>
      <c r="DSM6" s="22"/>
      <c r="DSN6" s="22"/>
      <c r="DSO6" s="22"/>
      <c r="DSP6" s="22"/>
      <c r="DSQ6" s="22"/>
      <c r="DSR6" s="22"/>
      <c r="DSS6" s="22"/>
      <c r="DST6" s="22"/>
      <c r="DSU6" s="22"/>
      <c r="DSV6" s="22"/>
      <c r="DSW6" s="22"/>
      <c r="DSX6" s="22"/>
      <c r="DSY6" s="22"/>
      <c r="DSZ6" s="22"/>
      <c r="DTA6" s="22"/>
      <c r="DTB6" s="22"/>
      <c r="DTC6" s="22"/>
      <c r="DTD6" s="22"/>
      <c r="DTE6" s="22"/>
      <c r="DTF6" s="22"/>
      <c r="DTG6" s="22"/>
      <c r="DTH6" s="22"/>
      <c r="DTI6" s="22"/>
      <c r="DTJ6" s="22"/>
      <c r="DTK6" s="22"/>
      <c r="DTL6" s="22"/>
      <c r="DTM6" s="22"/>
      <c r="DTN6" s="22"/>
      <c r="DTO6" s="22"/>
      <c r="DTP6" s="22"/>
      <c r="DTQ6" s="22"/>
      <c r="DTR6" s="22"/>
      <c r="DTS6" s="22"/>
      <c r="DTT6" s="22"/>
      <c r="DTU6" s="22"/>
      <c r="DTV6" s="22"/>
      <c r="DTW6" s="22"/>
      <c r="DTX6" s="22"/>
      <c r="DTY6" s="22"/>
      <c r="DTZ6" s="22"/>
      <c r="DUA6" s="22"/>
      <c r="DUB6" s="22"/>
      <c r="DUC6" s="22"/>
      <c r="DUD6" s="22"/>
      <c r="DUE6" s="22"/>
      <c r="DUF6" s="22"/>
      <c r="DUG6" s="22"/>
      <c r="DUH6" s="22"/>
      <c r="DUI6" s="22"/>
      <c r="DUJ6" s="22"/>
      <c r="DUK6" s="22"/>
      <c r="DUL6" s="22"/>
      <c r="DUM6" s="22"/>
      <c r="DUN6" s="22"/>
      <c r="DUO6" s="22"/>
      <c r="DUP6" s="22"/>
      <c r="DUQ6" s="22"/>
      <c r="DUR6" s="22"/>
      <c r="DUS6" s="22"/>
      <c r="DUT6" s="22"/>
      <c r="DUU6" s="22"/>
      <c r="DUV6" s="22"/>
      <c r="DUW6" s="22"/>
      <c r="DUX6" s="22"/>
      <c r="DUY6" s="22"/>
      <c r="DUZ6" s="22"/>
      <c r="DVA6" s="22"/>
      <c r="DVB6" s="22"/>
      <c r="DVC6" s="22"/>
      <c r="DVD6" s="22"/>
      <c r="DVE6" s="22"/>
      <c r="DVF6" s="22"/>
      <c r="DVG6" s="22"/>
      <c r="DVH6" s="22"/>
      <c r="DVI6" s="22"/>
      <c r="DVJ6" s="22"/>
      <c r="DVK6" s="22"/>
      <c r="DVL6" s="22"/>
      <c r="DVM6" s="22"/>
      <c r="DVN6" s="22"/>
      <c r="DVO6" s="22"/>
      <c r="DVP6" s="22"/>
      <c r="DVQ6" s="22"/>
      <c r="DVR6" s="22"/>
      <c r="DVS6" s="22"/>
      <c r="DVT6" s="22"/>
      <c r="DVU6" s="22"/>
      <c r="DVV6" s="22"/>
      <c r="DVW6" s="22"/>
      <c r="DVX6" s="22"/>
      <c r="DVY6" s="22"/>
      <c r="DVZ6" s="22"/>
      <c r="DWA6" s="22"/>
      <c r="DWB6" s="22"/>
      <c r="DWC6" s="22"/>
      <c r="DWD6" s="22"/>
      <c r="DWE6" s="22"/>
      <c r="DWF6" s="22"/>
      <c r="DWG6" s="22"/>
      <c r="DWH6" s="22"/>
      <c r="DWI6" s="22"/>
      <c r="DWJ6" s="22"/>
      <c r="DWK6" s="22"/>
      <c r="DWL6" s="22"/>
      <c r="DWM6" s="22"/>
      <c r="DWN6" s="22"/>
      <c r="DWO6" s="22"/>
      <c r="DWP6" s="22"/>
      <c r="DWQ6" s="22"/>
      <c r="DWR6" s="22"/>
      <c r="DWS6" s="22"/>
      <c r="DWT6" s="22"/>
      <c r="DWU6" s="22"/>
      <c r="DWV6" s="22"/>
      <c r="DWW6" s="22"/>
      <c r="DWX6" s="22"/>
      <c r="DWY6" s="22"/>
      <c r="DWZ6" s="22"/>
      <c r="DXA6" s="22"/>
      <c r="DXB6" s="22"/>
      <c r="DXC6" s="22"/>
      <c r="DXD6" s="22"/>
      <c r="DXE6" s="22"/>
      <c r="DXF6" s="22"/>
      <c r="DXG6" s="22"/>
      <c r="DXH6" s="22"/>
      <c r="DXI6" s="22"/>
      <c r="DXJ6" s="22"/>
      <c r="DXK6" s="22"/>
      <c r="DXL6" s="22"/>
      <c r="DXM6" s="22"/>
      <c r="DXN6" s="22"/>
      <c r="DXO6" s="22"/>
      <c r="DXP6" s="22"/>
      <c r="DXQ6" s="22"/>
      <c r="DXR6" s="22"/>
      <c r="DXS6" s="22"/>
      <c r="DXT6" s="22"/>
      <c r="DXU6" s="22"/>
      <c r="DXV6" s="22"/>
      <c r="DXW6" s="22"/>
      <c r="DXX6" s="22"/>
      <c r="DXY6" s="22"/>
      <c r="DXZ6" s="22"/>
      <c r="DYA6" s="22"/>
      <c r="DYB6" s="22"/>
      <c r="DYC6" s="22"/>
      <c r="DYD6" s="22"/>
      <c r="DYE6" s="22"/>
      <c r="DYF6" s="22"/>
      <c r="DYG6" s="22"/>
      <c r="DYH6" s="22"/>
      <c r="DYI6" s="22"/>
      <c r="DYJ6" s="22"/>
      <c r="DYK6" s="22"/>
      <c r="DYL6" s="22"/>
      <c r="DYM6" s="22"/>
      <c r="DYN6" s="22"/>
      <c r="DYO6" s="22"/>
      <c r="DYP6" s="22"/>
      <c r="DYQ6" s="22"/>
      <c r="DYR6" s="22"/>
      <c r="DYS6" s="22"/>
      <c r="DYT6" s="22"/>
      <c r="DYU6" s="22"/>
      <c r="DYV6" s="22"/>
      <c r="DYW6" s="22"/>
      <c r="DYX6" s="22"/>
      <c r="DYY6" s="22"/>
      <c r="DYZ6" s="22"/>
      <c r="DZA6" s="22"/>
      <c r="DZB6" s="22"/>
      <c r="DZC6" s="22"/>
      <c r="DZD6" s="22"/>
      <c r="DZE6" s="22"/>
      <c r="DZF6" s="22"/>
      <c r="DZG6" s="22"/>
      <c r="DZH6" s="22"/>
      <c r="DZI6" s="22"/>
      <c r="DZJ6" s="22"/>
      <c r="DZK6" s="22"/>
      <c r="DZL6" s="22"/>
      <c r="DZM6" s="22"/>
      <c r="DZN6" s="22"/>
      <c r="DZO6" s="22"/>
      <c r="DZP6" s="22"/>
      <c r="DZQ6" s="22"/>
      <c r="DZR6" s="22"/>
      <c r="DZS6" s="22"/>
      <c r="DZT6" s="22"/>
      <c r="DZU6" s="22"/>
      <c r="DZV6" s="22"/>
      <c r="DZW6" s="22"/>
      <c r="DZX6" s="22"/>
      <c r="DZY6" s="22"/>
      <c r="DZZ6" s="22"/>
      <c r="EAA6" s="22"/>
      <c r="EAB6" s="22"/>
      <c r="EAC6" s="22"/>
      <c r="EAD6" s="22"/>
      <c r="EAE6" s="22"/>
      <c r="EAF6" s="22"/>
      <c r="EAG6" s="22"/>
      <c r="EAH6" s="22"/>
      <c r="EAI6" s="22"/>
      <c r="EAJ6" s="22"/>
      <c r="EAK6" s="22"/>
      <c r="EAL6" s="22"/>
      <c r="EAM6" s="22"/>
      <c r="EAN6" s="22"/>
      <c r="EAO6" s="22"/>
      <c r="EAP6" s="22"/>
      <c r="EAQ6" s="22"/>
      <c r="EAR6" s="22"/>
      <c r="EAS6" s="22"/>
      <c r="EAT6" s="22"/>
      <c r="EAU6" s="22"/>
      <c r="EAV6" s="22"/>
      <c r="EAW6" s="22"/>
      <c r="EAX6" s="22"/>
      <c r="EAY6" s="22"/>
      <c r="EAZ6" s="22"/>
      <c r="EBA6" s="22"/>
      <c r="EBB6" s="22"/>
      <c r="EBC6" s="22"/>
      <c r="EBD6" s="22"/>
      <c r="EBE6" s="22"/>
      <c r="EBF6" s="22"/>
      <c r="EBG6" s="22"/>
      <c r="EBH6" s="22"/>
      <c r="EBI6" s="22"/>
      <c r="EBJ6" s="22"/>
      <c r="EBK6" s="22"/>
      <c r="EBL6" s="22"/>
      <c r="EBM6" s="22"/>
      <c r="EBN6" s="22"/>
      <c r="EBO6" s="22"/>
      <c r="EBP6" s="22"/>
      <c r="EBQ6" s="22"/>
      <c r="EBR6" s="22"/>
      <c r="EBS6" s="22"/>
      <c r="EBT6" s="22"/>
      <c r="EBU6" s="22"/>
      <c r="EBV6" s="22"/>
      <c r="EBW6" s="22"/>
      <c r="EBX6" s="22"/>
      <c r="EBY6" s="22"/>
      <c r="EBZ6" s="22"/>
      <c r="ECA6" s="22"/>
      <c r="ECB6" s="22"/>
      <c r="ECC6" s="22"/>
      <c r="ECD6" s="22"/>
      <c r="ECE6" s="22"/>
      <c r="ECF6" s="22"/>
      <c r="ECG6" s="22"/>
      <c r="ECH6" s="22"/>
      <c r="ECI6" s="22"/>
      <c r="ECJ6" s="22"/>
      <c r="ECK6" s="22"/>
      <c r="ECL6" s="22"/>
      <c r="ECM6" s="22"/>
      <c r="ECN6" s="22"/>
      <c r="ECO6" s="22"/>
      <c r="ECP6" s="22"/>
      <c r="ECQ6" s="22"/>
      <c r="ECR6" s="22"/>
      <c r="ECS6" s="22"/>
      <c r="ECT6" s="22"/>
      <c r="ECU6" s="22"/>
      <c r="ECV6" s="22"/>
      <c r="ECW6" s="22"/>
      <c r="ECX6" s="22"/>
      <c r="ECY6" s="22"/>
      <c r="ECZ6" s="22"/>
      <c r="EDA6" s="22"/>
      <c r="EDB6" s="22"/>
      <c r="EDC6" s="22"/>
      <c r="EDD6" s="22"/>
      <c r="EDE6" s="22"/>
      <c r="EDF6" s="22"/>
      <c r="EDG6" s="22"/>
      <c r="EDH6" s="22"/>
      <c r="EDI6" s="22"/>
      <c r="EDJ6" s="22"/>
      <c r="EDK6" s="22"/>
      <c r="EDL6" s="22"/>
      <c r="EDM6" s="22"/>
      <c r="EDN6" s="22"/>
      <c r="EDO6" s="22"/>
      <c r="EDP6" s="22"/>
      <c r="EDQ6" s="22"/>
      <c r="EDR6" s="22"/>
      <c r="EDS6" s="22"/>
      <c r="EDT6" s="22"/>
      <c r="EDU6" s="22"/>
      <c r="EDV6" s="22"/>
      <c r="EDW6" s="22"/>
      <c r="EDX6" s="22"/>
      <c r="EDY6" s="22"/>
      <c r="EDZ6" s="22"/>
      <c r="EEA6" s="22"/>
      <c r="EEB6" s="22"/>
      <c r="EEC6" s="22"/>
      <c r="EED6" s="22"/>
      <c r="EEE6" s="22"/>
      <c r="EEF6" s="22"/>
      <c r="EEG6" s="22"/>
      <c r="EEH6" s="22"/>
      <c r="EEI6" s="22"/>
      <c r="EEJ6" s="22"/>
      <c r="EEK6" s="22"/>
      <c r="EEL6" s="22"/>
      <c r="EEM6" s="22"/>
      <c r="EEN6" s="22"/>
      <c r="EEO6" s="22"/>
      <c r="EEP6" s="22"/>
      <c r="EEQ6" s="22"/>
      <c r="EER6" s="22"/>
      <c r="EES6" s="22"/>
      <c r="EET6" s="22"/>
      <c r="EEU6" s="22"/>
      <c r="EEV6" s="22"/>
      <c r="EEW6" s="22"/>
      <c r="EEX6" s="22"/>
      <c r="EEY6" s="22"/>
      <c r="EEZ6" s="22"/>
      <c r="EFA6" s="22"/>
      <c r="EFB6" s="22"/>
      <c r="EFC6" s="22"/>
      <c r="EFD6" s="22"/>
      <c r="EFE6" s="22"/>
      <c r="EFF6" s="22"/>
      <c r="EFG6" s="22"/>
      <c r="EFH6" s="22"/>
      <c r="EFI6" s="22"/>
      <c r="EFJ6" s="22"/>
      <c r="EFK6" s="22"/>
      <c r="EFL6" s="22"/>
      <c r="EFM6" s="22"/>
      <c r="EFN6" s="22"/>
      <c r="EFO6" s="22"/>
      <c r="EFP6" s="22"/>
      <c r="EFQ6" s="22"/>
      <c r="EFR6" s="22"/>
      <c r="EFS6" s="22"/>
      <c r="EFT6" s="22"/>
      <c r="EFU6" s="22"/>
      <c r="EFV6" s="22"/>
      <c r="EFW6" s="22"/>
      <c r="EFX6" s="22"/>
      <c r="EFY6" s="22"/>
      <c r="EFZ6" s="22"/>
      <c r="EGA6" s="22"/>
      <c r="EGB6" s="22"/>
      <c r="EGC6" s="22"/>
      <c r="EGD6" s="22"/>
      <c r="EGE6" s="22"/>
      <c r="EGF6" s="22"/>
      <c r="EGG6" s="22"/>
      <c r="EGH6" s="22"/>
      <c r="EGI6" s="22"/>
      <c r="EGJ6" s="22"/>
      <c r="EGK6" s="22"/>
      <c r="EGL6" s="22"/>
      <c r="EGM6" s="22"/>
      <c r="EGN6" s="22"/>
      <c r="EGO6" s="22"/>
      <c r="EGP6" s="22"/>
      <c r="EGQ6" s="22"/>
      <c r="EGR6" s="22"/>
      <c r="EGS6" s="22"/>
      <c r="EGT6" s="22"/>
      <c r="EGU6" s="22"/>
      <c r="EGV6" s="22"/>
      <c r="EGW6" s="22"/>
      <c r="EGX6" s="22"/>
      <c r="EGY6" s="22"/>
      <c r="EGZ6" s="22"/>
      <c r="EHA6" s="22"/>
      <c r="EHB6" s="22"/>
      <c r="EHC6" s="22"/>
      <c r="EHD6" s="22"/>
      <c r="EHE6" s="22"/>
      <c r="EHF6" s="22"/>
      <c r="EHG6" s="22"/>
      <c r="EHH6" s="22"/>
      <c r="EHI6" s="22"/>
      <c r="EHJ6" s="22"/>
      <c r="EHK6" s="22"/>
      <c r="EHL6" s="22"/>
      <c r="EHM6" s="22"/>
      <c r="EHN6" s="22"/>
      <c r="EHO6" s="22"/>
      <c r="EHP6" s="22"/>
      <c r="EHQ6" s="22"/>
      <c r="EHR6" s="22"/>
      <c r="EHS6" s="22"/>
      <c r="EHT6" s="22"/>
      <c r="EHU6" s="22"/>
      <c r="EHV6" s="22"/>
      <c r="EHW6" s="22"/>
      <c r="EHX6" s="22"/>
      <c r="EHY6" s="22"/>
      <c r="EHZ6" s="22"/>
      <c r="EIA6" s="22"/>
      <c r="EIB6" s="22"/>
      <c r="EIC6" s="22"/>
      <c r="EID6" s="22"/>
      <c r="EIE6" s="22"/>
      <c r="EIF6" s="22"/>
      <c r="EIG6" s="22"/>
      <c r="EIH6" s="22"/>
      <c r="EII6" s="22"/>
      <c r="EIJ6" s="22"/>
      <c r="EIK6" s="22"/>
      <c r="EIL6" s="22"/>
      <c r="EIM6" s="22"/>
      <c r="EIN6" s="22"/>
      <c r="EIO6" s="22"/>
      <c r="EIP6" s="22"/>
      <c r="EIQ6" s="22"/>
      <c r="EIR6" s="22"/>
      <c r="EIS6" s="22"/>
      <c r="EIT6" s="22"/>
      <c r="EIU6" s="22"/>
      <c r="EIV6" s="22"/>
      <c r="EIW6" s="22"/>
      <c r="EIX6" s="22"/>
      <c r="EIY6" s="22"/>
      <c r="EIZ6" s="22"/>
      <c r="EJA6" s="22"/>
      <c r="EJB6" s="22"/>
      <c r="EJC6" s="22"/>
      <c r="EJD6" s="22"/>
      <c r="EJE6" s="22"/>
      <c r="EJF6" s="22"/>
      <c r="EJG6" s="22"/>
      <c r="EJH6" s="22"/>
      <c r="EJI6" s="22"/>
      <c r="EJJ6" s="22"/>
      <c r="EJK6" s="22"/>
      <c r="EJL6" s="22"/>
      <c r="EJM6" s="22"/>
      <c r="EJN6" s="22"/>
      <c r="EJO6" s="22"/>
      <c r="EJP6" s="22"/>
      <c r="EJQ6" s="22"/>
      <c r="EJR6" s="22"/>
      <c r="EJS6" s="22"/>
      <c r="EJT6" s="22"/>
      <c r="EJU6" s="22"/>
      <c r="EJV6" s="22"/>
      <c r="EJW6" s="22"/>
      <c r="EJX6" s="22"/>
      <c r="EJY6" s="22"/>
      <c r="EJZ6" s="22"/>
      <c r="EKA6" s="22"/>
      <c r="EKB6" s="22"/>
      <c r="EKC6" s="22"/>
      <c r="EKD6" s="22"/>
      <c r="EKE6" s="22"/>
      <c r="EKF6" s="22"/>
      <c r="EKG6" s="22"/>
      <c r="EKH6" s="22"/>
      <c r="EKI6" s="22"/>
      <c r="EKJ6" s="22"/>
      <c r="EKK6" s="22"/>
      <c r="EKL6" s="22"/>
      <c r="EKM6" s="22"/>
      <c r="EKN6" s="22"/>
      <c r="EKO6" s="22"/>
      <c r="EKP6" s="22"/>
      <c r="EKQ6" s="22"/>
      <c r="EKR6" s="22"/>
      <c r="EKS6" s="22"/>
      <c r="EKT6" s="22"/>
      <c r="EKU6" s="22"/>
      <c r="EKV6" s="22"/>
      <c r="EKW6" s="22"/>
      <c r="EKX6" s="22"/>
      <c r="EKY6" s="22"/>
      <c r="EKZ6" s="22"/>
      <c r="ELA6" s="22"/>
      <c r="ELB6" s="22"/>
      <c r="ELC6" s="22"/>
      <c r="ELD6" s="22"/>
      <c r="ELE6" s="22"/>
      <c r="ELF6" s="22"/>
      <c r="ELG6" s="22"/>
      <c r="ELH6" s="22"/>
      <c r="ELI6" s="22"/>
      <c r="ELJ6" s="22"/>
      <c r="ELK6" s="22"/>
      <c r="ELL6" s="22"/>
      <c r="ELM6" s="22"/>
      <c r="ELN6" s="22"/>
      <c r="ELO6" s="22"/>
      <c r="ELP6" s="22"/>
      <c r="ELQ6" s="22"/>
      <c r="ELR6" s="22"/>
      <c r="ELS6" s="22"/>
      <c r="ELT6" s="22"/>
      <c r="ELU6" s="22"/>
      <c r="ELV6" s="22"/>
      <c r="ELW6" s="22"/>
      <c r="ELX6" s="22"/>
      <c r="ELY6" s="22"/>
      <c r="ELZ6" s="22"/>
      <c r="EMA6" s="22"/>
      <c r="EMB6" s="22"/>
      <c r="EMC6" s="22"/>
      <c r="EMD6" s="22"/>
      <c r="EME6" s="22"/>
      <c r="EMF6" s="22"/>
      <c r="EMG6" s="22"/>
      <c r="EMH6" s="22"/>
      <c r="EMI6" s="22"/>
      <c r="EMJ6" s="22"/>
      <c r="EMK6" s="22"/>
      <c r="EML6" s="22"/>
      <c r="EMM6" s="22"/>
      <c r="EMN6" s="22"/>
      <c r="EMO6" s="22"/>
      <c r="EMP6" s="22"/>
      <c r="EMQ6" s="22"/>
      <c r="EMR6" s="22"/>
      <c r="EMS6" s="22"/>
      <c r="EMT6" s="22"/>
      <c r="EMU6" s="22"/>
      <c r="EMV6" s="22"/>
      <c r="EMW6" s="22"/>
      <c r="EMX6" s="22"/>
      <c r="EMY6" s="22"/>
      <c r="EMZ6" s="22"/>
      <c r="ENA6" s="22"/>
      <c r="ENB6" s="22"/>
      <c r="ENC6" s="22"/>
      <c r="END6" s="22"/>
      <c r="ENE6" s="22"/>
      <c r="ENF6" s="22"/>
      <c r="ENG6" s="22"/>
      <c r="ENH6" s="22"/>
      <c r="ENI6" s="22"/>
      <c r="ENJ6" s="22"/>
      <c r="ENK6" s="22"/>
      <c r="ENL6" s="22"/>
      <c r="ENM6" s="22"/>
      <c r="ENN6" s="22"/>
      <c r="ENO6" s="22"/>
      <c r="ENP6" s="22"/>
      <c r="ENQ6" s="22"/>
      <c r="ENR6" s="22"/>
      <c r="ENS6" s="22"/>
      <c r="ENT6" s="22"/>
      <c r="ENU6" s="22"/>
      <c r="ENV6" s="22"/>
      <c r="ENW6" s="22"/>
      <c r="ENX6" s="22"/>
      <c r="ENY6" s="22"/>
      <c r="ENZ6" s="22"/>
      <c r="EOA6" s="22"/>
      <c r="EOB6" s="22"/>
      <c r="EOC6" s="22"/>
      <c r="EOD6" s="22"/>
      <c r="EOE6" s="22"/>
      <c r="EOF6" s="22"/>
      <c r="EOG6" s="22"/>
      <c r="EOH6" s="22"/>
      <c r="EOI6" s="22"/>
      <c r="EOJ6" s="22"/>
      <c r="EOK6" s="22"/>
      <c r="EOL6" s="22"/>
      <c r="EOM6" s="22"/>
      <c r="EON6" s="22"/>
      <c r="EOO6" s="22"/>
      <c r="EOP6" s="22"/>
      <c r="EOQ6" s="22"/>
      <c r="EOR6" s="22"/>
      <c r="EOS6" s="22"/>
      <c r="EOT6" s="22"/>
      <c r="EOU6" s="22"/>
      <c r="EOV6" s="22"/>
      <c r="EOW6" s="22"/>
      <c r="EOX6" s="22"/>
      <c r="EOY6" s="22"/>
      <c r="EOZ6" s="22"/>
      <c r="EPA6" s="22"/>
      <c r="EPB6" s="22"/>
      <c r="EPC6" s="22"/>
      <c r="EPD6" s="22"/>
      <c r="EPE6" s="22"/>
      <c r="EPF6" s="22"/>
      <c r="EPG6" s="22"/>
      <c r="EPH6" s="22"/>
      <c r="EPI6" s="22"/>
      <c r="EPJ6" s="22"/>
      <c r="EPK6" s="22"/>
      <c r="EPL6" s="22"/>
      <c r="EPM6" s="22"/>
      <c r="EPN6" s="22"/>
      <c r="EPO6" s="22"/>
      <c r="EPP6" s="22"/>
      <c r="EPQ6" s="22"/>
      <c r="EPR6" s="22"/>
      <c r="EPS6" s="22"/>
      <c r="EPT6" s="22"/>
      <c r="EPU6" s="22"/>
      <c r="EPV6" s="22"/>
      <c r="EPW6" s="22"/>
      <c r="EPX6" s="22"/>
      <c r="EPY6" s="22"/>
      <c r="EPZ6" s="22"/>
      <c r="EQA6" s="22"/>
      <c r="EQB6" s="22"/>
      <c r="EQC6" s="22"/>
      <c r="EQD6" s="22"/>
      <c r="EQE6" s="22"/>
      <c r="EQF6" s="22"/>
      <c r="EQG6" s="22"/>
      <c r="EQH6" s="22"/>
      <c r="EQI6" s="22"/>
      <c r="EQJ6" s="22"/>
      <c r="EQK6" s="22"/>
      <c r="EQL6" s="22"/>
      <c r="EQM6" s="22"/>
      <c r="EQN6" s="22"/>
      <c r="EQO6" s="22"/>
      <c r="EQP6" s="22"/>
      <c r="EQQ6" s="22"/>
      <c r="EQR6" s="22"/>
      <c r="EQS6" s="22"/>
      <c r="EQT6" s="22"/>
      <c r="EQU6" s="22"/>
      <c r="EQV6" s="22"/>
      <c r="EQW6" s="22"/>
      <c r="EQX6" s="22"/>
      <c r="EQY6" s="22"/>
      <c r="EQZ6" s="22"/>
      <c r="ERA6" s="22"/>
      <c r="ERB6" s="22"/>
      <c r="ERC6" s="22"/>
      <c r="ERD6" s="22"/>
      <c r="ERE6" s="22"/>
      <c r="ERF6" s="22"/>
      <c r="ERG6" s="22"/>
      <c r="ERH6" s="22"/>
      <c r="ERI6" s="22"/>
      <c r="ERJ6" s="22"/>
      <c r="ERK6" s="22"/>
      <c r="ERL6" s="22"/>
      <c r="ERM6" s="22"/>
      <c r="ERN6" s="22"/>
      <c r="ERO6" s="22"/>
      <c r="ERP6" s="22"/>
      <c r="ERQ6" s="22"/>
      <c r="ERR6" s="22"/>
      <c r="ERS6" s="22"/>
      <c r="ERT6" s="22"/>
      <c r="ERU6" s="22"/>
      <c r="ERV6" s="22"/>
      <c r="ERW6" s="22"/>
      <c r="ERX6" s="22"/>
      <c r="ERY6" s="22"/>
      <c r="ERZ6" s="22"/>
      <c r="ESA6" s="22"/>
      <c r="ESB6" s="22"/>
      <c r="ESC6" s="22"/>
      <c r="ESD6" s="22"/>
      <c r="ESE6" s="22"/>
      <c r="ESF6" s="22"/>
      <c r="ESG6" s="22"/>
      <c r="ESH6" s="22"/>
      <c r="ESI6" s="22"/>
      <c r="ESJ6" s="22"/>
      <c r="ESK6" s="22"/>
      <c r="ESL6" s="22"/>
      <c r="ESM6" s="22"/>
      <c r="ESN6" s="22"/>
      <c r="ESO6" s="22"/>
      <c r="ESP6" s="22"/>
      <c r="ESQ6" s="22"/>
      <c r="ESR6" s="22"/>
      <c r="ESS6" s="22"/>
      <c r="EST6" s="22"/>
      <c r="ESU6" s="22"/>
      <c r="ESV6" s="22"/>
      <c r="ESW6" s="22"/>
      <c r="ESX6" s="22"/>
      <c r="ESY6" s="22"/>
      <c r="ESZ6" s="22"/>
      <c r="ETA6" s="22"/>
      <c r="ETB6" s="22"/>
      <c r="ETC6" s="22"/>
      <c r="ETD6" s="22"/>
      <c r="ETE6" s="22"/>
      <c r="ETF6" s="22"/>
      <c r="ETG6" s="22"/>
      <c r="ETH6" s="22"/>
      <c r="ETI6" s="22"/>
      <c r="ETJ6" s="22"/>
      <c r="ETK6" s="22"/>
      <c r="ETL6" s="22"/>
      <c r="ETM6" s="22"/>
      <c r="ETN6" s="22"/>
      <c r="ETO6" s="22"/>
      <c r="ETP6" s="22"/>
      <c r="ETQ6" s="22"/>
      <c r="ETR6" s="22"/>
      <c r="ETS6" s="22"/>
      <c r="ETT6" s="22"/>
      <c r="ETU6" s="22"/>
      <c r="ETV6" s="22"/>
      <c r="ETW6" s="22"/>
      <c r="ETX6" s="22"/>
      <c r="ETY6" s="22"/>
      <c r="ETZ6" s="22"/>
      <c r="EUA6" s="22"/>
      <c r="EUB6" s="22"/>
      <c r="EUC6" s="22"/>
      <c r="EUD6" s="22"/>
      <c r="EUE6" s="22"/>
      <c r="EUF6" s="22"/>
      <c r="EUG6" s="22"/>
      <c r="EUH6" s="22"/>
      <c r="EUI6" s="22"/>
      <c r="EUJ6" s="22"/>
      <c r="EUK6" s="22"/>
      <c r="EUL6" s="22"/>
      <c r="EUM6" s="22"/>
      <c r="EUN6" s="22"/>
      <c r="EUO6" s="22"/>
      <c r="EUP6" s="22"/>
      <c r="EUQ6" s="22"/>
      <c r="EUR6" s="22"/>
      <c r="EUS6" s="22"/>
      <c r="EUT6" s="22"/>
      <c r="EUU6" s="22"/>
      <c r="EUV6" s="22"/>
      <c r="EUW6" s="22"/>
      <c r="EUX6" s="22"/>
      <c r="EUY6" s="22"/>
      <c r="EUZ6" s="22"/>
      <c r="EVA6" s="22"/>
      <c r="EVB6" s="22"/>
      <c r="EVC6" s="22"/>
      <c r="EVD6" s="22"/>
      <c r="EVE6" s="22"/>
      <c r="EVF6" s="22"/>
      <c r="EVG6" s="22"/>
      <c r="EVH6" s="22"/>
      <c r="EVI6" s="22"/>
      <c r="EVJ6" s="22"/>
      <c r="EVK6" s="22"/>
      <c r="EVL6" s="22"/>
      <c r="EVM6" s="22"/>
      <c r="EVN6" s="22"/>
      <c r="EVO6" s="22"/>
      <c r="EVP6" s="22"/>
      <c r="EVQ6" s="22"/>
      <c r="EVR6" s="22"/>
      <c r="EVS6" s="22"/>
      <c r="EVT6" s="22"/>
      <c r="EVU6" s="22"/>
      <c r="EVV6" s="22"/>
      <c r="EVW6" s="22"/>
      <c r="EVX6" s="22"/>
      <c r="EVY6" s="22"/>
      <c r="EVZ6" s="22"/>
      <c r="EWA6" s="22"/>
      <c r="EWB6" s="22"/>
      <c r="EWC6" s="22"/>
      <c r="EWD6" s="22"/>
      <c r="EWE6" s="22"/>
      <c r="EWF6" s="22"/>
      <c r="EWG6" s="22"/>
      <c r="EWH6" s="22"/>
      <c r="EWI6" s="22"/>
      <c r="EWJ6" s="22"/>
      <c r="EWK6" s="22"/>
      <c r="EWL6" s="22"/>
      <c r="EWM6" s="22"/>
      <c r="EWN6" s="22"/>
      <c r="EWO6" s="22"/>
      <c r="EWP6" s="22"/>
      <c r="EWQ6" s="22"/>
      <c r="EWR6" s="22"/>
      <c r="EWS6" s="22"/>
      <c r="EWT6" s="22"/>
      <c r="EWU6" s="22"/>
      <c r="EWV6" s="22"/>
      <c r="EWW6" s="22"/>
      <c r="EWX6" s="22"/>
      <c r="EWY6" s="22"/>
      <c r="EWZ6" s="22"/>
      <c r="EXA6" s="22"/>
      <c r="EXB6" s="22"/>
      <c r="EXC6" s="22"/>
      <c r="EXD6" s="22"/>
      <c r="EXE6" s="22"/>
      <c r="EXF6" s="22"/>
      <c r="EXG6" s="22"/>
      <c r="EXH6" s="22"/>
      <c r="EXI6" s="22"/>
      <c r="EXJ6" s="22"/>
      <c r="EXK6" s="22"/>
      <c r="EXL6" s="22"/>
      <c r="EXM6" s="22"/>
      <c r="EXN6" s="22"/>
      <c r="EXO6" s="22"/>
      <c r="EXP6" s="22"/>
      <c r="EXQ6" s="22"/>
      <c r="EXR6" s="22"/>
      <c r="EXS6" s="22"/>
      <c r="EXT6" s="22"/>
      <c r="EXU6" s="22"/>
      <c r="EXV6" s="22"/>
      <c r="EXW6" s="22"/>
      <c r="EXX6" s="22"/>
      <c r="EXY6" s="22"/>
      <c r="EXZ6" s="22"/>
      <c r="EYA6" s="22"/>
      <c r="EYB6" s="22"/>
      <c r="EYC6" s="22"/>
      <c r="EYD6" s="22"/>
      <c r="EYE6" s="22"/>
      <c r="EYF6" s="22"/>
      <c r="EYG6" s="22"/>
      <c r="EYH6" s="22"/>
      <c r="EYI6" s="22"/>
      <c r="EYJ6" s="22"/>
      <c r="EYK6" s="22"/>
      <c r="EYL6" s="22"/>
      <c r="EYM6" s="22"/>
      <c r="EYN6" s="22"/>
      <c r="EYO6" s="22"/>
      <c r="EYP6" s="22"/>
      <c r="EYQ6" s="22"/>
      <c r="EYR6" s="22"/>
      <c r="EYS6" s="22"/>
      <c r="EYT6" s="22"/>
      <c r="EYU6" s="22"/>
      <c r="EYV6" s="22"/>
      <c r="EYW6" s="22"/>
      <c r="EYX6" s="22"/>
      <c r="EYY6" s="22"/>
      <c r="EYZ6" s="22"/>
      <c r="EZA6" s="22"/>
      <c r="EZB6" s="22"/>
      <c r="EZC6" s="22"/>
      <c r="EZD6" s="22"/>
      <c r="EZE6" s="22"/>
      <c r="EZF6" s="22"/>
      <c r="EZG6" s="22"/>
      <c r="EZH6" s="22"/>
      <c r="EZI6" s="22"/>
      <c r="EZJ6" s="22"/>
      <c r="EZK6" s="22"/>
      <c r="EZL6" s="22"/>
      <c r="EZM6" s="22"/>
      <c r="EZN6" s="22"/>
      <c r="EZO6" s="22"/>
      <c r="EZP6" s="22"/>
      <c r="EZQ6" s="22"/>
      <c r="EZR6" s="22"/>
      <c r="EZS6" s="22"/>
      <c r="EZT6" s="22"/>
      <c r="EZU6" s="22"/>
      <c r="EZV6" s="22"/>
      <c r="EZW6" s="22"/>
      <c r="EZX6" s="22"/>
      <c r="EZY6" s="22"/>
      <c r="EZZ6" s="22"/>
      <c r="FAA6" s="22"/>
      <c r="FAB6" s="22"/>
      <c r="FAC6" s="22"/>
      <c r="FAD6" s="22"/>
      <c r="FAE6" s="22"/>
      <c r="FAF6" s="22"/>
      <c r="FAG6" s="22"/>
      <c r="FAH6" s="22"/>
      <c r="FAI6" s="22"/>
      <c r="FAJ6" s="22"/>
      <c r="FAK6" s="22"/>
      <c r="FAL6" s="22"/>
      <c r="FAM6" s="22"/>
      <c r="FAN6" s="22"/>
      <c r="FAO6" s="22"/>
      <c r="FAP6" s="22"/>
      <c r="FAQ6" s="22"/>
      <c r="FAR6" s="22"/>
      <c r="FAS6" s="22"/>
      <c r="FAT6" s="22"/>
      <c r="FAU6" s="22"/>
      <c r="FAV6" s="22"/>
      <c r="FAW6" s="22"/>
      <c r="FAX6" s="22"/>
      <c r="FAY6" s="22"/>
      <c r="FAZ6" s="22"/>
      <c r="FBA6" s="22"/>
      <c r="FBB6" s="22"/>
      <c r="FBC6" s="22"/>
      <c r="FBD6" s="22"/>
      <c r="FBE6" s="22"/>
      <c r="FBF6" s="22"/>
      <c r="FBG6" s="22"/>
      <c r="FBH6" s="22"/>
      <c r="FBI6" s="22"/>
      <c r="FBJ6" s="22"/>
      <c r="FBK6" s="22"/>
      <c r="FBL6" s="22"/>
      <c r="FBM6" s="22"/>
      <c r="FBN6" s="22"/>
      <c r="FBO6" s="22"/>
      <c r="FBP6" s="22"/>
      <c r="FBQ6" s="22"/>
      <c r="FBR6" s="22"/>
      <c r="FBS6" s="22"/>
      <c r="FBT6" s="22"/>
      <c r="FBU6" s="22"/>
      <c r="FBV6" s="22"/>
      <c r="FBW6" s="22"/>
      <c r="FBX6" s="22"/>
      <c r="FBY6" s="22"/>
      <c r="FBZ6" s="22"/>
      <c r="FCA6" s="22"/>
      <c r="FCB6" s="22"/>
      <c r="FCC6" s="22"/>
      <c r="FCD6" s="22"/>
      <c r="FCE6" s="22"/>
      <c r="FCF6" s="22"/>
      <c r="FCG6" s="22"/>
      <c r="FCH6" s="22"/>
      <c r="FCI6" s="22"/>
      <c r="FCJ6" s="22"/>
      <c r="FCK6" s="22"/>
      <c r="FCL6" s="22"/>
      <c r="FCM6" s="22"/>
      <c r="FCN6" s="22"/>
      <c r="FCO6" s="22"/>
      <c r="FCP6" s="22"/>
      <c r="FCQ6" s="22"/>
      <c r="FCR6" s="22"/>
      <c r="FCS6" s="22"/>
      <c r="FCT6" s="22"/>
      <c r="FCU6" s="22"/>
      <c r="FCV6" s="22"/>
      <c r="FCW6" s="22"/>
      <c r="FCX6" s="22"/>
      <c r="FCY6" s="22"/>
      <c r="FCZ6" s="22"/>
      <c r="FDA6" s="22"/>
      <c r="FDB6" s="22"/>
      <c r="FDC6" s="22"/>
      <c r="FDD6" s="22"/>
      <c r="FDE6" s="22"/>
      <c r="FDF6" s="22"/>
      <c r="FDG6" s="22"/>
      <c r="FDH6" s="22"/>
      <c r="FDI6" s="22"/>
      <c r="FDJ6" s="22"/>
      <c r="FDK6" s="22"/>
      <c r="FDL6" s="22"/>
      <c r="FDM6" s="22"/>
      <c r="FDN6" s="22"/>
      <c r="FDO6" s="22"/>
      <c r="FDP6" s="22"/>
      <c r="FDQ6" s="22"/>
      <c r="FDR6" s="22"/>
      <c r="FDS6" s="22"/>
      <c r="FDT6" s="22"/>
      <c r="FDU6" s="22"/>
      <c r="FDV6" s="22"/>
      <c r="FDW6" s="22"/>
      <c r="FDX6" s="22"/>
      <c r="FDY6" s="22"/>
      <c r="FDZ6" s="22"/>
      <c r="FEA6" s="22"/>
      <c r="FEB6" s="22"/>
      <c r="FEC6" s="22"/>
      <c r="FED6" s="22"/>
      <c r="FEE6" s="22"/>
      <c r="FEF6" s="22"/>
      <c r="FEG6" s="22"/>
      <c r="FEH6" s="22"/>
      <c r="FEI6" s="22"/>
      <c r="FEJ6" s="22"/>
      <c r="FEK6" s="22"/>
      <c r="FEL6" s="22"/>
      <c r="FEM6" s="22"/>
      <c r="FEN6" s="22"/>
      <c r="FEO6" s="22"/>
      <c r="FEP6" s="22"/>
      <c r="FEQ6" s="22"/>
      <c r="FER6" s="22"/>
      <c r="FES6" s="22"/>
      <c r="FET6" s="22"/>
      <c r="FEU6" s="22"/>
      <c r="FEV6" s="22"/>
      <c r="FEW6" s="22"/>
      <c r="FEX6" s="22"/>
      <c r="FEY6" s="22"/>
      <c r="FEZ6" s="22"/>
      <c r="FFA6" s="22"/>
      <c r="FFB6" s="22"/>
      <c r="FFC6" s="22"/>
      <c r="FFD6" s="22"/>
      <c r="FFE6" s="22"/>
      <c r="FFF6" s="22"/>
      <c r="FFG6" s="22"/>
      <c r="FFH6" s="22"/>
      <c r="FFI6" s="22"/>
      <c r="FFJ6" s="22"/>
      <c r="FFK6" s="22"/>
      <c r="FFL6" s="22"/>
      <c r="FFM6" s="22"/>
      <c r="FFN6" s="22"/>
      <c r="FFO6" s="22"/>
      <c r="FFP6" s="22"/>
      <c r="FFQ6" s="22"/>
      <c r="FFR6" s="22"/>
      <c r="FFS6" s="22"/>
      <c r="FFT6" s="22"/>
      <c r="FFU6" s="22"/>
      <c r="FFV6" s="22"/>
      <c r="FFW6" s="22"/>
      <c r="FFX6" s="22"/>
      <c r="FFY6" s="22"/>
      <c r="FFZ6" s="22"/>
      <c r="FGA6" s="22"/>
      <c r="FGB6" s="22"/>
      <c r="FGC6" s="22"/>
      <c r="FGD6" s="22"/>
      <c r="FGE6" s="22"/>
      <c r="FGF6" s="22"/>
      <c r="FGG6" s="22"/>
      <c r="FGH6" s="22"/>
      <c r="FGI6" s="22"/>
      <c r="FGJ6" s="22"/>
      <c r="FGK6" s="22"/>
      <c r="FGL6" s="22"/>
      <c r="FGM6" s="22"/>
      <c r="FGN6" s="22"/>
      <c r="FGO6" s="22"/>
      <c r="FGP6" s="22"/>
      <c r="FGQ6" s="22"/>
      <c r="FGR6" s="22"/>
      <c r="FGS6" s="22"/>
      <c r="FGT6" s="22"/>
      <c r="FGU6" s="22"/>
      <c r="FGV6" s="22"/>
      <c r="FGW6" s="22"/>
      <c r="FGX6" s="22"/>
      <c r="FGY6" s="22"/>
      <c r="FGZ6" s="22"/>
      <c r="FHA6" s="22"/>
      <c r="FHB6" s="22"/>
      <c r="FHC6" s="22"/>
      <c r="FHD6" s="22"/>
      <c r="FHE6" s="22"/>
      <c r="FHF6" s="22"/>
      <c r="FHG6" s="22"/>
      <c r="FHH6" s="22"/>
      <c r="FHI6" s="22"/>
      <c r="FHJ6" s="22"/>
      <c r="FHK6" s="22"/>
      <c r="FHL6" s="22"/>
      <c r="FHM6" s="22"/>
      <c r="FHN6" s="22"/>
      <c r="FHO6" s="22"/>
      <c r="FHP6" s="22"/>
      <c r="FHQ6" s="22"/>
      <c r="FHR6" s="22"/>
      <c r="FHS6" s="22"/>
      <c r="FHT6" s="22"/>
      <c r="FHU6" s="22"/>
      <c r="FHV6" s="22"/>
      <c r="FHW6" s="22"/>
      <c r="FHX6" s="22"/>
      <c r="FHY6" s="22"/>
      <c r="FHZ6" s="22"/>
      <c r="FIA6" s="22"/>
      <c r="FIB6" s="22"/>
      <c r="FIC6" s="22"/>
      <c r="FID6" s="22"/>
      <c r="FIE6" s="22"/>
      <c r="FIF6" s="22"/>
      <c r="FIG6" s="22"/>
      <c r="FIH6" s="22"/>
      <c r="FII6" s="22"/>
      <c r="FIJ6" s="22"/>
      <c r="FIK6" s="22"/>
      <c r="FIL6" s="22"/>
      <c r="FIM6" s="22"/>
      <c r="FIN6" s="22"/>
      <c r="FIO6" s="22"/>
      <c r="FIP6" s="22"/>
      <c r="FIQ6" s="22"/>
      <c r="FIR6" s="22"/>
      <c r="FIS6" s="22"/>
      <c r="FIT6" s="22"/>
      <c r="FIU6" s="22"/>
      <c r="FIV6" s="22"/>
      <c r="FIW6" s="22"/>
      <c r="FIX6" s="22"/>
      <c r="FIY6" s="22"/>
      <c r="FIZ6" s="22"/>
      <c r="FJA6" s="22"/>
      <c r="FJB6" s="22"/>
      <c r="FJC6" s="22"/>
      <c r="FJD6" s="22"/>
      <c r="FJE6" s="22"/>
      <c r="FJF6" s="22"/>
      <c r="FJG6" s="22"/>
      <c r="FJH6" s="22"/>
      <c r="FJI6" s="22"/>
      <c r="FJJ6" s="22"/>
      <c r="FJK6" s="22"/>
      <c r="FJL6" s="22"/>
      <c r="FJM6" s="22"/>
      <c r="FJN6" s="22"/>
      <c r="FJO6" s="22"/>
      <c r="FJP6" s="22"/>
      <c r="FJQ6" s="22"/>
      <c r="FJR6" s="22"/>
      <c r="FJS6" s="22"/>
      <c r="FJT6" s="22"/>
      <c r="FJU6" s="22"/>
      <c r="FJV6" s="22"/>
      <c r="FJW6" s="22"/>
      <c r="FJX6" s="22"/>
      <c r="FJY6" s="22"/>
      <c r="FJZ6" s="22"/>
      <c r="FKA6" s="22"/>
      <c r="FKB6" s="22"/>
      <c r="FKC6" s="22"/>
      <c r="FKD6" s="22"/>
      <c r="FKE6" s="22"/>
      <c r="FKF6" s="22"/>
      <c r="FKG6" s="22"/>
      <c r="FKH6" s="22"/>
      <c r="FKI6" s="22"/>
      <c r="FKJ6" s="22"/>
      <c r="FKK6" s="22"/>
      <c r="FKL6" s="22"/>
      <c r="FKM6" s="22"/>
      <c r="FKN6" s="22"/>
      <c r="FKO6" s="22"/>
      <c r="FKP6" s="22"/>
      <c r="FKQ6" s="22"/>
      <c r="FKR6" s="22"/>
      <c r="FKS6" s="22"/>
      <c r="FKT6" s="22"/>
      <c r="FKU6" s="22"/>
      <c r="FKV6" s="22"/>
      <c r="FKW6" s="22"/>
      <c r="FKX6" s="22"/>
      <c r="FKY6" s="22"/>
      <c r="FKZ6" s="22"/>
      <c r="FLA6" s="22"/>
      <c r="FLB6" s="22"/>
      <c r="FLC6" s="22"/>
      <c r="FLD6" s="22"/>
      <c r="FLE6" s="22"/>
      <c r="FLF6" s="22"/>
      <c r="FLG6" s="22"/>
      <c r="FLH6" s="22"/>
      <c r="FLI6" s="22"/>
      <c r="FLJ6" s="22"/>
      <c r="FLK6" s="22"/>
      <c r="FLL6" s="22"/>
      <c r="FLM6" s="22"/>
      <c r="FLN6" s="22"/>
      <c r="FLO6" s="22"/>
      <c r="FLP6" s="22"/>
      <c r="FLQ6" s="22"/>
      <c r="FLR6" s="22"/>
      <c r="FLS6" s="22"/>
      <c r="FLT6" s="22"/>
      <c r="FLU6" s="22"/>
      <c r="FLV6" s="22"/>
      <c r="FLW6" s="22"/>
      <c r="FLX6" s="22"/>
      <c r="FLY6" s="22"/>
      <c r="FLZ6" s="22"/>
      <c r="FMA6" s="22"/>
      <c r="FMB6" s="22"/>
      <c r="FMC6" s="22"/>
      <c r="FMD6" s="22"/>
      <c r="FME6" s="22"/>
      <c r="FMF6" s="22"/>
      <c r="FMG6" s="22"/>
      <c r="FMH6" s="22"/>
      <c r="FMI6" s="22"/>
      <c r="FMJ6" s="22"/>
      <c r="FMK6" s="22"/>
      <c r="FML6" s="22"/>
      <c r="FMM6" s="22"/>
      <c r="FMN6" s="22"/>
      <c r="FMO6" s="22"/>
      <c r="FMP6" s="22"/>
      <c r="FMQ6" s="22"/>
      <c r="FMR6" s="22"/>
      <c r="FMS6" s="22"/>
      <c r="FMT6" s="22"/>
      <c r="FMU6" s="22"/>
      <c r="FMV6" s="22"/>
      <c r="FMW6" s="22"/>
      <c r="FMX6" s="22"/>
      <c r="FMY6" s="22"/>
      <c r="FMZ6" s="22"/>
      <c r="FNA6" s="22"/>
      <c r="FNB6" s="22"/>
      <c r="FNC6" s="22"/>
      <c r="FND6" s="22"/>
      <c r="FNE6" s="22"/>
      <c r="FNF6" s="22"/>
      <c r="FNG6" s="22"/>
      <c r="FNH6" s="22"/>
      <c r="FNI6" s="22"/>
      <c r="FNJ6" s="22"/>
      <c r="FNK6" s="22"/>
      <c r="FNL6" s="22"/>
      <c r="FNM6" s="22"/>
      <c r="FNN6" s="22"/>
      <c r="FNO6" s="22"/>
      <c r="FNP6" s="22"/>
      <c r="FNQ6" s="22"/>
      <c r="FNR6" s="22"/>
      <c r="FNS6" s="22"/>
      <c r="FNT6" s="22"/>
      <c r="FNU6" s="22"/>
      <c r="FNV6" s="22"/>
      <c r="FNW6" s="22"/>
      <c r="FNX6" s="22"/>
      <c r="FNY6" s="22"/>
      <c r="FNZ6" s="22"/>
      <c r="FOA6" s="22"/>
      <c r="FOB6" s="22"/>
      <c r="FOC6" s="22"/>
      <c r="FOD6" s="22"/>
      <c r="FOE6" s="22"/>
      <c r="FOF6" s="22"/>
      <c r="FOG6" s="22"/>
      <c r="FOH6" s="22"/>
      <c r="FOI6" s="22"/>
      <c r="FOJ6" s="22"/>
      <c r="FOK6" s="22"/>
      <c r="FOL6" s="22"/>
      <c r="FOM6" s="22"/>
      <c r="FON6" s="22"/>
      <c r="FOO6" s="22"/>
      <c r="FOP6" s="22"/>
      <c r="FOQ6" s="22"/>
      <c r="FOR6" s="22"/>
      <c r="FOS6" s="22"/>
      <c r="FOT6" s="22"/>
      <c r="FOU6" s="22"/>
      <c r="FOV6" s="22"/>
      <c r="FOW6" s="22"/>
      <c r="FOX6" s="22"/>
      <c r="FOY6" s="22"/>
      <c r="FOZ6" s="22"/>
      <c r="FPA6" s="22"/>
      <c r="FPB6" s="22"/>
      <c r="FPC6" s="22"/>
      <c r="FPD6" s="22"/>
      <c r="FPE6" s="22"/>
      <c r="FPF6" s="22"/>
      <c r="FPG6" s="22"/>
      <c r="FPH6" s="22"/>
      <c r="FPI6" s="22"/>
      <c r="FPJ6" s="22"/>
      <c r="FPK6" s="22"/>
      <c r="FPL6" s="22"/>
      <c r="FPM6" s="22"/>
      <c r="FPN6" s="22"/>
      <c r="FPO6" s="22"/>
      <c r="FPP6" s="22"/>
      <c r="FPQ6" s="22"/>
      <c r="FPR6" s="22"/>
      <c r="FPS6" s="22"/>
      <c r="FPT6" s="22"/>
      <c r="FPU6" s="22"/>
      <c r="FPV6" s="22"/>
      <c r="FPW6" s="22"/>
      <c r="FPX6" s="22"/>
      <c r="FPY6" s="22"/>
      <c r="FPZ6" s="22"/>
      <c r="FQA6" s="22"/>
      <c r="FQB6" s="22"/>
      <c r="FQC6" s="22"/>
      <c r="FQD6" s="22"/>
      <c r="FQE6" s="22"/>
      <c r="FQF6" s="22"/>
      <c r="FQG6" s="22"/>
      <c r="FQH6" s="22"/>
      <c r="FQI6" s="22"/>
      <c r="FQJ6" s="22"/>
      <c r="FQK6" s="22"/>
      <c r="FQL6" s="22"/>
      <c r="FQM6" s="22"/>
      <c r="FQN6" s="22"/>
      <c r="FQO6" s="22"/>
      <c r="FQP6" s="22"/>
      <c r="FQQ6" s="22"/>
      <c r="FQR6" s="22"/>
      <c r="FQS6" s="22"/>
      <c r="FQT6" s="22"/>
      <c r="FQU6" s="22"/>
      <c r="FQV6" s="22"/>
      <c r="FQW6" s="22"/>
      <c r="FQX6" s="22"/>
      <c r="FQY6" s="22"/>
      <c r="FQZ6" s="22"/>
      <c r="FRA6" s="22"/>
      <c r="FRB6" s="22"/>
      <c r="FRC6" s="22"/>
      <c r="FRD6" s="22"/>
      <c r="FRE6" s="22"/>
      <c r="FRF6" s="22"/>
      <c r="FRG6" s="22"/>
      <c r="FRH6" s="22"/>
      <c r="FRI6" s="22"/>
      <c r="FRJ6" s="22"/>
      <c r="FRK6" s="22"/>
      <c r="FRL6" s="22"/>
      <c r="FRM6" s="22"/>
      <c r="FRN6" s="22"/>
      <c r="FRO6" s="22"/>
      <c r="FRP6" s="22"/>
      <c r="FRQ6" s="22"/>
      <c r="FRR6" s="22"/>
      <c r="FRS6" s="22"/>
      <c r="FRT6" s="22"/>
      <c r="FRU6" s="22"/>
      <c r="FRV6" s="22"/>
      <c r="FRW6" s="22"/>
      <c r="FRX6" s="22"/>
      <c r="FRY6" s="22"/>
      <c r="FRZ6" s="22"/>
      <c r="FSA6" s="22"/>
      <c r="FSB6" s="22"/>
      <c r="FSC6" s="22"/>
      <c r="FSD6" s="22"/>
      <c r="FSE6" s="22"/>
      <c r="FSF6" s="22"/>
      <c r="FSG6" s="22"/>
      <c r="FSH6" s="22"/>
      <c r="FSI6" s="22"/>
      <c r="FSJ6" s="22"/>
      <c r="FSK6" s="22"/>
      <c r="FSL6" s="22"/>
      <c r="FSM6" s="22"/>
      <c r="FSN6" s="22"/>
      <c r="FSO6" s="22"/>
      <c r="FSP6" s="22"/>
      <c r="FSQ6" s="22"/>
      <c r="FSR6" s="22"/>
      <c r="FSS6" s="22"/>
      <c r="FST6" s="22"/>
      <c r="FSU6" s="22"/>
      <c r="FSV6" s="22"/>
      <c r="FSW6" s="22"/>
      <c r="FSX6" s="22"/>
      <c r="FSY6" s="22"/>
      <c r="FSZ6" s="22"/>
      <c r="FTA6" s="22"/>
      <c r="FTB6" s="22"/>
      <c r="FTC6" s="22"/>
      <c r="FTD6" s="22"/>
      <c r="FTE6" s="22"/>
      <c r="FTF6" s="22"/>
      <c r="FTG6" s="22"/>
      <c r="FTH6" s="22"/>
      <c r="FTI6" s="22"/>
      <c r="FTJ6" s="22"/>
      <c r="FTK6" s="22"/>
      <c r="FTL6" s="22"/>
      <c r="FTM6" s="22"/>
      <c r="FTN6" s="22"/>
      <c r="FTO6" s="22"/>
      <c r="FTP6" s="22"/>
      <c r="FTQ6" s="22"/>
      <c r="FTR6" s="22"/>
      <c r="FTS6" s="22"/>
      <c r="FTT6" s="22"/>
      <c r="FTU6" s="22"/>
      <c r="FTV6" s="22"/>
      <c r="FTW6" s="22"/>
      <c r="FTX6" s="22"/>
      <c r="FTY6" s="22"/>
      <c r="FTZ6" s="22"/>
      <c r="FUA6" s="22"/>
      <c r="FUB6" s="22"/>
      <c r="FUC6" s="22"/>
      <c r="FUD6" s="22"/>
      <c r="FUE6" s="22"/>
      <c r="FUF6" s="22"/>
      <c r="FUG6" s="22"/>
      <c r="FUH6" s="22"/>
      <c r="FUI6" s="22"/>
      <c r="FUJ6" s="22"/>
      <c r="FUK6" s="22"/>
      <c r="FUL6" s="22"/>
      <c r="FUM6" s="22"/>
      <c r="FUN6" s="22"/>
      <c r="FUO6" s="22"/>
      <c r="FUP6" s="22"/>
      <c r="FUQ6" s="22"/>
      <c r="FUR6" s="22"/>
      <c r="FUS6" s="22"/>
      <c r="FUT6" s="22"/>
      <c r="FUU6" s="22"/>
      <c r="FUV6" s="22"/>
      <c r="FUW6" s="22"/>
      <c r="FUX6" s="22"/>
      <c r="FUY6" s="22"/>
      <c r="FUZ6" s="22"/>
      <c r="FVA6" s="22"/>
      <c r="FVB6" s="22"/>
      <c r="FVC6" s="22"/>
      <c r="FVD6" s="22"/>
      <c r="FVE6" s="22"/>
      <c r="FVF6" s="22"/>
      <c r="FVG6" s="22"/>
      <c r="FVH6" s="22"/>
      <c r="FVI6" s="22"/>
      <c r="FVJ6" s="22"/>
      <c r="FVK6" s="22"/>
      <c r="FVL6" s="22"/>
      <c r="FVM6" s="22"/>
      <c r="FVN6" s="22"/>
      <c r="FVO6" s="22"/>
      <c r="FVP6" s="22"/>
      <c r="FVQ6" s="22"/>
      <c r="FVR6" s="22"/>
      <c r="FVS6" s="22"/>
      <c r="FVT6" s="22"/>
      <c r="FVU6" s="22"/>
      <c r="FVV6" s="22"/>
      <c r="FVW6" s="22"/>
      <c r="FVX6" s="22"/>
      <c r="FVY6" s="22"/>
      <c r="FVZ6" s="22"/>
      <c r="FWA6" s="22"/>
      <c r="FWB6" s="22"/>
      <c r="FWC6" s="22"/>
      <c r="FWD6" s="22"/>
      <c r="FWE6" s="22"/>
      <c r="FWF6" s="22"/>
      <c r="FWG6" s="22"/>
      <c r="FWH6" s="22"/>
      <c r="FWI6" s="22"/>
      <c r="FWJ6" s="22"/>
      <c r="FWK6" s="22"/>
      <c r="FWL6" s="22"/>
      <c r="FWM6" s="22"/>
      <c r="FWN6" s="22"/>
      <c r="FWO6" s="22"/>
      <c r="FWP6" s="22"/>
      <c r="FWQ6" s="22"/>
      <c r="FWR6" s="22"/>
      <c r="FWS6" s="22"/>
      <c r="FWT6" s="22"/>
      <c r="FWU6" s="22"/>
      <c r="FWV6" s="22"/>
      <c r="FWW6" s="22"/>
      <c r="FWX6" s="22"/>
      <c r="FWY6" s="22"/>
      <c r="FWZ6" s="22"/>
      <c r="FXA6" s="22"/>
      <c r="FXB6" s="22"/>
      <c r="FXC6" s="22"/>
      <c r="FXD6" s="22"/>
      <c r="FXE6" s="22"/>
      <c r="FXF6" s="22"/>
      <c r="FXG6" s="22"/>
      <c r="FXH6" s="22"/>
      <c r="FXI6" s="22"/>
      <c r="FXJ6" s="22"/>
      <c r="FXK6" s="22"/>
      <c r="FXL6" s="22"/>
      <c r="FXM6" s="22"/>
      <c r="FXN6" s="22"/>
      <c r="FXO6" s="22"/>
      <c r="FXP6" s="22"/>
      <c r="FXQ6" s="22"/>
      <c r="FXR6" s="22"/>
      <c r="FXS6" s="22"/>
      <c r="FXT6" s="22"/>
      <c r="FXU6" s="22"/>
      <c r="FXV6" s="22"/>
      <c r="FXW6" s="22"/>
      <c r="FXX6" s="22"/>
      <c r="FXY6" s="22"/>
      <c r="FXZ6" s="22"/>
      <c r="FYA6" s="22"/>
      <c r="FYB6" s="22"/>
      <c r="FYC6" s="22"/>
      <c r="FYD6" s="22"/>
      <c r="FYE6" s="22"/>
      <c r="FYF6" s="22"/>
      <c r="FYG6" s="22"/>
      <c r="FYH6" s="22"/>
      <c r="FYI6" s="22"/>
      <c r="FYJ6" s="22"/>
      <c r="FYK6" s="22"/>
      <c r="FYL6" s="22"/>
      <c r="FYM6" s="22"/>
      <c r="FYN6" s="22"/>
      <c r="FYO6" s="22"/>
      <c r="FYP6" s="22"/>
      <c r="FYQ6" s="22"/>
      <c r="FYR6" s="22"/>
      <c r="FYS6" s="22"/>
      <c r="FYT6" s="22"/>
      <c r="FYU6" s="22"/>
      <c r="FYV6" s="22"/>
      <c r="FYW6" s="22"/>
      <c r="FYX6" s="22"/>
      <c r="FYY6" s="22"/>
      <c r="FYZ6" s="22"/>
      <c r="FZA6" s="22"/>
      <c r="FZB6" s="22"/>
      <c r="FZC6" s="22"/>
      <c r="FZD6" s="22"/>
      <c r="FZE6" s="22"/>
      <c r="FZF6" s="22"/>
      <c r="FZG6" s="22"/>
      <c r="FZH6" s="22"/>
      <c r="FZI6" s="22"/>
      <c r="FZJ6" s="22"/>
      <c r="FZK6" s="22"/>
      <c r="FZL6" s="22"/>
      <c r="FZM6" s="22"/>
      <c r="FZN6" s="22"/>
      <c r="FZO6" s="22"/>
      <c r="FZP6" s="22"/>
      <c r="FZQ6" s="22"/>
      <c r="FZR6" s="22"/>
      <c r="FZS6" s="22"/>
      <c r="FZT6" s="22"/>
      <c r="FZU6" s="22"/>
      <c r="FZV6" s="22"/>
      <c r="FZW6" s="22"/>
      <c r="FZX6" s="22"/>
      <c r="FZY6" s="22"/>
      <c r="FZZ6" s="22"/>
      <c r="GAA6" s="22"/>
      <c r="GAB6" s="22"/>
      <c r="GAC6" s="22"/>
      <c r="GAD6" s="22"/>
      <c r="GAE6" s="22"/>
      <c r="GAF6" s="22"/>
      <c r="GAG6" s="22"/>
      <c r="GAH6" s="22"/>
      <c r="GAI6" s="22"/>
      <c r="GAJ6" s="22"/>
      <c r="GAK6" s="22"/>
      <c r="GAL6" s="22"/>
      <c r="GAM6" s="22"/>
      <c r="GAN6" s="22"/>
      <c r="GAO6" s="22"/>
      <c r="GAP6" s="22"/>
      <c r="GAQ6" s="22"/>
      <c r="GAR6" s="22"/>
      <c r="GAS6" s="22"/>
      <c r="GAT6" s="22"/>
      <c r="GAU6" s="22"/>
      <c r="GAV6" s="22"/>
      <c r="GAW6" s="22"/>
      <c r="GAX6" s="22"/>
      <c r="GAY6" s="22"/>
      <c r="GAZ6" s="22"/>
      <c r="GBA6" s="22"/>
      <c r="GBB6" s="22"/>
      <c r="GBC6" s="22"/>
      <c r="GBD6" s="22"/>
      <c r="GBE6" s="22"/>
      <c r="GBF6" s="22"/>
      <c r="GBG6" s="22"/>
      <c r="GBH6" s="22"/>
      <c r="GBI6" s="22"/>
      <c r="GBJ6" s="22"/>
      <c r="GBK6" s="22"/>
      <c r="GBL6" s="22"/>
      <c r="GBM6" s="22"/>
      <c r="GBN6" s="22"/>
      <c r="GBO6" s="22"/>
      <c r="GBP6" s="22"/>
      <c r="GBQ6" s="22"/>
      <c r="GBR6" s="22"/>
      <c r="GBS6" s="22"/>
      <c r="GBT6" s="22"/>
      <c r="GBU6" s="22"/>
      <c r="GBV6" s="22"/>
      <c r="GBW6" s="22"/>
      <c r="GBX6" s="22"/>
      <c r="GBY6" s="22"/>
      <c r="GBZ6" s="22"/>
      <c r="GCA6" s="22"/>
      <c r="GCB6" s="22"/>
      <c r="GCC6" s="22"/>
      <c r="GCD6" s="22"/>
      <c r="GCE6" s="22"/>
      <c r="GCF6" s="22"/>
      <c r="GCG6" s="22"/>
      <c r="GCH6" s="22"/>
      <c r="GCI6" s="22"/>
      <c r="GCJ6" s="22"/>
      <c r="GCK6" s="22"/>
      <c r="GCL6" s="22"/>
      <c r="GCM6" s="22"/>
      <c r="GCN6" s="22"/>
      <c r="GCO6" s="22"/>
      <c r="GCP6" s="22"/>
      <c r="GCQ6" s="22"/>
      <c r="GCR6" s="22"/>
      <c r="GCS6" s="22"/>
      <c r="GCT6" s="22"/>
      <c r="GCU6" s="22"/>
      <c r="GCV6" s="22"/>
      <c r="GCW6" s="22"/>
      <c r="GCX6" s="22"/>
      <c r="GCY6" s="22"/>
      <c r="GCZ6" s="22"/>
      <c r="GDA6" s="22"/>
      <c r="GDB6" s="22"/>
      <c r="GDC6" s="22"/>
      <c r="GDD6" s="22"/>
      <c r="GDE6" s="22"/>
      <c r="GDF6" s="22"/>
      <c r="GDG6" s="22"/>
      <c r="GDH6" s="22"/>
      <c r="GDI6" s="22"/>
      <c r="GDJ6" s="22"/>
      <c r="GDK6" s="22"/>
      <c r="GDL6" s="22"/>
      <c r="GDM6" s="22"/>
      <c r="GDN6" s="22"/>
      <c r="GDO6" s="22"/>
      <c r="GDP6" s="22"/>
      <c r="GDQ6" s="22"/>
      <c r="GDR6" s="22"/>
      <c r="GDS6" s="22"/>
      <c r="GDT6" s="22"/>
      <c r="GDU6" s="22"/>
      <c r="GDV6" s="22"/>
      <c r="GDW6" s="22"/>
      <c r="GDX6" s="22"/>
      <c r="GDY6" s="22"/>
      <c r="GDZ6" s="22"/>
      <c r="GEA6" s="22"/>
      <c r="GEB6" s="22"/>
      <c r="GEC6" s="22"/>
      <c r="GED6" s="22"/>
      <c r="GEE6" s="22"/>
      <c r="GEF6" s="22"/>
      <c r="GEG6" s="22"/>
      <c r="GEH6" s="22"/>
      <c r="GEI6" s="22"/>
      <c r="GEJ6" s="22"/>
      <c r="GEK6" s="22"/>
      <c r="GEL6" s="22"/>
      <c r="GEM6" s="22"/>
      <c r="GEN6" s="22"/>
      <c r="GEO6" s="22"/>
      <c r="GEP6" s="22"/>
      <c r="GEQ6" s="22"/>
      <c r="GER6" s="22"/>
      <c r="GES6" s="22"/>
      <c r="GET6" s="22"/>
      <c r="GEU6" s="22"/>
      <c r="GEV6" s="22"/>
      <c r="GEW6" s="22"/>
      <c r="GEX6" s="22"/>
      <c r="GEY6" s="22"/>
      <c r="GEZ6" s="22"/>
      <c r="GFA6" s="22"/>
      <c r="GFB6" s="22"/>
      <c r="GFC6" s="22"/>
      <c r="GFD6" s="22"/>
      <c r="GFE6" s="22"/>
      <c r="GFF6" s="22"/>
      <c r="GFG6" s="22"/>
      <c r="GFH6" s="22"/>
      <c r="GFI6" s="22"/>
      <c r="GFJ6" s="22"/>
      <c r="GFK6" s="22"/>
      <c r="GFL6" s="22"/>
      <c r="GFM6" s="22"/>
      <c r="GFN6" s="22"/>
      <c r="GFO6" s="22"/>
      <c r="GFP6" s="22"/>
      <c r="GFQ6" s="22"/>
      <c r="GFR6" s="22"/>
      <c r="GFS6" s="22"/>
      <c r="GFT6" s="22"/>
      <c r="GFU6" s="22"/>
      <c r="GFV6" s="22"/>
      <c r="GFW6" s="22"/>
      <c r="GFX6" s="22"/>
      <c r="GFY6" s="22"/>
      <c r="GFZ6" s="22"/>
      <c r="GGA6" s="22"/>
      <c r="GGB6" s="22"/>
      <c r="GGC6" s="22"/>
      <c r="GGD6" s="22"/>
      <c r="GGE6" s="22"/>
      <c r="GGF6" s="22"/>
      <c r="GGG6" s="22"/>
      <c r="GGH6" s="22"/>
      <c r="GGI6" s="22"/>
      <c r="GGJ6" s="22"/>
      <c r="GGK6" s="22"/>
      <c r="GGL6" s="22"/>
      <c r="GGM6" s="22"/>
      <c r="GGN6" s="22"/>
      <c r="GGO6" s="22"/>
      <c r="GGP6" s="22"/>
      <c r="GGQ6" s="22"/>
      <c r="GGR6" s="22"/>
      <c r="GGS6" s="22"/>
      <c r="GGT6" s="22"/>
      <c r="GGU6" s="22"/>
      <c r="GGV6" s="22"/>
      <c r="GGW6" s="22"/>
      <c r="GGX6" s="22"/>
      <c r="GGY6" s="22"/>
      <c r="GGZ6" s="22"/>
      <c r="GHA6" s="22"/>
      <c r="GHB6" s="22"/>
      <c r="GHC6" s="22"/>
      <c r="GHD6" s="22"/>
      <c r="GHE6" s="22"/>
      <c r="GHF6" s="22"/>
      <c r="GHG6" s="22"/>
      <c r="GHH6" s="22"/>
      <c r="GHI6" s="22"/>
      <c r="GHJ6" s="22"/>
      <c r="GHK6" s="22"/>
      <c r="GHL6" s="22"/>
      <c r="GHM6" s="22"/>
      <c r="GHN6" s="22"/>
      <c r="GHO6" s="22"/>
      <c r="GHP6" s="22"/>
      <c r="GHQ6" s="22"/>
      <c r="GHR6" s="22"/>
      <c r="GHS6" s="22"/>
      <c r="GHT6" s="22"/>
      <c r="GHU6" s="22"/>
      <c r="GHV6" s="22"/>
      <c r="GHW6" s="22"/>
      <c r="GHX6" s="22"/>
      <c r="GHY6" s="22"/>
      <c r="GHZ6" s="22"/>
      <c r="GIA6" s="22"/>
      <c r="GIB6" s="22"/>
      <c r="GIC6" s="22"/>
      <c r="GID6" s="22"/>
      <c r="GIE6" s="22"/>
      <c r="GIF6" s="22"/>
      <c r="GIG6" s="22"/>
      <c r="GIH6" s="22"/>
      <c r="GII6" s="22"/>
      <c r="GIJ6" s="22"/>
      <c r="GIK6" s="22"/>
      <c r="GIL6" s="22"/>
      <c r="GIM6" s="22"/>
      <c r="GIN6" s="22"/>
      <c r="GIO6" s="22"/>
      <c r="GIP6" s="22"/>
      <c r="GIQ6" s="22"/>
      <c r="GIR6" s="22"/>
      <c r="GIS6" s="22"/>
      <c r="GIT6" s="22"/>
      <c r="GIU6" s="22"/>
      <c r="GIV6" s="22"/>
      <c r="GIW6" s="22"/>
      <c r="GIX6" s="22"/>
      <c r="GIY6" s="22"/>
      <c r="GIZ6" s="22"/>
      <c r="GJA6" s="22"/>
      <c r="GJB6" s="22"/>
      <c r="GJC6" s="22"/>
      <c r="GJD6" s="22"/>
      <c r="GJE6" s="22"/>
      <c r="GJF6" s="22"/>
      <c r="GJG6" s="22"/>
      <c r="GJH6" s="22"/>
      <c r="GJI6" s="22"/>
      <c r="GJJ6" s="22"/>
      <c r="GJK6" s="22"/>
      <c r="GJL6" s="22"/>
      <c r="GJM6" s="22"/>
      <c r="GJN6" s="22"/>
      <c r="GJO6" s="22"/>
      <c r="GJP6" s="22"/>
      <c r="GJQ6" s="22"/>
      <c r="GJR6" s="22"/>
      <c r="GJS6" s="22"/>
      <c r="GJT6" s="22"/>
      <c r="GJU6" s="22"/>
      <c r="GJV6" s="22"/>
      <c r="GJW6" s="22"/>
      <c r="GJX6" s="22"/>
      <c r="GJY6" s="22"/>
      <c r="GJZ6" s="22"/>
      <c r="GKA6" s="22"/>
      <c r="GKB6" s="22"/>
      <c r="GKC6" s="22"/>
      <c r="GKD6" s="22"/>
      <c r="GKE6" s="22"/>
      <c r="GKF6" s="22"/>
      <c r="GKG6" s="22"/>
      <c r="GKH6" s="22"/>
      <c r="GKI6" s="22"/>
      <c r="GKJ6" s="22"/>
      <c r="GKK6" s="22"/>
      <c r="GKL6" s="22"/>
      <c r="GKM6" s="22"/>
      <c r="GKN6" s="22"/>
      <c r="GKO6" s="22"/>
      <c r="GKP6" s="22"/>
      <c r="GKQ6" s="22"/>
      <c r="GKR6" s="22"/>
      <c r="GKS6" s="22"/>
      <c r="GKT6" s="22"/>
      <c r="GKU6" s="22"/>
      <c r="GKV6" s="22"/>
      <c r="GKW6" s="22"/>
      <c r="GKX6" s="22"/>
      <c r="GKY6" s="22"/>
      <c r="GKZ6" s="22"/>
      <c r="GLA6" s="22"/>
      <c r="GLB6" s="22"/>
      <c r="GLC6" s="22"/>
      <c r="GLD6" s="22"/>
      <c r="GLE6" s="22"/>
      <c r="GLF6" s="22"/>
      <c r="GLG6" s="22"/>
      <c r="GLH6" s="22"/>
      <c r="GLI6" s="22"/>
      <c r="GLJ6" s="22"/>
      <c r="GLK6" s="22"/>
      <c r="GLL6" s="22"/>
      <c r="GLM6" s="22"/>
      <c r="GLN6" s="22"/>
      <c r="GLO6" s="22"/>
      <c r="GLP6" s="22"/>
      <c r="GLQ6" s="22"/>
      <c r="GLR6" s="22"/>
      <c r="GLS6" s="22"/>
      <c r="GLT6" s="22"/>
      <c r="GLU6" s="22"/>
      <c r="GLV6" s="22"/>
      <c r="GLW6" s="22"/>
      <c r="GLX6" s="22"/>
      <c r="GLY6" s="22"/>
      <c r="GLZ6" s="22"/>
      <c r="GMA6" s="22"/>
      <c r="GMB6" s="22"/>
      <c r="GMC6" s="22"/>
      <c r="GMD6" s="22"/>
      <c r="GME6" s="22"/>
      <c r="GMF6" s="22"/>
      <c r="GMG6" s="22"/>
      <c r="GMH6" s="22"/>
      <c r="GMI6" s="22"/>
      <c r="GMJ6" s="22"/>
      <c r="GMK6" s="22"/>
      <c r="GML6" s="22"/>
      <c r="GMM6" s="22"/>
      <c r="GMN6" s="22"/>
      <c r="GMO6" s="22"/>
      <c r="GMP6" s="22"/>
      <c r="GMQ6" s="22"/>
      <c r="GMR6" s="22"/>
      <c r="GMS6" s="22"/>
      <c r="GMT6" s="22"/>
      <c r="GMU6" s="22"/>
      <c r="GMV6" s="22"/>
      <c r="GMW6" s="22"/>
      <c r="GMX6" s="22"/>
      <c r="GMY6" s="22"/>
      <c r="GMZ6" s="22"/>
      <c r="GNA6" s="22"/>
      <c r="GNB6" s="22"/>
      <c r="GNC6" s="22"/>
      <c r="GND6" s="22"/>
      <c r="GNE6" s="22"/>
      <c r="GNF6" s="22"/>
      <c r="GNG6" s="22"/>
      <c r="GNH6" s="22"/>
      <c r="GNI6" s="22"/>
      <c r="GNJ6" s="22"/>
      <c r="GNK6" s="22"/>
      <c r="GNL6" s="22"/>
      <c r="GNM6" s="22"/>
      <c r="GNN6" s="22"/>
      <c r="GNO6" s="22"/>
      <c r="GNP6" s="22"/>
      <c r="GNQ6" s="22"/>
      <c r="GNR6" s="22"/>
      <c r="GNS6" s="22"/>
      <c r="GNT6" s="22"/>
      <c r="GNU6" s="22"/>
      <c r="GNV6" s="22"/>
      <c r="GNW6" s="22"/>
      <c r="GNX6" s="22"/>
      <c r="GNY6" s="22"/>
      <c r="GNZ6" s="22"/>
      <c r="GOA6" s="22"/>
      <c r="GOB6" s="22"/>
      <c r="GOC6" s="22"/>
      <c r="GOD6" s="22"/>
      <c r="GOE6" s="22"/>
      <c r="GOF6" s="22"/>
      <c r="GOG6" s="22"/>
      <c r="GOH6" s="22"/>
      <c r="GOI6" s="22"/>
      <c r="GOJ6" s="22"/>
      <c r="GOK6" s="22"/>
      <c r="GOL6" s="22"/>
      <c r="GOM6" s="22"/>
      <c r="GON6" s="22"/>
      <c r="GOO6" s="22"/>
      <c r="GOP6" s="22"/>
      <c r="GOQ6" s="22"/>
      <c r="GOR6" s="22"/>
      <c r="GOS6" s="22"/>
      <c r="GOT6" s="22"/>
      <c r="GOU6" s="22"/>
      <c r="GOV6" s="22"/>
      <c r="GOW6" s="22"/>
      <c r="GOX6" s="22"/>
      <c r="GOY6" s="22"/>
      <c r="GOZ6" s="22"/>
      <c r="GPA6" s="22"/>
      <c r="GPB6" s="22"/>
      <c r="GPC6" s="22"/>
      <c r="GPD6" s="22"/>
      <c r="GPE6" s="22"/>
      <c r="GPF6" s="22"/>
      <c r="GPG6" s="22"/>
      <c r="GPH6" s="22"/>
      <c r="GPI6" s="22"/>
      <c r="GPJ6" s="22"/>
      <c r="GPK6" s="22"/>
      <c r="GPL6" s="22"/>
      <c r="GPM6" s="22"/>
      <c r="GPN6" s="22"/>
      <c r="GPO6" s="22"/>
      <c r="GPP6" s="22"/>
      <c r="GPQ6" s="22"/>
      <c r="GPR6" s="22"/>
      <c r="GPS6" s="22"/>
      <c r="GPT6" s="22"/>
      <c r="GPU6" s="22"/>
      <c r="GPV6" s="22"/>
      <c r="GPW6" s="22"/>
      <c r="GPX6" s="22"/>
      <c r="GPY6" s="22"/>
      <c r="GPZ6" s="22"/>
      <c r="GQA6" s="22"/>
      <c r="GQB6" s="22"/>
      <c r="GQC6" s="22"/>
      <c r="GQD6" s="22"/>
      <c r="GQE6" s="22"/>
      <c r="GQF6" s="22"/>
      <c r="GQG6" s="22"/>
      <c r="GQH6" s="22"/>
      <c r="GQI6" s="22"/>
      <c r="GQJ6" s="22"/>
      <c r="GQK6" s="22"/>
      <c r="GQL6" s="22"/>
      <c r="GQM6" s="22"/>
      <c r="GQN6" s="22"/>
      <c r="GQO6" s="22"/>
      <c r="GQP6" s="22"/>
      <c r="GQQ6" s="22"/>
      <c r="GQR6" s="22"/>
      <c r="GQS6" s="22"/>
      <c r="GQT6" s="22"/>
      <c r="GQU6" s="22"/>
      <c r="GQV6" s="22"/>
      <c r="GQW6" s="22"/>
      <c r="GQX6" s="22"/>
      <c r="GQY6" s="22"/>
      <c r="GQZ6" s="22"/>
      <c r="GRA6" s="22"/>
      <c r="GRB6" s="22"/>
      <c r="GRC6" s="22"/>
      <c r="GRD6" s="22"/>
      <c r="GRE6" s="22"/>
      <c r="GRF6" s="22"/>
      <c r="GRG6" s="22"/>
      <c r="GRH6" s="22"/>
      <c r="GRI6" s="22"/>
      <c r="GRJ6" s="22"/>
      <c r="GRK6" s="22"/>
      <c r="GRL6" s="22"/>
      <c r="GRM6" s="22"/>
      <c r="GRN6" s="22"/>
      <c r="GRO6" s="22"/>
      <c r="GRP6" s="22"/>
      <c r="GRQ6" s="22"/>
      <c r="GRR6" s="22"/>
      <c r="GRS6" s="22"/>
      <c r="GRT6" s="22"/>
      <c r="GRU6" s="22"/>
      <c r="GRV6" s="22"/>
      <c r="GRW6" s="22"/>
      <c r="GRX6" s="22"/>
      <c r="GRY6" s="22"/>
      <c r="GRZ6" s="22"/>
      <c r="GSA6" s="22"/>
      <c r="GSB6" s="22"/>
      <c r="GSC6" s="22"/>
      <c r="GSD6" s="22"/>
      <c r="GSE6" s="22"/>
      <c r="GSF6" s="22"/>
      <c r="GSG6" s="22"/>
      <c r="GSH6" s="22"/>
      <c r="GSI6" s="22"/>
      <c r="GSJ6" s="22"/>
      <c r="GSK6" s="22"/>
      <c r="GSL6" s="22"/>
      <c r="GSM6" s="22"/>
      <c r="GSN6" s="22"/>
      <c r="GSO6" s="22"/>
      <c r="GSP6" s="22"/>
      <c r="GSQ6" s="22"/>
      <c r="GSR6" s="22"/>
      <c r="GSS6" s="22"/>
      <c r="GST6" s="22"/>
      <c r="GSU6" s="22"/>
      <c r="GSV6" s="22"/>
      <c r="GSW6" s="22"/>
      <c r="GSX6" s="22"/>
      <c r="GSY6" s="22"/>
      <c r="GSZ6" s="22"/>
      <c r="GTA6" s="22"/>
      <c r="GTB6" s="22"/>
      <c r="GTC6" s="22"/>
      <c r="GTD6" s="22"/>
      <c r="GTE6" s="22"/>
      <c r="GTF6" s="22"/>
      <c r="GTG6" s="22"/>
      <c r="GTH6" s="22"/>
      <c r="GTI6" s="22"/>
      <c r="GTJ6" s="22"/>
      <c r="GTK6" s="22"/>
      <c r="GTL6" s="22"/>
      <c r="GTM6" s="22"/>
      <c r="GTN6" s="22"/>
      <c r="GTO6" s="22"/>
      <c r="GTP6" s="22"/>
      <c r="GTQ6" s="22"/>
      <c r="GTR6" s="22"/>
      <c r="GTS6" s="22"/>
      <c r="GTT6" s="22"/>
      <c r="GTU6" s="22"/>
      <c r="GTV6" s="22"/>
      <c r="GTW6" s="22"/>
      <c r="GTX6" s="22"/>
      <c r="GTY6" s="22"/>
      <c r="GTZ6" s="22"/>
      <c r="GUA6" s="22"/>
      <c r="GUB6" s="22"/>
      <c r="GUC6" s="22"/>
      <c r="GUD6" s="22"/>
      <c r="GUE6" s="22"/>
      <c r="GUF6" s="22"/>
      <c r="GUG6" s="22"/>
      <c r="GUH6" s="22"/>
      <c r="GUI6" s="22"/>
      <c r="GUJ6" s="22"/>
      <c r="GUK6" s="22"/>
      <c r="GUL6" s="22"/>
      <c r="GUM6" s="22"/>
      <c r="GUN6" s="22"/>
      <c r="GUO6" s="22"/>
      <c r="GUP6" s="22"/>
      <c r="GUQ6" s="22"/>
      <c r="GUR6" s="22"/>
      <c r="GUS6" s="22"/>
      <c r="GUT6" s="22"/>
      <c r="GUU6" s="22"/>
      <c r="GUV6" s="22"/>
      <c r="GUW6" s="22"/>
      <c r="GUX6" s="22"/>
      <c r="GUY6" s="22"/>
      <c r="GUZ6" s="22"/>
      <c r="GVA6" s="22"/>
      <c r="GVB6" s="22"/>
      <c r="GVC6" s="22"/>
      <c r="GVD6" s="22"/>
      <c r="GVE6" s="22"/>
      <c r="GVF6" s="22"/>
      <c r="GVG6" s="22"/>
      <c r="GVH6" s="22"/>
      <c r="GVI6" s="22"/>
      <c r="GVJ6" s="22"/>
      <c r="GVK6" s="22"/>
      <c r="GVL6" s="22"/>
      <c r="GVM6" s="22"/>
      <c r="GVN6" s="22"/>
      <c r="GVO6" s="22"/>
      <c r="GVP6" s="22"/>
      <c r="GVQ6" s="22"/>
      <c r="GVR6" s="22"/>
      <c r="GVS6" s="22"/>
      <c r="GVT6" s="22"/>
      <c r="GVU6" s="22"/>
      <c r="GVV6" s="22"/>
      <c r="GVW6" s="22"/>
      <c r="GVX6" s="22"/>
      <c r="GVY6" s="22"/>
      <c r="GVZ6" s="22"/>
      <c r="GWA6" s="22"/>
      <c r="GWB6" s="22"/>
      <c r="GWC6" s="22"/>
      <c r="GWD6" s="22"/>
      <c r="GWE6" s="22"/>
      <c r="GWF6" s="22"/>
      <c r="GWG6" s="22"/>
      <c r="GWH6" s="22"/>
      <c r="GWI6" s="22"/>
      <c r="GWJ6" s="22"/>
      <c r="GWK6" s="22"/>
      <c r="GWL6" s="22"/>
      <c r="GWM6" s="22"/>
      <c r="GWN6" s="22"/>
      <c r="GWO6" s="22"/>
      <c r="GWP6" s="22"/>
      <c r="GWQ6" s="22"/>
      <c r="GWR6" s="22"/>
      <c r="GWS6" s="22"/>
      <c r="GWT6" s="22"/>
      <c r="GWU6" s="22"/>
      <c r="GWV6" s="22"/>
      <c r="GWW6" s="22"/>
      <c r="GWX6" s="22"/>
      <c r="GWY6" s="22"/>
      <c r="GWZ6" s="22"/>
      <c r="GXA6" s="22"/>
      <c r="GXB6" s="22"/>
      <c r="GXC6" s="22"/>
      <c r="GXD6" s="22"/>
      <c r="GXE6" s="22"/>
      <c r="GXF6" s="22"/>
      <c r="GXG6" s="22"/>
      <c r="GXH6" s="22"/>
      <c r="GXI6" s="22"/>
      <c r="GXJ6" s="22"/>
      <c r="GXK6" s="22"/>
      <c r="GXL6" s="22"/>
      <c r="GXM6" s="22"/>
      <c r="GXN6" s="22"/>
      <c r="GXO6" s="22"/>
      <c r="GXP6" s="22"/>
      <c r="GXQ6" s="22"/>
      <c r="GXR6" s="22"/>
      <c r="GXS6" s="22"/>
      <c r="GXT6" s="22"/>
      <c r="GXU6" s="22"/>
      <c r="GXV6" s="22"/>
      <c r="GXW6" s="22"/>
      <c r="GXX6" s="22"/>
      <c r="GXY6" s="22"/>
      <c r="GXZ6" s="22"/>
      <c r="GYA6" s="22"/>
      <c r="GYB6" s="22"/>
      <c r="GYC6" s="22"/>
      <c r="GYD6" s="22"/>
      <c r="GYE6" s="22"/>
      <c r="GYF6" s="22"/>
      <c r="GYG6" s="22"/>
      <c r="GYH6" s="22"/>
      <c r="GYI6" s="22"/>
      <c r="GYJ6" s="22"/>
      <c r="GYK6" s="22"/>
      <c r="GYL6" s="22"/>
      <c r="GYM6" s="22"/>
      <c r="GYN6" s="22"/>
      <c r="GYO6" s="22"/>
      <c r="GYP6" s="22"/>
      <c r="GYQ6" s="22"/>
      <c r="GYR6" s="22"/>
      <c r="GYS6" s="22"/>
      <c r="GYT6" s="22"/>
      <c r="GYU6" s="22"/>
      <c r="GYV6" s="22"/>
      <c r="GYW6" s="22"/>
      <c r="GYX6" s="22"/>
      <c r="GYY6" s="22"/>
      <c r="GYZ6" s="22"/>
      <c r="GZA6" s="22"/>
      <c r="GZB6" s="22"/>
      <c r="GZC6" s="22"/>
      <c r="GZD6" s="22"/>
      <c r="GZE6" s="22"/>
      <c r="GZF6" s="22"/>
      <c r="GZG6" s="22"/>
      <c r="GZH6" s="22"/>
      <c r="GZI6" s="22"/>
      <c r="GZJ6" s="22"/>
      <c r="GZK6" s="22"/>
      <c r="GZL6" s="22"/>
      <c r="GZM6" s="22"/>
      <c r="GZN6" s="22"/>
      <c r="GZO6" s="22"/>
      <c r="GZP6" s="22"/>
      <c r="GZQ6" s="22"/>
      <c r="GZR6" s="22"/>
      <c r="GZS6" s="22"/>
      <c r="GZT6" s="22"/>
      <c r="GZU6" s="22"/>
      <c r="GZV6" s="22"/>
      <c r="GZW6" s="22"/>
      <c r="GZX6" s="22"/>
      <c r="GZY6" s="22"/>
      <c r="GZZ6" s="22"/>
      <c r="HAA6" s="22"/>
      <c r="HAB6" s="22"/>
      <c r="HAC6" s="22"/>
      <c r="HAD6" s="22"/>
      <c r="HAE6" s="22"/>
      <c r="HAF6" s="22"/>
      <c r="HAG6" s="22"/>
      <c r="HAH6" s="22"/>
      <c r="HAI6" s="22"/>
      <c r="HAJ6" s="22"/>
      <c r="HAK6" s="22"/>
      <c r="HAL6" s="22"/>
      <c r="HAM6" s="22"/>
      <c r="HAN6" s="22"/>
      <c r="HAO6" s="22"/>
      <c r="HAP6" s="22"/>
      <c r="HAQ6" s="22"/>
      <c r="HAR6" s="22"/>
      <c r="HAS6" s="22"/>
      <c r="HAT6" s="22"/>
      <c r="HAU6" s="22"/>
      <c r="HAV6" s="22"/>
      <c r="HAW6" s="22"/>
      <c r="HAX6" s="22"/>
      <c r="HAY6" s="22"/>
      <c r="HAZ6" s="22"/>
      <c r="HBA6" s="22"/>
      <c r="HBB6" s="22"/>
      <c r="HBC6" s="22"/>
      <c r="HBD6" s="22"/>
      <c r="HBE6" s="22"/>
      <c r="HBF6" s="22"/>
      <c r="HBG6" s="22"/>
      <c r="HBH6" s="22"/>
      <c r="HBI6" s="22"/>
      <c r="HBJ6" s="22"/>
      <c r="HBK6" s="22"/>
      <c r="HBL6" s="22"/>
      <c r="HBM6" s="22"/>
      <c r="HBN6" s="22"/>
      <c r="HBO6" s="22"/>
      <c r="HBP6" s="22"/>
      <c r="HBQ6" s="22"/>
      <c r="HBR6" s="22"/>
      <c r="HBS6" s="22"/>
      <c r="HBT6" s="22"/>
      <c r="HBU6" s="22"/>
      <c r="HBV6" s="22"/>
      <c r="HBW6" s="22"/>
      <c r="HBX6" s="22"/>
      <c r="HBY6" s="22"/>
      <c r="HBZ6" s="22"/>
      <c r="HCA6" s="22"/>
      <c r="HCB6" s="22"/>
      <c r="HCC6" s="22"/>
      <c r="HCD6" s="22"/>
      <c r="HCE6" s="22"/>
      <c r="HCF6" s="22"/>
      <c r="HCG6" s="22"/>
      <c r="HCH6" s="22"/>
      <c r="HCI6" s="22"/>
      <c r="HCJ6" s="22"/>
      <c r="HCK6" s="22"/>
      <c r="HCL6" s="22"/>
      <c r="HCM6" s="22"/>
      <c r="HCN6" s="22"/>
      <c r="HCO6" s="22"/>
      <c r="HCP6" s="22"/>
      <c r="HCQ6" s="22"/>
      <c r="HCR6" s="22"/>
      <c r="HCS6" s="22"/>
      <c r="HCT6" s="22"/>
      <c r="HCU6" s="22"/>
      <c r="HCV6" s="22"/>
      <c r="HCW6" s="22"/>
      <c r="HCX6" s="22"/>
      <c r="HCY6" s="22"/>
      <c r="HCZ6" s="22"/>
      <c r="HDA6" s="22"/>
      <c r="HDB6" s="22"/>
      <c r="HDC6" s="22"/>
      <c r="HDD6" s="22"/>
      <c r="HDE6" s="22"/>
      <c r="HDF6" s="22"/>
      <c r="HDG6" s="22"/>
      <c r="HDH6" s="22"/>
      <c r="HDI6" s="22"/>
      <c r="HDJ6" s="22"/>
      <c r="HDK6" s="22"/>
      <c r="HDL6" s="22"/>
      <c r="HDM6" s="22"/>
      <c r="HDN6" s="22"/>
      <c r="HDO6" s="22"/>
      <c r="HDP6" s="22"/>
      <c r="HDQ6" s="22"/>
      <c r="HDR6" s="22"/>
      <c r="HDS6" s="22"/>
      <c r="HDT6" s="22"/>
      <c r="HDU6" s="22"/>
      <c r="HDV6" s="22"/>
      <c r="HDW6" s="22"/>
      <c r="HDX6" s="22"/>
      <c r="HDY6" s="22"/>
      <c r="HDZ6" s="22"/>
      <c r="HEA6" s="22"/>
      <c r="HEB6" s="22"/>
      <c r="HEC6" s="22"/>
      <c r="HED6" s="22"/>
      <c r="HEE6" s="22"/>
      <c r="HEF6" s="22"/>
      <c r="HEG6" s="22"/>
      <c r="HEH6" s="22"/>
      <c r="HEI6" s="22"/>
      <c r="HEJ6" s="22"/>
      <c r="HEK6" s="22"/>
      <c r="HEL6" s="22"/>
      <c r="HEM6" s="22"/>
      <c r="HEN6" s="22"/>
      <c r="HEO6" s="22"/>
      <c r="HEP6" s="22"/>
      <c r="HEQ6" s="22"/>
      <c r="HER6" s="22"/>
      <c r="HES6" s="22"/>
      <c r="HET6" s="22"/>
      <c r="HEU6" s="22"/>
      <c r="HEV6" s="22"/>
      <c r="HEW6" s="22"/>
      <c r="HEX6" s="22"/>
      <c r="HEY6" s="22"/>
      <c r="HEZ6" s="22"/>
      <c r="HFA6" s="22"/>
      <c r="HFB6" s="22"/>
      <c r="HFC6" s="22"/>
      <c r="HFD6" s="22"/>
      <c r="HFE6" s="22"/>
      <c r="HFF6" s="22"/>
      <c r="HFG6" s="22"/>
      <c r="HFH6" s="22"/>
      <c r="HFI6" s="22"/>
      <c r="HFJ6" s="22"/>
      <c r="HFK6" s="22"/>
      <c r="HFL6" s="22"/>
      <c r="HFM6" s="22"/>
      <c r="HFN6" s="22"/>
      <c r="HFO6" s="22"/>
      <c r="HFP6" s="22"/>
      <c r="HFQ6" s="22"/>
      <c r="HFR6" s="22"/>
      <c r="HFS6" s="22"/>
      <c r="HFT6" s="22"/>
      <c r="HFU6" s="22"/>
      <c r="HFV6" s="22"/>
      <c r="HFW6" s="22"/>
      <c r="HFX6" s="22"/>
      <c r="HFY6" s="22"/>
      <c r="HFZ6" s="22"/>
      <c r="HGA6" s="22"/>
      <c r="HGB6" s="22"/>
      <c r="HGC6" s="22"/>
      <c r="HGD6" s="22"/>
      <c r="HGE6" s="22"/>
      <c r="HGF6" s="22"/>
      <c r="HGG6" s="22"/>
      <c r="HGH6" s="22"/>
      <c r="HGI6" s="22"/>
      <c r="HGJ6" s="22"/>
      <c r="HGK6" s="22"/>
      <c r="HGL6" s="22"/>
      <c r="HGM6" s="22"/>
      <c r="HGN6" s="22"/>
      <c r="HGO6" s="22"/>
      <c r="HGP6" s="22"/>
      <c r="HGQ6" s="22"/>
      <c r="HGR6" s="22"/>
      <c r="HGS6" s="22"/>
      <c r="HGT6" s="22"/>
      <c r="HGU6" s="22"/>
      <c r="HGV6" s="22"/>
      <c r="HGW6" s="22"/>
      <c r="HGX6" s="22"/>
      <c r="HGY6" s="22"/>
      <c r="HGZ6" s="22"/>
      <c r="HHA6" s="22"/>
      <c r="HHB6" s="22"/>
      <c r="HHC6" s="22"/>
      <c r="HHD6" s="22"/>
      <c r="HHE6" s="22"/>
      <c r="HHF6" s="22"/>
      <c r="HHG6" s="22"/>
      <c r="HHH6" s="22"/>
      <c r="HHI6" s="22"/>
      <c r="HHJ6" s="22"/>
      <c r="HHK6" s="22"/>
      <c r="HHL6" s="22"/>
      <c r="HHM6" s="22"/>
      <c r="HHN6" s="22"/>
      <c r="HHO6" s="22"/>
      <c r="HHP6" s="22"/>
      <c r="HHQ6" s="22"/>
      <c r="HHR6" s="22"/>
      <c r="HHS6" s="22"/>
      <c r="HHT6" s="22"/>
      <c r="HHU6" s="22"/>
      <c r="HHV6" s="22"/>
      <c r="HHW6" s="22"/>
      <c r="HHX6" s="22"/>
      <c r="HHY6" s="22"/>
      <c r="HHZ6" s="22"/>
      <c r="HIA6" s="22"/>
      <c r="HIB6" s="22"/>
      <c r="HIC6" s="22"/>
      <c r="HID6" s="22"/>
      <c r="HIE6" s="22"/>
      <c r="HIF6" s="22"/>
      <c r="HIG6" s="22"/>
      <c r="HIH6" s="22"/>
      <c r="HII6" s="22"/>
      <c r="HIJ6" s="22"/>
      <c r="HIK6" s="22"/>
      <c r="HIL6" s="22"/>
      <c r="HIM6" s="22"/>
      <c r="HIN6" s="22"/>
      <c r="HIO6" s="22"/>
      <c r="HIP6" s="22"/>
      <c r="HIQ6" s="22"/>
      <c r="HIR6" s="22"/>
      <c r="HIS6" s="22"/>
      <c r="HIT6" s="22"/>
      <c r="HIU6" s="22"/>
      <c r="HIV6" s="22"/>
      <c r="HIW6" s="22"/>
      <c r="HIX6" s="22"/>
      <c r="HIY6" s="22"/>
      <c r="HIZ6" s="22"/>
      <c r="HJA6" s="22"/>
      <c r="HJB6" s="22"/>
      <c r="HJC6" s="22"/>
      <c r="HJD6" s="22"/>
      <c r="HJE6" s="22"/>
      <c r="HJF6" s="22"/>
      <c r="HJG6" s="22"/>
      <c r="HJH6" s="22"/>
      <c r="HJI6" s="22"/>
      <c r="HJJ6" s="22"/>
      <c r="HJK6" s="22"/>
      <c r="HJL6" s="22"/>
      <c r="HJM6" s="22"/>
      <c r="HJN6" s="22"/>
      <c r="HJO6" s="22"/>
      <c r="HJP6" s="22"/>
      <c r="HJQ6" s="22"/>
      <c r="HJR6" s="22"/>
      <c r="HJS6" s="22"/>
      <c r="HJT6" s="22"/>
      <c r="HJU6" s="22"/>
      <c r="HJV6" s="22"/>
      <c r="HJW6" s="22"/>
      <c r="HJX6" s="22"/>
      <c r="HJY6" s="22"/>
      <c r="HJZ6" s="22"/>
      <c r="HKA6" s="22"/>
      <c r="HKB6" s="22"/>
      <c r="HKC6" s="22"/>
      <c r="HKD6" s="22"/>
      <c r="HKE6" s="22"/>
      <c r="HKF6" s="22"/>
      <c r="HKG6" s="22"/>
      <c r="HKH6" s="22"/>
      <c r="HKI6" s="22"/>
      <c r="HKJ6" s="22"/>
      <c r="HKK6" s="22"/>
      <c r="HKL6" s="22"/>
      <c r="HKM6" s="22"/>
      <c r="HKN6" s="22"/>
      <c r="HKO6" s="22"/>
      <c r="HKP6" s="22"/>
      <c r="HKQ6" s="22"/>
      <c r="HKR6" s="22"/>
      <c r="HKS6" s="22"/>
      <c r="HKT6" s="22"/>
      <c r="HKU6" s="22"/>
      <c r="HKV6" s="22"/>
      <c r="HKW6" s="22"/>
      <c r="HKX6" s="22"/>
      <c r="HKY6" s="22"/>
      <c r="HKZ6" s="22"/>
      <c r="HLA6" s="22"/>
      <c r="HLB6" s="22"/>
      <c r="HLC6" s="22"/>
      <c r="HLD6" s="22"/>
      <c r="HLE6" s="22"/>
      <c r="HLF6" s="22"/>
      <c r="HLG6" s="22"/>
      <c r="HLH6" s="22"/>
      <c r="HLI6" s="22"/>
      <c r="HLJ6" s="22"/>
      <c r="HLK6" s="22"/>
      <c r="HLL6" s="22"/>
      <c r="HLM6" s="22"/>
      <c r="HLN6" s="22"/>
      <c r="HLO6" s="22"/>
      <c r="HLP6" s="22"/>
      <c r="HLQ6" s="22"/>
      <c r="HLR6" s="22"/>
      <c r="HLS6" s="22"/>
      <c r="HLT6" s="22"/>
      <c r="HLU6" s="22"/>
      <c r="HLV6" s="22"/>
      <c r="HLW6" s="22"/>
      <c r="HLX6" s="22"/>
      <c r="HLY6" s="22"/>
      <c r="HLZ6" s="22"/>
      <c r="HMA6" s="22"/>
      <c r="HMB6" s="22"/>
      <c r="HMC6" s="22"/>
      <c r="HMD6" s="22"/>
      <c r="HME6" s="22"/>
      <c r="HMF6" s="22"/>
      <c r="HMG6" s="22"/>
      <c r="HMH6" s="22"/>
      <c r="HMI6" s="22"/>
      <c r="HMJ6" s="22"/>
      <c r="HMK6" s="22"/>
      <c r="HML6" s="22"/>
      <c r="HMM6" s="22"/>
      <c r="HMN6" s="22"/>
      <c r="HMO6" s="22"/>
      <c r="HMP6" s="22"/>
      <c r="HMQ6" s="22"/>
      <c r="HMR6" s="22"/>
      <c r="HMS6" s="22"/>
      <c r="HMT6" s="22"/>
      <c r="HMU6" s="22"/>
      <c r="HMV6" s="22"/>
      <c r="HMW6" s="22"/>
      <c r="HMX6" s="22"/>
      <c r="HMY6" s="22"/>
      <c r="HMZ6" s="22"/>
      <c r="HNA6" s="22"/>
      <c r="HNB6" s="22"/>
      <c r="HNC6" s="22"/>
      <c r="HND6" s="22"/>
      <c r="HNE6" s="22"/>
      <c r="HNF6" s="22"/>
      <c r="HNG6" s="22"/>
      <c r="HNH6" s="22"/>
      <c r="HNI6" s="22"/>
      <c r="HNJ6" s="22"/>
      <c r="HNK6" s="22"/>
      <c r="HNL6" s="22"/>
      <c r="HNM6" s="22"/>
      <c r="HNN6" s="22"/>
      <c r="HNO6" s="22"/>
      <c r="HNP6" s="22"/>
      <c r="HNQ6" s="22"/>
      <c r="HNR6" s="22"/>
      <c r="HNS6" s="22"/>
      <c r="HNT6" s="22"/>
      <c r="HNU6" s="22"/>
      <c r="HNV6" s="22"/>
      <c r="HNW6" s="22"/>
      <c r="HNX6" s="22"/>
      <c r="HNY6" s="22"/>
      <c r="HNZ6" s="22"/>
      <c r="HOA6" s="22"/>
      <c r="HOB6" s="22"/>
      <c r="HOC6" s="22"/>
      <c r="HOD6" s="22"/>
      <c r="HOE6" s="22"/>
      <c r="HOF6" s="22"/>
      <c r="HOG6" s="22"/>
      <c r="HOH6" s="22"/>
      <c r="HOI6" s="22"/>
      <c r="HOJ6" s="22"/>
      <c r="HOK6" s="22"/>
      <c r="HOL6" s="22"/>
      <c r="HOM6" s="22"/>
      <c r="HON6" s="22"/>
      <c r="HOO6" s="22"/>
      <c r="HOP6" s="22"/>
      <c r="HOQ6" s="22"/>
      <c r="HOR6" s="22"/>
      <c r="HOS6" s="22"/>
      <c r="HOT6" s="22"/>
      <c r="HOU6" s="22"/>
      <c r="HOV6" s="22"/>
      <c r="HOW6" s="22"/>
      <c r="HOX6" s="22"/>
      <c r="HOY6" s="22"/>
      <c r="HOZ6" s="22"/>
      <c r="HPA6" s="22"/>
      <c r="HPB6" s="22"/>
      <c r="HPC6" s="22"/>
      <c r="HPD6" s="22"/>
      <c r="HPE6" s="22"/>
      <c r="HPF6" s="22"/>
      <c r="HPG6" s="22"/>
      <c r="HPH6" s="22"/>
      <c r="HPI6" s="22"/>
      <c r="HPJ6" s="22"/>
      <c r="HPK6" s="22"/>
      <c r="HPL6" s="22"/>
      <c r="HPM6" s="22"/>
      <c r="HPN6" s="22"/>
      <c r="HPO6" s="22"/>
      <c r="HPP6" s="22"/>
      <c r="HPQ6" s="22"/>
      <c r="HPR6" s="22"/>
      <c r="HPS6" s="22"/>
      <c r="HPT6" s="22"/>
      <c r="HPU6" s="22"/>
      <c r="HPV6" s="22"/>
      <c r="HPW6" s="22"/>
      <c r="HPX6" s="22"/>
      <c r="HPY6" s="22"/>
      <c r="HPZ6" s="22"/>
      <c r="HQA6" s="22"/>
      <c r="HQB6" s="22"/>
      <c r="HQC6" s="22"/>
      <c r="HQD6" s="22"/>
      <c r="HQE6" s="22"/>
      <c r="HQF6" s="22"/>
      <c r="HQG6" s="22"/>
      <c r="HQH6" s="22"/>
      <c r="HQI6" s="22"/>
      <c r="HQJ6" s="22"/>
      <c r="HQK6" s="22"/>
      <c r="HQL6" s="22"/>
      <c r="HQM6" s="22"/>
      <c r="HQN6" s="22"/>
      <c r="HQO6" s="22"/>
      <c r="HQP6" s="22"/>
      <c r="HQQ6" s="22"/>
      <c r="HQR6" s="22"/>
      <c r="HQS6" s="22"/>
      <c r="HQT6" s="22"/>
      <c r="HQU6" s="22"/>
      <c r="HQV6" s="22"/>
      <c r="HQW6" s="22"/>
      <c r="HQX6" s="22"/>
      <c r="HQY6" s="22"/>
      <c r="HQZ6" s="22"/>
      <c r="HRA6" s="22"/>
      <c r="HRB6" s="22"/>
      <c r="HRC6" s="22"/>
      <c r="HRD6" s="22"/>
      <c r="HRE6" s="22"/>
      <c r="HRF6" s="22"/>
      <c r="HRG6" s="22"/>
      <c r="HRH6" s="22"/>
      <c r="HRI6" s="22"/>
      <c r="HRJ6" s="22"/>
      <c r="HRK6" s="22"/>
      <c r="HRL6" s="22"/>
      <c r="HRM6" s="22"/>
      <c r="HRN6" s="22"/>
      <c r="HRO6" s="22"/>
      <c r="HRP6" s="22"/>
      <c r="HRQ6" s="22"/>
      <c r="HRR6" s="22"/>
      <c r="HRS6" s="22"/>
      <c r="HRT6" s="22"/>
      <c r="HRU6" s="22"/>
      <c r="HRV6" s="22"/>
      <c r="HRW6" s="22"/>
      <c r="HRX6" s="22"/>
      <c r="HRY6" s="22"/>
      <c r="HRZ6" s="22"/>
      <c r="HSA6" s="22"/>
      <c r="HSB6" s="22"/>
      <c r="HSC6" s="22"/>
      <c r="HSD6" s="22"/>
      <c r="HSE6" s="22"/>
      <c r="HSF6" s="22"/>
      <c r="HSG6" s="22"/>
      <c r="HSH6" s="22"/>
      <c r="HSI6" s="22"/>
      <c r="HSJ6" s="22"/>
      <c r="HSK6" s="22"/>
      <c r="HSL6" s="22"/>
      <c r="HSM6" s="22"/>
      <c r="HSN6" s="22"/>
      <c r="HSO6" s="22"/>
      <c r="HSP6" s="22"/>
      <c r="HSQ6" s="22"/>
      <c r="HSR6" s="22"/>
      <c r="HSS6" s="22"/>
      <c r="HST6" s="22"/>
      <c r="HSU6" s="22"/>
      <c r="HSV6" s="22"/>
      <c r="HSW6" s="22"/>
      <c r="HSX6" s="22"/>
      <c r="HSY6" s="22"/>
      <c r="HSZ6" s="22"/>
      <c r="HTA6" s="22"/>
      <c r="HTB6" s="22"/>
      <c r="HTC6" s="22"/>
      <c r="HTD6" s="22"/>
      <c r="HTE6" s="22"/>
      <c r="HTF6" s="22"/>
      <c r="HTG6" s="22"/>
      <c r="HTH6" s="22"/>
      <c r="HTI6" s="22"/>
      <c r="HTJ6" s="22"/>
      <c r="HTK6" s="22"/>
      <c r="HTL6" s="22"/>
      <c r="HTM6" s="22"/>
      <c r="HTN6" s="22"/>
      <c r="HTO6" s="22"/>
      <c r="HTP6" s="22"/>
      <c r="HTQ6" s="22"/>
      <c r="HTR6" s="22"/>
      <c r="HTS6" s="22"/>
      <c r="HTT6" s="22"/>
      <c r="HTU6" s="22"/>
      <c r="HTV6" s="22"/>
      <c r="HTW6" s="22"/>
      <c r="HTX6" s="22"/>
      <c r="HTY6" s="22"/>
      <c r="HTZ6" s="22"/>
      <c r="HUA6" s="22"/>
      <c r="HUB6" s="22"/>
      <c r="HUC6" s="22"/>
      <c r="HUD6" s="22"/>
      <c r="HUE6" s="22"/>
      <c r="HUF6" s="22"/>
      <c r="HUG6" s="22"/>
      <c r="HUH6" s="22"/>
      <c r="HUI6" s="22"/>
      <c r="HUJ6" s="22"/>
      <c r="HUK6" s="22"/>
      <c r="HUL6" s="22"/>
      <c r="HUM6" s="22"/>
      <c r="HUN6" s="22"/>
      <c r="HUO6" s="22"/>
      <c r="HUP6" s="22"/>
      <c r="HUQ6" s="22"/>
      <c r="HUR6" s="22"/>
      <c r="HUS6" s="22"/>
      <c r="HUT6" s="22"/>
      <c r="HUU6" s="22"/>
      <c r="HUV6" s="22"/>
      <c r="HUW6" s="22"/>
      <c r="HUX6" s="22"/>
      <c r="HUY6" s="22"/>
      <c r="HUZ6" s="22"/>
      <c r="HVA6" s="22"/>
      <c r="HVB6" s="22"/>
      <c r="HVC6" s="22"/>
      <c r="HVD6" s="22"/>
      <c r="HVE6" s="22"/>
      <c r="HVF6" s="22"/>
      <c r="HVG6" s="22"/>
      <c r="HVH6" s="22"/>
      <c r="HVI6" s="22"/>
      <c r="HVJ6" s="22"/>
      <c r="HVK6" s="22"/>
      <c r="HVL6" s="22"/>
      <c r="HVM6" s="22"/>
      <c r="HVN6" s="22"/>
      <c r="HVO6" s="22"/>
      <c r="HVP6" s="22"/>
      <c r="HVQ6" s="22"/>
      <c r="HVR6" s="22"/>
      <c r="HVS6" s="22"/>
      <c r="HVT6" s="22"/>
      <c r="HVU6" s="22"/>
      <c r="HVV6" s="22"/>
      <c r="HVW6" s="22"/>
      <c r="HVX6" s="22"/>
      <c r="HVY6" s="22"/>
      <c r="HVZ6" s="22"/>
      <c r="HWA6" s="22"/>
      <c r="HWB6" s="22"/>
      <c r="HWC6" s="22"/>
      <c r="HWD6" s="22"/>
      <c r="HWE6" s="22"/>
      <c r="HWF6" s="22"/>
      <c r="HWG6" s="22"/>
      <c r="HWH6" s="22"/>
      <c r="HWI6" s="22"/>
      <c r="HWJ6" s="22"/>
      <c r="HWK6" s="22"/>
      <c r="HWL6" s="22"/>
      <c r="HWM6" s="22"/>
      <c r="HWN6" s="22"/>
      <c r="HWO6" s="22"/>
      <c r="HWP6" s="22"/>
      <c r="HWQ6" s="22"/>
      <c r="HWR6" s="22"/>
      <c r="HWS6" s="22"/>
      <c r="HWT6" s="22"/>
      <c r="HWU6" s="22"/>
      <c r="HWV6" s="22"/>
      <c r="HWW6" s="22"/>
      <c r="HWX6" s="22"/>
      <c r="HWY6" s="22"/>
      <c r="HWZ6" s="22"/>
      <c r="HXA6" s="22"/>
      <c r="HXB6" s="22"/>
      <c r="HXC6" s="22"/>
      <c r="HXD6" s="22"/>
      <c r="HXE6" s="22"/>
      <c r="HXF6" s="22"/>
      <c r="HXG6" s="22"/>
      <c r="HXH6" s="22"/>
      <c r="HXI6" s="22"/>
      <c r="HXJ6" s="22"/>
      <c r="HXK6" s="22"/>
      <c r="HXL6" s="22"/>
      <c r="HXM6" s="22"/>
      <c r="HXN6" s="22"/>
      <c r="HXO6" s="22"/>
      <c r="HXP6" s="22"/>
      <c r="HXQ6" s="22"/>
      <c r="HXR6" s="22"/>
      <c r="HXS6" s="22"/>
      <c r="HXT6" s="22"/>
      <c r="HXU6" s="22"/>
      <c r="HXV6" s="22"/>
      <c r="HXW6" s="22"/>
      <c r="HXX6" s="22"/>
      <c r="HXY6" s="22"/>
      <c r="HXZ6" s="22"/>
      <c r="HYA6" s="22"/>
      <c r="HYB6" s="22"/>
      <c r="HYC6" s="22"/>
      <c r="HYD6" s="22"/>
      <c r="HYE6" s="22"/>
      <c r="HYF6" s="22"/>
      <c r="HYG6" s="22"/>
      <c r="HYH6" s="22"/>
      <c r="HYI6" s="22"/>
      <c r="HYJ6" s="22"/>
      <c r="HYK6" s="22"/>
      <c r="HYL6" s="22"/>
      <c r="HYM6" s="22"/>
      <c r="HYN6" s="22"/>
      <c r="HYO6" s="22"/>
      <c r="HYP6" s="22"/>
      <c r="HYQ6" s="22"/>
      <c r="HYR6" s="22"/>
      <c r="HYS6" s="22"/>
      <c r="HYT6" s="22"/>
      <c r="HYU6" s="22"/>
      <c r="HYV6" s="22"/>
      <c r="HYW6" s="22"/>
      <c r="HYX6" s="22"/>
      <c r="HYY6" s="22"/>
      <c r="HYZ6" s="22"/>
      <c r="HZA6" s="22"/>
      <c r="HZB6" s="22"/>
      <c r="HZC6" s="22"/>
      <c r="HZD6" s="22"/>
      <c r="HZE6" s="22"/>
      <c r="HZF6" s="22"/>
      <c r="HZG6" s="22"/>
      <c r="HZH6" s="22"/>
      <c r="HZI6" s="22"/>
      <c r="HZJ6" s="22"/>
      <c r="HZK6" s="22"/>
      <c r="HZL6" s="22"/>
      <c r="HZM6" s="22"/>
      <c r="HZN6" s="22"/>
      <c r="HZO6" s="22"/>
      <c r="HZP6" s="22"/>
      <c r="HZQ6" s="22"/>
      <c r="HZR6" s="22"/>
      <c r="HZS6" s="22"/>
      <c r="HZT6" s="22"/>
      <c r="HZU6" s="22"/>
      <c r="HZV6" s="22"/>
      <c r="HZW6" s="22"/>
      <c r="HZX6" s="22"/>
      <c r="HZY6" s="22"/>
      <c r="HZZ6" s="22"/>
      <c r="IAA6" s="22"/>
      <c r="IAB6" s="22"/>
      <c r="IAC6" s="22"/>
      <c r="IAD6" s="22"/>
      <c r="IAE6" s="22"/>
      <c r="IAF6" s="22"/>
      <c r="IAG6" s="22"/>
      <c r="IAH6" s="22"/>
      <c r="IAI6" s="22"/>
      <c r="IAJ6" s="22"/>
      <c r="IAK6" s="22"/>
      <c r="IAL6" s="22"/>
      <c r="IAM6" s="22"/>
      <c r="IAN6" s="22"/>
      <c r="IAO6" s="22"/>
      <c r="IAP6" s="22"/>
      <c r="IAQ6" s="22"/>
      <c r="IAR6" s="22"/>
      <c r="IAS6" s="22"/>
      <c r="IAT6" s="22"/>
      <c r="IAU6" s="22"/>
      <c r="IAV6" s="22"/>
      <c r="IAW6" s="22"/>
      <c r="IAX6" s="22"/>
      <c r="IAY6" s="22"/>
      <c r="IAZ6" s="22"/>
      <c r="IBA6" s="22"/>
      <c r="IBB6" s="22"/>
      <c r="IBC6" s="22"/>
      <c r="IBD6" s="22"/>
      <c r="IBE6" s="22"/>
      <c r="IBF6" s="22"/>
      <c r="IBG6" s="22"/>
      <c r="IBH6" s="22"/>
      <c r="IBI6" s="22"/>
      <c r="IBJ6" s="22"/>
      <c r="IBK6" s="22"/>
      <c r="IBL6" s="22"/>
      <c r="IBM6" s="22"/>
      <c r="IBN6" s="22"/>
      <c r="IBO6" s="22"/>
      <c r="IBP6" s="22"/>
      <c r="IBQ6" s="22"/>
      <c r="IBR6" s="22"/>
      <c r="IBS6" s="22"/>
      <c r="IBT6" s="22"/>
      <c r="IBU6" s="22"/>
      <c r="IBV6" s="22"/>
      <c r="IBW6" s="22"/>
      <c r="IBX6" s="22"/>
      <c r="IBY6" s="22"/>
      <c r="IBZ6" s="22"/>
      <c r="ICA6" s="22"/>
      <c r="ICB6" s="22"/>
      <c r="ICC6" s="22"/>
      <c r="ICD6" s="22"/>
      <c r="ICE6" s="22"/>
      <c r="ICF6" s="22"/>
      <c r="ICG6" s="22"/>
      <c r="ICH6" s="22"/>
      <c r="ICI6" s="22"/>
      <c r="ICJ6" s="22"/>
      <c r="ICK6" s="22"/>
      <c r="ICL6" s="22"/>
      <c r="ICM6" s="22"/>
      <c r="ICN6" s="22"/>
      <c r="ICO6" s="22"/>
      <c r="ICP6" s="22"/>
      <c r="ICQ6" s="22"/>
      <c r="ICR6" s="22"/>
      <c r="ICS6" s="22"/>
      <c r="ICT6" s="22"/>
      <c r="ICU6" s="22"/>
      <c r="ICV6" s="22"/>
      <c r="ICW6" s="22"/>
      <c r="ICX6" s="22"/>
      <c r="ICY6" s="22"/>
      <c r="ICZ6" s="22"/>
      <c r="IDA6" s="22"/>
      <c r="IDB6" s="22"/>
      <c r="IDC6" s="22"/>
      <c r="IDD6" s="22"/>
      <c r="IDE6" s="22"/>
      <c r="IDF6" s="22"/>
      <c r="IDG6" s="22"/>
      <c r="IDH6" s="22"/>
      <c r="IDI6" s="22"/>
      <c r="IDJ6" s="22"/>
      <c r="IDK6" s="22"/>
      <c r="IDL6" s="22"/>
      <c r="IDM6" s="22"/>
      <c r="IDN6" s="22"/>
      <c r="IDO6" s="22"/>
      <c r="IDP6" s="22"/>
      <c r="IDQ6" s="22"/>
      <c r="IDR6" s="22"/>
      <c r="IDS6" s="22"/>
      <c r="IDT6" s="22"/>
      <c r="IDU6" s="22"/>
      <c r="IDV6" s="22"/>
      <c r="IDW6" s="22"/>
      <c r="IDX6" s="22"/>
      <c r="IDY6" s="22"/>
      <c r="IDZ6" s="22"/>
      <c r="IEA6" s="22"/>
      <c r="IEB6" s="22"/>
      <c r="IEC6" s="22"/>
      <c r="IED6" s="22"/>
      <c r="IEE6" s="22"/>
      <c r="IEF6" s="22"/>
      <c r="IEG6" s="22"/>
      <c r="IEH6" s="22"/>
      <c r="IEI6" s="22"/>
      <c r="IEJ6" s="22"/>
      <c r="IEK6" s="22"/>
      <c r="IEL6" s="22"/>
      <c r="IEM6" s="22"/>
      <c r="IEN6" s="22"/>
      <c r="IEO6" s="22"/>
      <c r="IEP6" s="22"/>
      <c r="IEQ6" s="22"/>
      <c r="IER6" s="22"/>
      <c r="IES6" s="22"/>
      <c r="IET6" s="22"/>
      <c r="IEU6" s="22"/>
      <c r="IEV6" s="22"/>
      <c r="IEW6" s="22"/>
      <c r="IEX6" s="22"/>
      <c r="IEY6" s="22"/>
      <c r="IEZ6" s="22"/>
      <c r="IFA6" s="22"/>
      <c r="IFB6" s="22"/>
      <c r="IFC6" s="22"/>
      <c r="IFD6" s="22"/>
      <c r="IFE6" s="22"/>
      <c r="IFF6" s="22"/>
      <c r="IFG6" s="22"/>
      <c r="IFH6" s="22"/>
      <c r="IFI6" s="22"/>
      <c r="IFJ6" s="22"/>
      <c r="IFK6" s="22"/>
      <c r="IFL6" s="22"/>
      <c r="IFM6" s="22"/>
      <c r="IFN6" s="22"/>
      <c r="IFO6" s="22"/>
      <c r="IFP6" s="22"/>
      <c r="IFQ6" s="22"/>
      <c r="IFR6" s="22"/>
      <c r="IFS6" s="22"/>
      <c r="IFT6" s="22"/>
      <c r="IFU6" s="22"/>
      <c r="IFV6" s="22"/>
      <c r="IFW6" s="22"/>
      <c r="IFX6" s="22"/>
      <c r="IFY6" s="22"/>
      <c r="IFZ6" s="22"/>
      <c r="IGA6" s="22"/>
      <c r="IGB6" s="22"/>
      <c r="IGC6" s="22"/>
      <c r="IGD6" s="22"/>
      <c r="IGE6" s="22"/>
      <c r="IGF6" s="22"/>
      <c r="IGG6" s="22"/>
      <c r="IGH6" s="22"/>
      <c r="IGI6" s="22"/>
      <c r="IGJ6" s="22"/>
      <c r="IGK6" s="22"/>
      <c r="IGL6" s="22"/>
      <c r="IGM6" s="22"/>
      <c r="IGN6" s="22"/>
      <c r="IGO6" s="22"/>
      <c r="IGP6" s="22"/>
      <c r="IGQ6" s="22"/>
      <c r="IGR6" s="22"/>
      <c r="IGS6" s="22"/>
      <c r="IGT6" s="22"/>
      <c r="IGU6" s="22"/>
      <c r="IGV6" s="22"/>
      <c r="IGW6" s="22"/>
      <c r="IGX6" s="22"/>
      <c r="IGY6" s="22"/>
      <c r="IGZ6" s="22"/>
      <c r="IHA6" s="22"/>
      <c r="IHB6" s="22"/>
      <c r="IHC6" s="22"/>
      <c r="IHD6" s="22"/>
      <c r="IHE6" s="22"/>
      <c r="IHF6" s="22"/>
      <c r="IHG6" s="22"/>
      <c r="IHH6" s="22"/>
      <c r="IHI6" s="22"/>
      <c r="IHJ6" s="22"/>
      <c r="IHK6" s="22"/>
      <c r="IHL6" s="22"/>
      <c r="IHM6" s="22"/>
      <c r="IHN6" s="22"/>
      <c r="IHO6" s="22"/>
      <c r="IHP6" s="22"/>
      <c r="IHQ6" s="22"/>
      <c r="IHR6" s="22"/>
      <c r="IHS6" s="22"/>
      <c r="IHT6" s="22"/>
      <c r="IHU6" s="22"/>
      <c r="IHV6" s="22"/>
      <c r="IHW6" s="22"/>
      <c r="IHX6" s="22"/>
      <c r="IHY6" s="22"/>
      <c r="IHZ6" s="22"/>
      <c r="IIA6" s="22"/>
      <c r="IIB6" s="22"/>
      <c r="IIC6" s="22"/>
      <c r="IID6" s="22"/>
      <c r="IIE6" s="22"/>
      <c r="IIF6" s="22"/>
      <c r="IIG6" s="22"/>
      <c r="IIH6" s="22"/>
      <c r="III6" s="22"/>
      <c r="IIJ6" s="22"/>
      <c r="IIK6" s="22"/>
      <c r="IIL6" s="22"/>
      <c r="IIM6" s="22"/>
      <c r="IIN6" s="22"/>
      <c r="IIO6" s="22"/>
      <c r="IIP6" s="22"/>
      <c r="IIQ6" s="22"/>
      <c r="IIR6" s="22"/>
      <c r="IIS6" s="22"/>
      <c r="IIT6" s="22"/>
      <c r="IIU6" s="22"/>
      <c r="IIV6" s="22"/>
      <c r="IIW6" s="22"/>
      <c r="IIX6" s="22"/>
      <c r="IIY6" s="22"/>
      <c r="IIZ6" s="22"/>
      <c r="IJA6" s="22"/>
      <c r="IJB6" s="22"/>
      <c r="IJC6" s="22"/>
      <c r="IJD6" s="22"/>
      <c r="IJE6" s="22"/>
      <c r="IJF6" s="22"/>
      <c r="IJG6" s="22"/>
      <c r="IJH6" s="22"/>
      <c r="IJI6" s="22"/>
      <c r="IJJ6" s="22"/>
      <c r="IJK6" s="22"/>
      <c r="IJL6" s="22"/>
      <c r="IJM6" s="22"/>
      <c r="IJN6" s="22"/>
      <c r="IJO6" s="22"/>
      <c r="IJP6" s="22"/>
      <c r="IJQ6" s="22"/>
      <c r="IJR6" s="22"/>
      <c r="IJS6" s="22"/>
      <c r="IJT6" s="22"/>
      <c r="IJU6" s="22"/>
      <c r="IJV6" s="22"/>
      <c r="IJW6" s="22"/>
      <c r="IJX6" s="22"/>
      <c r="IJY6" s="22"/>
      <c r="IJZ6" s="22"/>
      <c r="IKA6" s="22"/>
      <c r="IKB6" s="22"/>
      <c r="IKC6" s="22"/>
      <c r="IKD6" s="22"/>
      <c r="IKE6" s="22"/>
      <c r="IKF6" s="22"/>
      <c r="IKG6" s="22"/>
      <c r="IKH6" s="22"/>
      <c r="IKI6" s="22"/>
      <c r="IKJ6" s="22"/>
      <c r="IKK6" s="22"/>
      <c r="IKL6" s="22"/>
      <c r="IKM6" s="22"/>
      <c r="IKN6" s="22"/>
      <c r="IKO6" s="22"/>
      <c r="IKP6" s="22"/>
      <c r="IKQ6" s="22"/>
      <c r="IKR6" s="22"/>
      <c r="IKS6" s="22"/>
      <c r="IKT6" s="22"/>
      <c r="IKU6" s="22"/>
      <c r="IKV6" s="22"/>
      <c r="IKW6" s="22"/>
      <c r="IKX6" s="22"/>
      <c r="IKY6" s="22"/>
      <c r="IKZ6" s="22"/>
      <c r="ILA6" s="22"/>
      <c r="ILB6" s="22"/>
      <c r="ILC6" s="22"/>
      <c r="ILD6" s="22"/>
      <c r="ILE6" s="22"/>
      <c r="ILF6" s="22"/>
      <c r="ILG6" s="22"/>
      <c r="ILH6" s="22"/>
      <c r="ILI6" s="22"/>
      <c r="ILJ6" s="22"/>
      <c r="ILK6" s="22"/>
      <c r="ILL6" s="22"/>
      <c r="ILM6" s="22"/>
      <c r="ILN6" s="22"/>
      <c r="ILO6" s="22"/>
      <c r="ILP6" s="22"/>
      <c r="ILQ6" s="22"/>
      <c r="ILR6" s="22"/>
      <c r="ILS6" s="22"/>
      <c r="ILT6" s="22"/>
      <c r="ILU6" s="22"/>
      <c r="ILV6" s="22"/>
      <c r="ILW6" s="22"/>
      <c r="ILX6" s="22"/>
      <c r="ILY6" s="22"/>
      <c r="ILZ6" s="22"/>
      <c r="IMA6" s="22"/>
      <c r="IMB6" s="22"/>
      <c r="IMC6" s="22"/>
      <c r="IMD6" s="22"/>
      <c r="IME6" s="22"/>
      <c r="IMF6" s="22"/>
      <c r="IMG6" s="22"/>
      <c r="IMH6" s="22"/>
      <c r="IMI6" s="22"/>
      <c r="IMJ6" s="22"/>
      <c r="IMK6" s="22"/>
      <c r="IML6" s="22"/>
      <c r="IMM6" s="22"/>
      <c r="IMN6" s="22"/>
      <c r="IMO6" s="22"/>
      <c r="IMP6" s="22"/>
      <c r="IMQ6" s="22"/>
      <c r="IMR6" s="22"/>
      <c r="IMS6" s="22"/>
      <c r="IMT6" s="22"/>
      <c r="IMU6" s="22"/>
      <c r="IMV6" s="22"/>
      <c r="IMW6" s="22"/>
      <c r="IMX6" s="22"/>
      <c r="IMY6" s="22"/>
      <c r="IMZ6" s="22"/>
      <c r="INA6" s="22"/>
      <c r="INB6" s="22"/>
      <c r="INC6" s="22"/>
      <c r="IND6" s="22"/>
      <c r="INE6" s="22"/>
      <c r="INF6" s="22"/>
      <c r="ING6" s="22"/>
      <c r="INH6" s="22"/>
      <c r="INI6" s="22"/>
      <c r="INJ6" s="22"/>
      <c r="INK6" s="22"/>
      <c r="INL6" s="22"/>
      <c r="INM6" s="22"/>
      <c r="INN6" s="22"/>
      <c r="INO6" s="22"/>
      <c r="INP6" s="22"/>
      <c r="INQ6" s="22"/>
      <c r="INR6" s="22"/>
      <c r="INS6" s="22"/>
      <c r="INT6" s="22"/>
      <c r="INU6" s="22"/>
      <c r="INV6" s="22"/>
      <c r="INW6" s="22"/>
      <c r="INX6" s="22"/>
      <c r="INY6" s="22"/>
      <c r="INZ6" s="22"/>
      <c r="IOA6" s="22"/>
      <c r="IOB6" s="22"/>
      <c r="IOC6" s="22"/>
      <c r="IOD6" s="22"/>
      <c r="IOE6" s="22"/>
      <c r="IOF6" s="22"/>
      <c r="IOG6" s="22"/>
      <c r="IOH6" s="22"/>
      <c r="IOI6" s="22"/>
      <c r="IOJ6" s="22"/>
      <c r="IOK6" s="22"/>
      <c r="IOL6" s="22"/>
      <c r="IOM6" s="22"/>
      <c r="ION6" s="22"/>
      <c r="IOO6" s="22"/>
      <c r="IOP6" s="22"/>
      <c r="IOQ6" s="22"/>
      <c r="IOR6" s="22"/>
      <c r="IOS6" s="22"/>
      <c r="IOT6" s="22"/>
      <c r="IOU6" s="22"/>
      <c r="IOV6" s="22"/>
      <c r="IOW6" s="22"/>
      <c r="IOX6" s="22"/>
      <c r="IOY6" s="22"/>
      <c r="IOZ6" s="22"/>
      <c r="IPA6" s="22"/>
      <c r="IPB6" s="22"/>
      <c r="IPC6" s="22"/>
      <c r="IPD6" s="22"/>
      <c r="IPE6" s="22"/>
      <c r="IPF6" s="22"/>
      <c r="IPG6" s="22"/>
      <c r="IPH6" s="22"/>
      <c r="IPI6" s="22"/>
      <c r="IPJ6" s="22"/>
      <c r="IPK6" s="22"/>
      <c r="IPL6" s="22"/>
      <c r="IPM6" s="22"/>
      <c r="IPN6" s="22"/>
      <c r="IPO6" s="22"/>
      <c r="IPP6" s="22"/>
      <c r="IPQ6" s="22"/>
      <c r="IPR6" s="22"/>
      <c r="IPS6" s="22"/>
      <c r="IPT6" s="22"/>
      <c r="IPU6" s="22"/>
      <c r="IPV6" s="22"/>
      <c r="IPW6" s="22"/>
      <c r="IPX6" s="22"/>
      <c r="IPY6" s="22"/>
      <c r="IPZ6" s="22"/>
      <c r="IQA6" s="22"/>
      <c r="IQB6" s="22"/>
      <c r="IQC6" s="22"/>
      <c r="IQD6" s="22"/>
      <c r="IQE6" s="22"/>
      <c r="IQF6" s="22"/>
      <c r="IQG6" s="22"/>
      <c r="IQH6" s="22"/>
      <c r="IQI6" s="22"/>
      <c r="IQJ6" s="22"/>
      <c r="IQK6" s="22"/>
      <c r="IQL6" s="22"/>
      <c r="IQM6" s="22"/>
      <c r="IQN6" s="22"/>
      <c r="IQO6" s="22"/>
      <c r="IQP6" s="22"/>
      <c r="IQQ6" s="22"/>
      <c r="IQR6" s="22"/>
      <c r="IQS6" s="22"/>
      <c r="IQT6" s="22"/>
      <c r="IQU6" s="22"/>
      <c r="IQV6" s="22"/>
      <c r="IQW6" s="22"/>
      <c r="IQX6" s="22"/>
      <c r="IQY6" s="22"/>
      <c r="IQZ6" s="22"/>
      <c r="IRA6" s="22"/>
      <c r="IRB6" s="22"/>
      <c r="IRC6" s="22"/>
      <c r="IRD6" s="22"/>
      <c r="IRE6" s="22"/>
      <c r="IRF6" s="22"/>
      <c r="IRG6" s="22"/>
      <c r="IRH6" s="22"/>
      <c r="IRI6" s="22"/>
      <c r="IRJ6" s="22"/>
      <c r="IRK6" s="22"/>
      <c r="IRL6" s="22"/>
      <c r="IRM6" s="22"/>
      <c r="IRN6" s="22"/>
      <c r="IRO6" s="22"/>
      <c r="IRP6" s="22"/>
      <c r="IRQ6" s="22"/>
      <c r="IRR6" s="22"/>
      <c r="IRS6" s="22"/>
      <c r="IRT6" s="22"/>
      <c r="IRU6" s="22"/>
      <c r="IRV6" s="22"/>
      <c r="IRW6" s="22"/>
      <c r="IRX6" s="22"/>
      <c r="IRY6" s="22"/>
      <c r="IRZ6" s="22"/>
      <c r="ISA6" s="22"/>
      <c r="ISB6" s="22"/>
      <c r="ISC6" s="22"/>
      <c r="ISD6" s="22"/>
      <c r="ISE6" s="22"/>
      <c r="ISF6" s="22"/>
      <c r="ISG6" s="22"/>
      <c r="ISH6" s="22"/>
      <c r="ISI6" s="22"/>
      <c r="ISJ6" s="22"/>
      <c r="ISK6" s="22"/>
      <c r="ISL6" s="22"/>
      <c r="ISM6" s="22"/>
      <c r="ISN6" s="22"/>
      <c r="ISO6" s="22"/>
      <c r="ISP6" s="22"/>
      <c r="ISQ6" s="22"/>
      <c r="ISR6" s="22"/>
      <c r="ISS6" s="22"/>
      <c r="IST6" s="22"/>
      <c r="ISU6" s="22"/>
      <c r="ISV6" s="22"/>
      <c r="ISW6" s="22"/>
      <c r="ISX6" s="22"/>
      <c r="ISY6" s="22"/>
      <c r="ISZ6" s="22"/>
      <c r="ITA6" s="22"/>
      <c r="ITB6" s="22"/>
      <c r="ITC6" s="22"/>
      <c r="ITD6" s="22"/>
      <c r="ITE6" s="22"/>
      <c r="ITF6" s="22"/>
      <c r="ITG6" s="22"/>
      <c r="ITH6" s="22"/>
      <c r="ITI6" s="22"/>
      <c r="ITJ6" s="22"/>
      <c r="ITK6" s="22"/>
      <c r="ITL6" s="22"/>
      <c r="ITM6" s="22"/>
      <c r="ITN6" s="22"/>
      <c r="ITO6" s="22"/>
      <c r="ITP6" s="22"/>
      <c r="ITQ6" s="22"/>
      <c r="ITR6" s="22"/>
      <c r="ITS6" s="22"/>
      <c r="ITT6" s="22"/>
      <c r="ITU6" s="22"/>
      <c r="ITV6" s="22"/>
      <c r="ITW6" s="22"/>
      <c r="ITX6" s="22"/>
      <c r="ITY6" s="22"/>
      <c r="ITZ6" s="22"/>
      <c r="IUA6" s="22"/>
      <c r="IUB6" s="22"/>
      <c r="IUC6" s="22"/>
      <c r="IUD6" s="22"/>
      <c r="IUE6" s="22"/>
      <c r="IUF6" s="22"/>
      <c r="IUG6" s="22"/>
      <c r="IUH6" s="22"/>
      <c r="IUI6" s="22"/>
      <c r="IUJ6" s="22"/>
      <c r="IUK6" s="22"/>
      <c r="IUL6" s="22"/>
      <c r="IUM6" s="22"/>
      <c r="IUN6" s="22"/>
      <c r="IUO6" s="22"/>
      <c r="IUP6" s="22"/>
      <c r="IUQ6" s="22"/>
      <c r="IUR6" s="22"/>
      <c r="IUS6" s="22"/>
      <c r="IUT6" s="22"/>
      <c r="IUU6" s="22"/>
      <c r="IUV6" s="22"/>
      <c r="IUW6" s="22"/>
      <c r="IUX6" s="22"/>
      <c r="IUY6" s="22"/>
      <c r="IUZ6" s="22"/>
      <c r="IVA6" s="22"/>
      <c r="IVB6" s="22"/>
      <c r="IVC6" s="22"/>
      <c r="IVD6" s="22"/>
      <c r="IVE6" s="22"/>
      <c r="IVF6" s="22"/>
      <c r="IVG6" s="22"/>
      <c r="IVH6" s="22"/>
      <c r="IVI6" s="22"/>
      <c r="IVJ6" s="22"/>
      <c r="IVK6" s="22"/>
      <c r="IVL6" s="22"/>
      <c r="IVM6" s="22"/>
      <c r="IVN6" s="22"/>
      <c r="IVO6" s="22"/>
      <c r="IVP6" s="22"/>
      <c r="IVQ6" s="22"/>
      <c r="IVR6" s="22"/>
      <c r="IVS6" s="22"/>
      <c r="IVT6" s="22"/>
      <c r="IVU6" s="22"/>
      <c r="IVV6" s="22"/>
      <c r="IVW6" s="22"/>
      <c r="IVX6" s="22"/>
      <c r="IVY6" s="22"/>
      <c r="IVZ6" s="22"/>
      <c r="IWA6" s="22"/>
      <c r="IWB6" s="22"/>
      <c r="IWC6" s="22"/>
      <c r="IWD6" s="22"/>
      <c r="IWE6" s="22"/>
      <c r="IWF6" s="22"/>
      <c r="IWG6" s="22"/>
      <c r="IWH6" s="22"/>
      <c r="IWI6" s="22"/>
      <c r="IWJ6" s="22"/>
      <c r="IWK6" s="22"/>
      <c r="IWL6" s="22"/>
      <c r="IWM6" s="22"/>
      <c r="IWN6" s="22"/>
      <c r="IWO6" s="22"/>
      <c r="IWP6" s="22"/>
      <c r="IWQ6" s="22"/>
      <c r="IWR6" s="22"/>
      <c r="IWS6" s="22"/>
      <c r="IWT6" s="22"/>
      <c r="IWU6" s="22"/>
      <c r="IWV6" s="22"/>
      <c r="IWW6" s="22"/>
      <c r="IWX6" s="22"/>
      <c r="IWY6" s="22"/>
      <c r="IWZ6" s="22"/>
      <c r="IXA6" s="22"/>
      <c r="IXB6" s="22"/>
      <c r="IXC6" s="22"/>
      <c r="IXD6" s="22"/>
      <c r="IXE6" s="22"/>
      <c r="IXF6" s="22"/>
      <c r="IXG6" s="22"/>
      <c r="IXH6" s="22"/>
      <c r="IXI6" s="22"/>
      <c r="IXJ6" s="22"/>
      <c r="IXK6" s="22"/>
      <c r="IXL6" s="22"/>
      <c r="IXM6" s="22"/>
      <c r="IXN6" s="22"/>
      <c r="IXO6" s="22"/>
      <c r="IXP6" s="22"/>
      <c r="IXQ6" s="22"/>
      <c r="IXR6" s="22"/>
      <c r="IXS6" s="22"/>
      <c r="IXT6" s="22"/>
      <c r="IXU6" s="22"/>
      <c r="IXV6" s="22"/>
      <c r="IXW6" s="22"/>
      <c r="IXX6" s="22"/>
      <c r="IXY6" s="22"/>
      <c r="IXZ6" s="22"/>
      <c r="IYA6" s="22"/>
      <c r="IYB6" s="22"/>
      <c r="IYC6" s="22"/>
      <c r="IYD6" s="22"/>
      <c r="IYE6" s="22"/>
      <c r="IYF6" s="22"/>
      <c r="IYG6" s="22"/>
      <c r="IYH6" s="22"/>
      <c r="IYI6" s="22"/>
      <c r="IYJ6" s="22"/>
      <c r="IYK6" s="22"/>
      <c r="IYL6" s="22"/>
      <c r="IYM6" s="22"/>
      <c r="IYN6" s="22"/>
      <c r="IYO6" s="22"/>
      <c r="IYP6" s="22"/>
      <c r="IYQ6" s="22"/>
      <c r="IYR6" s="22"/>
      <c r="IYS6" s="22"/>
      <c r="IYT6" s="22"/>
      <c r="IYU6" s="22"/>
      <c r="IYV6" s="22"/>
      <c r="IYW6" s="22"/>
      <c r="IYX6" s="22"/>
      <c r="IYY6" s="22"/>
      <c r="IYZ6" s="22"/>
      <c r="IZA6" s="22"/>
      <c r="IZB6" s="22"/>
      <c r="IZC6" s="22"/>
      <c r="IZD6" s="22"/>
      <c r="IZE6" s="22"/>
      <c r="IZF6" s="22"/>
      <c r="IZG6" s="22"/>
      <c r="IZH6" s="22"/>
      <c r="IZI6" s="22"/>
      <c r="IZJ6" s="22"/>
      <c r="IZK6" s="22"/>
      <c r="IZL6" s="22"/>
      <c r="IZM6" s="22"/>
      <c r="IZN6" s="22"/>
      <c r="IZO6" s="22"/>
      <c r="IZP6" s="22"/>
      <c r="IZQ6" s="22"/>
      <c r="IZR6" s="22"/>
      <c r="IZS6" s="22"/>
      <c r="IZT6" s="22"/>
      <c r="IZU6" s="22"/>
      <c r="IZV6" s="22"/>
      <c r="IZW6" s="22"/>
      <c r="IZX6" s="22"/>
      <c r="IZY6" s="22"/>
      <c r="IZZ6" s="22"/>
      <c r="JAA6" s="22"/>
      <c r="JAB6" s="22"/>
      <c r="JAC6" s="22"/>
      <c r="JAD6" s="22"/>
      <c r="JAE6" s="22"/>
      <c r="JAF6" s="22"/>
      <c r="JAG6" s="22"/>
      <c r="JAH6" s="22"/>
      <c r="JAI6" s="22"/>
      <c r="JAJ6" s="22"/>
      <c r="JAK6" s="22"/>
      <c r="JAL6" s="22"/>
      <c r="JAM6" s="22"/>
      <c r="JAN6" s="22"/>
      <c r="JAO6" s="22"/>
      <c r="JAP6" s="22"/>
      <c r="JAQ6" s="22"/>
      <c r="JAR6" s="22"/>
      <c r="JAS6" s="22"/>
      <c r="JAT6" s="22"/>
      <c r="JAU6" s="22"/>
      <c r="JAV6" s="22"/>
      <c r="JAW6" s="22"/>
      <c r="JAX6" s="22"/>
      <c r="JAY6" s="22"/>
      <c r="JAZ6" s="22"/>
      <c r="JBA6" s="22"/>
      <c r="JBB6" s="22"/>
      <c r="JBC6" s="22"/>
      <c r="JBD6" s="22"/>
      <c r="JBE6" s="22"/>
      <c r="JBF6" s="22"/>
      <c r="JBG6" s="22"/>
      <c r="JBH6" s="22"/>
      <c r="JBI6" s="22"/>
      <c r="JBJ6" s="22"/>
      <c r="JBK6" s="22"/>
      <c r="JBL6" s="22"/>
      <c r="JBM6" s="22"/>
      <c r="JBN6" s="22"/>
      <c r="JBO6" s="22"/>
      <c r="JBP6" s="22"/>
      <c r="JBQ6" s="22"/>
      <c r="JBR6" s="22"/>
      <c r="JBS6" s="22"/>
      <c r="JBT6" s="22"/>
      <c r="JBU6" s="22"/>
      <c r="JBV6" s="22"/>
      <c r="JBW6" s="22"/>
      <c r="JBX6" s="22"/>
      <c r="JBY6" s="22"/>
      <c r="JBZ6" s="22"/>
      <c r="JCA6" s="22"/>
      <c r="JCB6" s="22"/>
      <c r="JCC6" s="22"/>
      <c r="JCD6" s="22"/>
      <c r="JCE6" s="22"/>
      <c r="JCF6" s="22"/>
      <c r="JCG6" s="22"/>
      <c r="JCH6" s="22"/>
      <c r="JCI6" s="22"/>
      <c r="JCJ6" s="22"/>
      <c r="JCK6" s="22"/>
      <c r="JCL6" s="22"/>
      <c r="JCM6" s="22"/>
      <c r="JCN6" s="22"/>
      <c r="JCO6" s="22"/>
      <c r="JCP6" s="22"/>
      <c r="JCQ6" s="22"/>
      <c r="JCR6" s="22"/>
      <c r="JCS6" s="22"/>
      <c r="JCT6" s="22"/>
      <c r="JCU6" s="22"/>
      <c r="JCV6" s="22"/>
      <c r="JCW6" s="22"/>
      <c r="JCX6" s="22"/>
      <c r="JCY6" s="22"/>
      <c r="JCZ6" s="22"/>
      <c r="JDA6" s="22"/>
      <c r="JDB6" s="22"/>
      <c r="JDC6" s="22"/>
      <c r="JDD6" s="22"/>
      <c r="JDE6" s="22"/>
      <c r="JDF6" s="22"/>
      <c r="JDG6" s="22"/>
      <c r="JDH6" s="22"/>
      <c r="JDI6" s="22"/>
      <c r="JDJ6" s="22"/>
      <c r="JDK6" s="22"/>
      <c r="JDL6" s="22"/>
      <c r="JDM6" s="22"/>
      <c r="JDN6" s="22"/>
      <c r="JDO6" s="22"/>
      <c r="JDP6" s="22"/>
      <c r="JDQ6" s="22"/>
      <c r="JDR6" s="22"/>
      <c r="JDS6" s="22"/>
      <c r="JDT6" s="22"/>
      <c r="JDU6" s="22"/>
      <c r="JDV6" s="22"/>
      <c r="JDW6" s="22"/>
      <c r="JDX6" s="22"/>
      <c r="JDY6" s="22"/>
      <c r="JDZ6" s="22"/>
      <c r="JEA6" s="22"/>
      <c r="JEB6" s="22"/>
      <c r="JEC6" s="22"/>
      <c r="JED6" s="22"/>
      <c r="JEE6" s="22"/>
      <c r="JEF6" s="22"/>
      <c r="JEG6" s="22"/>
      <c r="JEH6" s="22"/>
      <c r="JEI6" s="22"/>
      <c r="JEJ6" s="22"/>
      <c r="JEK6" s="22"/>
      <c r="JEL6" s="22"/>
      <c r="JEM6" s="22"/>
      <c r="JEN6" s="22"/>
      <c r="JEO6" s="22"/>
      <c r="JEP6" s="22"/>
      <c r="JEQ6" s="22"/>
      <c r="JER6" s="22"/>
      <c r="JES6" s="22"/>
      <c r="JET6" s="22"/>
      <c r="JEU6" s="22"/>
      <c r="JEV6" s="22"/>
      <c r="JEW6" s="22"/>
      <c r="JEX6" s="22"/>
      <c r="JEY6" s="22"/>
      <c r="JEZ6" s="22"/>
      <c r="JFA6" s="22"/>
      <c r="JFB6" s="22"/>
      <c r="JFC6" s="22"/>
      <c r="JFD6" s="22"/>
      <c r="JFE6" s="22"/>
      <c r="JFF6" s="22"/>
      <c r="JFG6" s="22"/>
      <c r="JFH6" s="22"/>
      <c r="JFI6" s="22"/>
      <c r="JFJ6" s="22"/>
      <c r="JFK6" s="22"/>
      <c r="JFL6" s="22"/>
      <c r="JFM6" s="22"/>
      <c r="JFN6" s="22"/>
      <c r="JFO6" s="22"/>
      <c r="JFP6" s="22"/>
      <c r="JFQ6" s="22"/>
      <c r="JFR6" s="22"/>
      <c r="JFS6" s="22"/>
      <c r="JFT6" s="22"/>
      <c r="JFU6" s="22"/>
      <c r="JFV6" s="22"/>
      <c r="JFW6" s="22"/>
      <c r="JFX6" s="22"/>
      <c r="JFY6" s="22"/>
      <c r="JFZ6" s="22"/>
      <c r="JGA6" s="22"/>
      <c r="JGB6" s="22"/>
      <c r="JGC6" s="22"/>
      <c r="JGD6" s="22"/>
      <c r="JGE6" s="22"/>
      <c r="JGF6" s="22"/>
      <c r="JGG6" s="22"/>
      <c r="JGH6" s="22"/>
      <c r="JGI6" s="22"/>
      <c r="JGJ6" s="22"/>
      <c r="JGK6" s="22"/>
      <c r="JGL6" s="22"/>
      <c r="JGM6" s="22"/>
      <c r="JGN6" s="22"/>
      <c r="JGO6" s="22"/>
      <c r="JGP6" s="22"/>
      <c r="JGQ6" s="22"/>
      <c r="JGR6" s="22"/>
      <c r="JGS6" s="22"/>
      <c r="JGT6" s="22"/>
      <c r="JGU6" s="22"/>
      <c r="JGV6" s="22"/>
      <c r="JGW6" s="22"/>
      <c r="JGX6" s="22"/>
      <c r="JGY6" s="22"/>
      <c r="JGZ6" s="22"/>
      <c r="JHA6" s="22"/>
      <c r="JHB6" s="22"/>
      <c r="JHC6" s="22"/>
      <c r="JHD6" s="22"/>
      <c r="JHE6" s="22"/>
      <c r="JHF6" s="22"/>
      <c r="JHG6" s="22"/>
      <c r="JHH6" s="22"/>
      <c r="JHI6" s="22"/>
      <c r="JHJ6" s="22"/>
      <c r="JHK6" s="22"/>
      <c r="JHL6" s="22"/>
      <c r="JHM6" s="22"/>
      <c r="JHN6" s="22"/>
      <c r="JHO6" s="22"/>
      <c r="JHP6" s="22"/>
      <c r="JHQ6" s="22"/>
      <c r="JHR6" s="22"/>
      <c r="JHS6" s="22"/>
      <c r="JHT6" s="22"/>
      <c r="JHU6" s="22"/>
      <c r="JHV6" s="22"/>
      <c r="JHW6" s="22"/>
      <c r="JHX6" s="22"/>
      <c r="JHY6" s="22"/>
      <c r="JHZ6" s="22"/>
      <c r="JIA6" s="22"/>
      <c r="JIB6" s="22"/>
      <c r="JIC6" s="22"/>
      <c r="JID6" s="22"/>
      <c r="JIE6" s="22"/>
      <c r="JIF6" s="22"/>
      <c r="JIG6" s="22"/>
      <c r="JIH6" s="22"/>
      <c r="JII6" s="22"/>
      <c r="JIJ6" s="22"/>
      <c r="JIK6" s="22"/>
      <c r="JIL6" s="22"/>
      <c r="JIM6" s="22"/>
      <c r="JIN6" s="22"/>
      <c r="JIO6" s="22"/>
      <c r="JIP6" s="22"/>
      <c r="JIQ6" s="22"/>
      <c r="JIR6" s="22"/>
      <c r="JIS6" s="22"/>
      <c r="JIT6" s="22"/>
      <c r="JIU6" s="22"/>
      <c r="JIV6" s="22"/>
      <c r="JIW6" s="22"/>
      <c r="JIX6" s="22"/>
      <c r="JIY6" s="22"/>
      <c r="JIZ6" s="22"/>
      <c r="JJA6" s="22"/>
      <c r="JJB6" s="22"/>
      <c r="JJC6" s="22"/>
      <c r="JJD6" s="22"/>
      <c r="JJE6" s="22"/>
      <c r="JJF6" s="22"/>
      <c r="JJG6" s="22"/>
      <c r="JJH6" s="22"/>
      <c r="JJI6" s="22"/>
      <c r="JJJ6" s="22"/>
      <c r="JJK6" s="22"/>
      <c r="JJL6" s="22"/>
      <c r="JJM6" s="22"/>
      <c r="JJN6" s="22"/>
      <c r="JJO6" s="22"/>
      <c r="JJP6" s="22"/>
      <c r="JJQ6" s="22"/>
      <c r="JJR6" s="22"/>
      <c r="JJS6" s="22"/>
      <c r="JJT6" s="22"/>
      <c r="JJU6" s="22"/>
      <c r="JJV6" s="22"/>
      <c r="JJW6" s="22"/>
      <c r="JJX6" s="22"/>
      <c r="JJY6" s="22"/>
      <c r="JJZ6" s="22"/>
      <c r="JKA6" s="22"/>
      <c r="JKB6" s="22"/>
      <c r="JKC6" s="22"/>
      <c r="JKD6" s="22"/>
      <c r="JKE6" s="22"/>
      <c r="JKF6" s="22"/>
      <c r="JKG6" s="22"/>
      <c r="JKH6" s="22"/>
      <c r="JKI6" s="22"/>
      <c r="JKJ6" s="22"/>
      <c r="JKK6" s="22"/>
      <c r="JKL6" s="22"/>
      <c r="JKM6" s="22"/>
      <c r="JKN6" s="22"/>
      <c r="JKO6" s="22"/>
      <c r="JKP6" s="22"/>
      <c r="JKQ6" s="22"/>
      <c r="JKR6" s="22"/>
      <c r="JKS6" s="22"/>
      <c r="JKT6" s="22"/>
      <c r="JKU6" s="22"/>
      <c r="JKV6" s="22"/>
      <c r="JKW6" s="22"/>
      <c r="JKX6" s="22"/>
      <c r="JKY6" s="22"/>
      <c r="JKZ6" s="22"/>
      <c r="JLA6" s="22"/>
      <c r="JLB6" s="22"/>
      <c r="JLC6" s="22"/>
      <c r="JLD6" s="22"/>
      <c r="JLE6" s="22"/>
      <c r="JLF6" s="22"/>
      <c r="JLG6" s="22"/>
      <c r="JLH6" s="22"/>
      <c r="JLI6" s="22"/>
      <c r="JLJ6" s="22"/>
      <c r="JLK6" s="22"/>
      <c r="JLL6" s="22"/>
      <c r="JLM6" s="22"/>
      <c r="JLN6" s="22"/>
      <c r="JLO6" s="22"/>
      <c r="JLP6" s="22"/>
      <c r="JLQ6" s="22"/>
      <c r="JLR6" s="22"/>
      <c r="JLS6" s="22"/>
      <c r="JLT6" s="22"/>
      <c r="JLU6" s="22"/>
      <c r="JLV6" s="22"/>
      <c r="JLW6" s="22"/>
      <c r="JLX6" s="22"/>
      <c r="JLY6" s="22"/>
      <c r="JLZ6" s="22"/>
      <c r="JMA6" s="22"/>
      <c r="JMB6" s="22"/>
      <c r="JMC6" s="22"/>
      <c r="JMD6" s="22"/>
      <c r="JME6" s="22"/>
      <c r="JMF6" s="22"/>
      <c r="JMG6" s="22"/>
      <c r="JMH6" s="22"/>
      <c r="JMI6" s="22"/>
      <c r="JMJ6" s="22"/>
      <c r="JMK6" s="22"/>
      <c r="JML6" s="22"/>
      <c r="JMM6" s="22"/>
      <c r="JMN6" s="22"/>
      <c r="JMO6" s="22"/>
      <c r="JMP6" s="22"/>
      <c r="JMQ6" s="22"/>
      <c r="JMR6" s="22"/>
      <c r="JMS6" s="22"/>
      <c r="JMT6" s="22"/>
      <c r="JMU6" s="22"/>
      <c r="JMV6" s="22"/>
      <c r="JMW6" s="22"/>
      <c r="JMX6" s="22"/>
      <c r="JMY6" s="22"/>
      <c r="JMZ6" s="22"/>
      <c r="JNA6" s="22"/>
      <c r="JNB6" s="22"/>
      <c r="JNC6" s="22"/>
      <c r="JND6" s="22"/>
      <c r="JNE6" s="22"/>
      <c r="JNF6" s="22"/>
      <c r="JNG6" s="22"/>
      <c r="JNH6" s="22"/>
      <c r="JNI6" s="22"/>
      <c r="JNJ6" s="22"/>
      <c r="JNK6" s="22"/>
      <c r="JNL6" s="22"/>
      <c r="JNM6" s="22"/>
      <c r="JNN6" s="22"/>
      <c r="JNO6" s="22"/>
      <c r="JNP6" s="22"/>
      <c r="JNQ6" s="22"/>
      <c r="JNR6" s="22"/>
      <c r="JNS6" s="22"/>
      <c r="JNT6" s="22"/>
      <c r="JNU6" s="22"/>
      <c r="JNV6" s="22"/>
      <c r="JNW6" s="22"/>
      <c r="JNX6" s="22"/>
      <c r="JNY6" s="22"/>
      <c r="JNZ6" s="22"/>
      <c r="JOA6" s="22"/>
      <c r="JOB6" s="22"/>
      <c r="JOC6" s="22"/>
      <c r="JOD6" s="22"/>
      <c r="JOE6" s="22"/>
      <c r="JOF6" s="22"/>
      <c r="JOG6" s="22"/>
      <c r="JOH6" s="22"/>
      <c r="JOI6" s="22"/>
      <c r="JOJ6" s="22"/>
      <c r="JOK6" s="22"/>
      <c r="JOL6" s="22"/>
      <c r="JOM6" s="22"/>
      <c r="JON6" s="22"/>
      <c r="JOO6" s="22"/>
      <c r="JOP6" s="22"/>
      <c r="JOQ6" s="22"/>
      <c r="JOR6" s="22"/>
      <c r="JOS6" s="22"/>
      <c r="JOT6" s="22"/>
      <c r="JOU6" s="22"/>
      <c r="JOV6" s="22"/>
      <c r="JOW6" s="22"/>
      <c r="JOX6" s="22"/>
      <c r="JOY6" s="22"/>
      <c r="JOZ6" s="22"/>
      <c r="JPA6" s="22"/>
      <c r="JPB6" s="22"/>
      <c r="JPC6" s="22"/>
      <c r="JPD6" s="22"/>
      <c r="JPE6" s="22"/>
      <c r="JPF6" s="22"/>
      <c r="JPG6" s="22"/>
      <c r="JPH6" s="22"/>
      <c r="JPI6" s="22"/>
      <c r="JPJ6" s="22"/>
      <c r="JPK6" s="22"/>
      <c r="JPL6" s="22"/>
      <c r="JPM6" s="22"/>
      <c r="JPN6" s="22"/>
      <c r="JPO6" s="22"/>
      <c r="JPP6" s="22"/>
      <c r="JPQ6" s="22"/>
      <c r="JPR6" s="22"/>
      <c r="JPS6" s="22"/>
      <c r="JPT6" s="22"/>
      <c r="JPU6" s="22"/>
      <c r="JPV6" s="22"/>
      <c r="JPW6" s="22"/>
      <c r="JPX6" s="22"/>
      <c r="JPY6" s="22"/>
      <c r="JPZ6" s="22"/>
      <c r="JQA6" s="22"/>
      <c r="JQB6" s="22"/>
      <c r="JQC6" s="22"/>
      <c r="JQD6" s="22"/>
      <c r="JQE6" s="22"/>
      <c r="JQF6" s="22"/>
      <c r="JQG6" s="22"/>
      <c r="JQH6" s="22"/>
      <c r="JQI6" s="22"/>
      <c r="JQJ6" s="22"/>
      <c r="JQK6" s="22"/>
      <c r="JQL6" s="22"/>
      <c r="JQM6" s="22"/>
      <c r="JQN6" s="22"/>
      <c r="JQO6" s="22"/>
      <c r="JQP6" s="22"/>
      <c r="JQQ6" s="22"/>
      <c r="JQR6" s="22"/>
      <c r="JQS6" s="22"/>
      <c r="JQT6" s="22"/>
      <c r="JQU6" s="22"/>
      <c r="JQV6" s="22"/>
      <c r="JQW6" s="22"/>
      <c r="JQX6" s="22"/>
      <c r="JQY6" s="22"/>
      <c r="JQZ6" s="22"/>
      <c r="JRA6" s="22"/>
      <c r="JRB6" s="22"/>
      <c r="JRC6" s="22"/>
      <c r="JRD6" s="22"/>
      <c r="JRE6" s="22"/>
      <c r="JRF6" s="22"/>
      <c r="JRG6" s="22"/>
      <c r="JRH6" s="22"/>
      <c r="JRI6" s="22"/>
      <c r="JRJ6" s="22"/>
      <c r="JRK6" s="22"/>
      <c r="JRL6" s="22"/>
      <c r="JRM6" s="22"/>
      <c r="JRN6" s="22"/>
      <c r="JRO6" s="22"/>
      <c r="JRP6" s="22"/>
      <c r="JRQ6" s="22"/>
      <c r="JRR6" s="22"/>
      <c r="JRS6" s="22"/>
      <c r="JRT6" s="22"/>
      <c r="JRU6" s="22"/>
      <c r="JRV6" s="22"/>
      <c r="JRW6" s="22"/>
      <c r="JRX6" s="22"/>
      <c r="JRY6" s="22"/>
      <c r="JRZ6" s="22"/>
      <c r="JSA6" s="22"/>
      <c r="JSB6" s="22"/>
      <c r="JSC6" s="22"/>
      <c r="JSD6" s="22"/>
      <c r="JSE6" s="22"/>
      <c r="JSF6" s="22"/>
      <c r="JSG6" s="22"/>
      <c r="JSH6" s="22"/>
      <c r="JSI6" s="22"/>
      <c r="JSJ6" s="22"/>
      <c r="JSK6" s="22"/>
      <c r="JSL6" s="22"/>
      <c r="JSM6" s="22"/>
      <c r="JSN6" s="22"/>
      <c r="JSO6" s="22"/>
      <c r="JSP6" s="22"/>
      <c r="JSQ6" s="22"/>
      <c r="JSR6" s="22"/>
      <c r="JSS6" s="22"/>
      <c r="JST6" s="22"/>
      <c r="JSU6" s="22"/>
      <c r="JSV6" s="22"/>
      <c r="JSW6" s="22"/>
      <c r="JSX6" s="22"/>
      <c r="JSY6" s="22"/>
      <c r="JSZ6" s="22"/>
      <c r="JTA6" s="22"/>
      <c r="JTB6" s="22"/>
      <c r="JTC6" s="22"/>
      <c r="JTD6" s="22"/>
      <c r="JTE6" s="22"/>
      <c r="JTF6" s="22"/>
      <c r="JTG6" s="22"/>
      <c r="JTH6" s="22"/>
      <c r="JTI6" s="22"/>
      <c r="JTJ6" s="22"/>
      <c r="JTK6" s="22"/>
      <c r="JTL6" s="22"/>
      <c r="JTM6" s="22"/>
      <c r="JTN6" s="22"/>
      <c r="JTO6" s="22"/>
      <c r="JTP6" s="22"/>
      <c r="JTQ6" s="22"/>
      <c r="JTR6" s="22"/>
      <c r="JTS6" s="22"/>
      <c r="JTT6" s="22"/>
      <c r="JTU6" s="22"/>
      <c r="JTV6" s="22"/>
      <c r="JTW6" s="22"/>
      <c r="JTX6" s="22"/>
      <c r="JTY6" s="22"/>
      <c r="JTZ6" s="22"/>
      <c r="JUA6" s="22"/>
      <c r="JUB6" s="22"/>
      <c r="JUC6" s="22"/>
      <c r="JUD6" s="22"/>
      <c r="JUE6" s="22"/>
      <c r="JUF6" s="22"/>
      <c r="JUG6" s="22"/>
      <c r="JUH6" s="22"/>
      <c r="JUI6" s="22"/>
      <c r="JUJ6" s="22"/>
      <c r="JUK6" s="22"/>
      <c r="JUL6" s="22"/>
      <c r="JUM6" s="22"/>
      <c r="JUN6" s="22"/>
      <c r="JUO6" s="22"/>
      <c r="JUP6" s="22"/>
      <c r="JUQ6" s="22"/>
      <c r="JUR6" s="22"/>
      <c r="JUS6" s="22"/>
      <c r="JUT6" s="22"/>
      <c r="JUU6" s="22"/>
      <c r="JUV6" s="22"/>
      <c r="JUW6" s="22"/>
      <c r="JUX6" s="22"/>
      <c r="JUY6" s="22"/>
      <c r="JUZ6" s="22"/>
      <c r="JVA6" s="22"/>
      <c r="JVB6" s="22"/>
      <c r="JVC6" s="22"/>
      <c r="JVD6" s="22"/>
      <c r="JVE6" s="22"/>
      <c r="JVF6" s="22"/>
      <c r="JVG6" s="22"/>
      <c r="JVH6" s="22"/>
      <c r="JVI6" s="22"/>
      <c r="JVJ6" s="22"/>
      <c r="JVK6" s="22"/>
      <c r="JVL6" s="22"/>
      <c r="JVM6" s="22"/>
      <c r="JVN6" s="22"/>
      <c r="JVO6" s="22"/>
      <c r="JVP6" s="22"/>
      <c r="JVQ6" s="22"/>
      <c r="JVR6" s="22"/>
      <c r="JVS6" s="22"/>
      <c r="JVT6" s="22"/>
      <c r="JVU6" s="22"/>
      <c r="JVV6" s="22"/>
      <c r="JVW6" s="22"/>
      <c r="JVX6" s="22"/>
      <c r="JVY6" s="22"/>
      <c r="JVZ6" s="22"/>
      <c r="JWA6" s="22"/>
      <c r="JWB6" s="22"/>
      <c r="JWC6" s="22"/>
      <c r="JWD6" s="22"/>
      <c r="JWE6" s="22"/>
      <c r="JWF6" s="22"/>
      <c r="JWG6" s="22"/>
      <c r="JWH6" s="22"/>
      <c r="JWI6" s="22"/>
      <c r="JWJ6" s="22"/>
      <c r="JWK6" s="22"/>
      <c r="JWL6" s="22"/>
      <c r="JWM6" s="22"/>
      <c r="JWN6" s="22"/>
      <c r="JWO6" s="22"/>
      <c r="JWP6" s="22"/>
      <c r="JWQ6" s="22"/>
      <c r="JWR6" s="22"/>
      <c r="JWS6" s="22"/>
      <c r="JWT6" s="22"/>
      <c r="JWU6" s="22"/>
      <c r="JWV6" s="22"/>
      <c r="JWW6" s="22"/>
      <c r="JWX6" s="22"/>
      <c r="JWY6" s="22"/>
      <c r="JWZ6" s="22"/>
      <c r="JXA6" s="22"/>
      <c r="JXB6" s="22"/>
      <c r="JXC6" s="22"/>
      <c r="JXD6" s="22"/>
      <c r="JXE6" s="22"/>
      <c r="JXF6" s="22"/>
      <c r="JXG6" s="22"/>
      <c r="JXH6" s="22"/>
      <c r="JXI6" s="22"/>
      <c r="JXJ6" s="22"/>
      <c r="JXK6" s="22"/>
      <c r="JXL6" s="22"/>
      <c r="JXM6" s="22"/>
      <c r="JXN6" s="22"/>
      <c r="JXO6" s="22"/>
      <c r="JXP6" s="22"/>
      <c r="JXQ6" s="22"/>
      <c r="JXR6" s="22"/>
      <c r="JXS6" s="22"/>
      <c r="JXT6" s="22"/>
      <c r="JXU6" s="22"/>
      <c r="JXV6" s="22"/>
      <c r="JXW6" s="22"/>
      <c r="JXX6" s="22"/>
      <c r="JXY6" s="22"/>
      <c r="JXZ6" s="22"/>
      <c r="JYA6" s="22"/>
      <c r="JYB6" s="22"/>
      <c r="JYC6" s="22"/>
      <c r="JYD6" s="22"/>
      <c r="JYE6" s="22"/>
      <c r="JYF6" s="22"/>
      <c r="JYG6" s="22"/>
      <c r="JYH6" s="22"/>
      <c r="JYI6" s="22"/>
      <c r="JYJ6" s="22"/>
      <c r="JYK6" s="22"/>
      <c r="JYL6" s="22"/>
      <c r="JYM6" s="22"/>
      <c r="JYN6" s="22"/>
      <c r="JYO6" s="22"/>
      <c r="JYP6" s="22"/>
      <c r="JYQ6" s="22"/>
      <c r="JYR6" s="22"/>
      <c r="JYS6" s="22"/>
      <c r="JYT6" s="22"/>
      <c r="JYU6" s="22"/>
      <c r="JYV6" s="22"/>
      <c r="JYW6" s="22"/>
      <c r="JYX6" s="22"/>
      <c r="JYY6" s="22"/>
      <c r="JYZ6" s="22"/>
      <c r="JZA6" s="22"/>
      <c r="JZB6" s="22"/>
      <c r="JZC6" s="22"/>
      <c r="JZD6" s="22"/>
      <c r="JZE6" s="22"/>
      <c r="JZF6" s="22"/>
      <c r="JZG6" s="22"/>
      <c r="JZH6" s="22"/>
      <c r="JZI6" s="22"/>
      <c r="JZJ6" s="22"/>
      <c r="JZK6" s="22"/>
      <c r="JZL6" s="22"/>
      <c r="JZM6" s="22"/>
      <c r="JZN6" s="22"/>
      <c r="JZO6" s="22"/>
      <c r="JZP6" s="22"/>
      <c r="JZQ6" s="22"/>
      <c r="JZR6" s="22"/>
      <c r="JZS6" s="22"/>
      <c r="JZT6" s="22"/>
      <c r="JZU6" s="22"/>
      <c r="JZV6" s="22"/>
      <c r="JZW6" s="22"/>
      <c r="JZX6" s="22"/>
      <c r="JZY6" s="22"/>
      <c r="JZZ6" s="22"/>
      <c r="KAA6" s="22"/>
      <c r="KAB6" s="22"/>
      <c r="KAC6" s="22"/>
      <c r="KAD6" s="22"/>
      <c r="KAE6" s="22"/>
      <c r="KAF6" s="22"/>
      <c r="KAG6" s="22"/>
      <c r="KAH6" s="22"/>
      <c r="KAI6" s="22"/>
      <c r="KAJ6" s="22"/>
      <c r="KAK6" s="22"/>
      <c r="KAL6" s="22"/>
      <c r="KAM6" s="22"/>
      <c r="KAN6" s="22"/>
      <c r="KAO6" s="22"/>
      <c r="KAP6" s="22"/>
      <c r="KAQ6" s="22"/>
      <c r="KAR6" s="22"/>
      <c r="KAS6" s="22"/>
      <c r="KAT6" s="22"/>
      <c r="KAU6" s="22"/>
      <c r="KAV6" s="22"/>
      <c r="KAW6" s="22"/>
      <c r="KAX6" s="22"/>
      <c r="KAY6" s="22"/>
      <c r="KAZ6" s="22"/>
      <c r="KBA6" s="22"/>
      <c r="KBB6" s="22"/>
      <c r="KBC6" s="22"/>
      <c r="KBD6" s="22"/>
      <c r="KBE6" s="22"/>
      <c r="KBF6" s="22"/>
      <c r="KBG6" s="22"/>
      <c r="KBH6" s="22"/>
      <c r="KBI6" s="22"/>
      <c r="KBJ6" s="22"/>
      <c r="KBK6" s="22"/>
      <c r="KBL6" s="22"/>
      <c r="KBM6" s="22"/>
      <c r="KBN6" s="22"/>
      <c r="KBO6" s="22"/>
      <c r="KBP6" s="22"/>
      <c r="KBQ6" s="22"/>
      <c r="KBR6" s="22"/>
      <c r="KBS6" s="22"/>
      <c r="KBT6" s="22"/>
      <c r="KBU6" s="22"/>
      <c r="KBV6" s="22"/>
      <c r="KBW6" s="22"/>
      <c r="KBX6" s="22"/>
      <c r="KBY6" s="22"/>
      <c r="KBZ6" s="22"/>
      <c r="KCA6" s="22"/>
      <c r="KCB6" s="22"/>
      <c r="KCC6" s="22"/>
      <c r="KCD6" s="22"/>
      <c r="KCE6" s="22"/>
      <c r="KCF6" s="22"/>
      <c r="KCG6" s="22"/>
      <c r="KCH6" s="22"/>
      <c r="KCI6" s="22"/>
      <c r="KCJ6" s="22"/>
      <c r="KCK6" s="22"/>
      <c r="KCL6" s="22"/>
      <c r="KCM6" s="22"/>
      <c r="KCN6" s="22"/>
      <c r="KCO6" s="22"/>
      <c r="KCP6" s="22"/>
      <c r="KCQ6" s="22"/>
      <c r="KCR6" s="22"/>
      <c r="KCS6" s="22"/>
      <c r="KCT6" s="22"/>
      <c r="KCU6" s="22"/>
      <c r="KCV6" s="22"/>
      <c r="KCW6" s="22"/>
      <c r="KCX6" s="22"/>
      <c r="KCY6" s="22"/>
      <c r="KCZ6" s="22"/>
      <c r="KDA6" s="22"/>
      <c r="KDB6" s="22"/>
      <c r="KDC6" s="22"/>
      <c r="KDD6" s="22"/>
      <c r="KDE6" s="22"/>
      <c r="KDF6" s="22"/>
      <c r="KDG6" s="22"/>
      <c r="KDH6" s="22"/>
      <c r="KDI6" s="22"/>
      <c r="KDJ6" s="22"/>
      <c r="KDK6" s="22"/>
      <c r="KDL6" s="22"/>
      <c r="KDM6" s="22"/>
      <c r="KDN6" s="22"/>
      <c r="KDO6" s="22"/>
      <c r="KDP6" s="22"/>
      <c r="KDQ6" s="22"/>
      <c r="KDR6" s="22"/>
      <c r="KDS6" s="22"/>
      <c r="KDT6" s="22"/>
      <c r="KDU6" s="22"/>
      <c r="KDV6" s="22"/>
      <c r="KDW6" s="22"/>
      <c r="KDX6" s="22"/>
      <c r="KDY6" s="22"/>
      <c r="KDZ6" s="22"/>
      <c r="KEA6" s="22"/>
      <c r="KEB6" s="22"/>
      <c r="KEC6" s="22"/>
      <c r="KED6" s="22"/>
      <c r="KEE6" s="22"/>
      <c r="KEF6" s="22"/>
      <c r="KEG6" s="22"/>
      <c r="KEH6" s="22"/>
      <c r="KEI6" s="22"/>
      <c r="KEJ6" s="22"/>
      <c r="KEK6" s="22"/>
      <c r="KEL6" s="22"/>
      <c r="KEM6" s="22"/>
      <c r="KEN6" s="22"/>
      <c r="KEO6" s="22"/>
      <c r="KEP6" s="22"/>
      <c r="KEQ6" s="22"/>
      <c r="KER6" s="22"/>
      <c r="KES6" s="22"/>
      <c r="KET6" s="22"/>
      <c r="KEU6" s="22"/>
      <c r="KEV6" s="22"/>
      <c r="KEW6" s="22"/>
      <c r="KEX6" s="22"/>
      <c r="KEY6" s="22"/>
      <c r="KEZ6" s="22"/>
      <c r="KFA6" s="22"/>
      <c r="KFB6" s="22"/>
      <c r="KFC6" s="22"/>
      <c r="KFD6" s="22"/>
      <c r="KFE6" s="22"/>
      <c r="KFF6" s="22"/>
      <c r="KFG6" s="22"/>
      <c r="KFH6" s="22"/>
      <c r="KFI6" s="22"/>
      <c r="KFJ6" s="22"/>
      <c r="KFK6" s="22"/>
      <c r="KFL6" s="22"/>
      <c r="KFM6" s="22"/>
      <c r="KFN6" s="22"/>
      <c r="KFO6" s="22"/>
      <c r="KFP6" s="22"/>
      <c r="KFQ6" s="22"/>
      <c r="KFR6" s="22"/>
      <c r="KFS6" s="22"/>
      <c r="KFT6" s="22"/>
      <c r="KFU6" s="22"/>
      <c r="KFV6" s="22"/>
      <c r="KFW6" s="22"/>
      <c r="KFX6" s="22"/>
      <c r="KFY6" s="22"/>
      <c r="KFZ6" s="22"/>
      <c r="KGA6" s="22"/>
      <c r="KGB6" s="22"/>
      <c r="KGC6" s="22"/>
      <c r="KGD6" s="22"/>
      <c r="KGE6" s="22"/>
      <c r="KGF6" s="22"/>
      <c r="KGG6" s="22"/>
      <c r="KGH6" s="22"/>
      <c r="KGI6" s="22"/>
      <c r="KGJ6" s="22"/>
      <c r="KGK6" s="22"/>
      <c r="KGL6" s="22"/>
      <c r="KGM6" s="22"/>
      <c r="KGN6" s="22"/>
      <c r="KGO6" s="22"/>
      <c r="KGP6" s="22"/>
      <c r="KGQ6" s="22"/>
      <c r="KGR6" s="22"/>
      <c r="KGS6" s="22"/>
      <c r="KGT6" s="22"/>
      <c r="KGU6" s="22"/>
      <c r="KGV6" s="22"/>
      <c r="KGW6" s="22"/>
      <c r="KGX6" s="22"/>
      <c r="KGY6" s="22"/>
      <c r="KGZ6" s="22"/>
      <c r="KHA6" s="22"/>
      <c r="KHB6" s="22"/>
      <c r="KHC6" s="22"/>
      <c r="KHD6" s="22"/>
      <c r="KHE6" s="22"/>
      <c r="KHF6" s="22"/>
      <c r="KHG6" s="22"/>
      <c r="KHH6" s="22"/>
      <c r="KHI6" s="22"/>
      <c r="KHJ6" s="22"/>
      <c r="KHK6" s="22"/>
      <c r="KHL6" s="22"/>
      <c r="KHM6" s="22"/>
      <c r="KHN6" s="22"/>
      <c r="KHO6" s="22"/>
      <c r="KHP6" s="22"/>
      <c r="KHQ6" s="22"/>
      <c r="KHR6" s="22"/>
      <c r="KHS6" s="22"/>
      <c r="KHT6" s="22"/>
      <c r="KHU6" s="22"/>
      <c r="KHV6" s="22"/>
      <c r="KHW6" s="22"/>
      <c r="KHX6" s="22"/>
      <c r="KHY6" s="22"/>
      <c r="KHZ6" s="22"/>
      <c r="KIA6" s="22"/>
      <c r="KIB6" s="22"/>
      <c r="KIC6" s="22"/>
      <c r="KID6" s="22"/>
      <c r="KIE6" s="22"/>
      <c r="KIF6" s="22"/>
      <c r="KIG6" s="22"/>
      <c r="KIH6" s="22"/>
      <c r="KII6" s="22"/>
      <c r="KIJ6" s="22"/>
      <c r="KIK6" s="22"/>
      <c r="KIL6" s="22"/>
      <c r="KIM6" s="22"/>
      <c r="KIN6" s="22"/>
      <c r="KIO6" s="22"/>
      <c r="KIP6" s="22"/>
      <c r="KIQ6" s="22"/>
      <c r="KIR6" s="22"/>
      <c r="KIS6" s="22"/>
      <c r="KIT6" s="22"/>
      <c r="KIU6" s="22"/>
      <c r="KIV6" s="22"/>
      <c r="KIW6" s="22"/>
      <c r="KIX6" s="22"/>
      <c r="KIY6" s="22"/>
      <c r="KIZ6" s="22"/>
      <c r="KJA6" s="22"/>
      <c r="KJB6" s="22"/>
      <c r="KJC6" s="22"/>
      <c r="KJD6" s="22"/>
      <c r="KJE6" s="22"/>
      <c r="KJF6" s="22"/>
      <c r="KJG6" s="22"/>
      <c r="KJH6" s="22"/>
      <c r="KJI6" s="22"/>
      <c r="KJJ6" s="22"/>
      <c r="KJK6" s="22"/>
      <c r="KJL6" s="22"/>
      <c r="KJM6" s="22"/>
      <c r="KJN6" s="22"/>
      <c r="KJO6" s="22"/>
      <c r="KJP6" s="22"/>
      <c r="KJQ6" s="22"/>
      <c r="KJR6" s="22"/>
      <c r="KJS6" s="22"/>
      <c r="KJT6" s="22"/>
      <c r="KJU6" s="22"/>
      <c r="KJV6" s="22"/>
      <c r="KJW6" s="22"/>
      <c r="KJX6" s="22"/>
      <c r="KJY6" s="22"/>
      <c r="KJZ6" s="22"/>
      <c r="KKA6" s="22"/>
      <c r="KKB6" s="22"/>
      <c r="KKC6" s="22"/>
      <c r="KKD6" s="22"/>
      <c r="KKE6" s="22"/>
      <c r="KKF6" s="22"/>
      <c r="KKG6" s="22"/>
      <c r="KKH6" s="22"/>
      <c r="KKI6" s="22"/>
      <c r="KKJ6" s="22"/>
      <c r="KKK6" s="22"/>
      <c r="KKL6" s="22"/>
      <c r="KKM6" s="22"/>
      <c r="KKN6" s="22"/>
      <c r="KKO6" s="22"/>
      <c r="KKP6" s="22"/>
      <c r="KKQ6" s="22"/>
      <c r="KKR6" s="22"/>
      <c r="KKS6" s="22"/>
      <c r="KKT6" s="22"/>
      <c r="KKU6" s="22"/>
      <c r="KKV6" s="22"/>
      <c r="KKW6" s="22"/>
      <c r="KKX6" s="22"/>
      <c r="KKY6" s="22"/>
      <c r="KKZ6" s="22"/>
      <c r="KLA6" s="22"/>
      <c r="KLB6" s="22"/>
      <c r="KLC6" s="22"/>
      <c r="KLD6" s="22"/>
      <c r="KLE6" s="22"/>
      <c r="KLF6" s="22"/>
      <c r="KLG6" s="22"/>
      <c r="KLH6" s="22"/>
      <c r="KLI6" s="22"/>
      <c r="KLJ6" s="22"/>
      <c r="KLK6" s="22"/>
      <c r="KLL6" s="22"/>
      <c r="KLM6" s="22"/>
      <c r="KLN6" s="22"/>
      <c r="KLO6" s="22"/>
      <c r="KLP6" s="22"/>
      <c r="KLQ6" s="22"/>
      <c r="KLR6" s="22"/>
      <c r="KLS6" s="22"/>
      <c r="KLT6" s="22"/>
      <c r="KLU6" s="22"/>
      <c r="KLV6" s="22"/>
      <c r="KLW6" s="22"/>
      <c r="KLX6" s="22"/>
      <c r="KLY6" s="22"/>
      <c r="KLZ6" s="22"/>
      <c r="KMA6" s="22"/>
      <c r="KMB6" s="22"/>
      <c r="KMC6" s="22"/>
      <c r="KMD6" s="22"/>
      <c r="KME6" s="22"/>
      <c r="KMF6" s="22"/>
      <c r="KMG6" s="22"/>
      <c r="KMH6" s="22"/>
      <c r="KMI6" s="22"/>
      <c r="KMJ6" s="22"/>
      <c r="KMK6" s="22"/>
      <c r="KML6" s="22"/>
      <c r="KMM6" s="22"/>
      <c r="KMN6" s="22"/>
      <c r="KMO6" s="22"/>
      <c r="KMP6" s="22"/>
      <c r="KMQ6" s="22"/>
      <c r="KMR6" s="22"/>
      <c r="KMS6" s="22"/>
      <c r="KMT6" s="22"/>
      <c r="KMU6" s="22"/>
      <c r="KMV6" s="22"/>
      <c r="KMW6" s="22"/>
      <c r="KMX6" s="22"/>
      <c r="KMY6" s="22"/>
      <c r="KMZ6" s="22"/>
      <c r="KNA6" s="22"/>
      <c r="KNB6" s="22"/>
      <c r="KNC6" s="22"/>
      <c r="KND6" s="22"/>
      <c r="KNE6" s="22"/>
      <c r="KNF6" s="22"/>
      <c r="KNG6" s="22"/>
      <c r="KNH6" s="22"/>
      <c r="KNI6" s="22"/>
      <c r="KNJ6" s="22"/>
      <c r="KNK6" s="22"/>
      <c r="KNL6" s="22"/>
      <c r="KNM6" s="22"/>
      <c r="KNN6" s="22"/>
      <c r="KNO6" s="22"/>
      <c r="KNP6" s="22"/>
      <c r="KNQ6" s="22"/>
      <c r="KNR6" s="22"/>
      <c r="KNS6" s="22"/>
      <c r="KNT6" s="22"/>
      <c r="KNU6" s="22"/>
      <c r="KNV6" s="22"/>
      <c r="KNW6" s="22"/>
      <c r="KNX6" s="22"/>
      <c r="KNY6" s="22"/>
      <c r="KNZ6" s="22"/>
      <c r="KOA6" s="22"/>
      <c r="KOB6" s="22"/>
      <c r="KOC6" s="22"/>
      <c r="KOD6" s="22"/>
      <c r="KOE6" s="22"/>
      <c r="KOF6" s="22"/>
      <c r="KOG6" s="22"/>
      <c r="KOH6" s="22"/>
      <c r="KOI6" s="22"/>
      <c r="KOJ6" s="22"/>
      <c r="KOK6" s="22"/>
      <c r="KOL6" s="22"/>
      <c r="KOM6" s="22"/>
      <c r="KON6" s="22"/>
      <c r="KOO6" s="22"/>
      <c r="KOP6" s="22"/>
      <c r="KOQ6" s="22"/>
      <c r="KOR6" s="22"/>
      <c r="KOS6" s="22"/>
      <c r="KOT6" s="22"/>
      <c r="KOU6" s="22"/>
      <c r="KOV6" s="22"/>
      <c r="KOW6" s="22"/>
      <c r="KOX6" s="22"/>
      <c r="KOY6" s="22"/>
      <c r="KOZ6" s="22"/>
      <c r="KPA6" s="22"/>
      <c r="KPB6" s="22"/>
      <c r="KPC6" s="22"/>
      <c r="KPD6" s="22"/>
      <c r="KPE6" s="22"/>
      <c r="KPF6" s="22"/>
      <c r="KPG6" s="22"/>
      <c r="KPH6" s="22"/>
      <c r="KPI6" s="22"/>
      <c r="KPJ6" s="22"/>
      <c r="KPK6" s="22"/>
      <c r="KPL6" s="22"/>
      <c r="KPM6" s="22"/>
      <c r="KPN6" s="22"/>
      <c r="KPO6" s="22"/>
      <c r="KPP6" s="22"/>
      <c r="KPQ6" s="22"/>
      <c r="KPR6" s="22"/>
      <c r="KPS6" s="22"/>
      <c r="KPT6" s="22"/>
      <c r="KPU6" s="22"/>
      <c r="KPV6" s="22"/>
      <c r="KPW6" s="22"/>
      <c r="KPX6" s="22"/>
      <c r="KPY6" s="22"/>
      <c r="KPZ6" s="22"/>
      <c r="KQA6" s="22"/>
      <c r="KQB6" s="22"/>
      <c r="KQC6" s="22"/>
      <c r="KQD6" s="22"/>
      <c r="KQE6" s="22"/>
      <c r="KQF6" s="22"/>
      <c r="KQG6" s="22"/>
      <c r="KQH6" s="22"/>
      <c r="KQI6" s="22"/>
      <c r="KQJ6" s="22"/>
      <c r="KQK6" s="22"/>
      <c r="KQL6" s="22"/>
      <c r="KQM6" s="22"/>
      <c r="KQN6" s="22"/>
      <c r="KQO6" s="22"/>
      <c r="KQP6" s="22"/>
      <c r="KQQ6" s="22"/>
      <c r="KQR6" s="22"/>
      <c r="KQS6" s="22"/>
      <c r="KQT6" s="22"/>
      <c r="KQU6" s="22"/>
      <c r="KQV6" s="22"/>
      <c r="KQW6" s="22"/>
      <c r="KQX6" s="22"/>
      <c r="KQY6" s="22"/>
      <c r="KQZ6" s="22"/>
      <c r="KRA6" s="22"/>
      <c r="KRB6" s="22"/>
      <c r="KRC6" s="22"/>
      <c r="KRD6" s="22"/>
      <c r="KRE6" s="22"/>
      <c r="KRF6" s="22"/>
      <c r="KRG6" s="22"/>
      <c r="KRH6" s="22"/>
      <c r="KRI6" s="22"/>
      <c r="KRJ6" s="22"/>
      <c r="KRK6" s="22"/>
      <c r="KRL6" s="22"/>
      <c r="KRM6" s="22"/>
      <c r="KRN6" s="22"/>
      <c r="KRO6" s="22"/>
      <c r="KRP6" s="22"/>
      <c r="KRQ6" s="22"/>
      <c r="KRR6" s="22"/>
      <c r="KRS6" s="22"/>
      <c r="KRT6" s="22"/>
      <c r="KRU6" s="22"/>
      <c r="KRV6" s="22"/>
      <c r="KRW6" s="22"/>
      <c r="KRX6" s="22"/>
      <c r="KRY6" s="22"/>
      <c r="KRZ6" s="22"/>
      <c r="KSA6" s="22"/>
      <c r="KSB6" s="22"/>
      <c r="KSC6" s="22"/>
      <c r="KSD6" s="22"/>
      <c r="KSE6" s="22"/>
      <c r="KSF6" s="22"/>
      <c r="KSG6" s="22"/>
      <c r="KSH6" s="22"/>
      <c r="KSI6" s="22"/>
      <c r="KSJ6" s="22"/>
      <c r="KSK6" s="22"/>
      <c r="KSL6" s="22"/>
      <c r="KSM6" s="22"/>
      <c r="KSN6" s="22"/>
      <c r="KSO6" s="22"/>
      <c r="KSP6" s="22"/>
      <c r="KSQ6" s="22"/>
      <c r="KSR6" s="22"/>
      <c r="KSS6" s="22"/>
      <c r="KST6" s="22"/>
      <c r="KSU6" s="22"/>
      <c r="KSV6" s="22"/>
      <c r="KSW6" s="22"/>
      <c r="KSX6" s="22"/>
      <c r="KSY6" s="22"/>
      <c r="KSZ6" s="22"/>
      <c r="KTA6" s="22"/>
      <c r="KTB6" s="22"/>
      <c r="KTC6" s="22"/>
      <c r="KTD6" s="22"/>
      <c r="KTE6" s="22"/>
      <c r="KTF6" s="22"/>
      <c r="KTG6" s="22"/>
      <c r="KTH6" s="22"/>
      <c r="KTI6" s="22"/>
      <c r="KTJ6" s="22"/>
      <c r="KTK6" s="22"/>
      <c r="KTL6" s="22"/>
      <c r="KTM6" s="22"/>
      <c r="KTN6" s="22"/>
      <c r="KTO6" s="22"/>
      <c r="KTP6" s="22"/>
      <c r="KTQ6" s="22"/>
      <c r="KTR6" s="22"/>
      <c r="KTS6" s="22"/>
      <c r="KTT6" s="22"/>
      <c r="KTU6" s="22"/>
      <c r="KTV6" s="22"/>
      <c r="KTW6" s="22"/>
      <c r="KTX6" s="22"/>
      <c r="KTY6" s="22"/>
      <c r="KTZ6" s="22"/>
      <c r="KUA6" s="22"/>
      <c r="KUB6" s="22"/>
      <c r="KUC6" s="22"/>
      <c r="KUD6" s="22"/>
      <c r="KUE6" s="22"/>
      <c r="KUF6" s="22"/>
      <c r="KUG6" s="22"/>
      <c r="KUH6" s="22"/>
      <c r="KUI6" s="22"/>
      <c r="KUJ6" s="22"/>
      <c r="KUK6" s="22"/>
      <c r="KUL6" s="22"/>
      <c r="KUM6" s="22"/>
      <c r="KUN6" s="22"/>
      <c r="KUO6" s="22"/>
      <c r="KUP6" s="22"/>
      <c r="KUQ6" s="22"/>
      <c r="KUR6" s="22"/>
      <c r="KUS6" s="22"/>
      <c r="KUT6" s="22"/>
      <c r="KUU6" s="22"/>
      <c r="KUV6" s="22"/>
      <c r="KUW6" s="22"/>
      <c r="KUX6" s="22"/>
      <c r="KUY6" s="22"/>
      <c r="KUZ6" s="22"/>
      <c r="KVA6" s="22"/>
      <c r="KVB6" s="22"/>
      <c r="KVC6" s="22"/>
      <c r="KVD6" s="22"/>
      <c r="KVE6" s="22"/>
      <c r="KVF6" s="22"/>
      <c r="KVG6" s="22"/>
      <c r="KVH6" s="22"/>
      <c r="KVI6" s="22"/>
      <c r="KVJ6" s="22"/>
      <c r="KVK6" s="22"/>
      <c r="KVL6" s="22"/>
      <c r="KVM6" s="22"/>
      <c r="KVN6" s="22"/>
      <c r="KVO6" s="22"/>
      <c r="KVP6" s="22"/>
      <c r="KVQ6" s="22"/>
      <c r="KVR6" s="22"/>
      <c r="KVS6" s="22"/>
      <c r="KVT6" s="22"/>
      <c r="KVU6" s="22"/>
      <c r="KVV6" s="22"/>
      <c r="KVW6" s="22"/>
      <c r="KVX6" s="22"/>
      <c r="KVY6" s="22"/>
      <c r="KVZ6" s="22"/>
      <c r="KWA6" s="22"/>
      <c r="KWB6" s="22"/>
      <c r="KWC6" s="22"/>
      <c r="KWD6" s="22"/>
      <c r="KWE6" s="22"/>
      <c r="KWF6" s="22"/>
      <c r="KWG6" s="22"/>
      <c r="KWH6" s="22"/>
      <c r="KWI6" s="22"/>
      <c r="KWJ6" s="22"/>
      <c r="KWK6" s="22"/>
      <c r="KWL6" s="22"/>
      <c r="KWM6" s="22"/>
      <c r="KWN6" s="22"/>
      <c r="KWO6" s="22"/>
      <c r="KWP6" s="22"/>
      <c r="KWQ6" s="22"/>
      <c r="KWR6" s="22"/>
      <c r="KWS6" s="22"/>
      <c r="KWT6" s="22"/>
      <c r="KWU6" s="22"/>
      <c r="KWV6" s="22"/>
      <c r="KWW6" s="22"/>
      <c r="KWX6" s="22"/>
      <c r="KWY6" s="22"/>
      <c r="KWZ6" s="22"/>
      <c r="KXA6" s="22"/>
      <c r="KXB6" s="22"/>
      <c r="KXC6" s="22"/>
      <c r="KXD6" s="22"/>
      <c r="KXE6" s="22"/>
      <c r="KXF6" s="22"/>
      <c r="KXG6" s="22"/>
      <c r="KXH6" s="22"/>
      <c r="KXI6" s="22"/>
      <c r="KXJ6" s="22"/>
      <c r="KXK6" s="22"/>
      <c r="KXL6" s="22"/>
      <c r="KXM6" s="22"/>
      <c r="KXN6" s="22"/>
      <c r="KXO6" s="22"/>
      <c r="KXP6" s="22"/>
      <c r="KXQ6" s="22"/>
      <c r="KXR6" s="22"/>
      <c r="KXS6" s="22"/>
      <c r="KXT6" s="22"/>
      <c r="KXU6" s="22"/>
      <c r="KXV6" s="22"/>
      <c r="KXW6" s="22"/>
      <c r="KXX6" s="22"/>
      <c r="KXY6" s="22"/>
      <c r="KXZ6" s="22"/>
      <c r="KYA6" s="22"/>
      <c r="KYB6" s="22"/>
      <c r="KYC6" s="22"/>
      <c r="KYD6" s="22"/>
      <c r="KYE6" s="22"/>
      <c r="KYF6" s="22"/>
      <c r="KYG6" s="22"/>
      <c r="KYH6" s="22"/>
      <c r="KYI6" s="22"/>
      <c r="KYJ6" s="22"/>
      <c r="KYK6" s="22"/>
      <c r="KYL6" s="22"/>
      <c r="KYM6" s="22"/>
      <c r="KYN6" s="22"/>
      <c r="KYO6" s="22"/>
      <c r="KYP6" s="22"/>
      <c r="KYQ6" s="22"/>
      <c r="KYR6" s="22"/>
      <c r="KYS6" s="22"/>
      <c r="KYT6" s="22"/>
      <c r="KYU6" s="22"/>
      <c r="KYV6" s="22"/>
      <c r="KYW6" s="22"/>
      <c r="KYX6" s="22"/>
      <c r="KYY6" s="22"/>
      <c r="KYZ6" s="22"/>
      <c r="KZA6" s="22"/>
      <c r="KZB6" s="22"/>
      <c r="KZC6" s="22"/>
      <c r="KZD6" s="22"/>
      <c r="KZE6" s="22"/>
      <c r="KZF6" s="22"/>
      <c r="KZG6" s="22"/>
      <c r="KZH6" s="22"/>
      <c r="KZI6" s="22"/>
      <c r="KZJ6" s="22"/>
      <c r="KZK6" s="22"/>
      <c r="KZL6" s="22"/>
      <c r="KZM6" s="22"/>
      <c r="KZN6" s="22"/>
      <c r="KZO6" s="22"/>
      <c r="KZP6" s="22"/>
      <c r="KZQ6" s="22"/>
      <c r="KZR6" s="22"/>
      <c r="KZS6" s="22"/>
      <c r="KZT6" s="22"/>
      <c r="KZU6" s="22"/>
      <c r="KZV6" s="22"/>
      <c r="KZW6" s="22"/>
      <c r="KZX6" s="22"/>
      <c r="KZY6" s="22"/>
      <c r="KZZ6" s="22"/>
      <c r="LAA6" s="22"/>
      <c r="LAB6" s="22"/>
      <c r="LAC6" s="22"/>
      <c r="LAD6" s="22"/>
      <c r="LAE6" s="22"/>
      <c r="LAF6" s="22"/>
      <c r="LAG6" s="22"/>
      <c r="LAH6" s="22"/>
      <c r="LAI6" s="22"/>
      <c r="LAJ6" s="22"/>
      <c r="LAK6" s="22"/>
      <c r="LAL6" s="22"/>
      <c r="LAM6" s="22"/>
      <c r="LAN6" s="22"/>
      <c r="LAO6" s="22"/>
      <c r="LAP6" s="22"/>
      <c r="LAQ6" s="22"/>
      <c r="LAR6" s="22"/>
      <c r="LAS6" s="22"/>
      <c r="LAT6" s="22"/>
      <c r="LAU6" s="22"/>
      <c r="LAV6" s="22"/>
      <c r="LAW6" s="22"/>
      <c r="LAX6" s="22"/>
      <c r="LAY6" s="22"/>
      <c r="LAZ6" s="22"/>
      <c r="LBA6" s="22"/>
      <c r="LBB6" s="22"/>
      <c r="LBC6" s="22"/>
      <c r="LBD6" s="22"/>
      <c r="LBE6" s="22"/>
      <c r="LBF6" s="22"/>
      <c r="LBG6" s="22"/>
      <c r="LBH6" s="22"/>
      <c r="LBI6" s="22"/>
      <c r="LBJ6" s="22"/>
      <c r="LBK6" s="22"/>
      <c r="LBL6" s="22"/>
      <c r="LBM6" s="22"/>
      <c r="LBN6" s="22"/>
      <c r="LBO6" s="22"/>
      <c r="LBP6" s="22"/>
      <c r="LBQ6" s="22"/>
      <c r="LBR6" s="22"/>
      <c r="LBS6" s="22"/>
      <c r="LBT6" s="22"/>
      <c r="LBU6" s="22"/>
      <c r="LBV6" s="22"/>
      <c r="LBW6" s="22"/>
      <c r="LBX6" s="22"/>
      <c r="LBY6" s="22"/>
      <c r="LBZ6" s="22"/>
      <c r="LCA6" s="22"/>
      <c r="LCB6" s="22"/>
      <c r="LCC6" s="22"/>
      <c r="LCD6" s="22"/>
      <c r="LCE6" s="22"/>
      <c r="LCF6" s="22"/>
      <c r="LCG6" s="22"/>
      <c r="LCH6" s="22"/>
      <c r="LCI6" s="22"/>
      <c r="LCJ6" s="22"/>
      <c r="LCK6" s="22"/>
      <c r="LCL6" s="22"/>
      <c r="LCM6" s="22"/>
      <c r="LCN6" s="22"/>
      <c r="LCO6" s="22"/>
      <c r="LCP6" s="22"/>
      <c r="LCQ6" s="22"/>
      <c r="LCR6" s="22"/>
      <c r="LCS6" s="22"/>
      <c r="LCT6" s="22"/>
      <c r="LCU6" s="22"/>
      <c r="LCV6" s="22"/>
      <c r="LCW6" s="22"/>
      <c r="LCX6" s="22"/>
      <c r="LCY6" s="22"/>
      <c r="LCZ6" s="22"/>
      <c r="LDA6" s="22"/>
      <c r="LDB6" s="22"/>
      <c r="LDC6" s="22"/>
      <c r="LDD6" s="22"/>
      <c r="LDE6" s="22"/>
      <c r="LDF6" s="22"/>
      <c r="LDG6" s="22"/>
      <c r="LDH6" s="22"/>
      <c r="LDI6" s="22"/>
      <c r="LDJ6" s="22"/>
      <c r="LDK6" s="22"/>
      <c r="LDL6" s="22"/>
      <c r="LDM6" s="22"/>
      <c r="LDN6" s="22"/>
      <c r="LDO6" s="22"/>
      <c r="LDP6" s="22"/>
      <c r="LDQ6" s="22"/>
      <c r="LDR6" s="22"/>
      <c r="LDS6" s="22"/>
      <c r="LDT6" s="22"/>
      <c r="LDU6" s="22"/>
      <c r="LDV6" s="22"/>
      <c r="LDW6" s="22"/>
      <c r="LDX6" s="22"/>
      <c r="LDY6" s="22"/>
      <c r="LDZ6" s="22"/>
      <c r="LEA6" s="22"/>
      <c r="LEB6" s="22"/>
      <c r="LEC6" s="22"/>
      <c r="LED6" s="22"/>
      <c r="LEE6" s="22"/>
      <c r="LEF6" s="22"/>
      <c r="LEG6" s="22"/>
      <c r="LEH6" s="22"/>
      <c r="LEI6" s="22"/>
      <c r="LEJ6" s="22"/>
      <c r="LEK6" s="22"/>
      <c r="LEL6" s="22"/>
      <c r="LEM6" s="22"/>
      <c r="LEN6" s="22"/>
      <c r="LEO6" s="22"/>
      <c r="LEP6" s="22"/>
      <c r="LEQ6" s="22"/>
      <c r="LER6" s="22"/>
      <c r="LES6" s="22"/>
      <c r="LET6" s="22"/>
      <c r="LEU6" s="22"/>
      <c r="LEV6" s="22"/>
      <c r="LEW6" s="22"/>
      <c r="LEX6" s="22"/>
      <c r="LEY6" s="22"/>
      <c r="LEZ6" s="22"/>
      <c r="LFA6" s="22"/>
      <c r="LFB6" s="22"/>
      <c r="LFC6" s="22"/>
      <c r="LFD6" s="22"/>
      <c r="LFE6" s="22"/>
      <c r="LFF6" s="22"/>
      <c r="LFG6" s="22"/>
      <c r="LFH6" s="22"/>
      <c r="LFI6" s="22"/>
      <c r="LFJ6" s="22"/>
      <c r="LFK6" s="22"/>
      <c r="LFL6" s="22"/>
      <c r="LFM6" s="22"/>
      <c r="LFN6" s="22"/>
      <c r="LFO6" s="22"/>
      <c r="LFP6" s="22"/>
      <c r="LFQ6" s="22"/>
      <c r="LFR6" s="22"/>
      <c r="LFS6" s="22"/>
      <c r="LFT6" s="22"/>
      <c r="LFU6" s="22"/>
      <c r="LFV6" s="22"/>
      <c r="LFW6" s="22"/>
      <c r="LFX6" s="22"/>
      <c r="LFY6" s="22"/>
      <c r="LFZ6" s="22"/>
      <c r="LGA6" s="22"/>
      <c r="LGB6" s="22"/>
      <c r="LGC6" s="22"/>
      <c r="LGD6" s="22"/>
      <c r="LGE6" s="22"/>
      <c r="LGF6" s="22"/>
      <c r="LGG6" s="22"/>
      <c r="LGH6" s="22"/>
      <c r="LGI6" s="22"/>
      <c r="LGJ6" s="22"/>
      <c r="LGK6" s="22"/>
      <c r="LGL6" s="22"/>
      <c r="LGM6" s="22"/>
      <c r="LGN6" s="22"/>
      <c r="LGO6" s="22"/>
      <c r="LGP6" s="22"/>
      <c r="LGQ6" s="22"/>
      <c r="LGR6" s="22"/>
      <c r="LGS6" s="22"/>
      <c r="LGT6" s="22"/>
      <c r="LGU6" s="22"/>
      <c r="LGV6" s="22"/>
      <c r="LGW6" s="22"/>
      <c r="LGX6" s="22"/>
      <c r="LGY6" s="22"/>
      <c r="LGZ6" s="22"/>
      <c r="LHA6" s="22"/>
      <c r="LHB6" s="22"/>
      <c r="LHC6" s="22"/>
      <c r="LHD6" s="22"/>
      <c r="LHE6" s="22"/>
      <c r="LHF6" s="22"/>
      <c r="LHG6" s="22"/>
      <c r="LHH6" s="22"/>
      <c r="LHI6" s="22"/>
      <c r="LHJ6" s="22"/>
      <c r="LHK6" s="22"/>
      <c r="LHL6" s="22"/>
      <c r="LHM6" s="22"/>
      <c r="LHN6" s="22"/>
      <c r="LHO6" s="22"/>
      <c r="LHP6" s="22"/>
      <c r="LHQ6" s="22"/>
      <c r="LHR6" s="22"/>
      <c r="LHS6" s="22"/>
      <c r="LHT6" s="22"/>
      <c r="LHU6" s="22"/>
      <c r="LHV6" s="22"/>
      <c r="LHW6" s="22"/>
      <c r="LHX6" s="22"/>
      <c r="LHY6" s="22"/>
      <c r="LHZ6" s="22"/>
      <c r="LIA6" s="22"/>
      <c r="LIB6" s="22"/>
      <c r="LIC6" s="22"/>
      <c r="LID6" s="22"/>
      <c r="LIE6" s="22"/>
      <c r="LIF6" s="22"/>
      <c r="LIG6" s="22"/>
      <c r="LIH6" s="22"/>
      <c r="LII6" s="22"/>
      <c r="LIJ6" s="22"/>
      <c r="LIK6" s="22"/>
      <c r="LIL6" s="22"/>
      <c r="LIM6" s="22"/>
      <c r="LIN6" s="22"/>
      <c r="LIO6" s="22"/>
      <c r="LIP6" s="22"/>
      <c r="LIQ6" s="22"/>
      <c r="LIR6" s="22"/>
      <c r="LIS6" s="22"/>
      <c r="LIT6" s="22"/>
      <c r="LIU6" s="22"/>
      <c r="LIV6" s="22"/>
      <c r="LIW6" s="22"/>
      <c r="LIX6" s="22"/>
      <c r="LIY6" s="22"/>
      <c r="LIZ6" s="22"/>
      <c r="LJA6" s="22"/>
      <c r="LJB6" s="22"/>
      <c r="LJC6" s="22"/>
      <c r="LJD6" s="22"/>
      <c r="LJE6" s="22"/>
      <c r="LJF6" s="22"/>
      <c r="LJG6" s="22"/>
      <c r="LJH6" s="22"/>
      <c r="LJI6" s="22"/>
      <c r="LJJ6" s="22"/>
      <c r="LJK6" s="22"/>
      <c r="LJL6" s="22"/>
      <c r="LJM6" s="22"/>
      <c r="LJN6" s="22"/>
      <c r="LJO6" s="22"/>
      <c r="LJP6" s="22"/>
      <c r="LJQ6" s="22"/>
      <c r="LJR6" s="22"/>
      <c r="LJS6" s="22"/>
      <c r="LJT6" s="22"/>
      <c r="LJU6" s="22"/>
      <c r="LJV6" s="22"/>
      <c r="LJW6" s="22"/>
      <c r="LJX6" s="22"/>
      <c r="LJY6" s="22"/>
      <c r="LJZ6" s="22"/>
      <c r="LKA6" s="22"/>
      <c r="LKB6" s="22"/>
      <c r="LKC6" s="22"/>
      <c r="LKD6" s="22"/>
      <c r="LKE6" s="22"/>
      <c r="LKF6" s="22"/>
      <c r="LKG6" s="22"/>
      <c r="LKH6" s="22"/>
      <c r="LKI6" s="22"/>
      <c r="LKJ6" s="22"/>
      <c r="LKK6" s="22"/>
      <c r="LKL6" s="22"/>
      <c r="LKM6" s="22"/>
      <c r="LKN6" s="22"/>
      <c r="LKO6" s="22"/>
      <c r="LKP6" s="22"/>
      <c r="LKQ6" s="22"/>
      <c r="LKR6" s="22"/>
      <c r="LKS6" s="22"/>
      <c r="LKT6" s="22"/>
      <c r="LKU6" s="22"/>
      <c r="LKV6" s="22"/>
      <c r="LKW6" s="22"/>
      <c r="LKX6" s="22"/>
      <c r="LKY6" s="22"/>
      <c r="LKZ6" s="22"/>
      <c r="LLA6" s="22"/>
      <c r="LLB6" s="22"/>
      <c r="LLC6" s="22"/>
      <c r="LLD6" s="22"/>
      <c r="LLE6" s="22"/>
      <c r="LLF6" s="22"/>
      <c r="LLG6" s="22"/>
      <c r="LLH6" s="22"/>
      <c r="LLI6" s="22"/>
      <c r="LLJ6" s="22"/>
      <c r="LLK6" s="22"/>
      <c r="LLL6" s="22"/>
      <c r="LLM6" s="22"/>
      <c r="LLN6" s="22"/>
      <c r="LLO6" s="22"/>
      <c r="LLP6" s="22"/>
      <c r="LLQ6" s="22"/>
      <c r="LLR6" s="22"/>
      <c r="LLS6" s="22"/>
      <c r="LLT6" s="22"/>
      <c r="LLU6" s="22"/>
      <c r="LLV6" s="22"/>
      <c r="LLW6" s="22"/>
      <c r="LLX6" s="22"/>
      <c r="LLY6" s="22"/>
      <c r="LLZ6" s="22"/>
      <c r="LMA6" s="22"/>
      <c r="LMB6" s="22"/>
      <c r="LMC6" s="22"/>
      <c r="LMD6" s="22"/>
      <c r="LME6" s="22"/>
      <c r="LMF6" s="22"/>
      <c r="LMG6" s="22"/>
      <c r="LMH6" s="22"/>
      <c r="LMI6" s="22"/>
      <c r="LMJ6" s="22"/>
      <c r="LMK6" s="22"/>
      <c r="LML6" s="22"/>
      <c r="LMM6" s="22"/>
      <c r="LMN6" s="22"/>
      <c r="LMO6" s="22"/>
      <c r="LMP6" s="22"/>
      <c r="LMQ6" s="22"/>
      <c r="LMR6" s="22"/>
      <c r="LMS6" s="22"/>
      <c r="LMT6" s="22"/>
      <c r="LMU6" s="22"/>
      <c r="LMV6" s="22"/>
      <c r="LMW6" s="22"/>
      <c r="LMX6" s="22"/>
      <c r="LMY6" s="22"/>
      <c r="LMZ6" s="22"/>
      <c r="LNA6" s="22"/>
      <c r="LNB6" s="22"/>
      <c r="LNC6" s="22"/>
      <c r="LND6" s="22"/>
      <c r="LNE6" s="22"/>
      <c r="LNF6" s="22"/>
      <c r="LNG6" s="22"/>
      <c r="LNH6" s="22"/>
      <c r="LNI6" s="22"/>
      <c r="LNJ6" s="22"/>
      <c r="LNK6" s="22"/>
      <c r="LNL6" s="22"/>
      <c r="LNM6" s="22"/>
      <c r="LNN6" s="22"/>
      <c r="LNO6" s="22"/>
      <c r="LNP6" s="22"/>
      <c r="LNQ6" s="22"/>
      <c r="LNR6" s="22"/>
      <c r="LNS6" s="22"/>
      <c r="LNT6" s="22"/>
      <c r="LNU6" s="22"/>
      <c r="LNV6" s="22"/>
      <c r="LNW6" s="22"/>
      <c r="LNX6" s="22"/>
      <c r="LNY6" s="22"/>
      <c r="LNZ6" s="22"/>
      <c r="LOA6" s="22"/>
      <c r="LOB6" s="22"/>
      <c r="LOC6" s="22"/>
      <c r="LOD6" s="22"/>
      <c r="LOE6" s="22"/>
      <c r="LOF6" s="22"/>
      <c r="LOG6" s="22"/>
      <c r="LOH6" s="22"/>
      <c r="LOI6" s="22"/>
      <c r="LOJ6" s="22"/>
      <c r="LOK6" s="22"/>
      <c r="LOL6" s="22"/>
      <c r="LOM6" s="22"/>
      <c r="LON6" s="22"/>
      <c r="LOO6" s="22"/>
      <c r="LOP6" s="22"/>
      <c r="LOQ6" s="22"/>
      <c r="LOR6" s="22"/>
      <c r="LOS6" s="22"/>
      <c r="LOT6" s="22"/>
      <c r="LOU6" s="22"/>
      <c r="LOV6" s="22"/>
      <c r="LOW6" s="22"/>
      <c r="LOX6" s="22"/>
      <c r="LOY6" s="22"/>
      <c r="LOZ6" s="22"/>
      <c r="LPA6" s="22"/>
      <c r="LPB6" s="22"/>
      <c r="LPC6" s="22"/>
      <c r="LPD6" s="22"/>
      <c r="LPE6" s="22"/>
      <c r="LPF6" s="22"/>
      <c r="LPG6" s="22"/>
      <c r="LPH6" s="22"/>
      <c r="LPI6" s="22"/>
      <c r="LPJ6" s="22"/>
      <c r="LPK6" s="22"/>
      <c r="LPL6" s="22"/>
      <c r="LPM6" s="22"/>
      <c r="LPN6" s="22"/>
      <c r="LPO6" s="22"/>
      <c r="LPP6" s="22"/>
      <c r="LPQ6" s="22"/>
      <c r="LPR6" s="22"/>
      <c r="LPS6" s="22"/>
      <c r="LPT6" s="22"/>
      <c r="LPU6" s="22"/>
      <c r="LPV6" s="22"/>
      <c r="LPW6" s="22"/>
      <c r="LPX6" s="22"/>
      <c r="LPY6" s="22"/>
      <c r="LPZ6" s="22"/>
      <c r="LQA6" s="22"/>
      <c r="LQB6" s="22"/>
      <c r="LQC6" s="22"/>
      <c r="LQD6" s="22"/>
      <c r="LQE6" s="22"/>
      <c r="LQF6" s="22"/>
      <c r="LQG6" s="22"/>
      <c r="LQH6" s="22"/>
      <c r="LQI6" s="22"/>
      <c r="LQJ6" s="22"/>
      <c r="LQK6" s="22"/>
      <c r="LQL6" s="22"/>
      <c r="LQM6" s="22"/>
      <c r="LQN6" s="22"/>
      <c r="LQO6" s="22"/>
      <c r="LQP6" s="22"/>
      <c r="LQQ6" s="22"/>
      <c r="LQR6" s="22"/>
      <c r="LQS6" s="22"/>
      <c r="LQT6" s="22"/>
      <c r="LQU6" s="22"/>
      <c r="LQV6" s="22"/>
      <c r="LQW6" s="22"/>
      <c r="LQX6" s="22"/>
      <c r="LQY6" s="22"/>
      <c r="LQZ6" s="22"/>
      <c r="LRA6" s="22"/>
      <c r="LRB6" s="22"/>
      <c r="LRC6" s="22"/>
      <c r="LRD6" s="22"/>
      <c r="LRE6" s="22"/>
      <c r="LRF6" s="22"/>
      <c r="LRG6" s="22"/>
      <c r="LRH6" s="22"/>
      <c r="LRI6" s="22"/>
      <c r="LRJ6" s="22"/>
      <c r="LRK6" s="22"/>
      <c r="LRL6" s="22"/>
      <c r="LRM6" s="22"/>
      <c r="LRN6" s="22"/>
      <c r="LRO6" s="22"/>
      <c r="LRP6" s="22"/>
      <c r="LRQ6" s="22"/>
      <c r="LRR6" s="22"/>
      <c r="LRS6" s="22"/>
      <c r="LRT6" s="22"/>
      <c r="LRU6" s="22"/>
      <c r="LRV6" s="22"/>
      <c r="LRW6" s="22"/>
      <c r="LRX6" s="22"/>
      <c r="LRY6" s="22"/>
      <c r="LRZ6" s="22"/>
      <c r="LSA6" s="22"/>
      <c r="LSB6" s="22"/>
      <c r="LSC6" s="22"/>
      <c r="LSD6" s="22"/>
      <c r="LSE6" s="22"/>
      <c r="LSF6" s="22"/>
      <c r="LSG6" s="22"/>
      <c r="LSH6" s="22"/>
      <c r="LSI6" s="22"/>
      <c r="LSJ6" s="22"/>
      <c r="LSK6" s="22"/>
      <c r="LSL6" s="22"/>
      <c r="LSM6" s="22"/>
      <c r="LSN6" s="22"/>
      <c r="LSO6" s="22"/>
      <c r="LSP6" s="22"/>
      <c r="LSQ6" s="22"/>
      <c r="LSR6" s="22"/>
      <c r="LSS6" s="22"/>
      <c r="LST6" s="22"/>
      <c r="LSU6" s="22"/>
      <c r="LSV6" s="22"/>
      <c r="LSW6" s="22"/>
      <c r="LSX6" s="22"/>
      <c r="LSY6" s="22"/>
      <c r="LSZ6" s="22"/>
      <c r="LTA6" s="22"/>
      <c r="LTB6" s="22"/>
      <c r="LTC6" s="22"/>
      <c r="LTD6" s="22"/>
      <c r="LTE6" s="22"/>
      <c r="LTF6" s="22"/>
      <c r="LTG6" s="22"/>
      <c r="LTH6" s="22"/>
      <c r="LTI6" s="22"/>
      <c r="LTJ6" s="22"/>
      <c r="LTK6" s="22"/>
      <c r="LTL6" s="22"/>
      <c r="LTM6" s="22"/>
      <c r="LTN6" s="22"/>
      <c r="LTO6" s="22"/>
      <c r="LTP6" s="22"/>
      <c r="LTQ6" s="22"/>
      <c r="LTR6" s="22"/>
      <c r="LTS6" s="22"/>
      <c r="LTT6" s="22"/>
      <c r="LTU6" s="22"/>
      <c r="LTV6" s="22"/>
      <c r="LTW6" s="22"/>
      <c r="LTX6" s="22"/>
      <c r="LTY6" s="22"/>
      <c r="LTZ6" s="22"/>
      <c r="LUA6" s="22"/>
      <c r="LUB6" s="22"/>
      <c r="LUC6" s="22"/>
      <c r="LUD6" s="22"/>
      <c r="LUE6" s="22"/>
      <c r="LUF6" s="22"/>
      <c r="LUG6" s="22"/>
      <c r="LUH6" s="22"/>
      <c r="LUI6" s="22"/>
      <c r="LUJ6" s="22"/>
      <c r="LUK6" s="22"/>
      <c r="LUL6" s="22"/>
      <c r="LUM6" s="22"/>
      <c r="LUN6" s="22"/>
      <c r="LUO6" s="22"/>
      <c r="LUP6" s="22"/>
      <c r="LUQ6" s="22"/>
      <c r="LUR6" s="22"/>
      <c r="LUS6" s="22"/>
      <c r="LUT6" s="22"/>
      <c r="LUU6" s="22"/>
      <c r="LUV6" s="22"/>
      <c r="LUW6" s="22"/>
      <c r="LUX6" s="22"/>
      <c r="LUY6" s="22"/>
      <c r="LUZ6" s="22"/>
      <c r="LVA6" s="22"/>
      <c r="LVB6" s="22"/>
      <c r="LVC6" s="22"/>
      <c r="LVD6" s="22"/>
      <c r="LVE6" s="22"/>
      <c r="LVF6" s="22"/>
      <c r="LVG6" s="22"/>
      <c r="LVH6" s="22"/>
      <c r="LVI6" s="22"/>
      <c r="LVJ6" s="22"/>
      <c r="LVK6" s="22"/>
      <c r="LVL6" s="22"/>
      <c r="LVM6" s="22"/>
      <c r="LVN6" s="22"/>
      <c r="LVO6" s="22"/>
      <c r="LVP6" s="22"/>
      <c r="LVQ6" s="22"/>
      <c r="LVR6" s="22"/>
      <c r="LVS6" s="22"/>
      <c r="LVT6" s="22"/>
      <c r="LVU6" s="22"/>
      <c r="LVV6" s="22"/>
      <c r="LVW6" s="22"/>
      <c r="LVX6" s="22"/>
      <c r="LVY6" s="22"/>
      <c r="LVZ6" s="22"/>
      <c r="LWA6" s="22"/>
      <c r="LWB6" s="22"/>
      <c r="LWC6" s="22"/>
      <c r="LWD6" s="22"/>
      <c r="LWE6" s="22"/>
      <c r="LWF6" s="22"/>
      <c r="LWG6" s="22"/>
      <c r="LWH6" s="22"/>
      <c r="LWI6" s="22"/>
      <c r="LWJ6" s="22"/>
      <c r="LWK6" s="22"/>
      <c r="LWL6" s="22"/>
      <c r="LWM6" s="22"/>
      <c r="LWN6" s="22"/>
      <c r="LWO6" s="22"/>
      <c r="LWP6" s="22"/>
      <c r="LWQ6" s="22"/>
      <c r="LWR6" s="22"/>
      <c r="LWS6" s="22"/>
      <c r="LWT6" s="22"/>
      <c r="LWU6" s="22"/>
      <c r="LWV6" s="22"/>
      <c r="LWW6" s="22"/>
      <c r="LWX6" s="22"/>
      <c r="LWY6" s="22"/>
      <c r="LWZ6" s="22"/>
      <c r="LXA6" s="22"/>
      <c r="LXB6" s="22"/>
      <c r="LXC6" s="22"/>
      <c r="LXD6" s="22"/>
      <c r="LXE6" s="22"/>
      <c r="LXF6" s="22"/>
      <c r="LXG6" s="22"/>
      <c r="LXH6" s="22"/>
      <c r="LXI6" s="22"/>
      <c r="LXJ6" s="22"/>
      <c r="LXK6" s="22"/>
      <c r="LXL6" s="22"/>
      <c r="LXM6" s="22"/>
      <c r="LXN6" s="22"/>
      <c r="LXO6" s="22"/>
      <c r="LXP6" s="22"/>
      <c r="LXQ6" s="22"/>
      <c r="LXR6" s="22"/>
      <c r="LXS6" s="22"/>
      <c r="LXT6" s="22"/>
      <c r="LXU6" s="22"/>
      <c r="LXV6" s="22"/>
      <c r="LXW6" s="22"/>
      <c r="LXX6" s="22"/>
      <c r="LXY6" s="22"/>
      <c r="LXZ6" s="22"/>
      <c r="LYA6" s="22"/>
      <c r="LYB6" s="22"/>
      <c r="LYC6" s="22"/>
      <c r="LYD6" s="22"/>
      <c r="LYE6" s="22"/>
      <c r="LYF6" s="22"/>
      <c r="LYG6" s="22"/>
      <c r="LYH6" s="22"/>
      <c r="LYI6" s="22"/>
      <c r="LYJ6" s="22"/>
      <c r="LYK6" s="22"/>
      <c r="LYL6" s="22"/>
      <c r="LYM6" s="22"/>
      <c r="LYN6" s="22"/>
      <c r="LYO6" s="22"/>
      <c r="LYP6" s="22"/>
      <c r="LYQ6" s="22"/>
      <c r="LYR6" s="22"/>
      <c r="LYS6" s="22"/>
      <c r="LYT6" s="22"/>
      <c r="LYU6" s="22"/>
      <c r="LYV6" s="22"/>
      <c r="LYW6" s="22"/>
      <c r="LYX6" s="22"/>
      <c r="LYY6" s="22"/>
      <c r="LYZ6" s="22"/>
      <c r="LZA6" s="22"/>
      <c r="LZB6" s="22"/>
      <c r="LZC6" s="22"/>
      <c r="LZD6" s="22"/>
      <c r="LZE6" s="22"/>
      <c r="LZF6" s="22"/>
      <c r="LZG6" s="22"/>
      <c r="LZH6" s="22"/>
      <c r="LZI6" s="22"/>
      <c r="LZJ6" s="22"/>
      <c r="LZK6" s="22"/>
      <c r="LZL6" s="22"/>
      <c r="LZM6" s="22"/>
      <c r="LZN6" s="22"/>
      <c r="LZO6" s="22"/>
      <c r="LZP6" s="22"/>
      <c r="LZQ6" s="22"/>
      <c r="LZR6" s="22"/>
      <c r="LZS6" s="22"/>
      <c r="LZT6" s="22"/>
      <c r="LZU6" s="22"/>
      <c r="LZV6" s="22"/>
      <c r="LZW6" s="22"/>
      <c r="LZX6" s="22"/>
      <c r="LZY6" s="22"/>
      <c r="LZZ6" s="22"/>
      <c r="MAA6" s="22"/>
      <c r="MAB6" s="22"/>
      <c r="MAC6" s="22"/>
      <c r="MAD6" s="22"/>
      <c r="MAE6" s="22"/>
      <c r="MAF6" s="22"/>
      <c r="MAG6" s="22"/>
      <c r="MAH6" s="22"/>
      <c r="MAI6" s="22"/>
      <c r="MAJ6" s="22"/>
      <c r="MAK6" s="22"/>
      <c r="MAL6" s="22"/>
      <c r="MAM6" s="22"/>
      <c r="MAN6" s="22"/>
      <c r="MAO6" s="22"/>
      <c r="MAP6" s="22"/>
      <c r="MAQ6" s="22"/>
      <c r="MAR6" s="22"/>
      <c r="MAS6" s="22"/>
      <c r="MAT6" s="22"/>
      <c r="MAU6" s="22"/>
      <c r="MAV6" s="22"/>
      <c r="MAW6" s="22"/>
      <c r="MAX6" s="22"/>
      <c r="MAY6" s="22"/>
      <c r="MAZ6" s="22"/>
      <c r="MBA6" s="22"/>
      <c r="MBB6" s="22"/>
      <c r="MBC6" s="22"/>
      <c r="MBD6" s="22"/>
      <c r="MBE6" s="22"/>
      <c r="MBF6" s="22"/>
      <c r="MBG6" s="22"/>
      <c r="MBH6" s="22"/>
      <c r="MBI6" s="22"/>
      <c r="MBJ6" s="22"/>
      <c r="MBK6" s="22"/>
      <c r="MBL6" s="22"/>
      <c r="MBM6" s="22"/>
      <c r="MBN6" s="22"/>
      <c r="MBO6" s="22"/>
      <c r="MBP6" s="22"/>
      <c r="MBQ6" s="22"/>
      <c r="MBR6" s="22"/>
      <c r="MBS6" s="22"/>
      <c r="MBT6" s="22"/>
      <c r="MBU6" s="22"/>
      <c r="MBV6" s="22"/>
      <c r="MBW6" s="22"/>
      <c r="MBX6" s="22"/>
      <c r="MBY6" s="22"/>
      <c r="MBZ6" s="22"/>
      <c r="MCA6" s="22"/>
      <c r="MCB6" s="22"/>
      <c r="MCC6" s="22"/>
      <c r="MCD6" s="22"/>
      <c r="MCE6" s="22"/>
      <c r="MCF6" s="22"/>
      <c r="MCG6" s="22"/>
      <c r="MCH6" s="22"/>
      <c r="MCI6" s="22"/>
      <c r="MCJ6" s="22"/>
      <c r="MCK6" s="22"/>
      <c r="MCL6" s="22"/>
      <c r="MCM6" s="22"/>
      <c r="MCN6" s="22"/>
      <c r="MCO6" s="22"/>
      <c r="MCP6" s="22"/>
      <c r="MCQ6" s="22"/>
      <c r="MCR6" s="22"/>
      <c r="MCS6" s="22"/>
      <c r="MCT6" s="22"/>
      <c r="MCU6" s="22"/>
      <c r="MCV6" s="22"/>
      <c r="MCW6" s="22"/>
      <c r="MCX6" s="22"/>
      <c r="MCY6" s="22"/>
      <c r="MCZ6" s="22"/>
      <c r="MDA6" s="22"/>
      <c r="MDB6" s="22"/>
      <c r="MDC6" s="22"/>
      <c r="MDD6" s="22"/>
      <c r="MDE6" s="22"/>
      <c r="MDF6" s="22"/>
      <c r="MDG6" s="22"/>
      <c r="MDH6" s="22"/>
      <c r="MDI6" s="22"/>
      <c r="MDJ6" s="22"/>
      <c r="MDK6" s="22"/>
      <c r="MDL6" s="22"/>
      <c r="MDM6" s="22"/>
      <c r="MDN6" s="22"/>
      <c r="MDO6" s="22"/>
      <c r="MDP6" s="22"/>
      <c r="MDQ6" s="22"/>
      <c r="MDR6" s="22"/>
      <c r="MDS6" s="22"/>
      <c r="MDT6" s="22"/>
      <c r="MDU6" s="22"/>
      <c r="MDV6" s="22"/>
      <c r="MDW6" s="22"/>
      <c r="MDX6" s="22"/>
      <c r="MDY6" s="22"/>
      <c r="MDZ6" s="22"/>
      <c r="MEA6" s="22"/>
      <c r="MEB6" s="22"/>
      <c r="MEC6" s="22"/>
      <c r="MED6" s="22"/>
      <c r="MEE6" s="22"/>
      <c r="MEF6" s="22"/>
      <c r="MEG6" s="22"/>
      <c r="MEH6" s="22"/>
      <c r="MEI6" s="22"/>
      <c r="MEJ6" s="22"/>
      <c r="MEK6" s="22"/>
      <c r="MEL6" s="22"/>
      <c r="MEM6" s="22"/>
      <c r="MEN6" s="22"/>
      <c r="MEO6" s="22"/>
      <c r="MEP6" s="22"/>
      <c r="MEQ6" s="22"/>
      <c r="MER6" s="22"/>
      <c r="MES6" s="22"/>
      <c r="MET6" s="22"/>
      <c r="MEU6" s="22"/>
      <c r="MEV6" s="22"/>
      <c r="MEW6" s="22"/>
      <c r="MEX6" s="22"/>
      <c r="MEY6" s="22"/>
      <c r="MEZ6" s="22"/>
      <c r="MFA6" s="22"/>
      <c r="MFB6" s="22"/>
      <c r="MFC6" s="22"/>
      <c r="MFD6" s="22"/>
      <c r="MFE6" s="22"/>
      <c r="MFF6" s="22"/>
      <c r="MFG6" s="22"/>
      <c r="MFH6" s="22"/>
      <c r="MFI6" s="22"/>
      <c r="MFJ6" s="22"/>
      <c r="MFK6" s="22"/>
      <c r="MFL6" s="22"/>
      <c r="MFM6" s="22"/>
      <c r="MFN6" s="22"/>
      <c r="MFO6" s="22"/>
      <c r="MFP6" s="22"/>
      <c r="MFQ6" s="22"/>
      <c r="MFR6" s="22"/>
      <c r="MFS6" s="22"/>
      <c r="MFT6" s="22"/>
      <c r="MFU6" s="22"/>
      <c r="MFV6" s="22"/>
      <c r="MFW6" s="22"/>
      <c r="MFX6" s="22"/>
      <c r="MFY6" s="22"/>
      <c r="MFZ6" s="22"/>
      <c r="MGA6" s="22"/>
      <c r="MGB6" s="22"/>
      <c r="MGC6" s="22"/>
      <c r="MGD6" s="22"/>
      <c r="MGE6" s="22"/>
      <c r="MGF6" s="22"/>
      <c r="MGG6" s="22"/>
      <c r="MGH6" s="22"/>
      <c r="MGI6" s="22"/>
      <c r="MGJ6" s="22"/>
      <c r="MGK6" s="22"/>
      <c r="MGL6" s="22"/>
      <c r="MGM6" s="22"/>
      <c r="MGN6" s="22"/>
      <c r="MGO6" s="22"/>
      <c r="MGP6" s="22"/>
      <c r="MGQ6" s="22"/>
      <c r="MGR6" s="22"/>
      <c r="MGS6" s="22"/>
      <c r="MGT6" s="22"/>
      <c r="MGU6" s="22"/>
      <c r="MGV6" s="22"/>
      <c r="MGW6" s="22"/>
      <c r="MGX6" s="22"/>
      <c r="MGY6" s="22"/>
      <c r="MGZ6" s="22"/>
      <c r="MHA6" s="22"/>
      <c r="MHB6" s="22"/>
      <c r="MHC6" s="22"/>
      <c r="MHD6" s="22"/>
      <c r="MHE6" s="22"/>
      <c r="MHF6" s="22"/>
      <c r="MHG6" s="22"/>
      <c r="MHH6" s="22"/>
      <c r="MHI6" s="22"/>
      <c r="MHJ6" s="22"/>
      <c r="MHK6" s="22"/>
      <c r="MHL6" s="22"/>
      <c r="MHM6" s="22"/>
      <c r="MHN6" s="22"/>
      <c r="MHO6" s="22"/>
      <c r="MHP6" s="22"/>
      <c r="MHQ6" s="22"/>
      <c r="MHR6" s="22"/>
      <c r="MHS6" s="22"/>
      <c r="MHT6" s="22"/>
      <c r="MHU6" s="22"/>
      <c r="MHV6" s="22"/>
      <c r="MHW6" s="22"/>
      <c r="MHX6" s="22"/>
      <c r="MHY6" s="22"/>
      <c r="MHZ6" s="22"/>
      <c r="MIA6" s="22"/>
      <c r="MIB6" s="22"/>
      <c r="MIC6" s="22"/>
      <c r="MID6" s="22"/>
      <c r="MIE6" s="22"/>
      <c r="MIF6" s="22"/>
      <c r="MIG6" s="22"/>
      <c r="MIH6" s="22"/>
      <c r="MII6" s="22"/>
      <c r="MIJ6" s="22"/>
      <c r="MIK6" s="22"/>
      <c r="MIL6" s="22"/>
      <c r="MIM6" s="22"/>
      <c r="MIN6" s="22"/>
      <c r="MIO6" s="22"/>
      <c r="MIP6" s="22"/>
      <c r="MIQ6" s="22"/>
      <c r="MIR6" s="22"/>
      <c r="MIS6" s="22"/>
      <c r="MIT6" s="22"/>
      <c r="MIU6" s="22"/>
      <c r="MIV6" s="22"/>
      <c r="MIW6" s="22"/>
      <c r="MIX6" s="22"/>
      <c r="MIY6" s="22"/>
      <c r="MIZ6" s="22"/>
      <c r="MJA6" s="22"/>
      <c r="MJB6" s="22"/>
      <c r="MJC6" s="22"/>
      <c r="MJD6" s="22"/>
      <c r="MJE6" s="22"/>
      <c r="MJF6" s="22"/>
      <c r="MJG6" s="22"/>
      <c r="MJH6" s="22"/>
      <c r="MJI6" s="22"/>
      <c r="MJJ6" s="22"/>
      <c r="MJK6" s="22"/>
      <c r="MJL6" s="22"/>
      <c r="MJM6" s="22"/>
      <c r="MJN6" s="22"/>
      <c r="MJO6" s="22"/>
      <c r="MJP6" s="22"/>
      <c r="MJQ6" s="22"/>
      <c r="MJR6" s="22"/>
      <c r="MJS6" s="22"/>
      <c r="MJT6" s="22"/>
      <c r="MJU6" s="22"/>
      <c r="MJV6" s="22"/>
      <c r="MJW6" s="22"/>
      <c r="MJX6" s="22"/>
      <c r="MJY6" s="22"/>
      <c r="MJZ6" s="22"/>
      <c r="MKA6" s="22"/>
      <c r="MKB6" s="22"/>
      <c r="MKC6" s="22"/>
      <c r="MKD6" s="22"/>
      <c r="MKE6" s="22"/>
      <c r="MKF6" s="22"/>
      <c r="MKG6" s="22"/>
      <c r="MKH6" s="22"/>
      <c r="MKI6" s="22"/>
      <c r="MKJ6" s="22"/>
      <c r="MKK6" s="22"/>
      <c r="MKL6" s="22"/>
      <c r="MKM6" s="22"/>
      <c r="MKN6" s="22"/>
      <c r="MKO6" s="22"/>
      <c r="MKP6" s="22"/>
      <c r="MKQ6" s="22"/>
      <c r="MKR6" s="22"/>
      <c r="MKS6" s="22"/>
      <c r="MKT6" s="22"/>
      <c r="MKU6" s="22"/>
      <c r="MKV6" s="22"/>
      <c r="MKW6" s="22"/>
      <c r="MKX6" s="22"/>
      <c r="MKY6" s="22"/>
      <c r="MKZ6" s="22"/>
      <c r="MLA6" s="22"/>
      <c r="MLB6" s="22"/>
      <c r="MLC6" s="22"/>
      <c r="MLD6" s="22"/>
      <c r="MLE6" s="22"/>
      <c r="MLF6" s="22"/>
      <c r="MLG6" s="22"/>
      <c r="MLH6" s="22"/>
      <c r="MLI6" s="22"/>
      <c r="MLJ6" s="22"/>
      <c r="MLK6" s="22"/>
      <c r="MLL6" s="22"/>
      <c r="MLM6" s="22"/>
      <c r="MLN6" s="22"/>
      <c r="MLO6" s="22"/>
      <c r="MLP6" s="22"/>
      <c r="MLQ6" s="22"/>
      <c r="MLR6" s="22"/>
      <c r="MLS6" s="22"/>
      <c r="MLT6" s="22"/>
      <c r="MLU6" s="22"/>
      <c r="MLV6" s="22"/>
      <c r="MLW6" s="22"/>
      <c r="MLX6" s="22"/>
      <c r="MLY6" s="22"/>
      <c r="MLZ6" s="22"/>
      <c r="MMA6" s="22"/>
      <c r="MMB6" s="22"/>
      <c r="MMC6" s="22"/>
      <c r="MMD6" s="22"/>
      <c r="MME6" s="22"/>
      <c r="MMF6" s="22"/>
      <c r="MMG6" s="22"/>
      <c r="MMH6" s="22"/>
      <c r="MMI6" s="22"/>
      <c r="MMJ6" s="22"/>
      <c r="MMK6" s="22"/>
      <c r="MML6" s="22"/>
      <c r="MMM6" s="22"/>
      <c r="MMN6" s="22"/>
      <c r="MMO6" s="22"/>
      <c r="MMP6" s="22"/>
      <c r="MMQ6" s="22"/>
      <c r="MMR6" s="22"/>
      <c r="MMS6" s="22"/>
      <c r="MMT6" s="22"/>
      <c r="MMU6" s="22"/>
      <c r="MMV6" s="22"/>
      <c r="MMW6" s="22"/>
      <c r="MMX6" s="22"/>
      <c r="MMY6" s="22"/>
      <c r="MMZ6" s="22"/>
      <c r="MNA6" s="22"/>
      <c r="MNB6" s="22"/>
      <c r="MNC6" s="22"/>
      <c r="MND6" s="22"/>
      <c r="MNE6" s="22"/>
      <c r="MNF6" s="22"/>
      <c r="MNG6" s="22"/>
      <c r="MNH6" s="22"/>
      <c r="MNI6" s="22"/>
      <c r="MNJ6" s="22"/>
      <c r="MNK6" s="22"/>
      <c r="MNL6" s="22"/>
      <c r="MNM6" s="22"/>
      <c r="MNN6" s="22"/>
      <c r="MNO6" s="22"/>
      <c r="MNP6" s="22"/>
      <c r="MNQ6" s="22"/>
      <c r="MNR6" s="22"/>
      <c r="MNS6" s="22"/>
      <c r="MNT6" s="22"/>
      <c r="MNU6" s="22"/>
      <c r="MNV6" s="22"/>
      <c r="MNW6" s="22"/>
      <c r="MNX6" s="22"/>
      <c r="MNY6" s="22"/>
      <c r="MNZ6" s="22"/>
      <c r="MOA6" s="22"/>
      <c r="MOB6" s="22"/>
      <c r="MOC6" s="22"/>
      <c r="MOD6" s="22"/>
      <c r="MOE6" s="22"/>
      <c r="MOF6" s="22"/>
      <c r="MOG6" s="22"/>
      <c r="MOH6" s="22"/>
      <c r="MOI6" s="22"/>
      <c r="MOJ6" s="22"/>
      <c r="MOK6" s="22"/>
      <c r="MOL6" s="22"/>
      <c r="MOM6" s="22"/>
      <c r="MON6" s="22"/>
      <c r="MOO6" s="22"/>
      <c r="MOP6" s="22"/>
      <c r="MOQ6" s="22"/>
      <c r="MOR6" s="22"/>
      <c r="MOS6" s="22"/>
      <c r="MOT6" s="22"/>
      <c r="MOU6" s="22"/>
      <c r="MOV6" s="22"/>
      <c r="MOW6" s="22"/>
      <c r="MOX6" s="22"/>
      <c r="MOY6" s="22"/>
      <c r="MOZ6" s="22"/>
      <c r="MPA6" s="22"/>
      <c r="MPB6" s="22"/>
      <c r="MPC6" s="22"/>
      <c r="MPD6" s="22"/>
      <c r="MPE6" s="22"/>
      <c r="MPF6" s="22"/>
      <c r="MPG6" s="22"/>
      <c r="MPH6" s="22"/>
      <c r="MPI6" s="22"/>
      <c r="MPJ6" s="22"/>
      <c r="MPK6" s="22"/>
      <c r="MPL6" s="22"/>
      <c r="MPM6" s="22"/>
      <c r="MPN6" s="22"/>
      <c r="MPO6" s="22"/>
      <c r="MPP6" s="22"/>
      <c r="MPQ6" s="22"/>
      <c r="MPR6" s="22"/>
      <c r="MPS6" s="22"/>
      <c r="MPT6" s="22"/>
      <c r="MPU6" s="22"/>
      <c r="MPV6" s="22"/>
      <c r="MPW6" s="22"/>
      <c r="MPX6" s="22"/>
      <c r="MPY6" s="22"/>
      <c r="MPZ6" s="22"/>
      <c r="MQA6" s="22"/>
      <c r="MQB6" s="22"/>
      <c r="MQC6" s="22"/>
      <c r="MQD6" s="22"/>
      <c r="MQE6" s="22"/>
      <c r="MQF6" s="22"/>
      <c r="MQG6" s="22"/>
      <c r="MQH6" s="22"/>
      <c r="MQI6" s="22"/>
      <c r="MQJ6" s="22"/>
      <c r="MQK6" s="22"/>
      <c r="MQL6" s="22"/>
      <c r="MQM6" s="22"/>
      <c r="MQN6" s="22"/>
      <c r="MQO6" s="22"/>
      <c r="MQP6" s="22"/>
      <c r="MQQ6" s="22"/>
      <c r="MQR6" s="22"/>
      <c r="MQS6" s="22"/>
      <c r="MQT6" s="22"/>
      <c r="MQU6" s="22"/>
      <c r="MQV6" s="22"/>
      <c r="MQW6" s="22"/>
      <c r="MQX6" s="22"/>
      <c r="MQY6" s="22"/>
      <c r="MQZ6" s="22"/>
      <c r="MRA6" s="22"/>
      <c r="MRB6" s="22"/>
      <c r="MRC6" s="22"/>
      <c r="MRD6" s="22"/>
      <c r="MRE6" s="22"/>
      <c r="MRF6" s="22"/>
      <c r="MRG6" s="22"/>
      <c r="MRH6" s="22"/>
      <c r="MRI6" s="22"/>
      <c r="MRJ6" s="22"/>
      <c r="MRK6" s="22"/>
      <c r="MRL6" s="22"/>
      <c r="MRM6" s="22"/>
      <c r="MRN6" s="22"/>
      <c r="MRO6" s="22"/>
      <c r="MRP6" s="22"/>
      <c r="MRQ6" s="22"/>
      <c r="MRR6" s="22"/>
      <c r="MRS6" s="22"/>
      <c r="MRT6" s="22"/>
      <c r="MRU6" s="22"/>
      <c r="MRV6" s="22"/>
      <c r="MRW6" s="22"/>
      <c r="MRX6" s="22"/>
      <c r="MRY6" s="22"/>
      <c r="MRZ6" s="22"/>
      <c r="MSA6" s="22"/>
      <c r="MSB6" s="22"/>
      <c r="MSC6" s="22"/>
      <c r="MSD6" s="22"/>
      <c r="MSE6" s="22"/>
      <c r="MSF6" s="22"/>
      <c r="MSG6" s="22"/>
      <c r="MSH6" s="22"/>
      <c r="MSI6" s="22"/>
      <c r="MSJ6" s="22"/>
      <c r="MSK6" s="22"/>
      <c r="MSL6" s="22"/>
      <c r="MSM6" s="22"/>
      <c r="MSN6" s="22"/>
      <c r="MSO6" s="22"/>
      <c r="MSP6" s="22"/>
      <c r="MSQ6" s="22"/>
      <c r="MSR6" s="22"/>
      <c r="MSS6" s="22"/>
      <c r="MST6" s="22"/>
      <c r="MSU6" s="22"/>
      <c r="MSV6" s="22"/>
      <c r="MSW6" s="22"/>
      <c r="MSX6" s="22"/>
      <c r="MSY6" s="22"/>
      <c r="MSZ6" s="22"/>
      <c r="MTA6" s="22"/>
      <c r="MTB6" s="22"/>
      <c r="MTC6" s="22"/>
      <c r="MTD6" s="22"/>
      <c r="MTE6" s="22"/>
      <c r="MTF6" s="22"/>
      <c r="MTG6" s="22"/>
      <c r="MTH6" s="22"/>
      <c r="MTI6" s="22"/>
      <c r="MTJ6" s="22"/>
      <c r="MTK6" s="22"/>
      <c r="MTL6" s="22"/>
      <c r="MTM6" s="22"/>
      <c r="MTN6" s="22"/>
      <c r="MTO6" s="22"/>
      <c r="MTP6" s="22"/>
      <c r="MTQ6" s="22"/>
      <c r="MTR6" s="22"/>
      <c r="MTS6" s="22"/>
      <c r="MTT6" s="22"/>
      <c r="MTU6" s="22"/>
      <c r="MTV6" s="22"/>
      <c r="MTW6" s="22"/>
      <c r="MTX6" s="22"/>
      <c r="MTY6" s="22"/>
      <c r="MTZ6" s="22"/>
      <c r="MUA6" s="22"/>
      <c r="MUB6" s="22"/>
      <c r="MUC6" s="22"/>
      <c r="MUD6" s="22"/>
      <c r="MUE6" s="22"/>
      <c r="MUF6" s="22"/>
      <c r="MUG6" s="22"/>
      <c r="MUH6" s="22"/>
      <c r="MUI6" s="22"/>
      <c r="MUJ6" s="22"/>
      <c r="MUK6" s="22"/>
      <c r="MUL6" s="22"/>
      <c r="MUM6" s="22"/>
      <c r="MUN6" s="22"/>
      <c r="MUO6" s="22"/>
      <c r="MUP6" s="22"/>
      <c r="MUQ6" s="22"/>
      <c r="MUR6" s="22"/>
      <c r="MUS6" s="22"/>
      <c r="MUT6" s="22"/>
      <c r="MUU6" s="22"/>
      <c r="MUV6" s="22"/>
      <c r="MUW6" s="22"/>
      <c r="MUX6" s="22"/>
      <c r="MUY6" s="22"/>
      <c r="MUZ6" s="22"/>
      <c r="MVA6" s="22"/>
      <c r="MVB6" s="22"/>
      <c r="MVC6" s="22"/>
      <c r="MVD6" s="22"/>
      <c r="MVE6" s="22"/>
      <c r="MVF6" s="22"/>
      <c r="MVG6" s="22"/>
      <c r="MVH6" s="22"/>
      <c r="MVI6" s="22"/>
      <c r="MVJ6" s="22"/>
      <c r="MVK6" s="22"/>
      <c r="MVL6" s="22"/>
      <c r="MVM6" s="22"/>
      <c r="MVN6" s="22"/>
      <c r="MVO6" s="22"/>
      <c r="MVP6" s="22"/>
      <c r="MVQ6" s="22"/>
      <c r="MVR6" s="22"/>
      <c r="MVS6" s="22"/>
      <c r="MVT6" s="22"/>
      <c r="MVU6" s="22"/>
      <c r="MVV6" s="22"/>
      <c r="MVW6" s="22"/>
      <c r="MVX6" s="22"/>
      <c r="MVY6" s="22"/>
      <c r="MVZ6" s="22"/>
      <c r="MWA6" s="22"/>
      <c r="MWB6" s="22"/>
      <c r="MWC6" s="22"/>
      <c r="MWD6" s="22"/>
      <c r="MWE6" s="22"/>
      <c r="MWF6" s="22"/>
      <c r="MWG6" s="22"/>
      <c r="MWH6" s="22"/>
      <c r="MWI6" s="22"/>
      <c r="MWJ6" s="22"/>
      <c r="MWK6" s="22"/>
      <c r="MWL6" s="22"/>
      <c r="MWM6" s="22"/>
      <c r="MWN6" s="22"/>
      <c r="MWO6" s="22"/>
      <c r="MWP6" s="22"/>
      <c r="MWQ6" s="22"/>
      <c r="MWR6" s="22"/>
      <c r="MWS6" s="22"/>
      <c r="MWT6" s="22"/>
      <c r="MWU6" s="22"/>
      <c r="MWV6" s="22"/>
      <c r="MWW6" s="22"/>
      <c r="MWX6" s="22"/>
      <c r="MWY6" s="22"/>
      <c r="MWZ6" s="22"/>
      <c r="MXA6" s="22"/>
      <c r="MXB6" s="22"/>
      <c r="MXC6" s="22"/>
      <c r="MXD6" s="22"/>
      <c r="MXE6" s="22"/>
      <c r="MXF6" s="22"/>
      <c r="MXG6" s="22"/>
      <c r="MXH6" s="22"/>
      <c r="MXI6" s="22"/>
      <c r="MXJ6" s="22"/>
      <c r="MXK6" s="22"/>
      <c r="MXL6" s="22"/>
      <c r="MXM6" s="22"/>
      <c r="MXN6" s="22"/>
      <c r="MXO6" s="22"/>
      <c r="MXP6" s="22"/>
      <c r="MXQ6" s="22"/>
      <c r="MXR6" s="22"/>
      <c r="MXS6" s="22"/>
      <c r="MXT6" s="22"/>
      <c r="MXU6" s="22"/>
      <c r="MXV6" s="22"/>
      <c r="MXW6" s="22"/>
      <c r="MXX6" s="22"/>
      <c r="MXY6" s="22"/>
      <c r="MXZ6" s="22"/>
      <c r="MYA6" s="22"/>
      <c r="MYB6" s="22"/>
      <c r="MYC6" s="22"/>
      <c r="MYD6" s="22"/>
      <c r="MYE6" s="22"/>
      <c r="MYF6" s="22"/>
      <c r="MYG6" s="22"/>
      <c r="MYH6" s="22"/>
      <c r="MYI6" s="22"/>
      <c r="MYJ6" s="22"/>
      <c r="MYK6" s="22"/>
      <c r="MYL6" s="22"/>
      <c r="MYM6" s="22"/>
      <c r="MYN6" s="22"/>
      <c r="MYO6" s="22"/>
      <c r="MYP6" s="22"/>
      <c r="MYQ6" s="22"/>
      <c r="MYR6" s="22"/>
      <c r="MYS6" s="22"/>
      <c r="MYT6" s="22"/>
      <c r="MYU6" s="22"/>
      <c r="MYV6" s="22"/>
      <c r="MYW6" s="22"/>
      <c r="MYX6" s="22"/>
      <c r="MYY6" s="22"/>
      <c r="MYZ6" s="22"/>
      <c r="MZA6" s="22"/>
      <c r="MZB6" s="22"/>
      <c r="MZC6" s="22"/>
      <c r="MZD6" s="22"/>
      <c r="MZE6" s="22"/>
      <c r="MZF6" s="22"/>
      <c r="MZG6" s="22"/>
      <c r="MZH6" s="22"/>
      <c r="MZI6" s="22"/>
      <c r="MZJ6" s="22"/>
      <c r="MZK6" s="22"/>
      <c r="MZL6" s="22"/>
      <c r="MZM6" s="22"/>
      <c r="MZN6" s="22"/>
      <c r="MZO6" s="22"/>
      <c r="MZP6" s="22"/>
      <c r="MZQ6" s="22"/>
      <c r="MZR6" s="22"/>
      <c r="MZS6" s="22"/>
      <c r="MZT6" s="22"/>
      <c r="MZU6" s="22"/>
      <c r="MZV6" s="22"/>
      <c r="MZW6" s="22"/>
      <c r="MZX6" s="22"/>
      <c r="MZY6" s="22"/>
      <c r="MZZ6" s="22"/>
      <c r="NAA6" s="22"/>
      <c r="NAB6" s="22"/>
      <c r="NAC6" s="22"/>
      <c r="NAD6" s="22"/>
      <c r="NAE6" s="22"/>
      <c r="NAF6" s="22"/>
      <c r="NAG6" s="22"/>
      <c r="NAH6" s="22"/>
      <c r="NAI6" s="22"/>
      <c r="NAJ6" s="22"/>
      <c r="NAK6" s="22"/>
      <c r="NAL6" s="22"/>
      <c r="NAM6" s="22"/>
      <c r="NAN6" s="22"/>
      <c r="NAO6" s="22"/>
      <c r="NAP6" s="22"/>
      <c r="NAQ6" s="22"/>
      <c r="NAR6" s="22"/>
      <c r="NAS6" s="22"/>
      <c r="NAT6" s="22"/>
      <c r="NAU6" s="22"/>
      <c r="NAV6" s="22"/>
      <c r="NAW6" s="22"/>
      <c r="NAX6" s="22"/>
      <c r="NAY6" s="22"/>
      <c r="NAZ6" s="22"/>
      <c r="NBA6" s="22"/>
      <c r="NBB6" s="22"/>
      <c r="NBC6" s="22"/>
      <c r="NBD6" s="22"/>
      <c r="NBE6" s="22"/>
      <c r="NBF6" s="22"/>
      <c r="NBG6" s="22"/>
      <c r="NBH6" s="22"/>
      <c r="NBI6" s="22"/>
      <c r="NBJ6" s="22"/>
      <c r="NBK6" s="22"/>
      <c r="NBL6" s="22"/>
      <c r="NBM6" s="22"/>
      <c r="NBN6" s="22"/>
      <c r="NBO6" s="22"/>
      <c r="NBP6" s="22"/>
      <c r="NBQ6" s="22"/>
      <c r="NBR6" s="22"/>
      <c r="NBS6" s="22"/>
      <c r="NBT6" s="22"/>
      <c r="NBU6" s="22"/>
      <c r="NBV6" s="22"/>
      <c r="NBW6" s="22"/>
      <c r="NBX6" s="22"/>
      <c r="NBY6" s="22"/>
      <c r="NBZ6" s="22"/>
      <c r="NCA6" s="22"/>
      <c r="NCB6" s="22"/>
      <c r="NCC6" s="22"/>
      <c r="NCD6" s="22"/>
      <c r="NCE6" s="22"/>
      <c r="NCF6" s="22"/>
      <c r="NCG6" s="22"/>
      <c r="NCH6" s="22"/>
      <c r="NCI6" s="22"/>
      <c r="NCJ6" s="22"/>
      <c r="NCK6" s="22"/>
      <c r="NCL6" s="22"/>
      <c r="NCM6" s="22"/>
      <c r="NCN6" s="22"/>
      <c r="NCO6" s="22"/>
      <c r="NCP6" s="22"/>
      <c r="NCQ6" s="22"/>
      <c r="NCR6" s="22"/>
      <c r="NCS6" s="22"/>
      <c r="NCT6" s="22"/>
      <c r="NCU6" s="22"/>
      <c r="NCV6" s="22"/>
      <c r="NCW6" s="22"/>
      <c r="NCX6" s="22"/>
      <c r="NCY6" s="22"/>
      <c r="NCZ6" s="22"/>
      <c r="NDA6" s="22"/>
      <c r="NDB6" s="22"/>
      <c r="NDC6" s="22"/>
      <c r="NDD6" s="22"/>
      <c r="NDE6" s="22"/>
      <c r="NDF6" s="22"/>
      <c r="NDG6" s="22"/>
      <c r="NDH6" s="22"/>
      <c r="NDI6" s="22"/>
      <c r="NDJ6" s="22"/>
      <c r="NDK6" s="22"/>
      <c r="NDL6" s="22"/>
      <c r="NDM6" s="22"/>
      <c r="NDN6" s="22"/>
      <c r="NDO6" s="22"/>
      <c r="NDP6" s="22"/>
      <c r="NDQ6" s="22"/>
      <c r="NDR6" s="22"/>
      <c r="NDS6" s="22"/>
      <c r="NDT6" s="22"/>
      <c r="NDU6" s="22"/>
      <c r="NDV6" s="22"/>
      <c r="NDW6" s="22"/>
      <c r="NDX6" s="22"/>
      <c r="NDY6" s="22"/>
      <c r="NDZ6" s="22"/>
      <c r="NEA6" s="22"/>
      <c r="NEB6" s="22"/>
      <c r="NEC6" s="22"/>
      <c r="NED6" s="22"/>
      <c r="NEE6" s="22"/>
      <c r="NEF6" s="22"/>
      <c r="NEG6" s="22"/>
      <c r="NEH6" s="22"/>
      <c r="NEI6" s="22"/>
      <c r="NEJ6" s="22"/>
      <c r="NEK6" s="22"/>
      <c r="NEL6" s="22"/>
      <c r="NEM6" s="22"/>
      <c r="NEN6" s="22"/>
      <c r="NEO6" s="22"/>
      <c r="NEP6" s="22"/>
      <c r="NEQ6" s="22"/>
      <c r="NER6" s="22"/>
      <c r="NES6" s="22"/>
      <c r="NET6" s="22"/>
      <c r="NEU6" s="22"/>
      <c r="NEV6" s="22"/>
      <c r="NEW6" s="22"/>
      <c r="NEX6" s="22"/>
      <c r="NEY6" s="22"/>
      <c r="NEZ6" s="22"/>
      <c r="NFA6" s="22"/>
      <c r="NFB6" s="22"/>
      <c r="NFC6" s="22"/>
      <c r="NFD6" s="22"/>
      <c r="NFE6" s="22"/>
      <c r="NFF6" s="22"/>
      <c r="NFG6" s="22"/>
      <c r="NFH6" s="22"/>
      <c r="NFI6" s="22"/>
      <c r="NFJ6" s="22"/>
      <c r="NFK6" s="22"/>
      <c r="NFL6" s="22"/>
      <c r="NFM6" s="22"/>
      <c r="NFN6" s="22"/>
      <c r="NFO6" s="22"/>
      <c r="NFP6" s="22"/>
      <c r="NFQ6" s="22"/>
      <c r="NFR6" s="22"/>
      <c r="NFS6" s="22"/>
      <c r="NFT6" s="22"/>
      <c r="NFU6" s="22"/>
      <c r="NFV6" s="22"/>
      <c r="NFW6" s="22"/>
      <c r="NFX6" s="22"/>
      <c r="NFY6" s="22"/>
      <c r="NFZ6" s="22"/>
      <c r="NGA6" s="22"/>
      <c r="NGB6" s="22"/>
      <c r="NGC6" s="22"/>
      <c r="NGD6" s="22"/>
      <c r="NGE6" s="22"/>
      <c r="NGF6" s="22"/>
      <c r="NGG6" s="22"/>
      <c r="NGH6" s="22"/>
      <c r="NGI6" s="22"/>
      <c r="NGJ6" s="22"/>
      <c r="NGK6" s="22"/>
      <c r="NGL6" s="22"/>
      <c r="NGM6" s="22"/>
      <c r="NGN6" s="22"/>
      <c r="NGO6" s="22"/>
      <c r="NGP6" s="22"/>
      <c r="NGQ6" s="22"/>
      <c r="NGR6" s="22"/>
      <c r="NGS6" s="22"/>
      <c r="NGT6" s="22"/>
      <c r="NGU6" s="22"/>
      <c r="NGV6" s="22"/>
      <c r="NGW6" s="22"/>
      <c r="NGX6" s="22"/>
      <c r="NGY6" s="22"/>
      <c r="NGZ6" s="22"/>
      <c r="NHA6" s="22"/>
      <c r="NHB6" s="22"/>
      <c r="NHC6" s="22"/>
      <c r="NHD6" s="22"/>
      <c r="NHE6" s="22"/>
      <c r="NHF6" s="22"/>
      <c r="NHG6" s="22"/>
      <c r="NHH6" s="22"/>
      <c r="NHI6" s="22"/>
      <c r="NHJ6" s="22"/>
      <c r="NHK6" s="22"/>
      <c r="NHL6" s="22"/>
      <c r="NHM6" s="22"/>
      <c r="NHN6" s="22"/>
      <c r="NHO6" s="22"/>
      <c r="NHP6" s="22"/>
      <c r="NHQ6" s="22"/>
      <c r="NHR6" s="22"/>
      <c r="NHS6" s="22"/>
      <c r="NHT6" s="22"/>
      <c r="NHU6" s="22"/>
      <c r="NHV6" s="22"/>
      <c r="NHW6" s="22"/>
      <c r="NHX6" s="22"/>
      <c r="NHY6" s="22"/>
      <c r="NHZ6" s="22"/>
      <c r="NIA6" s="22"/>
      <c r="NIB6" s="22"/>
      <c r="NIC6" s="22"/>
      <c r="NID6" s="22"/>
      <c r="NIE6" s="22"/>
      <c r="NIF6" s="22"/>
      <c r="NIG6" s="22"/>
      <c r="NIH6" s="22"/>
      <c r="NII6" s="22"/>
      <c r="NIJ6" s="22"/>
      <c r="NIK6" s="22"/>
      <c r="NIL6" s="22"/>
      <c r="NIM6" s="22"/>
      <c r="NIN6" s="22"/>
      <c r="NIO6" s="22"/>
      <c r="NIP6" s="22"/>
      <c r="NIQ6" s="22"/>
      <c r="NIR6" s="22"/>
      <c r="NIS6" s="22"/>
      <c r="NIT6" s="22"/>
      <c r="NIU6" s="22"/>
      <c r="NIV6" s="22"/>
      <c r="NIW6" s="22"/>
      <c r="NIX6" s="22"/>
      <c r="NIY6" s="22"/>
      <c r="NIZ6" s="22"/>
      <c r="NJA6" s="22"/>
      <c r="NJB6" s="22"/>
      <c r="NJC6" s="22"/>
      <c r="NJD6" s="22"/>
      <c r="NJE6" s="22"/>
      <c r="NJF6" s="22"/>
      <c r="NJG6" s="22"/>
      <c r="NJH6" s="22"/>
      <c r="NJI6" s="22"/>
      <c r="NJJ6" s="22"/>
      <c r="NJK6" s="22"/>
      <c r="NJL6" s="22"/>
      <c r="NJM6" s="22"/>
      <c r="NJN6" s="22"/>
      <c r="NJO6" s="22"/>
      <c r="NJP6" s="22"/>
      <c r="NJQ6" s="22"/>
      <c r="NJR6" s="22"/>
      <c r="NJS6" s="22"/>
      <c r="NJT6" s="22"/>
      <c r="NJU6" s="22"/>
      <c r="NJV6" s="22"/>
      <c r="NJW6" s="22"/>
      <c r="NJX6" s="22"/>
      <c r="NJY6" s="22"/>
      <c r="NJZ6" s="22"/>
      <c r="NKA6" s="22"/>
      <c r="NKB6" s="22"/>
      <c r="NKC6" s="22"/>
      <c r="NKD6" s="22"/>
      <c r="NKE6" s="22"/>
      <c r="NKF6" s="22"/>
      <c r="NKG6" s="22"/>
      <c r="NKH6" s="22"/>
      <c r="NKI6" s="22"/>
      <c r="NKJ6" s="22"/>
      <c r="NKK6" s="22"/>
      <c r="NKL6" s="22"/>
      <c r="NKM6" s="22"/>
      <c r="NKN6" s="22"/>
      <c r="NKO6" s="22"/>
      <c r="NKP6" s="22"/>
      <c r="NKQ6" s="22"/>
      <c r="NKR6" s="22"/>
      <c r="NKS6" s="22"/>
      <c r="NKT6" s="22"/>
      <c r="NKU6" s="22"/>
      <c r="NKV6" s="22"/>
      <c r="NKW6" s="22"/>
      <c r="NKX6" s="22"/>
      <c r="NKY6" s="22"/>
      <c r="NKZ6" s="22"/>
      <c r="NLA6" s="22"/>
      <c r="NLB6" s="22"/>
      <c r="NLC6" s="22"/>
      <c r="NLD6" s="22"/>
      <c r="NLE6" s="22"/>
      <c r="NLF6" s="22"/>
      <c r="NLG6" s="22"/>
      <c r="NLH6" s="22"/>
      <c r="NLI6" s="22"/>
      <c r="NLJ6" s="22"/>
      <c r="NLK6" s="22"/>
      <c r="NLL6" s="22"/>
      <c r="NLM6" s="22"/>
      <c r="NLN6" s="22"/>
      <c r="NLO6" s="22"/>
      <c r="NLP6" s="22"/>
      <c r="NLQ6" s="22"/>
      <c r="NLR6" s="22"/>
      <c r="NLS6" s="22"/>
      <c r="NLT6" s="22"/>
      <c r="NLU6" s="22"/>
      <c r="NLV6" s="22"/>
      <c r="NLW6" s="22"/>
      <c r="NLX6" s="22"/>
      <c r="NLY6" s="22"/>
      <c r="NLZ6" s="22"/>
      <c r="NMA6" s="22"/>
      <c r="NMB6" s="22"/>
      <c r="NMC6" s="22"/>
      <c r="NMD6" s="22"/>
      <c r="NME6" s="22"/>
      <c r="NMF6" s="22"/>
      <c r="NMG6" s="22"/>
      <c r="NMH6" s="22"/>
      <c r="NMI6" s="22"/>
      <c r="NMJ6" s="22"/>
      <c r="NMK6" s="22"/>
      <c r="NML6" s="22"/>
      <c r="NMM6" s="22"/>
      <c r="NMN6" s="22"/>
      <c r="NMO6" s="22"/>
      <c r="NMP6" s="22"/>
      <c r="NMQ6" s="22"/>
      <c r="NMR6" s="22"/>
      <c r="NMS6" s="22"/>
      <c r="NMT6" s="22"/>
      <c r="NMU6" s="22"/>
      <c r="NMV6" s="22"/>
      <c r="NMW6" s="22"/>
      <c r="NMX6" s="22"/>
      <c r="NMY6" s="22"/>
      <c r="NMZ6" s="22"/>
      <c r="NNA6" s="22"/>
      <c r="NNB6" s="22"/>
      <c r="NNC6" s="22"/>
      <c r="NND6" s="22"/>
      <c r="NNE6" s="22"/>
      <c r="NNF6" s="22"/>
      <c r="NNG6" s="22"/>
      <c r="NNH6" s="22"/>
      <c r="NNI6" s="22"/>
      <c r="NNJ6" s="22"/>
      <c r="NNK6" s="22"/>
      <c r="NNL6" s="22"/>
      <c r="NNM6" s="22"/>
      <c r="NNN6" s="22"/>
      <c r="NNO6" s="22"/>
      <c r="NNP6" s="22"/>
      <c r="NNQ6" s="22"/>
      <c r="NNR6" s="22"/>
      <c r="NNS6" s="22"/>
      <c r="NNT6" s="22"/>
      <c r="NNU6" s="22"/>
      <c r="NNV6" s="22"/>
      <c r="NNW6" s="22"/>
      <c r="NNX6" s="22"/>
      <c r="NNY6" s="22"/>
      <c r="NNZ6" s="22"/>
      <c r="NOA6" s="22"/>
      <c r="NOB6" s="22"/>
      <c r="NOC6" s="22"/>
      <c r="NOD6" s="22"/>
      <c r="NOE6" s="22"/>
      <c r="NOF6" s="22"/>
      <c r="NOG6" s="22"/>
      <c r="NOH6" s="22"/>
      <c r="NOI6" s="22"/>
      <c r="NOJ6" s="22"/>
      <c r="NOK6" s="22"/>
      <c r="NOL6" s="22"/>
      <c r="NOM6" s="22"/>
      <c r="NON6" s="22"/>
      <c r="NOO6" s="22"/>
      <c r="NOP6" s="22"/>
      <c r="NOQ6" s="22"/>
      <c r="NOR6" s="22"/>
      <c r="NOS6" s="22"/>
      <c r="NOT6" s="22"/>
      <c r="NOU6" s="22"/>
      <c r="NOV6" s="22"/>
      <c r="NOW6" s="22"/>
      <c r="NOX6" s="22"/>
      <c r="NOY6" s="22"/>
      <c r="NOZ6" s="22"/>
      <c r="NPA6" s="22"/>
      <c r="NPB6" s="22"/>
      <c r="NPC6" s="22"/>
      <c r="NPD6" s="22"/>
      <c r="NPE6" s="22"/>
      <c r="NPF6" s="22"/>
      <c r="NPG6" s="22"/>
      <c r="NPH6" s="22"/>
      <c r="NPI6" s="22"/>
      <c r="NPJ6" s="22"/>
      <c r="NPK6" s="22"/>
      <c r="NPL6" s="22"/>
      <c r="NPM6" s="22"/>
      <c r="NPN6" s="22"/>
      <c r="NPO6" s="22"/>
      <c r="NPP6" s="22"/>
      <c r="NPQ6" s="22"/>
      <c r="NPR6" s="22"/>
      <c r="NPS6" s="22"/>
      <c r="NPT6" s="22"/>
      <c r="NPU6" s="22"/>
      <c r="NPV6" s="22"/>
      <c r="NPW6" s="22"/>
      <c r="NPX6" s="22"/>
      <c r="NPY6" s="22"/>
      <c r="NPZ6" s="22"/>
      <c r="NQA6" s="22"/>
      <c r="NQB6" s="22"/>
      <c r="NQC6" s="22"/>
      <c r="NQD6" s="22"/>
      <c r="NQE6" s="22"/>
      <c r="NQF6" s="22"/>
      <c r="NQG6" s="22"/>
      <c r="NQH6" s="22"/>
      <c r="NQI6" s="22"/>
      <c r="NQJ6" s="22"/>
      <c r="NQK6" s="22"/>
      <c r="NQL6" s="22"/>
      <c r="NQM6" s="22"/>
      <c r="NQN6" s="22"/>
      <c r="NQO6" s="22"/>
      <c r="NQP6" s="22"/>
      <c r="NQQ6" s="22"/>
      <c r="NQR6" s="22"/>
      <c r="NQS6" s="22"/>
      <c r="NQT6" s="22"/>
      <c r="NQU6" s="22"/>
      <c r="NQV6" s="22"/>
      <c r="NQW6" s="22"/>
      <c r="NQX6" s="22"/>
      <c r="NQY6" s="22"/>
      <c r="NQZ6" s="22"/>
      <c r="NRA6" s="22"/>
      <c r="NRB6" s="22"/>
      <c r="NRC6" s="22"/>
      <c r="NRD6" s="22"/>
      <c r="NRE6" s="22"/>
      <c r="NRF6" s="22"/>
      <c r="NRG6" s="22"/>
      <c r="NRH6" s="22"/>
      <c r="NRI6" s="22"/>
      <c r="NRJ6" s="22"/>
      <c r="NRK6" s="22"/>
      <c r="NRL6" s="22"/>
      <c r="NRM6" s="22"/>
      <c r="NRN6" s="22"/>
      <c r="NRO6" s="22"/>
      <c r="NRP6" s="22"/>
      <c r="NRQ6" s="22"/>
      <c r="NRR6" s="22"/>
      <c r="NRS6" s="22"/>
      <c r="NRT6" s="22"/>
      <c r="NRU6" s="22"/>
      <c r="NRV6" s="22"/>
      <c r="NRW6" s="22"/>
      <c r="NRX6" s="22"/>
      <c r="NRY6" s="22"/>
      <c r="NRZ6" s="22"/>
      <c r="NSA6" s="22"/>
      <c r="NSB6" s="22"/>
      <c r="NSC6" s="22"/>
      <c r="NSD6" s="22"/>
      <c r="NSE6" s="22"/>
      <c r="NSF6" s="22"/>
      <c r="NSG6" s="22"/>
      <c r="NSH6" s="22"/>
      <c r="NSI6" s="22"/>
      <c r="NSJ6" s="22"/>
      <c r="NSK6" s="22"/>
      <c r="NSL6" s="22"/>
      <c r="NSM6" s="22"/>
      <c r="NSN6" s="22"/>
      <c r="NSO6" s="22"/>
      <c r="NSP6" s="22"/>
      <c r="NSQ6" s="22"/>
      <c r="NSR6" s="22"/>
      <c r="NSS6" s="22"/>
      <c r="NST6" s="22"/>
      <c r="NSU6" s="22"/>
      <c r="NSV6" s="22"/>
      <c r="NSW6" s="22"/>
      <c r="NSX6" s="22"/>
      <c r="NSY6" s="22"/>
      <c r="NSZ6" s="22"/>
      <c r="NTA6" s="22"/>
      <c r="NTB6" s="22"/>
      <c r="NTC6" s="22"/>
      <c r="NTD6" s="22"/>
      <c r="NTE6" s="22"/>
      <c r="NTF6" s="22"/>
      <c r="NTG6" s="22"/>
      <c r="NTH6" s="22"/>
      <c r="NTI6" s="22"/>
      <c r="NTJ6" s="22"/>
      <c r="NTK6" s="22"/>
      <c r="NTL6" s="22"/>
      <c r="NTM6" s="22"/>
      <c r="NTN6" s="22"/>
      <c r="NTO6" s="22"/>
      <c r="NTP6" s="22"/>
      <c r="NTQ6" s="22"/>
      <c r="NTR6" s="22"/>
      <c r="NTS6" s="22"/>
      <c r="NTT6" s="22"/>
      <c r="NTU6" s="22"/>
      <c r="NTV6" s="22"/>
      <c r="NTW6" s="22"/>
      <c r="NTX6" s="22"/>
      <c r="NTY6" s="22"/>
      <c r="NTZ6" s="22"/>
      <c r="NUA6" s="22"/>
      <c r="NUB6" s="22"/>
      <c r="NUC6" s="22"/>
      <c r="NUD6" s="22"/>
      <c r="NUE6" s="22"/>
      <c r="NUF6" s="22"/>
      <c r="NUG6" s="22"/>
      <c r="NUH6" s="22"/>
      <c r="NUI6" s="22"/>
      <c r="NUJ6" s="22"/>
      <c r="NUK6" s="22"/>
      <c r="NUL6" s="22"/>
      <c r="NUM6" s="22"/>
      <c r="NUN6" s="22"/>
      <c r="NUO6" s="22"/>
      <c r="NUP6" s="22"/>
      <c r="NUQ6" s="22"/>
      <c r="NUR6" s="22"/>
      <c r="NUS6" s="22"/>
      <c r="NUT6" s="22"/>
      <c r="NUU6" s="22"/>
      <c r="NUV6" s="22"/>
      <c r="NUW6" s="22"/>
      <c r="NUX6" s="22"/>
      <c r="NUY6" s="22"/>
      <c r="NUZ6" s="22"/>
      <c r="NVA6" s="22"/>
      <c r="NVB6" s="22"/>
      <c r="NVC6" s="22"/>
      <c r="NVD6" s="22"/>
      <c r="NVE6" s="22"/>
      <c r="NVF6" s="22"/>
      <c r="NVG6" s="22"/>
      <c r="NVH6" s="22"/>
      <c r="NVI6" s="22"/>
      <c r="NVJ6" s="22"/>
      <c r="NVK6" s="22"/>
      <c r="NVL6" s="22"/>
      <c r="NVM6" s="22"/>
      <c r="NVN6" s="22"/>
      <c r="NVO6" s="22"/>
      <c r="NVP6" s="22"/>
      <c r="NVQ6" s="22"/>
      <c r="NVR6" s="22"/>
      <c r="NVS6" s="22"/>
      <c r="NVT6" s="22"/>
      <c r="NVU6" s="22"/>
      <c r="NVV6" s="22"/>
      <c r="NVW6" s="22"/>
      <c r="NVX6" s="22"/>
      <c r="NVY6" s="22"/>
      <c r="NVZ6" s="22"/>
      <c r="NWA6" s="22"/>
      <c r="NWB6" s="22"/>
      <c r="NWC6" s="22"/>
      <c r="NWD6" s="22"/>
      <c r="NWE6" s="22"/>
      <c r="NWF6" s="22"/>
      <c r="NWG6" s="22"/>
      <c r="NWH6" s="22"/>
      <c r="NWI6" s="22"/>
      <c r="NWJ6" s="22"/>
      <c r="NWK6" s="22"/>
      <c r="NWL6" s="22"/>
      <c r="NWM6" s="22"/>
      <c r="NWN6" s="22"/>
      <c r="NWO6" s="22"/>
      <c r="NWP6" s="22"/>
      <c r="NWQ6" s="22"/>
      <c r="NWR6" s="22"/>
      <c r="NWS6" s="22"/>
      <c r="NWT6" s="22"/>
      <c r="NWU6" s="22"/>
      <c r="NWV6" s="22"/>
      <c r="NWW6" s="22"/>
      <c r="NWX6" s="22"/>
      <c r="NWY6" s="22"/>
      <c r="NWZ6" s="22"/>
      <c r="NXA6" s="22"/>
      <c r="NXB6" s="22"/>
      <c r="NXC6" s="22"/>
      <c r="NXD6" s="22"/>
      <c r="NXE6" s="22"/>
      <c r="NXF6" s="22"/>
      <c r="NXG6" s="22"/>
      <c r="NXH6" s="22"/>
      <c r="NXI6" s="22"/>
      <c r="NXJ6" s="22"/>
      <c r="NXK6" s="22"/>
      <c r="NXL6" s="22"/>
      <c r="NXM6" s="22"/>
      <c r="NXN6" s="22"/>
      <c r="NXO6" s="22"/>
      <c r="NXP6" s="22"/>
      <c r="NXQ6" s="22"/>
      <c r="NXR6" s="22"/>
      <c r="NXS6" s="22"/>
      <c r="NXT6" s="22"/>
      <c r="NXU6" s="22"/>
      <c r="NXV6" s="22"/>
      <c r="NXW6" s="22"/>
      <c r="NXX6" s="22"/>
      <c r="NXY6" s="22"/>
      <c r="NXZ6" s="22"/>
      <c r="NYA6" s="22"/>
      <c r="NYB6" s="22"/>
      <c r="NYC6" s="22"/>
      <c r="NYD6" s="22"/>
      <c r="NYE6" s="22"/>
      <c r="NYF6" s="22"/>
      <c r="NYG6" s="22"/>
      <c r="NYH6" s="22"/>
      <c r="NYI6" s="22"/>
      <c r="NYJ6" s="22"/>
      <c r="NYK6" s="22"/>
      <c r="NYL6" s="22"/>
      <c r="NYM6" s="22"/>
      <c r="NYN6" s="22"/>
      <c r="NYO6" s="22"/>
      <c r="NYP6" s="22"/>
      <c r="NYQ6" s="22"/>
      <c r="NYR6" s="22"/>
      <c r="NYS6" s="22"/>
      <c r="NYT6" s="22"/>
      <c r="NYU6" s="22"/>
      <c r="NYV6" s="22"/>
      <c r="NYW6" s="22"/>
      <c r="NYX6" s="22"/>
      <c r="NYY6" s="22"/>
      <c r="NYZ6" s="22"/>
      <c r="NZA6" s="22"/>
      <c r="NZB6" s="22"/>
      <c r="NZC6" s="22"/>
      <c r="NZD6" s="22"/>
      <c r="NZE6" s="22"/>
      <c r="NZF6" s="22"/>
      <c r="NZG6" s="22"/>
      <c r="NZH6" s="22"/>
      <c r="NZI6" s="22"/>
      <c r="NZJ6" s="22"/>
      <c r="NZK6" s="22"/>
      <c r="NZL6" s="22"/>
      <c r="NZM6" s="22"/>
      <c r="NZN6" s="22"/>
      <c r="NZO6" s="22"/>
      <c r="NZP6" s="22"/>
      <c r="NZQ6" s="22"/>
      <c r="NZR6" s="22"/>
      <c r="NZS6" s="22"/>
      <c r="NZT6" s="22"/>
      <c r="NZU6" s="22"/>
      <c r="NZV6" s="22"/>
      <c r="NZW6" s="22"/>
      <c r="NZX6" s="22"/>
      <c r="NZY6" s="22"/>
      <c r="NZZ6" s="22"/>
      <c r="OAA6" s="22"/>
      <c r="OAB6" s="22"/>
      <c r="OAC6" s="22"/>
      <c r="OAD6" s="22"/>
      <c r="OAE6" s="22"/>
      <c r="OAF6" s="22"/>
      <c r="OAG6" s="22"/>
      <c r="OAH6" s="22"/>
      <c r="OAI6" s="22"/>
      <c r="OAJ6" s="22"/>
      <c r="OAK6" s="22"/>
      <c r="OAL6" s="22"/>
      <c r="OAM6" s="22"/>
      <c r="OAN6" s="22"/>
      <c r="OAO6" s="22"/>
      <c r="OAP6" s="22"/>
      <c r="OAQ6" s="22"/>
      <c r="OAR6" s="22"/>
      <c r="OAS6" s="22"/>
      <c r="OAT6" s="22"/>
      <c r="OAU6" s="22"/>
      <c r="OAV6" s="22"/>
      <c r="OAW6" s="22"/>
      <c r="OAX6" s="22"/>
      <c r="OAY6" s="22"/>
      <c r="OAZ6" s="22"/>
      <c r="OBA6" s="22"/>
      <c r="OBB6" s="22"/>
      <c r="OBC6" s="22"/>
      <c r="OBD6" s="22"/>
      <c r="OBE6" s="22"/>
      <c r="OBF6" s="22"/>
      <c r="OBG6" s="22"/>
      <c r="OBH6" s="22"/>
      <c r="OBI6" s="22"/>
      <c r="OBJ6" s="22"/>
      <c r="OBK6" s="22"/>
      <c r="OBL6" s="22"/>
      <c r="OBM6" s="22"/>
      <c r="OBN6" s="22"/>
      <c r="OBO6" s="22"/>
      <c r="OBP6" s="22"/>
      <c r="OBQ6" s="22"/>
      <c r="OBR6" s="22"/>
      <c r="OBS6" s="22"/>
      <c r="OBT6" s="22"/>
      <c r="OBU6" s="22"/>
      <c r="OBV6" s="22"/>
      <c r="OBW6" s="22"/>
      <c r="OBX6" s="22"/>
      <c r="OBY6" s="22"/>
      <c r="OBZ6" s="22"/>
      <c r="OCA6" s="22"/>
      <c r="OCB6" s="22"/>
      <c r="OCC6" s="22"/>
      <c r="OCD6" s="22"/>
      <c r="OCE6" s="22"/>
      <c r="OCF6" s="22"/>
      <c r="OCG6" s="22"/>
      <c r="OCH6" s="22"/>
      <c r="OCI6" s="22"/>
      <c r="OCJ6" s="22"/>
      <c r="OCK6" s="22"/>
      <c r="OCL6" s="22"/>
      <c r="OCM6" s="22"/>
      <c r="OCN6" s="22"/>
      <c r="OCO6" s="22"/>
      <c r="OCP6" s="22"/>
      <c r="OCQ6" s="22"/>
      <c r="OCR6" s="22"/>
      <c r="OCS6" s="22"/>
      <c r="OCT6" s="22"/>
      <c r="OCU6" s="22"/>
      <c r="OCV6" s="22"/>
      <c r="OCW6" s="22"/>
      <c r="OCX6" s="22"/>
      <c r="OCY6" s="22"/>
      <c r="OCZ6" s="22"/>
      <c r="ODA6" s="22"/>
      <c r="ODB6" s="22"/>
      <c r="ODC6" s="22"/>
      <c r="ODD6" s="22"/>
      <c r="ODE6" s="22"/>
      <c r="ODF6" s="22"/>
      <c r="ODG6" s="22"/>
      <c r="ODH6" s="22"/>
      <c r="ODI6" s="22"/>
      <c r="ODJ6" s="22"/>
      <c r="ODK6" s="22"/>
      <c r="ODL6" s="22"/>
      <c r="ODM6" s="22"/>
      <c r="ODN6" s="22"/>
      <c r="ODO6" s="22"/>
      <c r="ODP6" s="22"/>
      <c r="ODQ6" s="22"/>
      <c r="ODR6" s="22"/>
      <c r="ODS6" s="22"/>
      <c r="ODT6" s="22"/>
      <c r="ODU6" s="22"/>
      <c r="ODV6" s="22"/>
      <c r="ODW6" s="22"/>
      <c r="ODX6" s="22"/>
      <c r="ODY6" s="22"/>
      <c r="ODZ6" s="22"/>
      <c r="OEA6" s="22"/>
      <c r="OEB6" s="22"/>
      <c r="OEC6" s="22"/>
      <c r="OED6" s="22"/>
      <c r="OEE6" s="22"/>
      <c r="OEF6" s="22"/>
      <c r="OEG6" s="22"/>
      <c r="OEH6" s="22"/>
      <c r="OEI6" s="22"/>
      <c r="OEJ6" s="22"/>
      <c r="OEK6" s="22"/>
      <c r="OEL6" s="22"/>
      <c r="OEM6" s="22"/>
      <c r="OEN6" s="22"/>
      <c r="OEO6" s="22"/>
      <c r="OEP6" s="22"/>
      <c r="OEQ6" s="22"/>
      <c r="OER6" s="22"/>
      <c r="OES6" s="22"/>
      <c r="OET6" s="22"/>
      <c r="OEU6" s="22"/>
      <c r="OEV6" s="22"/>
      <c r="OEW6" s="22"/>
      <c r="OEX6" s="22"/>
      <c r="OEY6" s="22"/>
      <c r="OEZ6" s="22"/>
      <c r="OFA6" s="22"/>
      <c r="OFB6" s="22"/>
      <c r="OFC6" s="22"/>
      <c r="OFD6" s="22"/>
      <c r="OFE6" s="22"/>
      <c r="OFF6" s="22"/>
      <c r="OFG6" s="22"/>
      <c r="OFH6" s="22"/>
      <c r="OFI6" s="22"/>
      <c r="OFJ6" s="22"/>
      <c r="OFK6" s="22"/>
      <c r="OFL6" s="22"/>
      <c r="OFM6" s="22"/>
      <c r="OFN6" s="22"/>
      <c r="OFO6" s="22"/>
      <c r="OFP6" s="22"/>
      <c r="OFQ6" s="22"/>
      <c r="OFR6" s="22"/>
      <c r="OFS6" s="22"/>
      <c r="OFT6" s="22"/>
      <c r="OFU6" s="22"/>
      <c r="OFV6" s="22"/>
      <c r="OFW6" s="22"/>
      <c r="OFX6" s="22"/>
      <c r="OFY6" s="22"/>
      <c r="OFZ6" s="22"/>
      <c r="OGA6" s="22"/>
      <c r="OGB6" s="22"/>
      <c r="OGC6" s="22"/>
      <c r="OGD6" s="22"/>
      <c r="OGE6" s="22"/>
      <c r="OGF6" s="22"/>
      <c r="OGG6" s="22"/>
      <c r="OGH6" s="22"/>
      <c r="OGI6" s="22"/>
      <c r="OGJ6" s="22"/>
      <c r="OGK6" s="22"/>
      <c r="OGL6" s="22"/>
      <c r="OGM6" s="22"/>
      <c r="OGN6" s="22"/>
      <c r="OGO6" s="22"/>
      <c r="OGP6" s="22"/>
      <c r="OGQ6" s="22"/>
      <c r="OGR6" s="22"/>
      <c r="OGS6" s="22"/>
      <c r="OGT6" s="22"/>
      <c r="OGU6" s="22"/>
      <c r="OGV6" s="22"/>
      <c r="OGW6" s="22"/>
      <c r="OGX6" s="22"/>
      <c r="OGY6" s="22"/>
      <c r="OGZ6" s="22"/>
      <c r="OHA6" s="22"/>
      <c r="OHB6" s="22"/>
      <c r="OHC6" s="22"/>
      <c r="OHD6" s="22"/>
      <c r="OHE6" s="22"/>
      <c r="OHF6" s="22"/>
      <c r="OHG6" s="22"/>
      <c r="OHH6" s="22"/>
      <c r="OHI6" s="22"/>
      <c r="OHJ6" s="22"/>
      <c r="OHK6" s="22"/>
      <c r="OHL6" s="22"/>
      <c r="OHM6" s="22"/>
      <c r="OHN6" s="22"/>
      <c r="OHO6" s="22"/>
      <c r="OHP6" s="22"/>
      <c r="OHQ6" s="22"/>
      <c r="OHR6" s="22"/>
      <c r="OHS6" s="22"/>
      <c r="OHT6" s="22"/>
      <c r="OHU6" s="22"/>
      <c r="OHV6" s="22"/>
      <c r="OHW6" s="22"/>
      <c r="OHX6" s="22"/>
      <c r="OHY6" s="22"/>
      <c r="OHZ6" s="22"/>
      <c r="OIA6" s="22"/>
      <c r="OIB6" s="22"/>
      <c r="OIC6" s="22"/>
      <c r="OID6" s="22"/>
      <c r="OIE6" s="22"/>
      <c r="OIF6" s="22"/>
      <c r="OIG6" s="22"/>
      <c r="OIH6" s="22"/>
      <c r="OII6" s="22"/>
      <c r="OIJ6" s="22"/>
      <c r="OIK6" s="22"/>
      <c r="OIL6" s="22"/>
      <c r="OIM6" s="22"/>
      <c r="OIN6" s="22"/>
      <c r="OIO6" s="22"/>
      <c r="OIP6" s="22"/>
      <c r="OIQ6" s="22"/>
      <c r="OIR6" s="22"/>
      <c r="OIS6" s="22"/>
      <c r="OIT6" s="22"/>
      <c r="OIU6" s="22"/>
      <c r="OIV6" s="22"/>
      <c r="OIW6" s="22"/>
      <c r="OIX6" s="22"/>
      <c r="OIY6" s="22"/>
      <c r="OIZ6" s="22"/>
      <c r="OJA6" s="22"/>
      <c r="OJB6" s="22"/>
      <c r="OJC6" s="22"/>
      <c r="OJD6" s="22"/>
      <c r="OJE6" s="22"/>
      <c r="OJF6" s="22"/>
      <c r="OJG6" s="22"/>
      <c r="OJH6" s="22"/>
      <c r="OJI6" s="22"/>
      <c r="OJJ6" s="22"/>
      <c r="OJK6" s="22"/>
      <c r="OJL6" s="22"/>
      <c r="OJM6" s="22"/>
      <c r="OJN6" s="22"/>
      <c r="OJO6" s="22"/>
      <c r="OJP6" s="22"/>
      <c r="OJQ6" s="22"/>
      <c r="OJR6" s="22"/>
      <c r="OJS6" s="22"/>
      <c r="OJT6" s="22"/>
      <c r="OJU6" s="22"/>
      <c r="OJV6" s="22"/>
      <c r="OJW6" s="22"/>
      <c r="OJX6" s="22"/>
      <c r="OJY6" s="22"/>
      <c r="OJZ6" s="22"/>
      <c r="OKA6" s="22"/>
      <c r="OKB6" s="22"/>
      <c r="OKC6" s="22"/>
      <c r="OKD6" s="22"/>
      <c r="OKE6" s="22"/>
      <c r="OKF6" s="22"/>
      <c r="OKG6" s="22"/>
      <c r="OKH6" s="22"/>
      <c r="OKI6" s="22"/>
      <c r="OKJ6" s="22"/>
      <c r="OKK6" s="22"/>
      <c r="OKL6" s="22"/>
      <c r="OKM6" s="22"/>
      <c r="OKN6" s="22"/>
      <c r="OKO6" s="22"/>
      <c r="OKP6" s="22"/>
      <c r="OKQ6" s="22"/>
      <c r="OKR6" s="22"/>
      <c r="OKS6" s="22"/>
      <c r="OKT6" s="22"/>
      <c r="OKU6" s="22"/>
      <c r="OKV6" s="22"/>
      <c r="OKW6" s="22"/>
      <c r="OKX6" s="22"/>
      <c r="OKY6" s="22"/>
      <c r="OKZ6" s="22"/>
      <c r="OLA6" s="22"/>
      <c r="OLB6" s="22"/>
      <c r="OLC6" s="22"/>
      <c r="OLD6" s="22"/>
      <c r="OLE6" s="22"/>
      <c r="OLF6" s="22"/>
      <c r="OLG6" s="22"/>
      <c r="OLH6" s="22"/>
      <c r="OLI6" s="22"/>
      <c r="OLJ6" s="22"/>
      <c r="OLK6" s="22"/>
      <c r="OLL6" s="22"/>
      <c r="OLM6" s="22"/>
      <c r="OLN6" s="22"/>
      <c r="OLO6" s="22"/>
      <c r="OLP6" s="22"/>
      <c r="OLQ6" s="22"/>
      <c r="OLR6" s="22"/>
      <c r="OLS6" s="22"/>
      <c r="OLT6" s="22"/>
      <c r="OLU6" s="22"/>
      <c r="OLV6" s="22"/>
      <c r="OLW6" s="22"/>
      <c r="OLX6" s="22"/>
      <c r="OLY6" s="22"/>
      <c r="OLZ6" s="22"/>
      <c r="OMA6" s="22"/>
      <c r="OMB6" s="22"/>
      <c r="OMC6" s="22"/>
      <c r="OMD6" s="22"/>
      <c r="OME6" s="22"/>
      <c r="OMF6" s="22"/>
      <c r="OMG6" s="22"/>
      <c r="OMH6" s="22"/>
      <c r="OMI6" s="22"/>
      <c r="OMJ6" s="22"/>
      <c r="OMK6" s="22"/>
      <c r="OML6" s="22"/>
      <c r="OMM6" s="22"/>
      <c r="OMN6" s="22"/>
      <c r="OMO6" s="22"/>
      <c r="OMP6" s="22"/>
      <c r="OMQ6" s="22"/>
      <c r="OMR6" s="22"/>
      <c r="OMS6" s="22"/>
      <c r="OMT6" s="22"/>
      <c r="OMU6" s="22"/>
      <c r="OMV6" s="22"/>
      <c r="OMW6" s="22"/>
      <c r="OMX6" s="22"/>
      <c r="OMY6" s="22"/>
      <c r="OMZ6" s="22"/>
      <c r="ONA6" s="22"/>
      <c r="ONB6" s="22"/>
      <c r="ONC6" s="22"/>
      <c r="OND6" s="22"/>
      <c r="ONE6" s="22"/>
      <c r="ONF6" s="22"/>
      <c r="ONG6" s="22"/>
      <c r="ONH6" s="22"/>
      <c r="ONI6" s="22"/>
      <c r="ONJ6" s="22"/>
      <c r="ONK6" s="22"/>
      <c r="ONL6" s="22"/>
      <c r="ONM6" s="22"/>
      <c r="ONN6" s="22"/>
      <c r="ONO6" s="22"/>
      <c r="ONP6" s="22"/>
      <c r="ONQ6" s="22"/>
      <c r="ONR6" s="22"/>
      <c r="ONS6" s="22"/>
      <c r="ONT6" s="22"/>
      <c r="ONU6" s="22"/>
      <c r="ONV6" s="22"/>
      <c r="ONW6" s="22"/>
      <c r="ONX6" s="22"/>
      <c r="ONY6" s="22"/>
      <c r="ONZ6" s="22"/>
      <c r="OOA6" s="22"/>
      <c r="OOB6" s="22"/>
      <c r="OOC6" s="22"/>
      <c r="OOD6" s="22"/>
      <c r="OOE6" s="22"/>
      <c r="OOF6" s="22"/>
      <c r="OOG6" s="22"/>
      <c r="OOH6" s="22"/>
      <c r="OOI6" s="22"/>
      <c r="OOJ6" s="22"/>
      <c r="OOK6" s="22"/>
      <c r="OOL6" s="22"/>
      <c r="OOM6" s="22"/>
      <c r="OON6" s="22"/>
      <c r="OOO6" s="22"/>
      <c r="OOP6" s="22"/>
      <c r="OOQ6" s="22"/>
      <c r="OOR6" s="22"/>
      <c r="OOS6" s="22"/>
      <c r="OOT6" s="22"/>
      <c r="OOU6" s="22"/>
      <c r="OOV6" s="22"/>
      <c r="OOW6" s="22"/>
      <c r="OOX6" s="22"/>
      <c r="OOY6" s="22"/>
      <c r="OOZ6" s="22"/>
      <c r="OPA6" s="22"/>
      <c r="OPB6" s="22"/>
      <c r="OPC6" s="22"/>
      <c r="OPD6" s="22"/>
      <c r="OPE6" s="22"/>
      <c r="OPF6" s="22"/>
      <c r="OPG6" s="22"/>
      <c r="OPH6" s="22"/>
      <c r="OPI6" s="22"/>
      <c r="OPJ6" s="22"/>
      <c r="OPK6" s="22"/>
      <c r="OPL6" s="22"/>
      <c r="OPM6" s="22"/>
      <c r="OPN6" s="22"/>
      <c r="OPO6" s="22"/>
      <c r="OPP6" s="22"/>
      <c r="OPQ6" s="22"/>
      <c r="OPR6" s="22"/>
      <c r="OPS6" s="22"/>
      <c r="OPT6" s="22"/>
      <c r="OPU6" s="22"/>
      <c r="OPV6" s="22"/>
      <c r="OPW6" s="22"/>
      <c r="OPX6" s="22"/>
      <c r="OPY6" s="22"/>
      <c r="OPZ6" s="22"/>
      <c r="OQA6" s="22"/>
      <c r="OQB6" s="22"/>
      <c r="OQC6" s="22"/>
      <c r="OQD6" s="22"/>
      <c r="OQE6" s="22"/>
      <c r="OQF6" s="22"/>
      <c r="OQG6" s="22"/>
      <c r="OQH6" s="22"/>
      <c r="OQI6" s="22"/>
      <c r="OQJ6" s="22"/>
      <c r="OQK6" s="22"/>
      <c r="OQL6" s="22"/>
      <c r="OQM6" s="22"/>
      <c r="OQN6" s="22"/>
      <c r="OQO6" s="22"/>
      <c r="OQP6" s="22"/>
      <c r="OQQ6" s="22"/>
      <c r="OQR6" s="22"/>
      <c r="OQS6" s="22"/>
      <c r="OQT6" s="22"/>
      <c r="OQU6" s="22"/>
      <c r="OQV6" s="22"/>
      <c r="OQW6" s="22"/>
      <c r="OQX6" s="22"/>
      <c r="OQY6" s="22"/>
      <c r="OQZ6" s="22"/>
      <c r="ORA6" s="22"/>
      <c r="ORB6" s="22"/>
      <c r="ORC6" s="22"/>
      <c r="ORD6" s="22"/>
      <c r="ORE6" s="22"/>
      <c r="ORF6" s="22"/>
      <c r="ORG6" s="22"/>
      <c r="ORH6" s="22"/>
      <c r="ORI6" s="22"/>
      <c r="ORJ6" s="22"/>
      <c r="ORK6" s="22"/>
      <c r="ORL6" s="22"/>
      <c r="ORM6" s="22"/>
      <c r="ORN6" s="22"/>
      <c r="ORO6" s="22"/>
      <c r="ORP6" s="22"/>
      <c r="ORQ6" s="22"/>
      <c r="ORR6" s="22"/>
      <c r="ORS6" s="22"/>
      <c r="ORT6" s="22"/>
      <c r="ORU6" s="22"/>
      <c r="ORV6" s="22"/>
      <c r="ORW6" s="22"/>
      <c r="ORX6" s="22"/>
      <c r="ORY6" s="22"/>
      <c r="ORZ6" s="22"/>
      <c r="OSA6" s="22"/>
      <c r="OSB6" s="22"/>
      <c r="OSC6" s="22"/>
      <c r="OSD6" s="22"/>
      <c r="OSE6" s="22"/>
      <c r="OSF6" s="22"/>
      <c r="OSG6" s="22"/>
      <c r="OSH6" s="22"/>
      <c r="OSI6" s="22"/>
      <c r="OSJ6" s="22"/>
      <c r="OSK6" s="22"/>
      <c r="OSL6" s="22"/>
      <c r="OSM6" s="22"/>
      <c r="OSN6" s="22"/>
      <c r="OSO6" s="22"/>
      <c r="OSP6" s="22"/>
      <c r="OSQ6" s="22"/>
      <c r="OSR6" s="22"/>
      <c r="OSS6" s="22"/>
      <c r="OST6" s="22"/>
      <c r="OSU6" s="22"/>
      <c r="OSV6" s="22"/>
      <c r="OSW6" s="22"/>
      <c r="OSX6" s="22"/>
      <c r="OSY6" s="22"/>
      <c r="OSZ6" s="22"/>
      <c r="OTA6" s="22"/>
      <c r="OTB6" s="22"/>
      <c r="OTC6" s="22"/>
      <c r="OTD6" s="22"/>
      <c r="OTE6" s="22"/>
      <c r="OTF6" s="22"/>
      <c r="OTG6" s="22"/>
      <c r="OTH6" s="22"/>
      <c r="OTI6" s="22"/>
      <c r="OTJ6" s="22"/>
      <c r="OTK6" s="22"/>
      <c r="OTL6" s="22"/>
      <c r="OTM6" s="22"/>
      <c r="OTN6" s="22"/>
      <c r="OTO6" s="22"/>
      <c r="OTP6" s="22"/>
      <c r="OTQ6" s="22"/>
      <c r="OTR6" s="22"/>
      <c r="OTS6" s="22"/>
      <c r="OTT6" s="22"/>
      <c r="OTU6" s="22"/>
      <c r="OTV6" s="22"/>
      <c r="OTW6" s="22"/>
      <c r="OTX6" s="22"/>
      <c r="OTY6" s="22"/>
      <c r="OTZ6" s="22"/>
      <c r="OUA6" s="22"/>
      <c r="OUB6" s="22"/>
      <c r="OUC6" s="22"/>
      <c r="OUD6" s="22"/>
      <c r="OUE6" s="22"/>
      <c r="OUF6" s="22"/>
      <c r="OUG6" s="22"/>
      <c r="OUH6" s="22"/>
      <c r="OUI6" s="22"/>
      <c r="OUJ6" s="22"/>
      <c r="OUK6" s="22"/>
      <c r="OUL6" s="22"/>
      <c r="OUM6" s="22"/>
      <c r="OUN6" s="22"/>
      <c r="OUO6" s="22"/>
      <c r="OUP6" s="22"/>
      <c r="OUQ6" s="22"/>
      <c r="OUR6" s="22"/>
      <c r="OUS6" s="22"/>
      <c r="OUT6" s="22"/>
      <c r="OUU6" s="22"/>
      <c r="OUV6" s="22"/>
      <c r="OUW6" s="22"/>
      <c r="OUX6" s="22"/>
      <c r="OUY6" s="22"/>
      <c r="OUZ6" s="22"/>
      <c r="OVA6" s="22"/>
      <c r="OVB6" s="22"/>
      <c r="OVC6" s="22"/>
      <c r="OVD6" s="22"/>
      <c r="OVE6" s="22"/>
      <c r="OVF6" s="22"/>
      <c r="OVG6" s="22"/>
      <c r="OVH6" s="22"/>
      <c r="OVI6" s="22"/>
      <c r="OVJ6" s="22"/>
      <c r="OVK6" s="22"/>
      <c r="OVL6" s="22"/>
      <c r="OVM6" s="22"/>
      <c r="OVN6" s="22"/>
      <c r="OVO6" s="22"/>
      <c r="OVP6" s="22"/>
      <c r="OVQ6" s="22"/>
      <c r="OVR6" s="22"/>
      <c r="OVS6" s="22"/>
      <c r="OVT6" s="22"/>
      <c r="OVU6" s="22"/>
      <c r="OVV6" s="22"/>
      <c r="OVW6" s="22"/>
      <c r="OVX6" s="22"/>
      <c r="OVY6" s="22"/>
      <c r="OVZ6" s="22"/>
      <c r="OWA6" s="22"/>
      <c r="OWB6" s="22"/>
      <c r="OWC6" s="22"/>
      <c r="OWD6" s="22"/>
      <c r="OWE6" s="22"/>
      <c r="OWF6" s="22"/>
      <c r="OWG6" s="22"/>
      <c r="OWH6" s="22"/>
      <c r="OWI6" s="22"/>
      <c r="OWJ6" s="22"/>
      <c r="OWK6" s="22"/>
      <c r="OWL6" s="22"/>
      <c r="OWM6" s="22"/>
      <c r="OWN6" s="22"/>
      <c r="OWO6" s="22"/>
      <c r="OWP6" s="22"/>
      <c r="OWQ6" s="22"/>
      <c r="OWR6" s="22"/>
      <c r="OWS6" s="22"/>
      <c r="OWT6" s="22"/>
      <c r="OWU6" s="22"/>
      <c r="OWV6" s="22"/>
      <c r="OWW6" s="22"/>
      <c r="OWX6" s="22"/>
      <c r="OWY6" s="22"/>
      <c r="OWZ6" s="22"/>
      <c r="OXA6" s="22"/>
      <c r="OXB6" s="22"/>
      <c r="OXC6" s="22"/>
      <c r="OXD6" s="22"/>
      <c r="OXE6" s="22"/>
      <c r="OXF6" s="22"/>
      <c r="OXG6" s="22"/>
      <c r="OXH6" s="22"/>
      <c r="OXI6" s="22"/>
      <c r="OXJ6" s="22"/>
      <c r="OXK6" s="22"/>
      <c r="OXL6" s="22"/>
      <c r="OXM6" s="22"/>
      <c r="OXN6" s="22"/>
      <c r="OXO6" s="22"/>
      <c r="OXP6" s="22"/>
      <c r="OXQ6" s="22"/>
      <c r="OXR6" s="22"/>
      <c r="OXS6" s="22"/>
      <c r="OXT6" s="22"/>
      <c r="OXU6" s="22"/>
      <c r="OXV6" s="22"/>
      <c r="OXW6" s="22"/>
      <c r="OXX6" s="22"/>
      <c r="OXY6" s="22"/>
      <c r="OXZ6" s="22"/>
      <c r="OYA6" s="22"/>
      <c r="OYB6" s="22"/>
      <c r="OYC6" s="22"/>
      <c r="OYD6" s="22"/>
      <c r="OYE6" s="22"/>
      <c r="OYF6" s="22"/>
      <c r="OYG6" s="22"/>
      <c r="OYH6" s="22"/>
      <c r="OYI6" s="22"/>
      <c r="OYJ6" s="22"/>
      <c r="OYK6" s="22"/>
      <c r="OYL6" s="22"/>
      <c r="OYM6" s="22"/>
      <c r="OYN6" s="22"/>
      <c r="OYO6" s="22"/>
      <c r="OYP6" s="22"/>
      <c r="OYQ6" s="22"/>
      <c r="OYR6" s="22"/>
      <c r="OYS6" s="22"/>
      <c r="OYT6" s="22"/>
      <c r="OYU6" s="22"/>
      <c r="OYV6" s="22"/>
      <c r="OYW6" s="22"/>
      <c r="OYX6" s="22"/>
      <c r="OYY6" s="22"/>
      <c r="OYZ6" s="22"/>
      <c r="OZA6" s="22"/>
      <c r="OZB6" s="22"/>
      <c r="OZC6" s="22"/>
      <c r="OZD6" s="22"/>
      <c r="OZE6" s="22"/>
      <c r="OZF6" s="22"/>
      <c r="OZG6" s="22"/>
      <c r="OZH6" s="22"/>
      <c r="OZI6" s="22"/>
      <c r="OZJ6" s="22"/>
      <c r="OZK6" s="22"/>
      <c r="OZL6" s="22"/>
      <c r="OZM6" s="22"/>
      <c r="OZN6" s="22"/>
      <c r="OZO6" s="22"/>
      <c r="OZP6" s="22"/>
      <c r="OZQ6" s="22"/>
      <c r="OZR6" s="22"/>
      <c r="OZS6" s="22"/>
      <c r="OZT6" s="22"/>
      <c r="OZU6" s="22"/>
      <c r="OZV6" s="22"/>
      <c r="OZW6" s="22"/>
      <c r="OZX6" s="22"/>
      <c r="OZY6" s="22"/>
      <c r="OZZ6" s="22"/>
      <c r="PAA6" s="22"/>
      <c r="PAB6" s="22"/>
      <c r="PAC6" s="22"/>
      <c r="PAD6" s="22"/>
      <c r="PAE6" s="22"/>
      <c r="PAF6" s="22"/>
      <c r="PAG6" s="22"/>
      <c r="PAH6" s="22"/>
      <c r="PAI6" s="22"/>
      <c r="PAJ6" s="22"/>
      <c r="PAK6" s="22"/>
      <c r="PAL6" s="22"/>
      <c r="PAM6" s="22"/>
      <c r="PAN6" s="22"/>
      <c r="PAO6" s="22"/>
      <c r="PAP6" s="22"/>
      <c r="PAQ6" s="22"/>
      <c r="PAR6" s="22"/>
      <c r="PAS6" s="22"/>
      <c r="PAT6" s="22"/>
      <c r="PAU6" s="22"/>
      <c r="PAV6" s="22"/>
      <c r="PAW6" s="22"/>
      <c r="PAX6" s="22"/>
      <c r="PAY6" s="22"/>
      <c r="PAZ6" s="22"/>
      <c r="PBA6" s="22"/>
      <c r="PBB6" s="22"/>
      <c r="PBC6" s="22"/>
      <c r="PBD6" s="22"/>
      <c r="PBE6" s="22"/>
      <c r="PBF6" s="22"/>
      <c r="PBG6" s="22"/>
      <c r="PBH6" s="22"/>
      <c r="PBI6" s="22"/>
      <c r="PBJ6" s="22"/>
      <c r="PBK6" s="22"/>
      <c r="PBL6" s="22"/>
      <c r="PBM6" s="22"/>
      <c r="PBN6" s="22"/>
      <c r="PBO6" s="22"/>
      <c r="PBP6" s="22"/>
      <c r="PBQ6" s="22"/>
      <c r="PBR6" s="22"/>
      <c r="PBS6" s="22"/>
      <c r="PBT6" s="22"/>
      <c r="PBU6" s="22"/>
      <c r="PBV6" s="22"/>
      <c r="PBW6" s="22"/>
      <c r="PBX6" s="22"/>
      <c r="PBY6" s="22"/>
      <c r="PBZ6" s="22"/>
      <c r="PCA6" s="22"/>
      <c r="PCB6" s="22"/>
      <c r="PCC6" s="22"/>
      <c r="PCD6" s="22"/>
      <c r="PCE6" s="22"/>
      <c r="PCF6" s="22"/>
      <c r="PCG6" s="22"/>
      <c r="PCH6" s="22"/>
      <c r="PCI6" s="22"/>
      <c r="PCJ6" s="22"/>
      <c r="PCK6" s="22"/>
      <c r="PCL6" s="22"/>
      <c r="PCM6" s="22"/>
      <c r="PCN6" s="22"/>
      <c r="PCO6" s="22"/>
      <c r="PCP6" s="22"/>
      <c r="PCQ6" s="22"/>
      <c r="PCR6" s="22"/>
      <c r="PCS6" s="22"/>
      <c r="PCT6" s="22"/>
      <c r="PCU6" s="22"/>
      <c r="PCV6" s="22"/>
      <c r="PCW6" s="22"/>
      <c r="PCX6" s="22"/>
      <c r="PCY6" s="22"/>
      <c r="PCZ6" s="22"/>
      <c r="PDA6" s="22"/>
      <c r="PDB6" s="22"/>
      <c r="PDC6" s="22"/>
      <c r="PDD6" s="22"/>
      <c r="PDE6" s="22"/>
      <c r="PDF6" s="22"/>
      <c r="PDG6" s="22"/>
      <c r="PDH6" s="22"/>
      <c r="PDI6" s="22"/>
      <c r="PDJ6" s="22"/>
      <c r="PDK6" s="22"/>
      <c r="PDL6" s="22"/>
      <c r="PDM6" s="22"/>
      <c r="PDN6" s="22"/>
      <c r="PDO6" s="22"/>
      <c r="PDP6" s="22"/>
      <c r="PDQ6" s="22"/>
      <c r="PDR6" s="22"/>
      <c r="PDS6" s="22"/>
      <c r="PDT6" s="22"/>
      <c r="PDU6" s="22"/>
      <c r="PDV6" s="22"/>
      <c r="PDW6" s="22"/>
      <c r="PDX6" s="22"/>
      <c r="PDY6" s="22"/>
      <c r="PDZ6" s="22"/>
      <c r="PEA6" s="22"/>
      <c r="PEB6" s="22"/>
      <c r="PEC6" s="22"/>
      <c r="PED6" s="22"/>
      <c r="PEE6" s="22"/>
      <c r="PEF6" s="22"/>
      <c r="PEG6" s="22"/>
      <c r="PEH6" s="22"/>
      <c r="PEI6" s="22"/>
      <c r="PEJ6" s="22"/>
      <c r="PEK6" s="22"/>
      <c r="PEL6" s="22"/>
      <c r="PEM6" s="22"/>
      <c r="PEN6" s="22"/>
      <c r="PEO6" s="22"/>
      <c r="PEP6" s="22"/>
      <c r="PEQ6" s="22"/>
      <c r="PER6" s="22"/>
      <c r="PES6" s="22"/>
      <c r="PET6" s="22"/>
      <c r="PEU6" s="22"/>
      <c r="PEV6" s="22"/>
      <c r="PEW6" s="22"/>
      <c r="PEX6" s="22"/>
      <c r="PEY6" s="22"/>
      <c r="PEZ6" s="22"/>
      <c r="PFA6" s="22"/>
      <c r="PFB6" s="22"/>
      <c r="PFC6" s="22"/>
      <c r="PFD6" s="22"/>
      <c r="PFE6" s="22"/>
      <c r="PFF6" s="22"/>
      <c r="PFG6" s="22"/>
      <c r="PFH6" s="22"/>
      <c r="PFI6" s="22"/>
      <c r="PFJ6" s="22"/>
      <c r="PFK6" s="22"/>
      <c r="PFL6" s="22"/>
      <c r="PFM6" s="22"/>
      <c r="PFN6" s="22"/>
      <c r="PFO6" s="22"/>
      <c r="PFP6" s="22"/>
      <c r="PFQ6" s="22"/>
      <c r="PFR6" s="22"/>
      <c r="PFS6" s="22"/>
      <c r="PFT6" s="22"/>
      <c r="PFU6" s="22"/>
      <c r="PFV6" s="22"/>
      <c r="PFW6" s="22"/>
      <c r="PFX6" s="22"/>
      <c r="PFY6" s="22"/>
      <c r="PFZ6" s="22"/>
      <c r="PGA6" s="22"/>
      <c r="PGB6" s="22"/>
      <c r="PGC6" s="22"/>
      <c r="PGD6" s="22"/>
      <c r="PGE6" s="22"/>
      <c r="PGF6" s="22"/>
      <c r="PGG6" s="22"/>
      <c r="PGH6" s="22"/>
      <c r="PGI6" s="22"/>
      <c r="PGJ6" s="22"/>
      <c r="PGK6" s="22"/>
      <c r="PGL6" s="22"/>
      <c r="PGM6" s="22"/>
      <c r="PGN6" s="22"/>
      <c r="PGO6" s="22"/>
      <c r="PGP6" s="22"/>
      <c r="PGQ6" s="22"/>
      <c r="PGR6" s="22"/>
      <c r="PGS6" s="22"/>
      <c r="PGT6" s="22"/>
      <c r="PGU6" s="22"/>
      <c r="PGV6" s="22"/>
      <c r="PGW6" s="22"/>
      <c r="PGX6" s="22"/>
      <c r="PGY6" s="22"/>
      <c r="PGZ6" s="22"/>
      <c r="PHA6" s="22"/>
      <c r="PHB6" s="22"/>
      <c r="PHC6" s="22"/>
      <c r="PHD6" s="22"/>
      <c r="PHE6" s="22"/>
      <c r="PHF6" s="22"/>
      <c r="PHG6" s="22"/>
      <c r="PHH6" s="22"/>
      <c r="PHI6" s="22"/>
      <c r="PHJ6" s="22"/>
      <c r="PHK6" s="22"/>
      <c r="PHL6" s="22"/>
      <c r="PHM6" s="22"/>
      <c r="PHN6" s="22"/>
      <c r="PHO6" s="22"/>
      <c r="PHP6" s="22"/>
      <c r="PHQ6" s="22"/>
      <c r="PHR6" s="22"/>
      <c r="PHS6" s="22"/>
      <c r="PHT6" s="22"/>
      <c r="PHU6" s="22"/>
      <c r="PHV6" s="22"/>
      <c r="PHW6" s="22"/>
      <c r="PHX6" s="22"/>
      <c r="PHY6" s="22"/>
      <c r="PHZ6" s="22"/>
      <c r="PIA6" s="22"/>
      <c r="PIB6" s="22"/>
      <c r="PIC6" s="22"/>
      <c r="PID6" s="22"/>
      <c r="PIE6" s="22"/>
      <c r="PIF6" s="22"/>
      <c r="PIG6" s="22"/>
      <c r="PIH6" s="22"/>
      <c r="PII6" s="22"/>
      <c r="PIJ6" s="22"/>
      <c r="PIK6" s="22"/>
      <c r="PIL6" s="22"/>
      <c r="PIM6" s="22"/>
      <c r="PIN6" s="22"/>
      <c r="PIO6" s="22"/>
      <c r="PIP6" s="22"/>
      <c r="PIQ6" s="22"/>
      <c r="PIR6" s="22"/>
      <c r="PIS6" s="22"/>
      <c r="PIT6" s="22"/>
      <c r="PIU6" s="22"/>
      <c r="PIV6" s="22"/>
      <c r="PIW6" s="22"/>
      <c r="PIX6" s="22"/>
      <c r="PIY6" s="22"/>
      <c r="PIZ6" s="22"/>
      <c r="PJA6" s="22"/>
      <c r="PJB6" s="22"/>
      <c r="PJC6" s="22"/>
      <c r="PJD6" s="22"/>
      <c r="PJE6" s="22"/>
      <c r="PJF6" s="22"/>
      <c r="PJG6" s="22"/>
      <c r="PJH6" s="22"/>
      <c r="PJI6" s="22"/>
      <c r="PJJ6" s="22"/>
      <c r="PJK6" s="22"/>
      <c r="PJL6" s="22"/>
      <c r="PJM6" s="22"/>
      <c r="PJN6" s="22"/>
      <c r="PJO6" s="22"/>
      <c r="PJP6" s="22"/>
      <c r="PJQ6" s="22"/>
      <c r="PJR6" s="22"/>
      <c r="PJS6" s="22"/>
      <c r="PJT6" s="22"/>
      <c r="PJU6" s="22"/>
      <c r="PJV6" s="22"/>
      <c r="PJW6" s="22"/>
      <c r="PJX6" s="22"/>
      <c r="PJY6" s="22"/>
      <c r="PJZ6" s="22"/>
      <c r="PKA6" s="22"/>
      <c r="PKB6" s="22"/>
      <c r="PKC6" s="22"/>
      <c r="PKD6" s="22"/>
      <c r="PKE6" s="22"/>
      <c r="PKF6" s="22"/>
      <c r="PKG6" s="22"/>
      <c r="PKH6" s="22"/>
      <c r="PKI6" s="22"/>
      <c r="PKJ6" s="22"/>
      <c r="PKK6" s="22"/>
      <c r="PKL6" s="22"/>
      <c r="PKM6" s="22"/>
      <c r="PKN6" s="22"/>
      <c r="PKO6" s="22"/>
      <c r="PKP6" s="22"/>
      <c r="PKQ6" s="22"/>
      <c r="PKR6" s="22"/>
      <c r="PKS6" s="22"/>
      <c r="PKT6" s="22"/>
      <c r="PKU6" s="22"/>
      <c r="PKV6" s="22"/>
      <c r="PKW6" s="22"/>
      <c r="PKX6" s="22"/>
      <c r="PKY6" s="22"/>
      <c r="PKZ6" s="22"/>
      <c r="PLA6" s="22"/>
      <c r="PLB6" s="22"/>
      <c r="PLC6" s="22"/>
      <c r="PLD6" s="22"/>
      <c r="PLE6" s="22"/>
      <c r="PLF6" s="22"/>
      <c r="PLG6" s="22"/>
      <c r="PLH6" s="22"/>
      <c r="PLI6" s="22"/>
      <c r="PLJ6" s="22"/>
      <c r="PLK6" s="22"/>
      <c r="PLL6" s="22"/>
      <c r="PLM6" s="22"/>
      <c r="PLN6" s="22"/>
      <c r="PLO6" s="22"/>
      <c r="PLP6" s="22"/>
      <c r="PLQ6" s="22"/>
      <c r="PLR6" s="22"/>
      <c r="PLS6" s="22"/>
      <c r="PLT6" s="22"/>
      <c r="PLU6" s="22"/>
      <c r="PLV6" s="22"/>
      <c r="PLW6" s="22"/>
      <c r="PLX6" s="22"/>
      <c r="PLY6" s="22"/>
      <c r="PLZ6" s="22"/>
      <c r="PMA6" s="22"/>
      <c r="PMB6" s="22"/>
      <c r="PMC6" s="22"/>
      <c r="PMD6" s="22"/>
      <c r="PME6" s="22"/>
      <c r="PMF6" s="22"/>
      <c r="PMG6" s="22"/>
      <c r="PMH6" s="22"/>
      <c r="PMI6" s="22"/>
      <c r="PMJ6" s="22"/>
      <c r="PMK6" s="22"/>
      <c r="PML6" s="22"/>
      <c r="PMM6" s="22"/>
      <c r="PMN6" s="22"/>
      <c r="PMO6" s="22"/>
      <c r="PMP6" s="22"/>
      <c r="PMQ6" s="22"/>
      <c r="PMR6" s="22"/>
      <c r="PMS6" s="22"/>
      <c r="PMT6" s="22"/>
      <c r="PMU6" s="22"/>
      <c r="PMV6" s="22"/>
      <c r="PMW6" s="22"/>
      <c r="PMX6" s="22"/>
      <c r="PMY6" s="22"/>
      <c r="PMZ6" s="22"/>
      <c r="PNA6" s="22"/>
      <c r="PNB6" s="22"/>
      <c r="PNC6" s="22"/>
      <c r="PND6" s="22"/>
      <c r="PNE6" s="22"/>
      <c r="PNF6" s="22"/>
      <c r="PNG6" s="22"/>
      <c r="PNH6" s="22"/>
      <c r="PNI6" s="22"/>
      <c r="PNJ6" s="22"/>
      <c r="PNK6" s="22"/>
      <c r="PNL6" s="22"/>
      <c r="PNM6" s="22"/>
      <c r="PNN6" s="22"/>
      <c r="PNO6" s="22"/>
      <c r="PNP6" s="22"/>
      <c r="PNQ6" s="22"/>
      <c r="PNR6" s="22"/>
      <c r="PNS6" s="22"/>
      <c r="PNT6" s="22"/>
      <c r="PNU6" s="22"/>
      <c r="PNV6" s="22"/>
      <c r="PNW6" s="22"/>
      <c r="PNX6" s="22"/>
      <c r="PNY6" s="22"/>
      <c r="PNZ6" s="22"/>
      <c r="POA6" s="22"/>
      <c r="POB6" s="22"/>
      <c r="POC6" s="22"/>
      <c r="POD6" s="22"/>
      <c r="POE6" s="22"/>
      <c r="POF6" s="22"/>
      <c r="POG6" s="22"/>
      <c r="POH6" s="22"/>
      <c r="POI6" s="22"/>
      <c r="POJ6" s="22"/>
      <c r="POK6" s="22"/>
      <c r="POL6" s="22"/>
      <c r="POM6" s="22"/>
      <c r="PON6" s="22"/>
      <c r="POO6" s="22"/>
      <c r="POP6" s="22"/>
      <c r="POQ6" s="22"/>
      <c r="POR6" s="22"/>
      <c r="POS6" s="22"/>
      <c r="POT6" s="22"/>
      <c r="POU6" s="22"/>
      <c r="POV6" s="22"/>
      <c r="POW6" s="22"/>
      <c r="POX6" s="22"/>
      <c r="POY6" s="22"/>
      <c r="POZ6" s="22"/>
      <c r="PPA6" s="22"/>
      <c r="PPB6" s="22"/>
      <c r="PPC6" s="22"/>
      <c r="PPD6" s="22"/>
      <c r="PPE6" s="22"/>
      <c r="PPF6" s="22"/>
      <c r="PPG6" s="22"/>
      <c r="PPH6" s="22"/>
      <c r="PPI6" s="22"/>
      <c r="PPJ6" s="22"/>
      <c r="PPK6" s="22"/>
      <c r="PPL6" s="22"/>
      <c r="PPM6" s="22"/>
      <c r="PPN6" s="22"/>
      <c r="PPO6" s="22"/>
      <c r="PPP6" s="22"/>
      <c r="PPQ6" s="22"/>
      <c r="PPR6" s="22"/>
      <c r="PPS6" s="22"/>
      <c r="PPT6" s="22"/>
      <c r="PPU6" s="22"/>
      <c r="PPV6" s="22"/>
      <c r="PPW6" s="22"/>
      <c r="PPX6" s="22"/>
      <c r="PPY6" s="22"/>
      <c r="PPZ6" s="22"/>
      <c r="PQA6" s="22"/>
      <c r="PQB6" s="22"/>
      <c r="PQC6" s="22"/>
      <c r="PQD6" s="22"/>
      <c r="PQE6" s="22"/>
      <c r="PQF6" s="22"/>
      <c r="PQG6" s="22"/>
      <c r="PQH6" s="22"/>
      <c r="PQI6" s="22"/>
      <c r="PQJ6" s="22"/>
      <c r="PQK6" s="22"/>
      <c r="PQL6" s="22"/>
      <c r="PQM6" s="22"/>
      <c r="PQN6" s="22"/>
      <c r="PQO6" s="22"/>
      <c r="PQP6" s="22"/>
      <c r="PQQ6" s="22"/>
      <c r="PQR6" s="22"/>
      <c r="PQS6" s="22"/>
      <c r="PQT6" s="22"/>
      <c r="PQU6" s="22"/>
      <c r="PQV6" s="22"/>
      <c r="PQW6" s="22"/>
      <c r="PQX6" s="22"/>
      <c r="PQY6" s="22"/>
      <c r="PQZ6" s="22"/>
      <c r="PRA6" s="22"/>
      <c r="PRB6" s="22"/>
      <c r="PRC6" s="22"/>
      <c r="PRD6" s="22"/>
      <c r="PRE6" s="22"/>
      <c r="PRF6" s="22"/>
      <c r="PRG6" s="22"/>
      <c r="PRH6" s="22"/>
      <c r="PRI6" s="22"/>
      <c r="PRJ6" s="22"/>
      <c r="PRK6" s="22"/>
      <c r="PRL6" s="22"/>
      <c r="PRM6" s="22"/>
      <c r="PRN6" s="22"/>
      <c r="PRO6" s="22"/>
      <c r="PRP6" s="22"/>
      <c r="PRQ6" s="22"/>
      <c r="PRR6" s="22"/>
      <c r="PRS6" s="22"/>
      <c r="PRT6" s="22"/>
      <c r="PRU6" s="22"/>
      <c r="PRV6" s="22"/>
      <c r="PRW6" s="22"/>
      <c r="PRX6" s="22"/>
      <c r="PRY6" s="22"/>
      <c r="PRZ6" s="22"/>
      <c r="PSA6" s="22"/>
      <c r="PSB6" s="22"/>
      <c r="PSC6" s="22"/>
      <c r="PSD6" s="22"/>
      <c r="PSE6" s="22"/>
      <c r="PSF6" s="22"/>
      <c r="PSG6" s="22"/>
      <c r="PSH6" s="22"/>
      <c r="PSI6" s="22"/>
      <c r="PSJ6" s="22"/>
      <c r="PSK6" s="22"/>
      <c r="PSL6" s="22"/>
      <c r="PSM6" s="22"/>
      <c r="PSN6" s="22"/>
      <c r="PSO6" s="22"/>
      <c r="PSP6" s="22"/>
      <c r="PSQ6" s="22"/>
      <c r="PSR6" s="22"/>
      <c r="PSS6" s="22"/>
      <c r="PST6" s="22"/>
      <c r="PSU6" s="22"/>
      <c r="PSV6" s="22"/>
      <c r="PSW6" s="22"/>
      <c r="PSX6" s="22"/>
      <c r="PSY6" s="22"/>
      <c r="PSZ6" s="22"/>
      <c r="PTA6" s="22"/>
      <c r="PTB6" s="22"/>
      <c r="PTC6" s="22"/>
      <c r="PTD6" s="22"/>
      <c r="PTE6" s="22"/>
      <c r="PTF6" s="22"/>
      <c r="PTG6" s="22"/>
      <c r="PTH6" s="22"/>
      <c r="PTI6" s="22"/>
      <c r="PTJ6" s="22"/>
      <c r="PTK6" s="22"/>
      <c r="PTL6" s="22"/>
      <c r="PTM6" s="22"/>
      <c r="PTN6" s="22"/>
      <c r="PTO6" s="22"/>
      <c r="PTP6" s="22"/>
      <c r="PTQ6" s="22"/>
      <c r="PTR6" s="22"/>
      <c r="PTS6" s="22"/>
      <c r="PTT6" s="22"/>
      <c r="PTU6" s="22"/>
      <c r="PTV6" s="22"/>
      <c r="PTW6" s="22"/>
      <c r="PTX6" s="22"/>
      <c r="PTY6" s="22"/>
      <c r="PTZ6" s="22"/>
      <c r="PUA6" s="22"/>
      <c r="PUB6" s="22"/>
      <c r="PUC6" s="22"/>
      <c r="PUD6" s="22"/>
      <c r="PUE6" s="22"/>
      <c r="PUF6" s="22"/>
      <c r="PUG6" s="22"/>
      <c r="PUH6" s="22"/>
      <c r="PUI6" s="22"/>
      <c r="PUJ6" s="22"/>
      <c r="PUK6" s="22"/>
      <c r="PUL6" s="22"/>
      <c r="PUM6" s="22"/>
      <c r="PUN6" s="22"/>
      <c r="PUO6" s="22"/>
      <c r="PUP6" s="22"/>
      <c r="PUQ6" s="22"/>
      <c r="PUR6" s="22"/>
      <c r="PUS6" s="22"/>
      <c r="PUT6" s="22"/>
      <c r="PUU6" s="22"/>
      <c r="PUV6" s="22"/>
      <c r="PUW6" s="22"/>
      <c r="PUX6" s="22"/>
      <c r="PUY6" s="22"/>
      <c r="PUZ6" s="22"/>
      <c r="PVA6" s="22"/>
      <c r="PVB6" s="22"/>
      <c r="PVC6" s="22"/>
      <c r="PVD6" s="22"/>
      <c r="PVE6" s="22"/>
      <c r="PVF6" s="22"/>
      <c r="PVG6" s="22"/>
      <c r="PVH6" s="22"/>
      <c r="PVI6" s="22"/>
      <c r="PVJ6" s="22"/>
      <c r="PVK6" s="22"/>
      <c r="PVL6" s="22"/>
      <c r="PVM6" s="22"/>
      <c r="PVN6" s="22"/>
      <c r="PVO6" s="22"/>
      <c r="PVP6" s="22"/>
      <c r="PVQ6" s="22"/>
      <c r="PVR6" s="22"/>
      <c r="PVS6" s="22"/>
      <c r="PVT6" s="22"/>
      <c r="PVU6" s="22"/>
      <c r="PVV6" s="22"/>
      <c r="PVW6" s="22"/>
      <c r="PVX6" s="22"/>
      <c r="PVY6" s="22"/>
      <c r="PVZ6" s="22"/>
      <c r="PWA6" s="22"/>
      <c r="PWB6" s="22"/>
      <c r="PWC6" s="22"/>
      <c r="PWD6" s="22"/>
      <c r="PWE6" s="22"/>
      <c r="PWF6" s="22"/>
      <c r="PWG6" s="22"/>
      <c r="PWH6" s="22"/>
      <c r="PWI6" s="22"/>
      <c r="PWJ6" s="22"/>
      <c r="PWK6" s="22"/>
      <c r="PWL6" s="22"/>
      <c r="PWM6" s="22"/>
      <c r="PWN6" s="22"/>
      <c r="PWO6" s="22"/>
      <c r="PWP6" s="22"/>
      <c r="PWQ6" s="22"/>
      <c r="PWR6" s="22"/>
      <c r="PWS6" s="22"/>
      <c r="PWT6" s="22"/>
      <c r="PWU6" s="22"/>
      <c r="PWV6" s="22"/>
      <c r="PWW6" s="22"/>
      <c r="PWX6" s="22"/>
      <c r="PWY6" s="22"/>
      <c r="PWZ6" s="22"/>
      <c r="PXA6" s="22"/>
      <c r="PXB6" s="22"/>
      <c r="PXC6" s="22"/>
      <c r="PXD6" s="22"/>
      <c r="PXE6" s="22"/>
      <c r="PXF6" s="22"/>
      <c r="PXG6" s="22"/>
      <c r="PXH6" s="22"/>
      <c r="PXI6" s="22"/>
      <c r="PXJ6" s="22"/>
      <c r="PXK6" s="22"/>
      <c r="PXL6" s="22"/>
      <c r="PXM6" s="22"/>
      <c r="PXN6" s="22"/>
      <c r="PXO6" s="22"/>
      <c r="PXP6" s="22"/>
      <c r="PXQ6" s="22"/>
      <c r="PXR6" s="22"/>
      <c r="PXS6" s="22"/>
      <c r="PXT6" s="22"/>
      <c r="PXU6" s="22"/>
      <c r="PXV6" s="22"/>
      <c r="PXW6" s="22"/>
      <c r="PXX6" s="22"/>
      <c r="PXY6" s="22"/>
      <c r="PXZ6" s="22"/>
      <c r="PYA6" s="22"/>
      <c r="PYB6" s="22"/>
      <c r="PYC6" s="22"/>
      <c r="PYD6" s="22"/>
      <c r="PYE6" s="22"/>
      <c r="PYF6" s="22"/>
      <c r="PYG6" s="22"/>
      <c r="PYH6" s="22"/>
      <c r="PYI6" s="22"/>
      <c r="PYJ6" s="22"/>
      <c r="PYK6" s="22"/>
      <c r="PYL6" s="22"/>
      <c r="PYM6" s="22"/>
      <c r="PYN6" s="22"/>
      <c r="PYO6" s="22"/>
      <c r="PYP6" s="22"/>
      <c r="PYQ6" s="22"/>
      <c r="PYR6" s="22"/>
      <c r="PYS6" s="22"/>
      <c r="PYT6" s="22"/>
      <c r="PYU6" s="22"/>
      <c r="PYV6" s="22"/>
      <c r="PYW6" s="22"/>
      <c r="PYX6" s="22"/>
      <c r="PYY6" s="22"/>
      <c r="PYZ6" s="22"/>
      <c r="PZA6" s="22"/>
      <c r="PZB6" s="22"/>
      <c r="PZC6" s="22"/>
      <c r="PZD6" s="22"/>
      <c r="PZE6" s="22"/>
      <c r="PZF6" s="22"/>
      <c r="PZG6" s="22"/>
      <c r="PZH6" s="22"/>
      <c r="PZI6" s="22"/>
      <c r="PZJ6" s="22"/>
      <c r="PZK6" s="22"/>
      <c r="PZL6" s="22"/>
      <c r="PZM6" s="22"/>
      <c r="PZN6" s="22"/>
      <c r="PZO6" s="22"/>
      <c r="PZP6" s="22"/>
      <c r="PZQ6" s="22"/>
      <c r="PZR6" s="22"/>
      <c r="PZS6" s="22"/>
      <c r="PZT6" s="22"/>
      <c r="PZU6" s="22"/>
      <c r="PZV6" s="22"/>
      <c r="PZW6" s="22"/>
      <c r="PZX6" s="22"/>
      <c r="PZY6" s="22"/>
      <c r="PZZ6" s="22"/>
      <c r="QAA6" s="22"/>
      <c r="QAB6" s="22"/>
      <c r="QAC6" s="22"/>
      <c r="QAD6" s="22"/>
      <c r="QAE6" s="22"/>
      <c r="QAF6" s="22"/>
      <c r="QAG6" s="22"/>
      <c r="QAH6" s="22"/>
      <c r="QAI6" s="22"/>
      <c r="QAJ6" s="22"/>
      <c r="QAK6" s="22"/>
      <c r="QAL6" s="22"/>
      <c r="QAM6" s="22"/>
      <c r="QAN6" s="22"/>
      <c r="QAO6" s="22"/>
      <c r="QAP6" s="22"/>
      <c r="QAQ6" s="22"/>
      <c r="QAR6" s="22"/>
      <c r="QAS6" s="22"/>
      <c r="QAT6" s="22"/>
      <c r="QAU6" s="22"/>
      <c r="QAV6" s="22"/>
      <c r="QAW6" s="22"/>
      <c r="QAX6" s="22"/>
      <c r="QAY6" s="22"/>
      <c r="QAZ6" s="22"/>
      <c r="QBA6" s="22"/>
      <c r="QBB6" s="22"/>
      <c r="QBC6" s="22"/>
      <c r="QBD6" s="22"/>
      <c r="QBE6" s="22"/>
      <c r="QBF6" s="22"/>
      <c r="QBG6" s="22"/>
      <c r="QBH6" s="22"/>
      <c r="QBI6" s="22"/>
      <c r="QBJ6" s="22"/>
      <c r="QBK6" s="22"/>
      <c r="QBL6" s="22"/>
      <c r="QBM6" s="22"/>
      <c r="QBN6" s="22"/>
      <c r="QBO6" s="22"/>
      <c r="QBP6" s="22"/>
      <c r="QBQ6" s="22"/>
      <c r="QBR6" s="22"/>
      <c r="QBS6" s="22"/>
      <c r="QBT6" s="22"/>
      <c r="QBU6" s="22"/>
      <c r="QBV6" s="22"/>
      <c r="QBW6" s="22"/>
      <c r="QBX6" s="22"/>
      <c r="QBY6" s="22"/>
      <c r="QBZ6" s="22"/>
      <c r="QCA6" s="22"/>
      <c r="QCB6" s="22"/>
      <c r="QCC6" s="22"/>
      <c r="QCD6" s="22"/>
      <c r="QCE6" s="22"/>
      <c r="QCF6" s="22"/>
      <c r="QCG6" s="22"/>
      <c r="QCH6" s="22"/>
      <c r="QCI6" s="22"/>
      <c r="QCJ6" s="22"/>
      <c r="QCK6" s="22"/>
      <c r="QCL6" s="22"/>
      <c r="QCM6" s="22"/>
      <c r="QCN6" s="22"/>
      <c r="QCO6" s="22"/>
      <c r="QCP6" s="22"/>
      <c r="QCQ6" s="22"/>
      <c r="QCR6" s="22"/>
      <c r="QCS6" s="22"/>
      <c r="QCT6" s="22"/>
      <c r="QCU6" s="22"/>
      <c r="QCV6" s="22"/>
      <c r="QCW6" s="22"/>
      <c r="QCX6" s="22"/>
      <c r="QCY6" s="22"/>
      <c r="QCZ6" s="22"/>
      <c r="QDA6" s="22"/>
      <c r="QDB6" s="22"/>
      <c r="QDC6" s="22"/>
      <c r="QDD6" s="22"/>
      <c r="QDE6" s="22"/>
      <c r="QDF6" s="22"/>
      <c r="QDG6" s="22"/>
      <c r="QDH6" s="22"/>
      <c r="QDI6" s="22"/>
      <c r="QDJ6" s="22"/>
      <c r="QDK6" s="22"/>
      <c r="QDL6" s="22"/>
      <c r="QDM6" s="22"/>
      <c r="QDN6" s="22"/>
      <c r="QDO6" s="22"/>
      <c r="QDP6" s="22"/>
      <c r="QDQ6" s="22"/>
      <c r="QDR6" s="22"/>
      <c r="QDS6" s="22"/>
      <c r="QDT6" s="22"/>
      <c r="QDU6" s="22"/>
      <c r="QDV6" s="22"/>
      <c r="QDW6" s="22"/>
      <c r="QDX6" s="22"/>
      <c r="QDY6" s="22"/>
      <c r="QDZ6" s="22"/>
      <c r="QEA6" s="22"/>
      <c r="QEB6" s="22"/>
      <c r="QEC6" s="22"/>
      <c r="QED6" s="22"/>
      <c r="QEE6" s="22"/>
      <c r="QEF6" s="22"/>
      <c r="QEG6" s="22"/>
      <c r="QEH6" s="22"/>
      <c r="QEI6" s="22"/>
      <c r="QEJ6" s="22"/>
      <c r="QEK6" s="22"/>
      <c r="QEL6" s="22"/>
      <c r="QEM6" s="22"/>
      <c r="QEN6" s="22"/>
      <c r="QEO6" s="22"/>
      <c r="QEP6" s="22"/>
      <c r="QEQ6" s="22"/>
      <c r="QER6" s="22"/>
      <c r="QES6" s="22"/>
      <c r="QET6" s="22"/>
      <c r="QEU6" s="22"/>
      <c r="QEV6" s="22"/>
      <c r="QEW6" s="22"/>
      <c r="QEX6" s="22"/>
      <c r="QEY6" s="22"/>
      <c r="QEZ6" s="22"/>
      <c r="QFA6" s="22"/>
      <c r="QFB6" s="22"/>
      <c r="QFC6" s="22"/>
      <c r="QFD6" s="22"/>
      <c r="QFE6" s="22"/>
      <c r="QFF6" s="22"/>
      <c r="QFG6" s="22"/>
      <c r="QFH6" s="22"/>
      <c r="QFI6" s="22"/>
      <c r="QFJ6" s="22"/>
      <c r="QFK6" s="22"/>
      <c r="QFL6" s="22"/>
      <c r="QFM6" s="22"/>
      <c r="QFN6" s="22"/>
      <c r="QFO6" s="22"/>
      <c r="QFP6" s="22"/>
      <c r="QFQ6" s="22"/>
      <c r="QFR6" s="22"/>
      <c r="QFS6" s="22"/>
      <c r="QFT6" s="22"/>
      <c r="QFU6" s="22"/>
      <c r="QFV6" s="22"/>
      <c r="QFW6" s="22"/>
      <c r="QFX6" s="22"/>
      <c r="QFY6" s="22"/>
      <c r="QFZ6" s="22"/>
      <c r="QGA6" s="22"/>
      <c r="QGB6" s="22"/>
      <c r="QGC6" s="22"/>
      <c r="QGD6" s="22"/>
      <c r="QGE6" s="22"/>
      <c r="QGF6" s="22"/>
      <c r="QGG6" s="22"/>
      <c r="QGH6" s="22"/>
      <c r="QGI6" s="22"/>
      <c r="QGJ6" s="22"/>
      <c r="QGK6" s="22"/>
      <c r="QGL6" s="22"/>
      <c r="QGM6" s="22"/>
      <c r="QGN6" s="22"/>
      <c r="QGO6" s="22"/>
      <c r="QGP6" s="22"/>
      <c r="QGQ6" s="22"/>
      <c r="QGR6" s="22"/>
      <c r="QGS6" s="22"/>
      <c r="QGT6" s="22"/>
      <c r="QGU6" s="22"/>
      <c r="QGV6" s="22"/>
      <c r="QGW6" s="22"/>
      <c r="QGX6" s="22"/>
      <c r="QGY6" s="22"/>
      <c r="QGZ6" s="22"/>
      <c r="QHA6" s="22"/>
      <c r="QHB6" s="22"/>
      <c r="QHC6" s="22"/>
      <c r="QHD6" s="22"/>
      <c r="QHE6" s="22"/>
      <c r="QHF6" s="22"/>
      <c r="QHG6" s="22"/>
      <c r="QHH6" s="22"/>
      <c r="QHI6" s="22"/>
      <c r="QHJ6" s="22"/>
      <c r="QHK6" s="22"/>
      <c r="QHL6" s="22"/>
      <c r="QHM6" s="22"/>
      <c r="QHN6" s="22"/>
      <c r="QHO6" s="22"/>
      <c r="QHP6" s="22"/>
      <c r="QHQ6" s="22"/>
      <c r="QHR6" s="22"/>
      <c r="QHS6" s="22"/>
      <c r="QHT6" s="22"/>
      <c r="QHU6" s="22"/>
      <c r="QHV6" s="22"/>
      <c r="QHW6" s="22"/>
      <c r="QHX6" s="22"/>
      <c r="QHY6" s="22"/>
      <c r="QHZ6" s="22"/>
      <c r="QIA6" s="22"/>
      <c r="QIB6" s="22"/>
      <c r="QIC6" s="22"/>
      <c r="QID6" s="22"/>
      <c r="QIE6" s="22"/>
      <c r="QIF6" s="22"/>
      <c r="QIG6" s="22"/>
      <c r="QIH6" s="22"/>
      <c r="QII6" s="22"/>
      <c r="QIJ6" s="22"/>
      <c r="QIK6" s="22"/>
      <c r="QIL6" s="22"/>
      <c r="QIM6" s="22"/>
      <c r="QIN6" s="22"/>
      <c r="QIO6" s="22"/>
      <c r="QIP6" s="22"/>
      <c r="QIQ6" s="22"/>
      <c r="QIR6" s="22"/>
      <c r="QIS6" s="22"/>
      <c r="QIT6" s="22"/>
      <c r="QIU6" s="22"/>
      <c r="QIV6" s="22"/>
      <c r="QIW6" s="22"/>
      <c r="QIX6" s="22"/>
      <c r="QIY6" s="22"/>
      <c r="QIZ6" s="22"/>
      <c r="QJA6" s="22"/>
      <c r="QJB6" s="22"/>
      <c r="QJC6" s="22"/>
      <c r="QJD6" s="22"/>
      <c r="QJE6" s="22"/>
      <c r="QJF6" s="22"/>
      <c r="QJG6" s="22"/>
      <c r="QJH6" s="22"/>
      <c r="QJI6" s="22"/>
      <c r="QJJ6" s="22"/>
      <c r="QJK6" s="22"/>
      <c r="QJL6" s="22"/>
      <c r="QJM6" s="22"/>
      <c r="QJN6" s="22"/>
      <c r="QJO6" s="22"/>
      <c r="QJP6" s="22"/>
      <c r="QJQ6" s="22"/>
      <c r="QJR6" s="22"/>
      <c r="QJS6" s="22"/>
      <c r="QJT6" s="22"/>
      <c r="QJU6" s="22"/>
      <c r="QJV6" s="22"/>
      <c r="QJW6" s="22"/>
      <c r="QJX6" s="22"/>
      <c r="QJY6" s="22"/>
      <c r="QJZ6" s="22"/>
      <c r="QKA6" s="22"/>
      <c r="QKB6" s="22"/>
      <c r="QKC6" s="22"/>
      <c r="QKD6" s="22"/>
      <c r="QKE6" s="22"/>
      <c r="QKF6" s="22"/>
      <c r="QKG6" s="22"/>
      <c r="QKH6" s="22"/>
      <c r="QKI6" s="22"/>
      <c r="QKJ6" s="22"/>
      <c r="QKK6" s="22"/>
      <c r="QKL6" s="22"/>
      <c r="QKM6" s="22"/>
      <c r="QKN6" s="22"/>
      <c r="QKO6" s="22"/>
      <c r="QKP6" s="22"/>
      <c r="QKQ6" s="22"/>
      <c r="QKR6" s="22"/>
      <c r="QKS6" s="22"/>
      <c r="QKT6" s="22"/>
      <c r="QKU6" s="22"/>
      <c r="QKV6" s="22"/>
      <c r="QKW6" s="22"/>
      <c r="QKX6" s="22"/>
      <c r="QKY6" s="22"/>
      <c r="QKZ6" s="22"/>
      <c r="QLA6" s="22"/>
      <c r="QLB6" s="22"/>
      <c r="QLC6" s="22"/>
      <c r="QLD6" s="22"/>
      <c r="QLE6" s="22"/>
      <c r="QLF6" s="22"/>
      <c r="QLG6" s="22"/>
      <c r="QLH6" s="22"/>
      <c r="QLI6" s="22"/>
      <c r="QLJ6" s="22"/>
      <c r="QLK6" s="22"/>
      <c r="QLL6" s="22"/>
      <c r="QLM6" s="22"/>
      <c r="QLN6" s="22"/>
      <c r="QLO6" s="22"/>
      <c r="QLP6" s="22"/>
      <c r="QLQ6" s="22"/>
      <c r="QLR6" s="22"/>
      <c r="QLS6" s="22"/>
      <c r="QLT6" s="22"/>
      <c r="QLU6" s="22"/>
      <c r="QLV6" s="22"/>
      <c r="QLW6" s="22"/>
      <c r="QLX6" s="22"/>
      <c r="QLY6" s="22"/>
      <c r="QLZ6" s="22"/>
      <c r="QMA6" s="22"/>
      <c r="QMB6" s="22"/>
      <c r="QMC6" s="22"/>
      <c r="QMD6" s="22"/>
      <c r="QME6" s="22"/>
      <c r="QMF6" s="22"/>
      <c r="QMG6" s="22"/>
      <c r="QMH6" s="22"/>
      <c r="QMI6" s="22"/>
      <c r="QMJ6" s="22"/>
      <c r="QMK6" s="22"/>
      <c r="QML6" s="22"/>
      <c r="QMM6" s="22"/>
      <c r="QMN6" s="22"/>
      <c r="QMO6" s="22"/>
      <c r="QMP6" s="22"/>
      <c r="QMQ6" s="22"/>
      <c r="QMR6" s="22"/>
      <c r="QMS6" s="22"/>
      <c r="QMT6" s="22"/>
      <c r="QMU6" s="22"/>
      <c r="QMV6" s="22"/>
      <c r="QMW6" s="22"/>
      <c r="QMX6" s="22"/>
      <c r="QMY6" s="22"/>
      <c r="QMZ6" s="22"/>
      <c r="QNA6" s="22"/>
      <c r="QNB6" s="22"/>
      <c r="QNC6" s="22"/>
      <c r="QND6" s="22"/>
      <c r="QNE6" s="22"/>
      <c r="QNF6" s="22"/>
      <c r="QNG6" s="22"/>
      <c r="QNH6" s="22"/>
      <c r="QNI6" s="22"/>
      <c r="QNJ6" s="22"/>
      <c r="QNK6" s="22"/>
      <c r="QNL6" s="22"/>
      <c r="QNM6" s="22"/>
      <c r="QNN6" s="22"/>
      <c r="QNO6" s="22"/>
      <c r="QNP6" s="22"/>
      <c r="QNQ6" s="22"/>
      <c r="QNR6" s="22"/>
      <c r="QNS6" s="22"/>
      <c r="QNT6" s="22"/>
      <c r="QNU6" s="22"/>
      <c r="QNV6" s="22"/>
      <c r="QNW6" s="22"/>
      <c r="QNX6" s="22"/>
      <c r="QNY6" s="22"/>
      <c r="QNZ6" s="22"/>
      <c r="QOA6" s="22"/>
      <c r="QOB6" s="22"/>
      <c r="QOC6" s="22"/>
      <c r="QOD6" s="22"/>
      <c r="QOE6" s="22"/>
      <c r="QOF6" s="22"/>
      <c r="QOG6" s="22"/>
      <c r="QOH6" s="22"/>
      <c r="QOI6" s="22"/>
      <c r="QOJ6" s="22"/>
      <c r="QOK6" s="22"/>
      <c r="QOL6" s="22"/>
      <c r="QOM6" s="22"/>
      <c r="QON6" s="22"/>
      <c r="QOO6" s="22"/>
      <c r="QOP6" s="22"/>
      <c r="QOQ6" s="22"/>
      <c r="QOR6" s="22"/>
      <c r="QOS6" s="22"/>
      <c r="QOT6" s="22"/>
      <c r="QOU6" s="22"/>
      <c r="QOV6" s="22"/>
      <c r="QOW6" s="22"/>
      <c r="QOX6" s="22"/>
      <c r="QOY6" s="22"/>
      <c r="QOZ6" s="22"/>
      <c r="QPA6" s="22"/>
      <c r="QPB6" s="22"/>
      <c r="QPC6" s="22"/>
      <c r="QPD6" s="22"/>
      <c r="QPE6" s="22"/>
      <c r="QPF6" s="22"/>
      <c r="QPG6" s="22"/>
      <c r="QPH6" s="22"/>
      <c r="QPI6" s="22"/>
      <c r="QPJ6" s="22"/>
      <c r="QPK6" s="22"/>
      <c r="QPL6" s="22"/>
      <c r="QPM6" s="22"/>
      <c r="QPN6" s="22"/>
      <c r="QPO6" s="22"/>
      <c r="QPP6" s="22"/>
      <c r="QPQ6" s="22"/>
      <c r="QPR6" s="22"/>
      <c r="QPS6" s="22"/>
      <c r="QPT6" s="22"/>
      <c r="QPU6" s="22"/>
      <c r="QPV6" s="22"/>
      <c r="QPW6" s="22"/>
      <c r="QPX6" s="22"/>
      <c r="QPY6" s="22"/>
      <c r="QPZ6" s="22"/>
      <c r="QQA6" s="22"/>
      <c r="QQB6" s="22"/>
      <c r="QQC6" s="22"/>
      <c r="QQD6" s="22"/>
      <c r="QQE6" s="22"/>
      <c r="QQF6" s="22"/>
      <c r="QQG6" s="22"/>
      <c r="QQH6" s="22"/>
      <c r="QQI6" s="22"/>
      <c r="QQJ6" s="22"/>
      <c r="QQK6" s="22"/>
      <c r="QQL6" s="22"/>
      <c r="QQM6" s="22"/>
      <c r="QQN6" s="22"/>
      <c r="QQO6" s="22"/>
      <c r="QQP6" s="22"/>
      <c r="QQQ6" s="22"/>
      <c r="QQR6" s="22"/>
      <c r="QQS6" s="22"/>
      <c r="QQT6" s="22"/>
      <c r="QQU6" s="22"/>
      <c r="QQV6" s="22"/>
      <c r="QQW6" s="22"/>
      <c r="QQX6" s="22"/>
      <c r="QQY6" s="22"/>
      <c r="QQZ6" s="22"/>
      <c r="QRA6" s="22"/>
      <c r="QRB6" s="22"/>
      <c r="QRC6" s="22"/>
      <c r="QRD6" s="22"/>
      <c r="QRE6" s="22"/>
      <c r="QRF6" s="22"/>
      <c r="QRG6" s="22"/>
      <c r="QRH6" s="22"/>
      <c r="QRI6" s="22"/>
      <c r="QRJ6" s="22"/>
      <c r="QRK6" s="22"/>
      <c r="QRL6" s="22"/>
      <c r="QRM6" s="22"/>
      <c r="QRN6" s="22"/>
      <c r="QRO6" s="22"/>
      <c r="QRP6" s="22"/>
      <c r="QRQ6" s="22"/>
      <c r="QRR6" s="22"/>
      <c r="QRS6" s="22"/>
      <c r="QRT6" s="22"/>
      <c r="QRU6" s="22"/>
      <c r="QRV6" s="22"/>
      <c r="QRW6" s="22"/>
      <c r="QRX6" s="22"/>
      <c r="QRY6" s="22"/>
      <c r="QRZ6" s="22"/>
      <c r="QSA6" s="22"/>
      <c r="QSB6" s="22"/>
      <c r="QSC6" s="22"/>
      <c r="QSD6" s="22"/>
      <c r="QSE6" s="22"/>
      <c r="QSF6" s="22"/>
      <c r="QSG6" s="22"/>
      <c r="QSH6" s="22"/>
      <c r="QSI6" s="22"/>
      <c r="QSJ6" s="22"/>
      <c r="QSK6" s="22"/>
      <c r="QSL6" s="22"/>
      <c r="QSM6" s="22"/>
      <c r="QSN6" s="22"/>
      <c r="QSO6" s="22"/>
      <c r="QSP6" s="22"/>
      <c r="QSQ6" s="22"/>
      <c r="QSR6" s="22"/>
      <c r="QSS6" s="22"/>
      <c r="QST6" s="22"/>
      <c r="QSU6" s="22"/>
      <c r="QSV6" s="22"/>
      <c r="QSW6" s="22"/>
      <c r="QSX6" s="22"/>
      <c r="QSY6" s="22"/>
      <c r="QSZ6" s="22"/>
      <c r="QTA6" s="22"/>
      <c r="QTB6" s="22"/>
      <c r="QTC6" s="22"/>
      <c r="QTD6" s="22"/>
      <c r="QTE6" s="22"/>
      <c r="QTF6" s="22"/>
      <c r="QTG6" s="22"/>
      <c r="QTH6" s="22"/>
      <c r="QTI6" s="22"/>
      <c r="QTJ6" s="22"/>
      <c r="QTK6" s="22"/>
      <c r="QTL6" s="22"/>
      <c r="QTM6" s="22"/>
      <c r="QTN6" s="22"/>
      <c r="QTO6" s="22"/>
      <c r="QTP6" s="22"/>
      <c r="QTQ6" s="22"/>
      <c r="QTR6" s="22"/>
      <c r="QTS6" s="22"/>
      <c r="QTT6" s="22"/>
      <c r="QTU6" s="22"/>
      <c r="QTV6" s="22"/>
      <c r="QTW6" s="22"/>
      <c r="QTX6" s="22"/>
      <c r="QTY6" s="22"/>
      <c r="QTZ6" s="22"/>
      <c r="QUA6" s="22"/>
      <c r="QUB6" s="22"/>
      <c r="QUC6" s="22"/>
      <c r="QUD6" s="22"/>
      <c r="QUE6" s="22"/>
      <c r="QUF6" s="22"/>
      <c r="QUG6" s="22"/>
      <c r="QUH6" s="22"/>
      <c r="QUI6" s="22"/>
      <c r="QUJ6" s="22"/>
      <c r="QUK6" s="22"/>
      <c r="QUL6" s="22"/>
      <c r="QUM6" s="22"/>
      <c r="QUN6" s="22"/>
      <c r="QUO6" s="22"/>
      <c r="QUP6" s="22"/>
      <c r="QUQ6" s="22"/>
      <c r="QUR6" s="22"/>
      <c r="QUS6" s="22"/>
      <c r="QUT6" s="22"/>
      <c r="QUU6" s="22"/>
      <c r="QUV6" s="22"/>
      <c r="QUW6" s="22"/>
      <c r="QUX6" s="22"/>
      <c r="QUY6" s="22"/>
      <c r="QUZ6" s="22"/>
      <c r="QVA6" s="22"/>
      <c r="QVB6" s="22"/>
      <c r="QVC6" s="22"/>
      <c r="QVD6" s="22"/>
      <c r="QVE6" s="22"/>
      <c r="QVF6" s="22"/>
      <c r="QVG6" s="22"/>
      <c r="QVH6" s="22"/>
      <c r="QVI6" s="22"/>
      <c r="QVJ6" s="22"/>
      <c r="QVK6" s="22"/>
      <c r="QVL6" s="22"/>
      <c r="QVM6" s="22"/>
      <c r="QVN6" s="22"/>
      <c r="QVO6" s="22"/>
      <c r="QVP6" s="22"/>
      <c r="QVQ6" s="22"/>
      <c r="QVR6" s="22"/>
      <c r="QVS6" s="22"/>
      <c r="QVT6" s="22"/>
      <c r="QVU6" s="22"/>
      <c r="QVV6" s="22"/>
      <c r="QVW6" s="22"/>
      <c r="QVX6" s="22"/>
      <c r="QVY6" s="22"/>
      <c r="QVZ6" s="22"/>
      <c r="QWA6" s="22"/>
      <c r="QWB6" s="22"/>
      <c r="QWC6" s="22"/>
      <c r="QWD6" s="22"/>
      <c r="QWE6" s="22"/>
      <c r="QWF6" s="22"/>
      <c r="QWG6" s="22"/>
      <c r="QWH6" s="22"/>
      <c r="QWI6" s="22"/>
      <c r="QWJ6" s="22"/>
      <c r="QWK6" s="22"/>
      <c r="QWL6" s="22"/>
      <c r="QWM6" s="22"/>
      <c r="QWN6" s="22"/>
      <c r="QWO6" s="22"/>
      <c r="QWP6" s="22"/>
      <c r="QWQ6" s="22"/>
      <c r="QWR6" s="22"/>
      <c r="QWS6" s="22"/>
      <c r="QWT6" s="22"/>
      <c r="QWU6" s="22"/>
      <c r="QWV6" s="22"/>
      <c r="QWW6" s="22"/>
      <c r="QWX6" s="22"/>
      <c r="QWY6" s="22"/>
      <c r="QWZ6" s="22"/>
      <c r="QXA6" s="22"/>
      <c r="QXB6" s="22"/>
      <c r="QXC6" s="22"/>
      <c r="QXD6" s="22"/>
      <c r="QXE6" s="22"/>
      <c r="QXF6" s="22"/>
      <c r="QXG6" s="22"/>
      <c r="QXH6" s="22"/>
      <c r="QXI6" s="22"/>
      <c r="QXJ6" s="22"/>
      <c r="QXK6" s="22"/>
      <c r="QXL6" s="22"/>
      <c r="QXM6" s="22"/>
      <c r="QXN6" s="22"/>
      <c r="QXO6" s="22"/>
      <c r="QXP6" s="22"/>
      <c r="QXQ6" s="22"/>
      <c r="QXR6" s="22"/>
      <c r="QXS6" s="22"/>
      <c r="QXT6" s="22"/>
      <c r="QXU6" s="22"/>
      <c r="QXV6" s="22"/>
      <c r="QXW6" s="22"/>
      <c r="QXX6" s="22"/>
      <c r="QXY6" s="22"/>
      <c r="QXZ6" s="22"/>
      <c r="QYA6" s="22"/>
      <c r="QYB6" s="22"/>
      <c r="QYC6" s="22"/>
      <c r="QYD6" s="22"/>
      <c r="QYE6" s="22"/>
      <c r="QYF6" s="22"/>
      <c r="QYG6" s="22"/>
      <c r="QYH6" s="22"/>
      <c r="QYI6" s="22"/>
      <c r="QYJ6" s="22"/>
      <c r="QYK6" s="22"/>
      <c r="QYL6" s="22"/>
      <c r="QYM6" s="22"/>
      <c r="QYN6" s="22"/>
      <c r="QYO6" s="22"/>
      <c r="QYP6" s="22"/>
      <c r="QYQ6" s="22"/>
      <c r="QYR6" s="22"/>
      <c r="QYS6" s="22"/>
      <c r="QYT6" s="22"/>
      <c r="QYU6" s="22"/>
      <c r="QYV6" s="22"/>
      <c r="QYW6" s="22"/>
      <c r="QYX6" s="22"/>
      <c r="QYY6" s="22"/>
      <c r="QYZ6" s="22"/>
      <c r="QZA6" s="22"/>
      <c r="QZB6" s="22"/>
      <c r="QZC6" s="22"/>
      <c r="QZD6" s="22"/>
      <c r="QZE6" s="22"/>
      <c r="QZF6" s="22"/>
      <c r="QZG6" s="22"/>
      <c r="QZH6" s="22"/>
      <c r="QZI6" s="22"/>
      <c r="QZJ6" s="22"/>
      <c r="QZK6" s="22"/>
      <c r="QZL6" s="22"/>
      <c r="QZM6" s="22"/>
      <c r="QZN6" s="22"/>
      <c r="QZO6" s="22"/>
      <c r="QZP6" s="22"/>
      <c r="QZQ6" s="22"/>
      <c r="QZR6" s="22"/>
      <c r="QZS6" s="22"/>
      <c r="QZT6" s="22"/>
      <c r="QZU6" s="22"/>
      <c r="QZV6" s="22"/>
      <c r="QZW6" s="22"/>
      <c r="QZX6" s="22"/>
      <c r="QZY6" s="22"/>
      <c r="QZZ6" s="22"/>
      <c r="RAA6" s="22"/>
      <c r="RAB6" s="22"/>
      <c r="RAC6" s="22"/>
      <c r="RAD6" s="22"/>
      <c r="RAE6" s="22"/>
      <c r="RAF6" s="22"/>
      <c r="RAG6" s="22"/>
      <c r="RAH6" s="22"/>
      <c r="RAI6" s="22"/>
      <c r="RAJ6" s="22"/>
      <c r="RAK6" s="22"/>
      <c r="RAL6" s="22"/>
      <c r="RAM6" s="22"/>
      <c r="RAN6" s="22"/>
      <c r="RAO6" s="22"/>
      <c r="RAP6" s="22"/>
      <c r="RAQ6" s="22"/>
      <c r="RAR6" s="22"/>
      <c r="RAS6" s="22"/>
      <c r="RAT6" s="22"/>
      <c r="RAU6" s="22"/>
      <c r="RAV6" s="22"/>
      <c r="RAW6" s="22"/>
      <c r="RAX6" s="22"/>
      <c r="RAY6" s="22"/>
      <c r="RAZ6" s="22"/>
      <c r="RBA6" s="22"/>
      <c r="RBB6" s="22"/>
      <c r="RBC6" s="22"/>
      <c r="RBD6" s="22"/>
      <c r="RBE6" s="22"/>
      <c r="RBF6" s="22"/>
      <c r="RBG6" s="22"/>
      <c r="RBH6" s="22"/>
      <c r="RBI6" s="22"/>
      <c r="RBJ6" s="22"/>
      <c r="RBK6" s="22"/>
      <c r="RBL6" s="22"/>
      <c r="RBM6" s="22"/>
      <c r="RBN6" s="22"/>
      <c r="RBO6" s="22"/>
      <c r="RBP6" s="22"/>
      <c r="RBQ6" s="22"/>
      <c r="RBR6" s="22"/>
      <c r="RBS6" s="22"/>
      <c r="RBT6" s="22"/>
      <c r="RBU6" s="22"/>
      <c r="RBV6" s="22"/>
      <c r="RBW6" s="22"/>
      <c r="RBX6" s="22"/>
      <c r="RBY6" s="22"/>
      <c r="RBZ6" s="22"/>
      <c r="RCA6" s="22"/>
      <c r="RCB6" s="22"/>
      <c r="RCC6" s="22"/>
      <c r="RCD6" s="22"/>
      <c r="RCE6" s="22"/>
      <c r="RCF6" s="22"/>
      <c r="RCG6" s="22"/>
      <c r="RCH6" s="22"/>
      <c r="RCI6" s="22"/>
      <c r="RCJ6" s="22"/>
      <c r="RCK6" s="22"/>
      <c r="RCL6" s="22"/>
      <c r="RCM6" s="22"/>
      <c r="RCN6" s="22"/>
      <c r="RCO6" s="22"/>
      <c r="RCP6" s="22"/>
      <c r="RCQ6" s="22"/>
      <c r="RCR6" s="22"/>
      <c r="RCS6" s="22"/>
      <c r="RCT6" s="22"/>
      <c r="RCU6" s="22"/>
      <c r="RCV6" s="22"/>
      <c r="RCW6" s="22"/>
      <c r="RCX6" s="22"/>
      <c r="RCY6" s="22"/>
      <c r="RCZ6" s="22"/>
      <c r="RDA6" s="22"/>
      <c r="RDB6" s="22"/>
      <c r="RDC6" s="22"/>
      <c r="RDD6" s="22"/>
      <c r="RDE6" s="22"/>
      <c r="RDF6" s="22"/>
      <c r="RDG6" s="22"/>
      <c r="RDH6" s="22"/>
      <c r="RDI6" s="22"/>
      <c r="RDJ6" s="22"/>
      <c r="RDK6" s="22"/>
      <c r="RDL6" s="22"/>
      <c r="RDM6" s="22"/>
      <c r="RDN6" s="22"/>
      <c r="RDO6" s="22"/>
      <c r="RDP6" s="22"/>
      <c r="RDQ6" s="22"/>
      <c r="RDR6" s="22"/>
      <c r="RDS6" s="22"/>
      <c r="RDT6" s="22"/>
      <c r="RDU6" s="22"/>
      <c r="RDV6" s="22"/>
      <c r="RDW6" s="22"/>
      <c r="RDX6" s="22"/>
      <c r="RDY6" s="22"/>
      <c r="RDZ6" s="22"/>
      <c r="REA6" s="22"/>
      <c r="REB6" s="22"/>
      <c r="REC6" s="22"/>
      <c r="RED6" s="22"/>
      <c r="REE6" s="22"/>
      <c r="REF6" s="22"/>
      <c r="REG6" s="22"/>
      <c r="REH6" s="22"/>
      <c r="REI6" s="22"/>
      <c r="REJ6" s="22"/>
      <c r="REK6" s="22"/>
      <c r="REL6" s="22"/>
      <c r="REM6" s="22"/>
      <c r="REN6" s="22"/>
      <c r="REO6" s="22"/>
      <c r="REP6" s="22"/>
      <c r="REQ6" s="22"/>
      <c r="RER6" s="22"/>
      <c r="RES6" s="22"/>
      <c r="RET6" s="22"/>
      <c r="REU6" s="22"/>
      <c r="REV6" s="22"/>
      <c r="REW6" s="22"/>
      <c r="REX6" s="22"/>
      <c r="REY6" s="22"/>
      <c r="REZ6" s="22"/>
      <c r="RFA6" s="22"/>
      <c r="RFB6" s="22"/>
      <c r="RFC6" s="22"/>
      <c r="RFD6" s="22"/>
      <c r="RFE6" s="22"/>
      <c r="RFF6" s="22"/>
      <c r="RFG6" s="22"/>
      <c r="RFH6" s="22"/>
      <c r="RFI6" s="22"/>
      <c r="RFJ6" s="22"/>
      <c r="RFK6" s="22"/>
      <c r="RFL6" s="22"/>
      <c r="RFM6" s="22"/>
      <c r="RFN6" s="22"/>
      <c r="RFO6" s="22"/>
      <c r="RFP6" s="22"/>
      <c r="RFQ6" s="22"/>
      <c r="RFR6" s="22"/>
      <c r="RFS6" s="22"/>
      <c r="RFT6" s="22"/>
      <c r="RFU6" s="22"/>
      <c r="RFV6" s="22"/>
      <c r="RFW6" s="22"/>
      <c r="RFX6" s="22"/>
      <c r="RFY6" s="22"/>
      <c r="RFZ6" s="22"/>
      <c r="RGA6" s="22"/>
      <c r="RGB6" s="22"/>
      <c r="RGC6" s="22"/>
      <c r="RGD6" s="22"/>
      <c r="RGE6" s="22"/>
      <c r="RGF6" s="22"/>
      <c r="RGG6" s="22"/>
      <c r="RGH6" s="22"/>
      <c r="RGI6" s="22"/>
      <c r="RGJ6" s="22"/>
      <c r="RGK6" s="22"/>
      <c r="RGL6" s="22"/>
      <c r="RGM6" s="22"/>
      <c r="RGN6" s="22"/>
      <c r="RGO6" s="22"/>
      <c r="RGP6" s="22"/>
      <c r="RGQ6" s="22"/>
      <c r="RGR6" s="22"/>
      <c r="RGS6" s="22"/>
      <c r="RGT6" s="22"/>
      <c r="RGU6" s="22"/>
      <c r="RGV6" s="22"/>
      <c r="RGW6" s="22"/>
      <c r="RGX6" s="22"/>
      <c r="RGY6" s="22"/>
      <c r="RGZ6" s="22"/>
      <c r="RHA6" s="22"/>
      <c r="RHB6" s="22"/>
      <c r="RHC6" s="22"/>
      <c r="RHD6" s="22"/>
      <c r="RHE6" s="22"/>
      <c r="RHF6" s="22"/>
      <c r="RHG6" s="22"/>
      <c r="RHH6" s="22"/>
      <c r="RHI6" s="22"/>
      <c r="RHJ6" s="22"/>
      <c r="RHK6" s="22"/>
      <c r="RHL6" s="22"/>
      <c r="RHM6" s="22"/>
      <c r="RHN6" s="22"/>
      <c r="RHO6" s="22"/>
      <c r="RHP6" s="22"/>
      <c r="RHQ6" s="22"/>
      <c r="RHR6" s="22"/>
      <c r="RHS6" s="22"/>
      <c r="RHT6" s="22"/>
      <c r="RHU6" s="22"/>
      <c r="RHV6" s="22"/>
      <c r="RHW6" s="22"/>
      <c r="RHX6" s="22"/>
      <c r="RHY6" s="22"/>
      <c r="RHZ6" s="22"/>
      <c r="RIA6" s="22"/>
      <c r="RIB6" s="22"/>
      <c r="RIC6" s="22"/>
      <c r="RID6" s="22"/>
      <c r="RIE6" s="22"/>
      <c r="RIF6" s="22"/>
      <c r="RIG6" s="22"/>
      <c r="RIH6" s="22"/>
      <c r="RII6" s="22"/>
      <c r="RIJ6" s="22"/>
      <c r="RIK6" s="22"/>
      <c r="RIL6" s="22"/>
      <c r="RIM6" s="22"/>
      <c r="RIN6" s="22"/>
      <c r="RIO6" s="22"/>
      <c r="RIP6" s="22"/>
      <c r="RIQ6" s="22"/>
      <c r="RIR6" s="22"/>
      <c r="RIS6" s="22"/>
      <c r="RIT6" s="22"/>
      <c r="RIU6" s="22"/>
      <c r="RIV6" s="22"/>
      <c r="RIW6" s="22"/>
      <c r="RIX6" s="22"/>
      <c r="RIY6" s="22"/>
      <c r="RIZ6" s="22"/>
      <c r="RJA6" s="22"/>
      <c r="RJB6" s="22"/>
      <c r="RJC6" s="22"/>
      <c r="RJD6" s="22"/>
      <c r="RJE6" s="22"/>
      <c r="RJF6" s="22"/>
      <c r="RJG6" s="22"/>
      <c r="RJH6" s="22"/>
      <c r="RJI6" s="22"/>
      <c r="RJJ6" s="22"/>
      <c r="RJK6" s="22"/>
      <c r="RJL6" s="22"/>
      <c r="RJM6" s="22"/>
      <c r="RJN6" s="22"/>
      <c r="RJO6" s="22"/>
      <c r="RJP6" s="22"/>
      <c r="RJQ6" s="22"/>
      <c r="RJR6" s="22"/>
      <c r="RJS6" s="22"/>
      <c r="RJT6" s="22"/>
      <c r="RJU6" s="22"/>
      <c r="RJV6" s="22"/>
      <c r="RJW6" s="22"/>
      <c r="RJX6" s="22"/>
      <c r="RJY6" s="22"/>
      <c r="RJZ6" s="22"/>
      <c r="RKA6" s="22"/>
      <c r="RKB6" s="22"/>
      <c r="RKC6" s="22"/>
      <c r="RKD6" s="22"/>
      <c r="RKE6" s="22"/>
      <c r="RKF6" s="22"/>
      <c r="RKG6" s="22"/>
      <c r="RKH6" s="22"/>
      <c r="RKI6" s="22"/>
      <c r="RKJ6" s="22"/>
      <c r="RKK6" s="22"/>
      <c r="RKL6" s="22"/>
      <c r="RKM6" s="22"/>
      <c r="RKN6" s="22"/>
      <c r="RKO6" s="22"/>
      <c r="RKP6" s="22"/>
      <c r="RKQ6" s="22"/>
      <c r="RKR6" s="22"/>
      <c r="RKS6" s="22"/>
      <c r="RKT6" s="22"/>
      <c r="RKU6" s="22"/>
      <c r="RKV6" s="22"/>
      <c r="RKW6" s="22"/>
      <c r="RKX6" s="22"/>
      <c r="RKY6" s="22"/>
      <c r="RKZ6" s="22"/>
      <c r="RLA6" s="22"/>
      <c r="RLB6" s="22"/>
      <c r="RLC6" s="22"/>
      <c r="RLD6" s="22"/>
      <c r="RLE6" s="22"/>
      <c r="RLF6" s="22"/>
      <c r="RLG6" s="22"/>
      <c r="RLH6" s="22"/>
      <c r="RLI6" s="22"/>
      <c r="RLJ6" s="22"/>
      <c r="RLK6" s="22"/>
      <c r="RLL6" s="22"/>
      <c r="RLM6" s="22"/>
      <c r="RLN6" s="22"/>
      <c r="RLO6" s="22"/>
      <c r="RLP6" s="22"/>
      <c r="RLQ6" s="22"/>
      <c r="RLR6" s="22"/>
      <c r="RLS6" s="22"/>
      <c r="RLT6" s="22"/>
      <c r="RLU6" s="22"/>
      <c r="RLV6" s="22"/>
      <c r="RLW6" s="22"/>
      <c r="RLX6" s="22"/>
      <c r="RLY6" s="22"/>
      <c r="RLZ6" s="22"/>
      <c r="RMA6" s="22"/>
      <c r="RMB6" s="22"/>
      <c r="RMC6" s="22"/>
      <c r="RMD6" s="22"/>
      <c r="RME6" s="22"/>
      <c r="RMF6" s="22"/>
      <c r="RMG6" s="22"/>
      <c r="RMH6" s="22"/>
      <c r="RMI6" s="22"/>
      <c r="RMJ6" s="22"/>
      <c r="RMK6" s="22"/>
      <c r="RML6" s="22"/>
      <c r="RMM6" s="22"/>
      <c r="RMN6" s="22"/>
      <c r="RMO6" s="22"/>
      <c r="RMP6" s="22"/>
      <c r="RMQ6" s="22"/>
      <c r="RMR6" s="22"/>
      <c r="RMS6" s="22"/>
      <c r="RMT6" s="22"/>
      <c r="RMU6" s="22"/>
      <c r="RMV6" s="22"/>
      <c r="RMW6" s="22"/>
      <c r="RMX6" s="22"/>
      <c r="RMY6" s="22"/>
      <c r="RMZ6" s="22"/>
      <c r="RNA6" s="22"/>
      <c r="RNB6" s="22"/>
      <c r="RNC6" s="22"/>
      <c r="RND6" s="22"/>
      <c r="RNE6" s="22"/>
      <c r="RNF6" s="22"/>
      <c r="RNG6" s="22"/>
      <c r="RNH6" s="22"/>
      <c r="RNI6" s="22"/>
      <c r="RNJ6" s="22"/>
      <c r="RNK6" s="22"/>
      <c r="RNL6" s="22"/>
      <c r="RNM6" s="22"/>
      <c r="RNN6" s="22"/>
      <c r="RNO6" s="22"/>
      <c r="RNP6" s="22"/>
      <c r="RNQ6" s="22"/>
      <c r="RNR6" s="22"/>
      <c r="RNS6" s="22"/>
      <c r="RNT6" s="22"/>
      <c r="RNU6" s="22"/>
      <c r="RNV6" s="22"/>
      <c r="RNW6" s="22"/>
      <c r="RNX6" s="22"/>
      <c r="RNY6" s="22"/>
      <c r="RNZ6" s="22"/>
      <c r="ROA6" s="22"/>
      <c r="ROB6" s="22"/>
      <c r="ROC6" s="22"/>
      <c r="ROD6" s="22"/>
      <c r="ROE6" s="22"/>
      <c r="ROF6" s="22"/>
      <c r="ROG6" s="22"/>
      <c r="ROH6" s="22"/>
      <c r="ROI6" s="22"/>
      <c r="ROJ6" s="22"/>
      <c r="ROK6" s="22"/>
      <c r="ROL6" s="22"/>
      <c r="ROM6" s="22"/>
      <c r="RON6" s="22"/>
      <c r="ROO6" s="22"/>
      <c r="ROP6" s="22"/>
      <c r="ROQ6" s="22"/>
      <c r="ROR6" s="22"/>
      <c r="ROS6" s="22"/>
      <c r="ROT6" s="22"/>
      <c r="ROU6" s="22"/>
      <c r="ROV6" s="22"/>
      <c r="ROW6" s="22"/>
      <c r="ROX6" s="22"/>
      <c r="ROY6" s="22"/>
      <c r="ROZ6" s="22"/>
      <c r="RPA6" s="22"/>
      <c r="RPB6" s="22"/>
      <c r="RPC6" s="22"/>
      <c r="RPD6" s="22"/>
      <c r="RPE6" s="22"/>
      <c r="RPF6" s="22"/>
      <c r="RPG6" s="22"/>
      <c r="RPH6" s="22"/>
      <c r="RPI6" s="22"/>
      <c r="RPJ6" s="22"/>
      <c r="RPK6" s="22"/>
      <c r="RPL6" s="22"/>
      <c r="RPM6" s="22"/>
      <c r="RPN6" s="22"/>
      <c r="RPO6" s="22"/>
      <c r="RPP6" s="22"/>
      <c r="RPQ6" s="22"/>
      <c r="RPR6" s="22"/>
      <c r="RPS6" s="22"/>
      <c r="RPT6" s="22"/>
      <c r="RPU6" s="22"/>
      <c r="RPV6" s="22"/>
      <c r="RPW6" s="22"/>
      <c r="RPX6" s="22"/>
      <c r="RPY6" s="22"/>
      <c r="RPZ6" s="22"/>
      <c r="RQA6" s="22"/>
      <c r="RQB6" s="22"/>
      <c r="RQC6" s="22"/>
      <c r="RQD6" s="22"/>
      <c r="RQE6" s="22"/>
      <c r="RQF6" s="22"/>
      <c r="RQG6" s="22"/>
      <c r="RQH6" s="22"/>
      <c r="RQI6" s="22"/>
      <c r="RQJ6" s="22"/>
      <c r="RQK6" s="22"/>
      <c r="RQL6" s="22"/>
      <c r="RQM6" s="22"/>
      <c r="RQN6" s="22"/>
      <c r="RQO6" s="22"/>
      <c r="RQP6" s="22"/>
      <c r="RQQ6" s="22"/>
      <c r="RQR6" s="22"/>
      <c r="RQS6" s="22"/>
      <c r="RQT6" s="22"/>
      <c r="RQU6" s="22"/>
      <c r="RQV6" s="22"/>
      <c r="RQW6" s="22"/>
      <c r="RQX6" s="22"/>
      <c r="RQY6" s="22"/>
      <c r="RQZ6" s="22"/>
      <c r="RRA6" s="22"/>
      <c r="RRB6" s="22"/>
      <c r="RRC6" s="22"/>
      <c r="RRD6" s="22"/>
      <c r="RRE6" s="22"/>
      <c r="RRF6" s="22"/>
      <c r="RRG6" s="22"/>
      <c r="RRH6" s="22"/>
      <c r="RRI6" s="22"/>
      <c r="RRJ6" s="22"/>
      <c r="RRK6" s="22"/>
      <c r="RRL6" s="22"/>
      <c r="RRM6" s="22"/>
      <c r="RRN6" s="22"/>
      <c r="RRO6" s="22"/>
      <c r="RRP6" s="22"/>
      <c r="RRQ6" s="22"/>
      <c r="RRR6" s="22"/>
      <c r="RRS6" s="22"/>
      <c r="RRT6" s="22"/>
      <c r="RRU6" s="22"/>
      <c r="RRV6" s="22"/>
      <c r="RRW6" s="22"/>
      <c r="RRX6" s="22"/>
      <c r="RRY6" s="22"/>
      <c r="RRZ6" s="22"/>
      <c r="RSA6" s="22"/>
      <c r="RSB6" s="22"/>
      <c r="RSC6" s="22"/>
      <c r="RSD6" s="22"/>
      <c r="RSE6" s="22"/>
      <c r="RSF6" s="22"/>
      <c r="RSG6" s="22"/>
      <c r="RSH6" s="22"/>
      <c r="RSI6" s="22"/>
      <c r="RSJ6" s="22"/>
      <c r="RSK6" s="22"/>
      <c r="RSL6" s="22"/>
      <c r="RSM6" s="22"/>
      <c r="RSN6" s="22"/>
      <c r="RSO6" s="22"/>
      <c r="RSP6" s="22"/>
      <c r="RSQ6" s="22"/>
      <c r="RSR6" s="22"/>
      <c r="RSS6" s="22"/>
      <c r="RST6" s="22"/>
      <c r="RSU6" s="22"/>
      <c r="RSV6" s="22"/>
      <c r="RSW6" s="22"/>
      <c r="RSX6" s="22"/>
      <c r="RSY6" s="22"/>
      <c r="RSZ6" s="22"/>
      <c r="RTA6" s="22"/>
      <c r="RTB6" s="22"/>
      <c r="RTC6" s="22"/>
      <c r="RTD6" s="22"/>
      <c r="RTE6" s="22"/>
      <c r="RTF6" s="22"/>
      <c r="RTG6" s="22"/>
      <c r="RTH6" s="22"/>
      <c r="RTI6" s="22"/>
      <c r="RTJ6" s="22"/>
      <c r="RTK6" s="22"/>
      <c r="RTL6" s="22"/>
      <c r="RTM6" s="22"/>
      <c r="RTN6" s="22"/>
      <c r="RTO6" s="22"/>
      <c r="RTP6" s="22"/>
      <c r="RTQ6" s="22"/>
      <c r="RTR6" s="22"/>
      <c r="RTS6" s="22"/>
      <c r="RTT6" s="22"/>
      <c r="RTU6" s="22"/>
      <c r="RTV6" s="22"/>
      <c r="RTW6" s="22"/>
      <c r="RTX6" s="22"/>
      <c r="RTY6" s="22"/>
      <c r="RTZ6" s="22"/>
      <c r="RUA6" s="22"/>
      <c r="RUB6" s="22"/>
      <c r="RUC6" s="22"/>
      <c r="RUD6" s="22"/>
      <c r="RUE6" s="22"/>
      <c r="RUF6" s="22"/>
      <c r="RUG6" s="22"/>
      <c r="RUH6" s="22"/>
      <c r="RUI6" s="22"/>
      <c r="RUJ6" s="22"/>
      <c r="RUK6" s="22"/>
      <c r="RUL6" s="22"/>
      <c r="RUM6" s="22"/>
      <c r="RUN6" s="22"/>
      <c r="RUO6" s="22"/>
      <c r="RUP6" s="22"/>
      <c r="RUQ6" s="22"/>
      <c r="RUR6" s="22"/>
      <c r="RUS6" s="22"/>
      <c r="RUT6" s="22"/>
      <c r="RUU6" s="22"/>
      <c r="RUV6" s="22"/>
      <c r="RUW6" s="22"/>
      <c r="RUX6" s="22"/>
      <c r="RUY6" s="22"/>
      <c r="RUZ6" s="22"/>
      <c r="RVA6" s="22"/>
      <c r="RVB6" s="22"/>
      <c r="RVC6" s="22"/>
      <c r="RVD6" s="22"/>
      <c r="RVE6" s="22"/>
      <c r="RVF6" s="22"/>
      <c r="RVG6" s="22"/>
      <c r="RVH6" s="22"/>
      <c r="RVI6" s="22"/>
      <c r="RVJ6" s="22"/>
      <c r="RVK6" s="22"/>
      <c r="RVL6" s="22"/>
      <c r="RVM6" s="22"/>
      <c r="RVN6" s="22"/>
      <c r="RVO6" s="22"/>
      <c r="RVP6" s="22"/>
      <c r="RVQ6" s="22"/>
      <c r="RVR6" s="22"/>
      <c r="RVS6" s="22"/>
      <c r="RVT6" s="22"/>
      <c r="RVU6" s="22"/>
      <c r="RVV6" s="22"/>
      <c r="RVW6" s="22"/>
      <c r="RVX6" s="22"/>
      <c r="RVY6" s="22"/>
      <c r="RVZ6" s="22"/>
      <c r="RWA6" s="22"/>
      <c r="RWB6" s="22"/>
      <c r="RWC6" s="22"/>
      <c r="RWD6" s="22"/>
      <c r="RWE6" s="22"/>
      <c r="RWF6" s="22"/>
      <c r="RWG6" s="22"/>
      <c r="RWH6" s="22"/>
      <c r="RWI6" s="22"/>
      <c r="RWJ6" s="22"/>
      <c r="RWK6" s="22"/>
      <c r="RWL6" s="22"/>
      <c r="RWM6" s="22"/>
      <c r="RWN6" s="22"/>
      <c r="RWO6" s="22"/>
      <c r="RWP6" s="22"/>
      <c r="RWQ6" s="22"/>
      <c r="RWR6" s="22"/>
      <c r="RWS6" s="22"/>
      <c r="RWT6" s="22"/>
      <c r="RWU6" s="22"/>
      <c r="RWV6" s="22"/>
      <c r="RWW6" s="22"/>
      <c r="RWX6" s="22"/>
      <c r="RWY6" s="22"/>
      <c r="RWZ6" s="22"/>
      <c r="RXA6" s="22"/>
      <c r="RXB6" s="22"/>
      <c r="RXC6" s="22"/>
      <c r="RXD6" s="22"/>
      <c r="RXE6" s="22"/>
      <c r="RXF6" s="22"/>
      <c r="RXG6" s="22"/>
      <c r="RXH6" s="22"/>
      <c r="RXI6" s="22"/>
      <c r="RXJ6" s="22"/>
      <c r="RXK6" s="22"/>
      <c r="RXL6" s="22"/>
      <c r="RXM6" s="22"/>
      <c r="RXN6" s="22"/>
      <c r="RXO6" s="22"/>
      <c r="RXP6" s="22"/>
      <c r="RXQ6" s="22"/>
      <c r="RXR6" s="22"/>
      <c r="RXS6" s="22"/>
      <c r="RXT6" s="22"/>
      <c r="RXU6" s="22"/>
      <c r="RXV6" s="22"/>
      <c r="RXW6" s="22"/>
      <c r="RXX6" s="22"/>
      <c r="RXY6" s="22"/>
      <c r="RXZ6" s="22"/>
      <c r="RYA6" s="22"/>
      <c r="RYB6" s="22"/>
      <c r="RYC6" s="22"/>
      <c r="RYD6" s="22"/>
      <c r="RYE6" s="22"/>
      <c r="RYF6" s="22"/>
      <c r="RYG6" s="22"/>
      <c r="RYH6" s="22"/>
      <c r="RYI6" s="22"/>
      <c r="RYJ6" s="22"/>
      <c r="RYK6" s="22"/>
      <c r="RYL6" s="22"/>
      <c r="RYM6" s="22"/>
      <c r="RYN6" s="22"/>
      <c r="RYO6" s="22"/>
      <c r="RYP6" s="22"/>
      <c r="RYQ6" s="22"/>
      <c r="RYR6" s="22"/>
      <c r="RYS6" s="22"/>
      <c r="RYT6" s="22"/>
      <c r="RYU6" s="22"/>
      <c r="RYV6" s="22"/>
      <c r="RYW6" s="22"/>
      <c r="RYX6" s="22"/>
      <c r="RYY6" s="22"/>
      <c r="RYZ6" s="22"/>
      <c r="RZA6" s="22"/>
      <c r="RZB6" s="22"/>
      <c r="RZC6" s="22"/>
      <c r="RZD6" s="22"/>
      <c r="RZE6" s="22"/>
      <c r="RZF6" s="22"/>
      <c r="RZG6" s="22"/>
      <c r="RZH6" s="22"/>
      <c r="RZI6" s="22"/>
      <c r="RZJ6" s="22"/>
      <c r="RZK6" s="22"/>
      <c r="RZL6" s="22"/>
      <c r="RZM6" s="22"/>
      <c r="RZN6" s="22"/>
      <c r="RZO6" s="22"/>
      <c r="RZP6" s="22"/>
      <c r="RZQ6" s="22"/>
      <c r="RZR6" s="22"/>
      <c r="RZS6" s="22"/>
      <c r="RZT6" s="22"/>
      <c r="RZU6" s="22"/>
      <c r="RZV6" s="22"/>
      <c r="RZW6" s="22"/>
      <c r="RZX6" s="22"/>
      <c r="RZY6" s="22"/>
      <c r="RZZ6" s="22"/>
      <c r="SAA6" s="22"/>
      <c r="SAB6" s="22"/>
      <c r="SAC6" s="22"/>
      <c r="SAD6" s="22"/>
      <c r="SAE6" s="22"/>
      <c r="SAF6" s="22"/>
      <c r="SAG6" s="22"/>
      <c r="SAH6" s="22"/>
      <c r="SAI6" s="22"/>
      <c r="SAJ6" s="22"/>
      <c r="SAK6" s="22"/>
      <c r="SAL6" s="22"/>
      <c r="SAM6" s="22"/>
      <c r="SAN6" s="22"/>
      <c r="SAO6" s="22"/>
      <c r="SAP6" s="22"/>
      <c r="SAQ6" s="22"/>
      <c r="SAR6" s="22"/>
      <c r="SAS6" s="22"/>
      <c r="SAT6" s="22"/>
      <c r="SAU6" s="22"/>
      <c r="SAV6" s="22"/>
      <c r="SAW6" s="22"/>
      <c r="SAX6" s="22"/>
      <c r="SAY6" s="22"/>
      <c r="SAZ6" s="22"/>
      <c r="SBA6" s="22"/>
      <c r="SBB6" s="22"/>
      <c r="SBC6" s="22"/>
      <c r="SBD6" s="22"/>
      <c r="SBE6" s="22"/>
      <c r="SBF6" s="22"/>
      <c r="SBG6" s="22"/>
      <c r="SBH6" s="22"/>
      <c r="SBI6" s="22"/>
      <c r="SBJ6" s="22"/>
      <c r="SBK6" s="22"/>
      <c r="SBL6" s="22"/>
      <c r="SBM6" s="22"/>
      <c r="SBN6" s="22"/>
      <c r="SBO6" s="22"/>
      <c r="SBP6" s="22"/>
      <c r="SBQ6" s="22"/>
      <c r="SBR6" s="22"/>
      <c r="SBS6" s="22"/>
      <c r="SBT6" s="22"/>
      <c r="SBU6" s="22"/>
      <c r="SBV6" s="22"/>
      <c r="SBW6" s="22"/>
      <c r="SBX6" s="22"/>
      <c r="SBY6" s="22"/>
      <c r="SBZ6" s="22"/>
      <c r="SCA6" s="22"/>
      <c r="SCB6" s="22"/>
      <c r="SCC6" s="22"/>
      <c r="SCD6" s="22"/>
      <c r="SCE6" s="22"/>
      <c r="SCF6" s="22"/>
      <c r="SCG6" s="22"/>
      <c r="SCH6" s="22"/>
      <c r="SCI6" s="22"/>
      <c r="SCJ6" s="22"/>
      <c r="SCK6" s="22"/>
      <c r="SCL6" s="22"/>
      <c r="SCM6" s="22"/>
      <c r="SCN6" s="22"/>
      <c r="SCO6" s="22"/>
      <c r="SCP6" s="22"/>
      <c r="SCQ6" s="22"/>
      <c r="SCR6" s="22"/>
      <c r="SCS6" s="22"/>
      <c r="SCT6" s="22"/>
      <c r="SCU6" s="22"/>
      <c r="SCV6" s="22"/>
      <c r="SCW6" s="22"/>
      <c r="SCX6" s="22"/>
      <c r="SCY6" s="22"/>
      <c r="SCZ6" s="22"/>
      <c r="SDA6" s="22"/>
      <c r="SDB6" s="22"/>
      <c r="SDC6" s="22"/>
      <c r="SDD6" s="22"/>
      <c r="SDE6" s="22"/>
      <c r="SDF6" s="22"/>
      <c r="SDG6" s="22"/>
      <c r="SDH6" s="22"/>
      <c r="SDI6" s="22"/>
      <c r="SDJ6" s="22"/>
      <c r="SDK6" s="22"/>
      <c r="SDL6" s="22"/>
      <c r="SDM6" s="22"/>
      <c r="SDN6" s="22"/>
      <c r="SDO6" s="22"/>
      <c r="SDP6" s="22"/>
      <c r="SDQ6" s="22"/>
      <c r="SDR6" s="22"/>
      <c r="SDS6" s="22"/>
      <c r="SDT6" s="22"/>
      <c r="SDU6" s="22"/>
      <c r="SDV6" s="22"/>
      <c r="SDW6" s="22"/>
      <c r="SDX6" s="22"/>
      <c r="SDY6" s="22"/>
      <c r="SDZ6" s="22"/>
      <c r="SEA6" s="22"/>
      <c r="SEB6" s="22"/>
      <c r="SEC6" s="22"/>
      <c r="SED6" s="22"/>
      <c r="SEE6" s="22"/>
      <c r="SEF6" s="22"/>
      <c r="SEG6" s="22"/>
      <c r="SEH6" s="22"/>
      <c r="SEI6" s="22"/>
      <c r="SEJ6" s="22"/>
      <c r="SEK6" s="22"/>
      <c r="SEL6" s="22"/>
      <c r="SEM6" s="22"/>
      <c r="SEN6" s="22"/>
      <c r="SEO6" s="22"/>
      <c r="SEP6" s="22"/>
      <c r="SEQ6" s="22"/>
      <c r="SER6" s="22"/>
      <c r="SES6" s="22"/>
      <c r="SET6" s="22"/>
      <c r="SEU6" s="22"/>
      <c r="SEV6" s="22"/>
      <c r="SEW6" s="22"/>
      <c r="SEX6" s="22"/>
      <c r="SEY6" s="22"/>
      <c r="SEZ6" s="22"/>
      <c r="SFA6" s="22"/>
      <c r="SFB6" s="22"/>
      <c r="SFC6" s="22"/>
      <c r="SFD6" s="22"/>
      <c r="SFE6" s="22"/>
      <c r="SFF6" s="22"/>
      <c r="SFG6" s="22"/>
      <c r="SFH6" s="22"/>
      <c r="SFI6" s="22"/>
      <c r="SFJ6" s="22"/>
      <c r="SFK6" s="22"/>
      <c r="SFL6" s="22"/>
      <c r="SFM6" s="22"/>
      <c r="SFN6" s="22"/>
      <c r="SFO6" s="22"/>
      <c r="SFP6" s="22"/>
      <c r="SFQ6" s="22"/>
      <c r="SFR6" s="22"/>
      <c r="SFS6" s="22"/>
      <c r="SFT6" s="22"/>
      <c r="SFU6" s="22"/>
      <c r="SFV6" s="22"/>
      <c r="SFW6" s="22"/>
      <c r="SFX6" s="22"/>
      <c r="SFY6" s="22"/>
      <c r="SFZ6" s="22"/>
      <c r="SGA6" s="22"/>
      <c r="SGB6" s="22"/>
      <c r="SGC6" s="22"/>
      <c r="SGD6" s="22"/>
      <c r="SGE6" s="22"/>
      <c r="SGF6" s="22"/>
      <c r="SGG6" s="22"/>
      <c r="SGH6" s="22"/>
      <c r="SGI6" s="22"/>
      <c r="SGJ6" s="22"/>
      <c r="SGK6" s="22"/>
      <c r="SGL6" s="22"/>
      <c r="SGM6" s="22"/>
      <c r="SGN6" s="22"/>
      <c r="SGO6" s="22"/>
      <c r="SGP6" s="22"/>
      <c r="SGQ6" s="22"/>
      <c r="SGR6" s="22"/>
      <c r="SGS6" s="22"/>
      <c r="SGT6" s="22"/>
      <c r="SGU6" s="22"/>
      <c r="SGV6" s="22"/>
      <c r="SGW6" s="22"/>
      <c r="SGX6" s="22"/>
      <c r="SGY6" s="22"/>
      <c r="SGZ6" s="22"/>
      <c r="SHA6" s="22"/>
      <c r="SHB6" s="22"/>
      <c r="SHC6" s="22"/>
      <c r="SHD6" s="22"/>
      <c r="SHE6" s="22"/>
      <c r="SHF6" s="22"/>
      <c r="SHG6" s="22"/>
      <c r="SHH6" s="22"/>
      <c r="SHI6" s="22"/>
      <c r="SHJ6" s="22"/>
      <c r="SHK6" s="22"/>
      <c r="SHL6" s="22"/>
      <c r="SHM6" s="22"/>
      <c r="SHN6" s="22"/>
      <c r="SHO6" s="22"/>
      <c r="SHP6" s="22"/>
      <c r="SHQ6" s="22"/>
      <c r="SHR6" s="22"/>
      <c r="SHS6" s="22"/>
      <c r="SHT6" s="22"/>
      <c r="SHU6" s="22"/>
      <c r="SHV6" s="22"/>
      <c r="SHW6" s="22"/>
      <c r="SHX6" s="22"/>
      <c r="SHY6" s="22"/>
      <c r="SHZ6" s="22"/>
      <c r="SIA6" s="22"/>
      <c r="SIB6" s="22"/>
      <c r="SIC6" s="22"/>
      <c r="SID6" s="22"/>
      <c r="SIE6" s="22"/>
      <c r="SIF6" s="22"/>
      <c r="SIG6" s="22"/>
      <c r="SIH6" s="22"/>
      <c r="SII6" s="22"/>
      <c r="SIJ6" s="22"/>
      <c r="SIK6" s="22"/>
      <c r="SIL6" s="22"/>
      <c r="SIM6" s="22"/>
      <c r="SIN6" s="22"/>
      <c r="SIO6" s="22"/>
      <c r="SIP6" s="22"/>
      <c r="SIQ6" s="22"/>
      <c r="SIR6" s="22"/>
      <c r="SIS6" s="22"/>
      <c r="SIT6" s="22"/>
      <c r="SIU6" s="22"/>
      <c r="SIV6" s="22"/>
      <c r="SIW6" s="22"/>
      <c r="SIX6" s="22"/>
      <c r="SIY6" s="22"/>
      <c r="SIZ6" s="22"/>
      <c r="SJA6" s="22"/>
      <c r="SJB6" s="22"/>
      <c r="SJC6" s="22"/>
      <c r="SJD6" s="22"/>
      <c r="SJE6" s="22"/>
      <c r="SJF6" s="22"/>
      <c r="SJG6" s="22"/>
      <c r="SJH6" s="22"/>
      <c r="SJI6" s="22"/>
      <c r="SJJ6" s="22"/>
      <c r="SJK6" s="22"/>
      <c r="SJL6" s="22"/>
      <c r="SJM6" s="22"/>
      <c r="SJN6" s="22"/>
      <c r="SJO6" s="22"/>
      <c r="SJP6" s="22"/>
      <c r="SJQ6" s="22"/>
      <c r="SJR6" s="22"/>
      <c r="SJS6" s="22"/>
      <c r="SJT6" s="22"/>
      <c r="SJU6" s="22"/>
      <c r="SJV6" s="22"/>
      <c r="SJW6" s="22"/>
      <c r="SJX6" s="22"/>
      <c r="SJY6" s="22"/>
      <c r="SJZ6" s="22"/>
      <c r="SKA6" s="22"/>
      <c r="SKB6" s="22"/>
      <c r="SKC6" s="22"/>
      <c r="SKD6" s="22"/>
      <c r="SKE6" s="22"/>
      <c r="SKF6" s="22"/>
      <c r="SKG6" s="22"/>
      <c r="SKH6" s="22"/>
      <c r="SKI6" s="22"/>
      <c r="SKJ6" s="22"/>
      <c r="SKK6" s="22"/>
      <c r="SKL6" s="22"/>
      <c r="SKM6" s="22"/>
      <c r="SKN6" s="22"/>
      <c r="SKO6" s="22"/>
      <c r="SKP6" s="22"/>
      <c r="SKQ6" s="22"/>
      <c r="SKR6" s="22"/>
      <c r="SKS6" s="22"/>
      <c r="SKT6" s="22"/>
      <c r="SKU6" s="22"/>
      <c r="SKV6" s="22"/>
      <c r="SKW6" s="22"/>
      <c r="SKX6" s="22"/>
      <c r="SKY6" s="22"/>
      <c r="SKZ6" s="22"/>
      <c r="SLA6" s="22"/>
      <c r="SLB6" s="22"/>
      <c r="SLC6" s="22"/>
      <c r="SLD6" s="22"/>
      <c r="SLE6" s="22"/>
      <c r="SLF6" s="22"/>
      <c r="SLG6" s="22"/>
      <c r="SLH6" s="22"/>
      <c r="SLI6" s="22"/>
      <c r="SLJ6" s="22"/>
      <c r="SLK6" s="22"/>
      <c r="SLL6" s="22"/>
      <c r="SLM6" s="22"/>
      <c r="SLN6" s="22"/>
      <c r="SLO6" s="22"/>
      <c r="SLP6" s="22"/>
      <c r="SLQ6" s="22"/>
      <c r="SLR6" s="22"/>
      <c r="SLS6" s="22"/>
      <c r="SLT6" s="22"/>
      <c r="SLU6" s="22"/>
      <c r="SLV6" s="22"/>
      <c r="SLW6" s="22"/>
      <c r="SLX6" s="22"/>
      <c r="SLY6" s="22"/>
      <c r="SLZ6" s="22"/>
      <c r="SMA6" s="22"/>
      <c r="SMB6" s="22"/>
      <c r="SMC6" s="22"/>
      <c r="SMD6" s="22"/>
      <c r="SME6" s="22"/>
      <c r="SMF6" s="22"/>
      <c r="SMG6" s="22"/>
      <c r="SMH6" s="22"/>
      <c r="SMI6" s="22"/>
      <c r="SMJ6" s="22"/>
      <c r="SMK6" s="22"/>
      <c r="SML6" s="22"/>
      <c r="SMM6" s="22"/>
      <c r="SMN6" s="22"/>
      <c r="SMO6" s="22"/>
      <c r="SMP6" s="22"/>
      <c r="SMQ6" s="22"/>
      <c r="SMR6" s="22"/>
      <c r="SMS6" s="22"/>
      <c r="SMT6" s="22"/>
      <c r="SMU6" s="22"/>
      <c r="SMV6" s="22"/>
      <c r="SMW6" s="22"/>
      <c r="SMX6" s="22"/>
      <c r="SMY6" s="22"/>
      <c r="SMZ6" s="22"/>
      <c r="SNA6" s="22"/>
      <c r="SNB6" s="22"/>
      <c r="SNC6" s="22"/>
      <c r="SND6" s="22"/>
      <c r="SNE6" s="22"/>
      <c r="SNF6" s="22"/>
      <c r="SNG6" s="22"/>
      <c r="SNH6" s="22"/>
      <c r="SNI6" s="22"/>
      <c r="SNJ6" s="22"/>
      <c r="SNK6" s="22"/>
      <c r="SNL6" s="22"/>
      <c r="SNM6" s="22"/>
      <c r="SNN6" s="22"/>
      <c r="SNO6" s="22"/>
      <c r="SNP6" s="22"/>
      <c r="SNQ6" s="22"/>
      <c r="SNR6" s="22"/>
      <c r="SNS6" s="22"/>
      <c r="SNT6" s="22"/>
      <c r="SNU6" s="22"/>
      <c r="SNV6" s="22"/>
      <c r="SNW6" s="22"/>
      <c r="SNX6" s="22"/>
      <c r="SNY6" s="22"/>
      <c r="SNZ6" s="22"/>
      <c r="SOA6" s="22"/>
      <c r="SOB6" s="22"/>
      <c r="SOC6" s="22"/>
      <c r="SOD6" s="22"/>
      <c r="SOE6" s="22"/>
      <c r="SOF6" s="22"/>
      <c r="SOG6" s="22"/>
      <c r="SOH6" s="22"/>
      <c r="SOI6" s="22"/>
      <c r="SOJ6" s="22"/>
      <c r="SOK6" s="22"/>
      <c r="SOL6" s="22"/>
      <c r="SOM6" s="22"/>
      <c r="SON6" s="22"/>
      <c r="SOO6" s="22"/>
      <c r="SOP6" s="22"/>
      <c r="SOQ6" s="22"/>
      <c r="SOR6" s="22"/>
      <c r="SOS6" s="22"/>
      <c r="SOT6" s="22"/>
      <c r="SOU6" s="22"/>
      <c r="SOV6" s="22"/>
      <c r="SOW6" s="22"/>
      <c r="SOX6" s="22"/>
      <c r="SOY6" s="22"/>
      <c r="SOZ6" s="22"/>
      <c r="SPA6" s="22"/>
      <c r="SPB6" s="22"/>
      <c r="SPC6" s="22"/>
      <c r="SPD6" s="22"/>
      <c r="SPE6" s="22"/>
      <c r="SPF6" s="22"/>
      <c r="SPG6" s="22"/>
      <c r="SPH6" s="22"/>
      <c r="SPI6" s="22"/>
      <c r="SPJ6" s="22"/>
      <c r="SPK6" s="22"/>
      <c r="SPL6" s="22"/>
      <c r="SPM6" s="22"/>
      <c r="SPN6" s="22"/>
      <c r="SPO6" s="22"/>
      <c r="SPP6" s="22"/>
      <c r="SPQ6" s="22"/>
      <c r="SPR6" s="22"/>
      <c r="SPS6" s="22"/>
      <c r="SPT6" s="22"/>
      <c r="SPU6" s="22"/>
      <c r="SPV6" s="22"/>
      <c r="SPW6" s="22"/>
      <c r="SPX6" s="22"/>
      <c r="SPY6" s="22"/>
      <c r="SPZ6" s="22"/>
      <c r="SQA6" s="22"/>
      <c r="SQB6" s="22"/>
      <c r="SQC6" s="22"/>
      <c r="SQD6" s="22"/>
      <c r="SQE6" s="22"/>
      <c r="SQF6" s="22"/>
      <c r="SQG6" s="22"/>
      <c r="SQH6" s="22"/>
      <c r="SQI6" s="22"/>
      <c r="SQJ6" s="22"/>
      <c r="SQK6" s="22"/>
      <c r="SQL6" s="22"/>
      <c r="SQM6" s="22"/>
      <c r="SQN6" s="22"/>
      <c r="SQO6" s="22"/>
      <c r="SQP6" s="22"/>
      <c r="SQQ6" s="22"/>
      <c r="SQR6" s="22"/>
      <c r="SQS6" s="22"/>
      <c r="SQT6" s="22"/>
      <c r="SQU6" s="22"/>
      <c r="SQV6" s="22"/>
      <c r="SQW6" s="22"/>
      <c r="SQX6" s="22"/>
      <c r="SQY6" s="22"/>
      <c r="SQZ6" s="22"/>
      <c r="SRA6" s="22"/>
      <c r="SRB6" s="22"/>
      <c r="SRC6" s="22"/>
      <c r="SRD6" s="22"/>
      <c r="SRE6" s="22"/>
      <c r="SRF6" s="22"/>
      <c r="SRG6" s="22"/>
      <c r="SRH6" s="22"/>
      <c r="SRI6" s="22"/>
      <c r="SRJ6" s="22"/>
      <c r="SRK6" s="22"/>
      <c r="SRL6" s="22"/>
      <c r="SRM6" s="22"/>
      <c r="SRN6" s="22"/>
      <c r="SRO6" s="22"/>
      <c r="SRP6" s="22"/>
      <c r="SRQ6" s="22"/>
      <c r="SRR6" s="22"/>
      <c r="SRS6" s="22"/>
      <c r="SRT6" s="22"/>
      <c r="SRU6" s="22"/>
      <c r="SRV6" s="22"/>
      <c r="SRW6" s="22"/>
      <c r="SRX6" s="22"/>
      <c r="SRY6" s="22"/>
      <c r="SRZ6" s="22"/>
      <c r="SSA6" s="22"/>
      <c r="SSB6" s="22"/>
      <c r="SSC6" s="22"/>
      <c r="SSD6" s="22"/>
      <c r="SSE6" s="22"/>
      <c r="SSF6" s="22"/>
      <c r="SSG6" s="22"/>
      <c r="SSH6" s="22"/>
      <c r="SSI6" s="22"/>
      <c r="SSJ6" s="22"/>
      <c r="SSK6" s="22"/>
      <c r="SSL6" s="22"/>
      <c r="SSM6" s="22"/>
      <c r="SSN6" s="22"/>
      <c r="SSO6" s="22"/>
      <c r="SSP6" s="22"/>
      <c r="SSQ6" s="22"/>
      <c r="SSR6" s="22"/>
      <c r="SSS6" s="22"/>
      <c r="SST6" s="22"/>
      <c r="SSU6" s="22"/>
      <c r="SSV6" s="22"/>
      <c r="SSW6" s="22"/>
      <c r="SSX6" s="22"/>
      <c r="SSY6" s="22"/>
      <c r="SSZ6" s="22"/>
      <c r="STA6" s="22"/>
      <c r="STB6" s="22"/>
      <c r="STC6" s="22"/>
      <c r="STD6" s="22"/>
      <c r="STE6" s="22"/>
      <c r="STF6" s="22"/>
      <c r="STG6" s="22"/>
      <c r="STH6" s="22"/>
      <c r="STI6" s="22"/>
      <c r="STJ6" s="22"/>
      <c r="STK6" s="22"/>
      <c r="STL6" s="22"/>
      <c r="STM6" s="22"/>
      <c r="STN6" s="22"/>
      <c r="STO6" s="22"/>
      <c r="STP6" s="22"/>
      <c r="STQ6" s="22"/>
      <c r="STR6" s="22"/>
      <c r="STS6" s="22"/>
      <c r="STT6" s="22"/>
      <c r="STU6" s="22"/>
      <c r="STV6" s="22"/>
      <c r="STW6" s="22"/>
      <c r="STX6" s="22"/>
      <c r="STY6" s="22"/>
      <c r="STZ6" s="22"/>
      <c r="SUA6" s="22"/>
      <c r="SUB6" s="22"/>
      <c r="SUC6" s="22"/>
      <c r="SUD6" s="22"/>
      <c r="SUE6" s="22"/>
      <c r="SUF6" s="22"/>
      <c r="SUG6" s="22"/>
      <c r="SUH6" s="22"/>
      <c r="SUI6" s="22"/>
      <c r="SUJ6" s="22"/>
      <c r="SUK6" s="22"/>
      <c r="SUL6" s="22"/>
      <c r="SUM6" s="22"/>
      <c r="SUN6" s="22"/>
      <c r="SUO6" s="22"/>
      <c r="SUP6" s="22"/>
      <c r="SUQ6" s="22"/>
      <c r="SUR6" s="22"/>
      <c r="SUS6" s="22"/>
      <c r="SUT6" s="22"/>
      <c r="SUU6" s="22"/>
      <c r="SUV6" s="22"/>
      <c r="SUW6" s="22"/>
      <c r="SUX6" s="22"/>
      <c r="SUY6" s="22"/>
      <c r="SUZ6" s="22"/>
      <c r="SVA6" s="22"/>
      <c r="SVB6" s="22"/>
      <c r="SVC6" s="22"/>
      <c r="SVD6" s="22"/>
      <c r="SVE6" s="22"/>
      <c r="SVF6" s="22"/>
      <c r="SVG6" s="22"/>
      <c r="SVH6" s="22"/>
      <c r="SVI6" s="22"/>
      <c r="SVJ6" s="22"/>
      <c r="SVK6" s="22"/>
      <c r="SVL6" s="22"/>
      <c r="SVM6" s="22"/>
      <c r="SVN6" s="22"/>
      <c r="SVO6" s="22"/>
      <c r="SVP6" s="22"/>
      <c r="SVQ6" s="22"/>
      <c r="SVR6" s="22"/>
      <c r="SVS6" s="22"/>
      <c r="SVT6" s="22"/>
      <c r="SVU6" s="22"/>
      <c r="SVV6" s="22"/>
      <c r="SVW6" s="22"/>
      <c r="SVX6" s="22"/>
      <c r="SVY6" s="22"/>
      <c r="SVZ6" s="22"/>
      <c r="SWA6" s="22"/>
      <c r="SWB6" s="22"/>
      <c r="SWC6" s="22"/>
      <c r="SWD6" s="22"/>
      <c r="SWE6" s="22"/>
      <c r="SWF6" s="22"/>
      <c r="SWG6" s="22"/>
      <c r="SWH6" s="22"/>
      <c r="SWI6" s="22"/>
      <c r="SWJ6" s="22"/>
      <c r="SWK6" s="22"/>
      <c r="SWL6" s="22"/>
      <c r="SWM6" s="22"/>
      <c r="SWN6" s="22"/>
      <c r="SWO6" s="22"/>
      <c r="SWP6" s="22"/>
      <c r="SWQ6" s="22"/>
      <c r="SWR6" s="22"/>
      <c r="SWS6" s="22"/>
      <c r="SWT6" s="22"/>
      <c r="SWU6" s="22"/>
      <c r="SWV6" s="22"/>
      <c r="SWW6" s="22"/>
      <c r="SWX6" s="22"/>
      <c r="SWY6" s="22"/>
      <c r="SWZ6" s="22"/>
      <c r="SXA6" s="22"/>
      <c r="SXB6" s="22"/>
      <c r="SXC6" s="22"/>
      <c r="SXD6" s="22"/>
      <c r="SXE6" s="22"/>
      <c r="SXF6" s="22"/>
      <c r="SXG6" s="22"/>
      <c r="SXH6" s="22"/>
      <c r="SXI6" s="22"/>
      <c r="SXJ6" s="22"/>
      <c r="SXK6" s="22"/>
      <c r="SXL6" s="22"/>
      <c r="SXM6" s="22"/>
      <c r="SXN6" s="22"/>
      <c r="SXO6" s="22"/>
      <c r="SXP6" s="22"/>
      <c r="SXQ6" s="22"/>
      <c r="SXR6" s="22"/>
      <c r="SXS6" s="22"/>
      <c r="SXT6" s="22"/>
      <c r="SXU6" s="22"/>
      <c r="SXV6" s="22"/>
      <c r="SXW6" s="22"/>
      <c r="SXX6" s="22"/>
      <c r="SXY6" s="22"/>
      <c r="SXZ6" s="22"/>
      <c r="SYA6" s="22"/>
      <c r="SYB6" s="22"/>
      <c r="SYC6" s="22"/>
      <c r="SYD6" s="22"/>
      <c r="SYE6" s="22"/>
      <c r="SYF6" s="22"/>
      <c r="SYG6" s="22"/>
      <c r="SYH6" s="22"/>
      <c r="SYI6" s="22"/>
      <c r="SYJ6" s="22"/>
      <c r="SYK6" s="22"/>
      <c r="SYL6" s="22"/>
      <c r="SYM6" s="22"/>
      <c r="SYN6" s="22"/>
      <c r="SYO6" s="22"/>
      <c r="SYP6" s="22"/>
      <c r="SYQ6" s="22"/>
      <c r="SYR6" s="22"/>
      <c r="SYS6" s="22"/>
      <c r="SYT6" s="22"/>
      <c r="SYU6" s="22"/>
      <c r="SYV6" s="22"/>
      <c r="SYW6" s="22"/>
      <c r="SYX6" s="22"/>
      <c r="SYY6" s="22"/>
      <c r="SYZ6" s="22"/>
      <c r="SZA6" s="22"/>
      <c r="SZB6" s="22"/>
      <c r="SZC6" s="22"/>
      <c r="SZD6" s="22"/>
      <c r="SZE6" s="22"/>
      <c r="SZF6" s="22"/>
      <c r="SZG6" s="22"/>
      <c r="SZH6" s="22"/>
      <c r="SZI6" s="22"/>
      <c r="SZJ6" s="22"/>
      <c r="SZK6" s="22"/>
      <c r="SZL6" s="22"/>
      <c r="SZM6" s="22"/>
      <c r="SZN6" s="22"/>
      <c r="SZO6" s="22"/>
      <c r="SZP6" s="22"/>
      <c r="SZQ6" s="22"/>
      <c r="SZR6" s="22"/>
      <c r="SZS6" s="22"/>
      <c r="SZT6" s="22"/>
      <c r="SZU6" s="22"/>
      <c r="SZV6" s="22"/>
      <c r="SZW6" s="22"/>
      <c r="SZX6" s="22"/>
      <c r="SZY6" s="22"/>
      <c r="SZZ6" s="22"/>
      <c r="TAA6" s="22"/>
      <c r="TAB6" s="22"/>
      <c r="TAC6" s="22"/>
      <c r="TAD6" s="22"/>
      <c r="TAE6" s="22"/>
      <c r="TAF6" s="22"/>
      <c r="TAG6" s="22"/>
      <c r="TAH6" s="22"/>
      <c r="TAI6" s="22"/>
      <c r="TAJ6" s="22"/>
      <c r="TAK6" s="22"/>
      <c r="TAL6" s="22"/>
      <c r="TAM6" s="22"/>
      <c r="TAN6" s="22"/>
      <c r="TAO6" s="22"/>
      <c r="TAP6" s="22"/>
      <c r="TAQ6" s="22"/>
      <c r="TAR6" s="22"/>
      <c r="TAS6" s="22"/>
      <c r="TAT6" s="22"/>
      <c r="TAU6" s="22"/>
      <c r="TAV6" s="22"/>
      <c r="TAW6" s="22"/>
      <c r="TAX6" s="22"/>
      <c r="TAY6" s="22"/>
      <c r="TAZ6" s="22"/>
      <c r="TBA6" s="22"/>
      <c r="TBB6" s="22"/>
      <c r="TBC6" s="22"/>
      <c r="TBD6" s="22"/>
      <c r="TBE6" s="22"/>
      <c r="TBF6" s="22"/>
      <c r="TBG6" s="22"/>
      <c r="TBH6" s="22"/>
      <c r="TBI6" s="22"/>
      <c r="TBJ6" s="22"/>
      <c r="TBK6" s="22"/>
      <c r="TBL6" s="22"/>
      <c r="TBM6" s="22"/>
      <c r="TBN6" s="22"/>
      <c r="TBO6" s="22"/>
      <c r="TBP6" s="22"/>
      <c r="TBQ6" s="22"/>
      <c r="TBR6" s="22"/>
      <c r="TBS6" s="22"/>
      <c r="TBT6" s="22"/>
      <c r="TBU6" s="22"/>
      <c r="TBV6" s="22"/>
      <c r="TBW6" s="22"/>
      <c r="TBX6" s="22"/>
      <c r="TBY6" s="22"/>
      <c r="TBZ6" s="22"/>
      <c r="TCA6" s="22"/>
      <c r="TCB6" s="22"/>
      <c r="TCC6" s="22"/>
      <c r="TCD6" s="22"/>
      <c r="TCE6" s="22"/>
      <c r="TCF6" s="22"/>
      <c r="TCG6" s="22"/>
      <c r="TCH6" s="22"/>
      <c r="TCI6" s="22"/>
      <c r="TCJ6" s="22"/>
      <c r="TCK6" s="22"/>
      <c r="TCL6" s="22"/>
      <c r="TCM6" s="22"/>
      <c r="TCN6" s="22"/>
      <c r="TCO6" s="22"/>
      <c r="TCP6" s="22"/>
      <c r="TCQ6" s="22"/>
      <c r="TCR6" s="22"/>
      <c r="TCS6" s="22"/>
      <c r="TCT6" s="22"/>
      <c r="TCU6" s="22"/>
      <c r="TCV6" s="22"/>
      <c r="TCW6" s="22"/>
      <c r="TCX6" s="22"/>
      <c r="TCY6" s="22"/>
      <c r="TCZ6" s="22"/>
      <c r="TDA6" s="22"/>
      <c r="TDB6" s="22"/>
      <c r="TDC6" s="22"/>
      <c r="TDD6" s="22"/>
      <c r="TDE6" s="22"/>
      <c r="TDF6" s="22"/>
      <c r="TDG6" s="22"/>
      <c r="TDH6" s="22"/>
      <c r="TDI6" s="22"/>
      <c r="TDJ6" s="22"/>
      <c r="TDK6" s="22"/>
      <c r="TDL6" s="22"/>
      <c r="TDM6" s="22"/>
      <c r="TDN6" s="22"/>
      <c r="TDO6" s="22"/>
      <c r="TDP6" s="22"/>
      <c r="TDQ6" s="22"/>
      <c r="TDR6" s="22"/>
      <c r="TDS6" s="22"/>
      <c r="TDT6" s="22"/>
      <c r="TDU6" s="22"/>
      <c r="TDV6" s="22"/>
      <c r="TDW6" s="22"/>
      <c r="TDX6" s="22"/>
      <c r="TDY6" s="22"/>
      <c r="TDZ6" s="22"/>
      <c r="TEA6" s="22"/>
      <c r="TEB6" s="22"/>
      <c r="TEC6" s="22"/>
      <c r="TED6" s="22"/>
      <c r="TEE6" s="22"/>
      <c r="TEF6" s="22"/>
      <c r="TEG6" s="22"/>
      <c r="TEH6" s="22"/>
      <c r="TEI6" s="22"/>
      <c r="TEJ6" s="22"/>
      <c r="TEK6" s="22"/>
      <c r="TEL6" s="22"/>
      <c r="TEM6" s="22"/>
      <c r="TEN6" s="22"/>
      <c r="TEO6" s="22"/>
      <c r="TEP6" s="22"/>
      <c r="TEQ6" s="22"/>
      <c r="TER6" s="22"/>
      <c r="TES6" s="22"/>
      <c r="TET6" s="22"/>
      <c r="TEU6" s="22"/>
      <c r="TEV6" s="22"/>
      <c r="TEW6" s="22"/>
      <c r="TEX6" s="22"/>
      <c r="TEY6" s="22"/>
      <c r="TEZ6" s="22"/>
      <c r="TFA6" s="22"/>
      <c r="TFB6" s="22"/>
      <c r="TFC6" s="22"/>
      <c r="TFD6" s="22"/>
      <c r="TFE6" s="22"/>
      <c r="TFF6" s="22"/>
      <c r="TFG6" s="22"/>
      <c r="TFH6" s="22"/>
      <c r="TFI6" s="22"/>
      <c r="TFJ6" s="22"/>
      <c r="TFK6" s="22"/>
      <c r="TFL6" s="22"/>
      <c r="TFM6" s="22"/>
      <c r="TFN6" s="22"/>
      <c r="TFO6" s="22"/>
      <c r="TFP6" s="22"/>
      <c r="TFQ6" s="22"/>
      <c r="TFR6" s="22"/>
      <c r="TFS6" s="22"/>
      <c r="TFT6" s="22"/>
      <c r="TFU6" s="22"/>
      <c r="TFV6" s="22"/>
      <c r="TFW6" s="22"/>
      <c r="TFX6" s="22"/>
      <c r="TFY6" s="22"/>
      <c r="TFZ6" s="22"/>
      <c r="TGA6" s="22"/>
      <c r="TGB6" s="22"/>
      <c r="TGC6" s="22"/>
      <c r="TGD6" s="22"/>
      <c r="TGE6" s="22"/>
      <c r="TGF6" s="22"/>
      <c r="TGG6" s="22"/>
      <c r="TGH6" s="22"/>
      <c r="TGI6" s="22"/>
      <c r="TGJ6" s="22"/>
      <c r="TGK6" s="22"/>
      <c r="TGL6" s="22"/>
      <c r="TGM6" s="22"/>
      <c r="TGN6" s="22"/>
      <c r="TGO6" s="22"/>
      <c r="TGP6" s="22"/>
      <c r="TGQ6" s="22"/>
      <c r="TGR6" s="22"/>
      <c r="TGS6" s="22"/>
      <c r="TGT6" s="22"/>
      <c r="TGU6" s="22"/>
      <c r="TGV6" s="22"/>
      <c r="TGW6" s="22"/>
      <c r="TGX6" s="22"/>
      <c r="TGY6" s="22"/>
      <c r="TGZ6" s="22"/>
      <c r="THA6" s="22"/>
      <c r="THB6" s="22"/>
      <c r="THC6" s="22"/>
      <c r="THD6" s="22"/>
      <c r="THE6" s="22"/>
      <c r="THF6" s="22"/>
      <c r="THG6" s="22"/>
      <c r="THH6" s="22"/>
      <c r="THI6" s="22"/>
      <c r="THJ6" s="22"/>
      <c r="THK6" s="22"/>
      <c r="THL6" s="22"/>
      <c r="THM6" s="22"/>
      <c r="THN6" s="22"/>
      <c r="THO6" s="22"/>
      <c r="THP6" s="22"/>
      <c r="THQ6" s="22"/>
      <c r="THR6" s="22"/>
      <c r="THS6" s="22"/>
      <c r="THT6" s="22"/>
      <c r="THU6" s="22"/>
      <c r="THV6" s="22"/>
      <c r="THW6" s="22"/>
      <c r="THX6" s="22"/>
      <c r="THY6" s="22"/>
      <c r="THZ6" s="22"/>
      <c r="TIA6" s="22"/>
      <c r="TIB6" s="22"/>
      <c r="TIC6" s="22"/>
      <c r="TID6" s="22"/>
      <c r="TIE6" s="22"/>
      <c r="TIF6" s="22"/>
      <c r="TIG6" s="22"/>
      <c r="TIH6" s="22"/>
      <c r="TII6" s="22"/>
      <c r="TIJ6" s="22"/>
      <c r="TIK6" s="22"/>
      <c r="TIL6" s="22"/>
      <c r="TIM6" s="22"/>
      <c r="TIN6" s="22"/>
      <c r="TIO6" s="22"/>
      <c r="TIP6" s="22"/>
      <c r="TIQ6" s="22"/>
      <c r="TIR6" s="22"/>
      <c r="TIS6" s="22"/>
      <c r="TIT6" s="22"/>
      <c r="TIU6" s="22"/>
      <c r="TIV6" s="22"/>
      <c r="TIW6" s="22"/>
      <c r="TIX6" s="22"/>
      <c r="TIY6" s="22"/>
      <c r="TIZ6" s="22"/>
      <c r="TJA6" s="22"/>
      <c r="TJB6" s="22"/>
      <c r="TJC6" s="22"/>
      <c r="TJD6" s="22"/>
      <c r="TJE6" s="22"/>
      <c r="TJF6" s="22"/>
      <c r="TJG6" s="22"/>
      <c r="TJH6" s="22"/>
      <c r="TJI6" s="22"/>
      <c r="TJJ6" s="22"/>
      <c r="TJK6" s="22"/>
      <c r="TJL6" s="22"/>
      <c r="TJM6" s="22"/>
      <c r="TJN6" s="22"/>
      <c r="TJO6" s="22"/>
      <c r="TJP6" s="22"/>
      <c r="TJQ6" s="22"/>
      <c r="TJR6" s="22"/>
      <c r="TJS6" s="22"/>
      <c r="TJT6" s="22"/>
      <c r="TJU6" s="22"/>
      <c r="TJV6" s="22"/>
      <c r="TJW6" s="22"/>
      <c r="TJX6" s="22"/>
      <c r="TJY6" s="22"/>
      <c r="TJZ6" s="22"/>
      <c r="TKA6" s="22"/>
      <c r="TKB6" s="22"/>
      <c r="TKC6" s="22"/>
      <c r="TKD6" s="22"/>
      <c r="TKE6" s="22"/>
      <c r="TKF6" s="22"/>
      <c r="TKG6" s="22"/>
      <c r="TKH6" s="22"/>
      <c r="TKI6" s="22"/>
      <c r="TKJ6" s="22"/>
      <c r="TKK6" s="22"/>
      <c r="TKL6" s="22"/>
      <c r="TKM6" s="22"/>
      <c r="TKN6" s="22"/>
      <c r="TKO6" s="22"/>
      <c r="TKP6" s="22"/>
      <c r="TKQ6" s="22"/>
      <c r="TKR6" s="22"/>
      <c r="TKS6" s="22"/>
      <c r="TKT6" s="22"/>
      <c r="TKU6" s="22"/>
      <c r="TKV6" s="22"/>
      <c r="TKW6" s="22"/>
      <c r="TKX6" s="22"/>
      <c r="TKY6" s="22"/>
      <c r="TKZ6" s="22"/>
      <c r="TLA6" s="22"/>
      <c r="TLB6" s="22"/>
      <c r="TLC6" s="22"/>
      <c r="TLD6" s="22"/>
      <c r="TLE6" s="22"/>
      <c r="TLF6" s="22"/>
      <c r="TLG6" s="22"/>
      <c r="TLH6" s="22"/>
      <c r="TLI6" s="22"/>
      <c r="TLJ6" s="22"/>
      <c r="TLK6" s="22"/>
      <c r="TLL6" s="22"/>
      <c r="TLM6" s="22"/>
      <c r="TLN6" s="22"/>
      <c r="TLO6" s="22"/>
      <c r="TLP6" s="22"/>
      <c r="TLQ6" s="22"/>
      <c r="TLR6" s="22"/>
      <c r="TLS6" s="22"/>
      <c r="TLT6" s="22"/>
      <c r="TLU6" s="22"/>
      <c r="TLV6" s="22"/>
      <c r="TLW6" s="22"/>
      <c r="TLX6" s="22"/>
      <c r="TLY6" s="22"/>
      <c r="TLZ6" s="22"/>
      <c r="TMA6" s="22"/>
      <c r="TMB6" s="22"/>
      <c r="TMC6" s="22"/>
      <c r="TMD6" s="22"/>
      <c r="TME6" s="22"/>
      <c r="TMF6" s="22"/>
      <c r="TMG6" s="22"/>
      <c r="TMH6" s="22"/>
      <c r="TMI6" s="22"/>
      <c r="TMJ6" s="22"/>
      <c r="TMK6" s="22"/>
      <c r="TML6" s="22"/>
      <c r="TMM6" s="22"/>
      <c r="TMN6" s="22"/>
      <c r="TMO6" s="22"/>
      <c r="TMP6" s="22"/>
      <c r="TMQ6" s="22"/>
      <c r="TMR6" s="22"/>
      <c r="TMS6" s="22"/>
      <c r="TMT6" s="22"/>
      <c r="TMU6" s="22"/>
      <c r="TMV6" s="22"/>
      <c r="TMW6" s="22"/>
      <c r="TMX6" s="22"/>
      <c r="TMY6" s="22"/>
      <c r="TMZ6" s="22"/>
      <c r="TNA6" s="22"/>
      <c r="TNB6" s="22"/>
      <c r="TNC6" s="22"/>
      <c r="TND6" s="22"/>
      <c r="TNE6" s="22"/>
      <c r="TNF6" s="22"/>
      <c r="TNG6" s="22"/>
      <c r="TNH6" s="22"/>
      <c r="TNI6" s="22"/>
      <c r="TNJ6" s="22"/>
      <c r="TNK6" s="22"/>
      <c r="TNL6" s="22"/>
      <c r="TNM6" s="22"/>
      <c r="TNN6" s="22"/>
      <c r="TNO6" s="22"/>
      <c r="TNP6" s="22"/>
      <c r="TNQ6" s="22"/>
      <c r="TNR6" s="22"/>
      <c r="TNS6" s="22"/>
      <c r="TNT6" s="22"/>
      <c r="TNU6" s="22"/>
      <c r="TNV6" s="22"/>
      <c r="TNW6" s="22"/>
      <c r="TNX6" s="22"/>
      <c r="TNY6" s="22"/>
      <c r="TNZ6" s="22"/>
      <c r="TOA6" s="22"/>
      <c r="TOB6" s="22"/>
      <c r="TOC6" s="22"/>
      <c r="TOD6" s="22"/>
      <c r="TOE6" s="22"/>
      <c r="TOF6" s="22"/>
      <c r="TOG6" s="22"/>
      <c r="TOH6" s="22"/>
      <c r="TOI6" s="22"/>
      <c r="TOJ6" s="22"/>
      <c r="TOK6" s="22"/>
      <c r="TOL6" s="22"/>
      <c r="TOM6" s="22"/>
      <c r="TON6" s="22"/>
      <c r="TOO6" s="22"/>
      <c r="TOP6" s="22"/>
      <c r="TOQ6" s="22"/>
      <c r="TOR6" s="22"/>
      <c r="TOS6" s="22"/>
      <c r="TOT6" s="22"/>
      <c r="TOU6" s="22"/>
      <c r="TOV6" s="22"/>
      <c r="TOW6" s="22"/>
      <c r="TOX6" s="22"/>
      <c r="TOY6" s="22"/>
      <c r="TOZ6" s="22"/>
      <c r="TPA6" s="22"/>
      <c r="TPB6" s="22"/>
      <c r="TPC6" s="22"/>
      <c r="TPD6" s="22"/>
      <c r="TPE6" s="22"/>
      <c r="TPF6" s="22"/>
      <c r="TPG6" s="22"/>
      <c r="TPH6" s="22"/>
      <c r="TPI6" s="22"/>
      <c r="TPJ6" s="22"/>
      <c r="TPK6" s="22"/>
      <c r="TPL6" s="22"/>
      <c r="TPM6" s="22"/>
      <c r="TPN6" s="22"/>
      <c r="TPO6" s="22"/>
      <c r="TPP6" s="22"/>
      <c r="TPQ6" s="22"/>
      <c r="TPR6" s="22"/>
      <c r="TPS6" s="22"/>
      <c r="TPT6" s="22"/>
      <c r="TPU6" s="22"/>
      <c r="TPV6" s="22"/>
      <c r="TPW6" s="22"/>
      <c r="TPX6" s="22"/>
      <c r="TPY6" s="22"/>
      <c r="TPZ6" s="22"/>
      <c r="TQA6" s="22"/>
      <c r="TQB6" s="22"/>
      <c r="TQC6" s="22"/>
      <c r="TQD6" s="22"/>
      <c r="TQE6" s="22"/>
      <c r="TQF6" s="22"/>
      <c r="TQG6" s="22"/>
      <c r="TQH6" s="22"/>
      <c r="TQI6" s="22"/>
      <c r="TQJ6" s="22"/>
      <c r="TQK6" s="22"/>
      <c r="TQL6" s="22"/>
      <c r="TQM6" s="22"/>
      <c r="TQN6" s="22"/>
      <c r="TQO6" s="22"/>
      <c r="TQP6" s="22"/>
      <c r="TQQ6" s="22"/>
      <c r="TQR6" s="22"/>
      <c r="TQS6" s="22"/>
      <c r="TQT6" s="22"/>
      <c r="TQU6" s="22"/>
      <c r="TQV6" s="22"/>
      <c r="TQW6" s="22"/>
      <c r="TQX6" s="22"/>
      <c r="TQY6" s="22"/>
      <c r="TQZ6" s="22"/>
      <c r="TRA6" s="22"/>
      <c r="TRB6" s="22"/>
      <c r="TRC6" s="22"/>
      <c r="TRD6" s="22"/>
      <c r="TRE6" s="22"/>
      <c r="TRF6" s="22"/>
      <c r="TRG6" s="22"/>
      <c r="TRH6" s="22"/>
      <c r="TRI6" s="22"/>
      <c r="TRJ6" s="22"/>
      <c r="TRK6" s="22"/>
      <c r="TRL6" s="22"/>
      <c r="TRM6" s="22"/>
      <c r="TRN6" s="22"/>
      <c r="TRO6" s="22"/>
      <c r="TRP6" s="22"/>
      <c r="TRQ6" s="22"/>
      <c r="TRR6" s="22"/>
      <c r="TRS6" s="22"/>
      <c r="TRT6" s="22"/>
      <c r="TRU6" s="22"/>
      <c r="TRV6" s="22"/>
      <c r="TRW6" s="22"/>
      <c r="TRX6" s="22"/>
      <c r="TRY6" s="22"/>
      <c r="TRZ6" s="22"/>
      <c r="TSA6" s="22"/>
      <c r="TSB6" s="22"/>
      <c r="TSC6" s="22"/>
      <c r="TSD6" s="22"/>
      <c r="TSE6" s="22"/>
      <c r="TSF6" s="22"/>
      <c r="TSG6" s="22"/>
      <c r="TSH6" s="22"/>
      <c r="TSI6" s="22"/>
      <c r="TSJ6" s="22"/>
      <c r="TSK6" s="22"/>
      <c r="TSL6" s="22"/>
      <c r="TSM6" s="22"/>
      <c r="TSN6" s="22"/>
      <c r="TSO6" s="22"/>
      <c r="TSP6" s="22"/>
      <c r="TSQ6" s="22"/>
      <c r="TSR6" s="22"/>
      <c r="TSS6" s="22"/>
      <c r="TST6" s="22"/>
      <c r="TSU6" s="22"/>
      <c r="TSV6" s="22"/>
      <c r="TSW6" s="22"/>
      <c r="TSX6" s="22"/>
      <c r="TSY6" s="22"/>
      <c r="TSZ6" s="22"/>
      <c r="TTA6" s="22"/>
      <c r="TTB6" s="22"/>
      <c r="TTC6" s="22"/>
      <c r="TTD6" s="22"/>
      <c r="TTE6" s="22"/>
      <c r="TTF6" s="22"/>
      <c r="TTG6" s="22"/>
      <c r="TTH6" s="22"/>
      <c r="TTI6" s="22"/>
      <c r="TTJ6" s="22"/>
      <c r="TTK6" s="22"/>
      <c r="TTL6" s="22"/>
      <c r="TTM6" s="22"/>
      <c r="TTN6" s="22"/>
      <c r="TTO6" s="22"/>
      <c r="TTP6" s="22"/>
      <c r="TTQ6" s="22"/>
      <c r="TTR6" s="22"/>
      <c r="TTS6" s="22"/>
      <c r="TTT6" s="22"/>
      <c r="TTU6" s="22"/>
      <c r="TTV6" s="22"/>
      <c r="TTW6" s="22"/>
      <c r="TTX6" s="22"/>
      <c r="TTY6" s="22"/>
      <c r="TTZ6" s="22"/>
      <c r="TUA6" s="22"/>
      <c r="TUB6" s="22"/>
      <c r="TUC6" s="22"/>
      <c r="TUD6" s="22"/>
      <c r="TUE6" s="22"/>
      <c r="TUF6" s="22"/>
      <c r="TUG6" s="22"/>
      <c r="TUH6" s="22"/>
      <c r="TUI6" s="22"/>
      <c r="TUJ6" s="22"/>
      <c r="TUK6" s="22"/>
      <c r="TUL6" s="22"/>
      <c r="TUM6" s="22"/>
      <c r="TUN6" s="22"/>
      <c r="TUO6" s="22"/>
      <c r="TUP6" s="22"/>
      <c r="TUQ6" s="22"/>
      <c r="TUR6" s="22"/>
      <c r="TUS6" s="22"/>
      <c r="TUT6" s="22"/>
      <c r="TUU6" s="22"/>
      <c r="TUV6" s="22"/>
      <c r="TUW6" s="22"/>
      <c r="TUX6" s="22"/>
      <c r="TUY6" s="22"/>
      <c r="TUZ6" s="22"/>
      <c r="TVA6" s="22"/>
      <c r="TVB6" s="22"/>
      <c r="TVC6" s="22"/>
      <c r="TVD6" s="22"/>
      <c r="TVE6" s="22"/>
      <c r="TVF6" s="22"/>
      <c r="TVG6" s="22"/>
      <c r="TVH6" s="22"/>
      <c r="TVI6" s="22"/>
      <c r="TVJ6" s="22"/>
      <c r="TVK6" s="22"/>
      <c r="TVL6" s="22"/>
      <c r="TVM6" s="22"/>
      <c r="TVN6" s="22"/>
      <c r="TVO6" s="22"/>
      <c r="TVP6" s="22"/>
      <c r="TVQ6" s="22"/>
      <c r="TVR6" s="22"/>
      <c r="TVS6" s="22"/>
      <c r="TVT6" s="22"/>
      <c r="TVU6" s="22"/>
      <c r="TVV6" s="22"/>
      <c r="TVW6" s="22"/>
      <c r="TVX6" s="22"/>
      <c r="TVY6" s="22"/>
      <c r="TVZ6" s="22"/>
      <c r="TWA6" s="22"/>
      <c r="TWB6" s="22"/>
      <c r="TWC6" s="22"/>
      <c r="TWD6" s="22"/>
      <c r="TWE6" s="22"/>
      <c r="TWF6" s="22"/>
      <c r="TWG6" s="22"/>
      <c r="TWH6" s="22"/>
      <c r="TWI6" s="22"/>
      <c r="TWJ6" s="22"/>
      <c r="TWK6" s="22"/>
      <c r="TWL6" s="22"/>
      <c r="TWM6" s="22"/>
      <c r="TWN6" s="22"/>
      <c r="TWO6" s="22"/>
      <c r="TWP6" s="22"/>
      <c r="TWQ6" s="22"/>
      <c r="TWR6" s="22"/>
      <c r="TWS6" s="22"/>
      <c r="TWT6" s="22"/>
      <c r="TWU6" s="22"/>
      <c r="TWV6" s="22"/>
      <c r="TWW6" s="22"/>
      <c r="TWX6" s="22"/>
      <c r="TWY6" s="22"/>
      <c r="TWZ6" s="22"/>
      <c r="TXA6" s="22"/>
      <c r="TXB6" s="22"/>
      <c r="TXC6" s="22"/>
      <c r="TXD6" s="22"/>
      <c r="TXE6" s="22"/>
      <c r="TXF6" s="22"/>
      <c r="TXG6" s="22"/>
      <c r="TXH6" s="22"/>
      <c r="TXI6" s="22"/>
      <c r="TXJ6" s="22"/>
      <c r="TXK6" s="22"/>
      <c r="TXL6" s="22"/>
      <c r="TXM6" s="22"/>
      <c r="TXN6" s="22"/>
      <c r="TXO6" s="22"/>
      <c r="TXP6" s="22"/>
      <c r="TXQ6" s="22"/>
      <c r="TXR6" s="22"/>
      <c r="TXS6" s="22"/>
      <c r="TXT6" s="22"/>
      <c r="TXU6" s="22"/>
      <c r="TXV6" s="22"/>
      <c r="TXW6" s="22"/>
      <c r="TXX6" s="22"/>
      <c r="TXY6" s="22"/>
      <c r="TXZ6" s="22"/>
      <c r="TYA6" s="22"/>
      <c r="TYB6" s="22"/>
      <c r="TYC6" s="22"/>
      <c r="TYD6" s="22"/>
      <c r="TYE6" s="22"/>
      <c r="TYF6" s="22"/>
      <c r="TYG6" s="22"/>
      <c r="TYH6" s="22"/>
      <c r="TYI6" s="22"/>
      <c r="TYJ6" s="22"/>
      <c r="TYK6" s="22"/>
      <c r="TYL6" s="22"/>
      <c r="TYM6" s="22"/>
      <c r="TYN6" s="22"/>
      <c r="TYO6" s="22"/>
      <c r="TYP6" s="22"/>
      <c r="TYQ6" s="22"/>
      <c r="TYR6" s="22"/>
      <c r="TYS6" s="22"/>
      <c r="TYT6" s="22"/>
      <c r="TYU6" s="22"/>
      <c r="TYV6" s="22"/>
      <c r="TYW6" s="22"/>
      <c r="TYX6" s="22"/>
      <c r="TYY6" s="22"/>
      <c r="TYZ6" s="22"/>
      <c r="TZA6" s="22"/>
      <c r="TZB6" s="22"/>
      <c r="TZC6" s="22"/>
      <c r="TZD6" s="22"/>
      <c r="TZE6" s="22"/>
      <c r="TZF6" s="22"/>
      <c r="TZG6" s="22"/>
      <c r="TZH6" s="22"/>
      <c r="TZI6" s="22"/>
      <c r="TZJ6" s="22"/>
      <c r="TZK6" s="22"/>
      <c r="TZL6" s="22"/>
      <c r="TZM6" s="22"/>
      <c r="TZN6" s="22"/>
      <c r="TZO6" s="22"/>
      <c r="TZP6" s="22"/>
      <c r="TZQ6" s="22"/>
      <c r="TZR6" s="22"/>
      <c r="TZS6" s="22"/>
      <c r="TZT6" s="22"/>
      <c r="TZU6" s="22"/>
      <c r="TZV6" s="22"/>
      <c r="TZW6" s="22"/>
      <c r="TZX6" s="22"/>
      <c r="TZY6" s="22"/>
      <c r="TZZ6" s="22"/>
      <c r="UAA6" s="22"/>
      <c r="UAB6" s="22"/>
      <c r="UAC6" s="22"/>
      <c r="UAD6" s="22"/>
      <c r="UAE6" s="22"/>
      <c r="UAF6" s="22"/>
      <c r="UAG6" s="22"/>
      <c r="UAH6" s="22"/>
      <c r="UAI6" s="22"/>
      <c r="UAJ6" s="22"/>
      <c r="UAK6" s="22"/>
      <c r="UAL6" s="22"/>
      <c r="UAM6" s="22"/>
      <c r="UAN6" s="22"/>
      <c r="UAO6" s="22"/>
      <c r="UAP6" s="22"/>
      <c r="UAQ6" s="22"/>
      <c r="UAR6" s="22"/>
      <c r="UAS6" s="22"/>
      <c r="UAT6" s="22"/>
      <c r="UAU6" s="22"/>
      <c r="UAV6" s="22"/>
      <c r="UAW6" s="22"/>
      <c r="UAX6" s="22"/>
      <c r="UAY6" s="22"/>
      <c r="UAZ6" s="22"/>
      <c r="UBA6" s="22"/>
      <c r="UBB6" s="22"/>
      <c r="UBC6" s="22"/>
      <c r="UBD6" s="22"/>
      <c r="UBE6" s="22"/>
      <c r="UBF6" s="22"/>
      <c r="UBG6" s="22"/>
      <c r="UBH6" s="22"/>
      <c r="UBI6" s="22"/>
      <c r="UBJ6" s="22"/>
      <c r="UBK6" s="22"/>
      <c r="UBL6" s="22"/>
      <c r="UBM6" s="22"/>
      <c r="UBN6" s="22"/>
      <c r="UBO6" s="22"/>
      <c r="UBP6" s="22"/>
      <c r="UBQ6" s="22"/>
      <c r="UBR6" s="22"/>
      <c r="UBS6" s="22"/>
      <c r="UBT6" s="22"/>
      <c r="UBU6" s="22"/>
      <c r="UBV6" s="22"/>
      <c r="UBW6" s="22"/>
      <c r="UBX6" s="22"/>
      <c r="UBY6" s="22"/>
      <c r="UBZ6" s="22"/>
      <c r="UCA6" s="22"/>
      <c r="UCB6" s="22"/>
      <c r="UCC6" s="22"/>
      <c r="UCD6" s="22"/>
      <c r="UCE6" s="22"/>
      <c r="UCF6" s="22"/>
      <c r="UCG6" s="22"/>
      <c r="UCH6" s="22"/>
      <c r="UCI6" s="22"/>
      <c r="UCJ6" s="22"/>
      <c r="UCK6" s="22"/>
      <c r="UCL6" s="22"/>
      <c r="UCM6" s="22"/>
      <c r="UCN6" s="22"/>
      <c r="UCO6" s="22"/>
      <c r="UCP6" s="22"/>
      <c r="UCQ6" s="22"/>
      <c r="UCR6" s="22"/>
      <c r="UCS6" s="22"/>
      <c r="UCT6" s="22"/>
      <c r="UCU6" s="22"/>
      <c r="UCV6" s="22"/>
      <c r="UCW6" s="22"/>
      <c r="UCX6" s="22"/>
      <c r="UCY6" s="22"/>
      <c r="UCZ6" s="22"/>
      <c r="UDA6" s="22"/>
      <c r="UDB6" s="22"/>
      <c r="UDC6" s="22"/>
      <c r="UDD6" s="22"/>
      <c r="UDE6" s="22"/>
      <c r="UDF6" s="22"/>
      <c r="UDG6" s="22"/>
      <c r="UDH6" s="22"/>
      <c r="UDI6" s="22"/>
      <c r="UDJ6" s="22"/>
      <c r="UDK6" s="22"/>
      <c r="UDL6" s="22"/>
      <c r="UDM6" s="22"/>
      <c r="UDN6" s="22"/>
      <c r="UDO6" s="22"/>
      <c r="UDP6" s="22"/>
      <c r="UDQ6" s="22"/>
      <c r="UDR6" s="22"/>
      <c r="UDS6" s="22"/>
      <c r="UDT6" s="22"/>
      <c r="UDU6" s="22"/>
      <c r="UDV6" s="22"/>
      <c r="UDW6" s="22"/>
      <c r="UDX6" s="22"/>
      <c r="UDY6" s="22"/>
      <c r="UDZ6" s="22"/>
      <c r="UEA6" s="22"/>
      <c r="UEB6" s="22"/>
      <c r="UEC6" s="22"/>
      <c r="UED6" s="22"/>
      <c r="UEE6" s="22"/>
      <c r="UEF6" s="22"/>
      <c r="UEG6" s="22"/>
      <c r="UEH6" s="22"/>
      <c r="UEI6" s="22"/>
      <c r="UEJ6" s="22"/>
      <c r="UEK6" s="22"/>
      <c r="UEL6" s="22"/>
      <c r="UEM6" s="22"/>
      <c r="UEN6" s="22"/>
      <c r="UEO6" s="22"/>
      <c r="UEP6" s="22"/>
      <c r="UEQ6" s="22"/>
      <c r="UER6" s="22"/>
      <c r="UES6" s="22"/>
      <c r="UET6" s="22"/>
      <c r="UEU6" s="22"/>
      <c r="UEV6" s="22"/>
      <c r="UEW6" s="22"/>
      <c r="UEX6" s="22"/>
      <c r="UEY6" s="22"/>
      <c r="UEZ6" s="22"/>
      <c r="UFA6" s="22"/>
      <c r="UFB6" s="22"/>
      <c r="UFC6" s="22"/>
      <c r="UFD6" s="22"/>
      <c r="UFE6" s="22"/>
      <c r="UFF6" s="22"/>
      <c r="UFG6" s="22"/>
      <c r="UFH6" s="22"/>
      <c r="UFI6" s="22"/>
      <c r="UFJ6" s="22"/>
      <c r="UFK6" s="22"/>
      <c r="UFL6" s="22"/>
      <c r="UFM6" s="22"/>
      <c r="UFN6" s="22"/>
      <c r="UFO6" s="22"/>
      <c r="UFP6" s="22"/>
      <c r="UFQ6" s="22"/>
      <c r="UFR6" s="22"/>
      <c r="UFS6" s="22"/>
      <c r="UFT6" s="22"/>
      <c r="UFU6" s="22"/>
      <c r="UFV6" s="22"/>
      <c r="UFW6" s="22"/>
      <c r="UFX6" s="22"/>
      <c r="UFY6" s="22"/>
      <c r="UFZ6" s="22"/>
      <c r="UGA6" s="22"/>
      <c r="UGB6" s="22"/>
      <c r="UGC6" s="22"/>
      <c r="UGD6" s="22"/>
      <c r="UGE6" s="22"/>
      <c r="UGF6" s="22"/>
      <c r="UGG6" s="22"/>
      <c r="UGH6" s="22"/>
      <c r="UGI6" s="22"/>
      <c r="UGJ6" s="22"/>
      <c r="UGK6" s="22"/>
      <c r="UGL6" s="22"/>
      <c r="UGM6" s="22"/>
      <c r="UGN6" s="22"/>
      <c r="UGO6" s="22"/>
      <c r="UGP6" s="22"/>
      <c r="UGQ6" s="22"/>
      <c r="UGR6" s="22"/>
      <c r="UGS6" s="22"/>
      <c r="UGT6" s="22"/>
      <c r="UGU6" s="22"/>
      <c r="UGV6" s="22"/>
      <c r="UGW6" s="22"/>
      <c r="UGX6" s="22"/>
      <c r="UGY6" s="22"/>
      <c r="UGZ6" s="22"/>
      <c r="UHA6" s="22"/>
      <c r="UHB6" s="22"/>
      <c r="UHC6" s="22"/>
      <c r="UHD6" s="22"/>
      <c r="UHE6" s="22"/>
      <c r="UHF6" s="22"/>
      <c r="UHG6" s="22"/>
      <c r="UHH6" s="22"/>
      <c r="UHI6" s="22"/>
      <c r="UHJ6" s="22"/>
      <c r="UHK6" s="22"/>
      <c r="UHL6" s="22"/>
      <c r="UHM6" s="22"/>
      <c r="UHN6" s="22"/>
      <c r="UHO6" s="22"/>
      <c r="UHP6" s="22"/>
      <c r="UHQ6" s="22"/>
      <c r="UHR6" s="22"/>
      <c r="UHS6" s="22"/>
      <c r="UHT6" s="22"/>
      <c r="UHU6" s="22"/>
      <c r="UHV6" s="22"/>
      <c r="UHW6" s="22"/>
      <c r="UHX6" s="22"/>
      <c r="UHY6" s="22"/>
      <c r="UHZ6" s="22"/>
      <c r="UIA6" s="22"/>
      <c r="UIB6" s="22"/>
      <c r="UIC6" s="22"/>
      <c r="UID6" s="22"/>
      <c r="UIE6" s="22"/>
      <c r="UIF6" s="22"/>
      <c r="UIG6" s="22"/>
      <c r="UIH6" s="22"/>
      <c r="UII6" s="22"/>
      <c r="UIJ6" s="22"/>
      <c r="UIK6" s="22"/>
      <c r="UIL6" s="22"/>
      <c r="UIM6" s="22"/>
      <c r="UIN6" s="22"/>
      <c r="UIO6" s="22"/>
      <c r="UIP6" s="22"/>
      <c r="UIQ6" s="22"/>
      <c r="UIR6" s="22"/>
      <c r="UIS6" s="22"/>
      <c r="UIT6" s="22"/>
      <c r="UIU6" s="22"/>
      <c r="UIV6" s="22"/>
      <c r="UIW6" s="22"/>
      <c r="UIX6" s="22"/>
      <c r="UIY6" s="22"/>
      <c r="UIZ6" s="22"/>
      <c r="UJA6" s="22"/>
      <c r="UJB6" s="22"/>
      <c r="UJC6" s="22"/>
      <c r="UJD6" s="22"/>
      <c r="UJE6" s="22"/>
      <c r="UJF6" s="22"/>
      <c r="UJG6" s="22"/>
      <c r="UJH6" s="22"/>
      <c r="UJI6" s="22"/>
      <c r="UJJ6" s="22"/>
      <c r="UJK6" s="22"/>
      <c r="UJL6" s="22"/>
      <c r="UJM6" s="22"/>
      <c r="UJN6" s="22"/>
      <c r="UJO6" s="22"/>
      <c r="UJP6" s="22"/>
      <c r="UJQ6" s="22"/>
      <c r="UJR6" s="22"/>
      <c r="UJS6" s="22"/>
      <c r="UJT6" s="22"/>
      <c r="UJU6" s="22"/>
      <c r="UJV6" s="22"/>
      <c r="UJW6" s="22"/>
      <c r="UJX6" s="22"/>
      <c r="UJY6" s="22"/>
      <c r="UJZ6" s="22"/>
      <c r="UKA6" s="22"/>
      <c r="UKB6" s="22"/>
      <c r="UKC6" s="22"/>
      <c r="UKD6" s="22"/>
      <c r="UKE6" s="22"/>
      <c r="UKF6" s="22"/>
      <c r="UKG6" s="22"/>
      <c r="UKH6" s="22"/>
      <c r="UKI6" s="22"/>
      <c r="UKJ6" s="22"/>
      <c r="UKK6" s="22"/>
      <c r="UKL6" s="22"/>
      <c r="UKM6" s="22"/>
      <c r="UKN6" s="22"/>
      <c r="UKO6" s="22"/>
      <c r="UKP6" s="22"/>
      <c r="UKQ6" s="22"/>
      <c r="UKR6" s="22"/>
      <c r="UKS6" s="22"/>
      <c r="UKT6" s="22"/>
      <c r="UKU6" s="22"/>
      <c r="UKV6" s="22"/>
      <c r="UKW6" s="22"/>
      <c r="UKX6" s="22"/>
      <c r="UKY6" s="22"/>
      <c r="UKZ6" s="22"/>
      <c r="ULA6" s="22"/>
      <c r="ULB6" s="22"/>
      <c r="ULC6" s="22"/>
      <c r="ULD6" s="22"/>
      <c r="ULE6" s="22"/>
      <c r="ULF6" s="22"/>
      <c r="ULG6" s="22"/>
      <c r="ULH6" s="22"/>
      <c r="ULI6" s="22"/>
      <c r="ULJ6" s="22"/>
      <c r="ULK6" s="22"/>
      <c r="ULL6" s="22"/>
      <c r="ULM6" s="22"/>
      <c r="ULN6" s="22"/>
      <c r="ULO6" s="22"/>
      <c r="ULP6" s="22"/>
      <c r="ULQ6" s="22"/>
      <c r="ULR6" s="22"/>
      <c r="ULS6" s="22"/>
      <c r="ULT6" s="22"/>
      <c r="ULU6" s="22"/>
      <c r="ULV6" s="22"/>
      <c r="ULW6" s="22"/>
      <c r="ULX6" s="22"/>
      <c r="ULY6" s="22"/>
      <c r="ULZ6" s="22"/>
      <c r="UMA6" s="22"/>
      <c r="UMB6" s="22"/>
      <c r="UMC6" s="22"/>
      <c r="UMD6" s="22"/>
      <c r="UME6" s="22"/>
      <c r="UMF6" s="22"/>
      <c r="UMG6" s="22"/>
      <c r="UMH6" s="22"/>
      <c r="UMI6" s="22"/>
      <c r="UMJ6" s="22"/>
      <c r="UMK6" s="22"/>
      <c r="UML6" s="22"/>
      <c r="UMM6" s="22"/>
      <c r="UMN6" s="22"/>
      <c r="UMO6" s="22"/>
      <c r="UMP6" s="22"/>
      <c r="UMQ6" s="22"/>
      <c r="UMR6" s="22"/>
      <c r="UMS6" s="22"/>
      <c r="UMT6" s="22"/>
      <c r="UMU6" s="22"/>
      <c r="UMV6" s="22"/>
      <c r="UMW6" s="22"/>
      <c r="UMX6" s="22"/>
      <c r="UMY6" s="22"/>
      <c r="UMZ6" s="22"/>
      <c r="UNA6" s="22"/>
      <c r="UNB6" s="22"/>
      <c r="UNC6" s="22"/>
      <c r="UND6" s="22"/>
      <c r="UNE6" s="22"/>
      <c r="UNF6" s="22"/>
      <c r="UNG6" s="22"/>
      <c r="UNH6" s="22"/>
      <c r="UNI6" s="22"/>
      <c r="UNJ6" s="22"/>
      <c r="UNK6" s="22"/>
      <c r="UNL6" s="22"/>
      <c r="UNM6" s="22"/>
      <c r="UNN6" s="22"/>
      <c r="UNO6" s="22"/>
      <c r="UNP6" s="22"/>
      <c r="UNQ6" s="22"/>
      <c r="UNR6" s="22"/>
      <c r="UNS6" s="22"/>
      <c r="UNT6" s="22"/>
      <c r="UNU6" s="22"/>
      <c r="UNV6" s="22"/>
      <c r="UNW6" s="22"/>
      <c r="UNX6" s="22"/>
      <c r="UNY6" s="22"/>
      <c r="UNZ6" s="22"/>
      <c r="UOA6" s="22"/>
      <c r="UOB6" s="22"/>
      <c r="UOC6" s="22"/>
      <c r="UOD6" s="22"/>
      <c r="UOE6" s="22"/>
      <c r="UOF6" s="22"/>
      <c r="UOG6" s="22"/>
      <c r="UOH6" s="22"/>
      <c r="UOI6" s="22"/>
      <c r="UOJ6" s="22"/>
      <c r="UOK6" s="22"/>
      <c r="UOL6" s="22"/>
      <c r="UOM6" s="22"/>
      <c r="UON6" s="22"/>
      <c r="UOO6" s="22"/>
      <c r="UOP6" s="22"/>
      <c r="UOQ6" s="22"/>
      <c r="UOR6" s="22"/>
      <c r="UOS6" s="22"/>
      <c r="UOT6" s="22"/>
      <c r="UOU6" s="22"/>
      <c r="UOV6" s="22"/>
      <c r="UOW6" s="22"/>
      <c r="UOX6" s="22"/>
      <c r="UOY6" s="22"/>
      <c r="UOZ6" s="22"/>
      <c r="UPA6" s="22"/>
      <c r="UPB6" s="22"/>
      <c r="UPC6" s="22"/>
      <c r="UPD6" s="22"/>
      <c r="UPE6" s="22"/>
      <c r="UPF6" s="22"/>
      <c r="UPG6" s="22"/>
      <c r="UPH6" s="22"/>
      <c r="UPI6" s="22"/>
      <c r="UPJ6" s="22"/>
      <c r="UPK6" s="22"/>
      <c r="UPL6" s="22"/>
      <c r="UPM6" s="22"/>
      <c r="UPN6" s="22"/>
      <c r="UPO6" s="22"/>
      <c r="UPP6" s="22"/>
      <c r="UPQ6" s="22"/>
      <c r="UPR6" s="22"/>
      <c r="UPS6" s="22"/>
      <c r="UPT6" s="22"/>
      <c r="UPU6" s="22"/>
      <c r="UPV6" s="22"/>
      <c r="UPW6" s="22"/>
      <c r="UPX6" s="22"/>
      <c r="UPY6" s="22"/>
      <c r="UPZ6" s="22"/>
      <c r="UQA6" s="22"/>
      <c r="UQB6" s="22"/>
      <c r="UQC6" s="22"/>
      <c r="UQD6" s="22"/>
      <c r="UQE6" s="22"/>
      <c r="UQF6" s="22"/>
      <c r="UQG6" s="22"/>
      <c r="UQH6" s="22"/>
      <c r="UQI6" s="22"/>
      <c r="UQJ6" s="22"/>
      <c r="UQK6" s="22"/>
      <c r="UQL6" s="22"/>
      <c r="UQM6" s="22"/>
      <c r="UQN6" s="22"/>
      <c r="UQO6" s="22"/>
      <c r="UQP6" s="22"/>
      <c r="UQQ6" s="22"/>
      <c r="UQR6" s="22"/>
      <c r="UQS6" s="22"/>
      <c r="UQT6" s="22"/>
      <c r="UQU6" s="22"/>
      <c r="UQV6" s="22"/>
      <c r="UQW6" s="22"/>
      <c r="UQX6" s="22"/>
      <c r="UQY6" s="22"/>
      <c r="UQZ6" s="22"/>
      <c r="URA6" s="22"/>
      <c r="URB6" s="22"/>
      <c r="URC6" s="22"/>
      <c r="URD6" s="22"/>
      <c r="URE6" s="22"/>
      <c r="URF6" s="22"/>
      <c r="URG6" s="22"/>
      <c r="URH6" s="22"/>
      <c r="URI6" s="22"/>
      <c r="URJ6" s="22"/>
      <c r="URK6" s="22"/>
      <c r="URL6" s="22"/>
      <c r="URM6" s="22"/>
      <c r="URN6" s="22"/>
      <c r="URO6" s="22"/>
      <c r="URP6" s="22"/>
      <c r="URQ6" s="22"/>
      <c r="URR6" s="22"/>
      <c r="URS6" s="22"/>
      <c r="URT6" s="22"/>
      <c r="URU6" s="22"/>
      <c r="URV6" s="22"/>
      <c r="URW6" s="22"/>
      <c r="URX6" s="22"/>
      <c r="URY6" s="22"/>
      <c r="URZ6" s="22"/>
      <c r="USA6" s="22"/>
      <c r="USB6" s="22"/>
      <c r="USC6" s="22"/>
      <c r="USD6" s="22"/>
      <c r="USE6" s="22"/>
      <c r="USF6" s="22"/>
      <c r="USG6" s="22"/>
      <c r="USH6" s="22"/>
      <c r="USI6" s="22"/>
      <c r="USJ6" s="22"/>
      <c r="USK6" s="22"/>
      <c r="USL6" s="22"/>
      <c r="USM6" s="22"/>
      <c r="USN6" s="22"/>
      <c r="USO6" s="22"/>
      <c r="USP6" s="22"/>
      <c r="USQ6" s="22"/>
      <c r="USR6" s="22"/>
      <c r="USS6" s="22"/>
      <c r="UST6" s="22"/>
      <c r="USU6" s="22"/>
      <c r="USV6" s="22"/>
      <c r="USW6" s="22"/>
      <c r="USX6" s="22"/>
      <c r="USY6" s="22"/>
      <c r="USZ6" s="22"/>
      <c r="UTA6" s="22"/>
      <c r="UTB6" s="22"/>
      <c r="UTC6" s="22"/>
      <c r="UTD6" s="22"/>
      <c r="UTE6" s="22"/>
      <c r="UTF6" s="22"/>
      <c r="UTG6" s="22"/>
      <c r="UTH6" s="22"/>
      <c r="UTI6" s="22"/>
      <c r="UTJ6" s="22"/>
      <c r="UTK6" s="22"/>
      <c r="UTL6" s="22"/>
      <c r="UTM6" s="22"/>
      <c r="UTN6" s="22"/>
      <c r="UTO6" s="22"/>
      <c r="UTP6" s="22"/>
      <c r="UTQ6" s="22"/>
      <c r="UTR6" s="22"/>
      <c r="UTS6" s="22"/>
      <c r="UTT6" s="22"/>
      <c r="UTU6" s="22"/>
      <c r="UTV6" s="22"/>
      <c r="UTW6" s="22"/>
      <c r="UTX6" s="22"/>
      <c r="UTY6" s="22"/>
      <c r="UTZ6" s="22"/>
      <c r="UUA6" s="22"/>
      <c r="UUB6" s="22"/>
      <c r="UUC6" s="22"/>
      <c r="UUD6" s="22"/>
      <c r="UUE6" s="22"/>
      <c r="UUF6" s="22"/>
      <c r="UUG6" s="22"/>
      <c r="UUH6" s="22"/>
      <c r="UUI6" s="22"/>
      <c r="UUJ6" s="22"/>
      <c r="UUK6" s="22"/>
      <c r="UUL6" s="22"/>
      <c r="UUM6" s="22"/>
      <c r="UUN6" s="22"/>
      <c r="UUO6" s="22"/>
      <c r="UUP6" s="22"/>
      <c r="UUQ6" s="22"/>
      <c r="UUR6" s="22"/>
      <c r="UUS6" s="22"/>
      <c r="UUT6" s="22"/>
      <c r="UUU6" s="22"/>
      <c r="UUV6" s="22"/>
      <c r="UUW6" s="22"/>
      <c r="UUX6" s="22"/>
      <c r="UUY6" s="22"/>
      <c r="UUZ6" s="22"/>
      <c r="UVA6" s="22"/>
      <c r="UVB6" s="22"/>
      <c r="UVC6" s="22"/>
      <c r="UVD6" s="22"/>
      <c r="UVE6" s="22"/>
      <c r="UVF6" s="22"/>
      <c r="UVG6" s="22"/>
      <c r="UVH6" s="22"/>
      <c r="UVI6" s="22"/>
      <c r="UVJ6" s="22"/>
      <c r="UVK6" s="22"/>
      <c r="UVL6" s="22"/>
      <c r="UVM6" s="22"/>
      <c r="UVN6" s="22"/>
      <c r="UVO6" s="22"/>
      <c r="UVP6" s="22"/>
      <c r="UVQ6" s="22"/>
      <c r="UVR6" s="22"/>
      <c r="UVS6" s="22"/>
      <c r="UVT6" s="22"/>
      <c r="UVU6" s="22"/>
      <c r="UVV6" s="22"/>
      <c r="UVW6" s="22"/>
      <c r="UVX6" s="22"/>
      <c r="UVY6" s="22"/>
      <c r="UVZ6" s="22"/>
      <c r="UWA6" s="22"/>
      <c r="UWB6" s="22"/>
      <c r="UWC6" s="22"/>
      <c r="UWD6" s="22"/>
      <c r="UWE6" s="22"/>
      <c r="UWF6" s="22"/>
      <c r="UWG6" s="22"/>
      <c r="UWH6" s="22"/>
      <c r="UWI6" s="22"/>
      <c r="UWJ6" s="22"/>
      <c r="UWK6" s="22"/>
      <c r="UWL6" s="22"/>
      <c r="UWM6" s="22"/>
      <c r="UWN6" s="22"/>
      <c r="UWO6" s="22"/>
      <c r="UWP6" s="22"/>
      <c r="UWQ6" s="22"/>
      <c r="UWR6" s="22"/>
      <c r="UWS6" s="22"/>
      <c r="UWT6" s="22"/>
      <c r="UWU6" s="22"/>
      <c r="UWV6" s="22"/>
      <c r="UWW6" s="22"/>
      <c r="UWX6" s="22"/>
      <c r="UWY6" s="22"/>
      <c r="UWZ6" s="22"/>
      <c r="UXA6" s="22"/>
      <c r="UXB6" s="22"/>
      <c r="UXC6" s="22"/>
      <c r="UXD6" s="22"/>
      <c r="UXE6" s="22"/>
      <c r="UXF6" s="22"/>
      <c r="UXG6" s="22"/>
      <c r="UXH6" s="22"/>
      <c r="UXI6" s="22"/>
      <c r="UXJ6" s="22"/>
      <c r="UXK6" s="22"/>
      <c r="UXL6" s="22"/>
      <c r="UXM6" s="22"/>
      <c r="UXN6" s="22"/>
      <c r="UXO6" s="22"/>
      <c r="UXP6" s="22"/>
      <c r="UXQ6" s="22"/>
      <c r="UXR6" s="22"/>
      <c r="UXS6" s="22"/>
      <c r="UXT6" s="22"/>
      <c r="UXU6" s="22"/>
      <c r="UXV6" s="22"/>
      <c r="UXW6" s="22"/>
      <c r="UXX6" s="22"/>
      <c r="UXY6" s="22"/>
      <c r="UXZ6" s="22"/>
      <c r="UYA6" s="22"/>
      <c r="UYB6" s="22"/>
      <c r="UYC6" s="22"/>
      <c r="UYD6" s="22"/>
      <c r="UYE6" s="22"/>
      <c r="UYF6" s="22"/>
      <c r="UYG6" s="22"/>
      <c r="UYH6" s="22"/>
      <c r="UYI6" s="22"/>
      <c r="UYJ6" s="22"/>
      <c r="UYK6" s="22"/>
      <c r="UYL6" s="22"/>
      <c r="UYM6" s="22"/>
      <c r="UYN6" s="22"/>
      <c r="UYO6" s="22"/>
      <c r="UYP6" s="22"/>
      <c r="UYQ6" s="22"/>
      <c r="UYR6" s="22"/>
      <c r="UYS6" s="22"/>
      <c r="UYT6" s="22"/>
      <c r="UYU6" s="22"/>
      <c r="UYV6" s="22"/>
      <c r="UYW6" s="22"/>
      <c r="UYX6" s="22"/>
      <c r="UYY6" s="22"/>
      <c r="UYZ6" s="22"/>
      <c r="UZA6" s="22"/>
      <c r="UZB6" s="22"/>
      <c r="UZC6" s="22"/>
      <c r="UZD6" s="22"/>
      <c r="UZE6" s="22"/>
      <c r="UZF6" s="22"/>
      <c r="UZG6" s="22"/>
      <c r="UZH6" s="22"/>
      <c r="UZI6" s="22"/>
      <c r="UZJ6" s="22"/>
      <c r="UZK6" s="22"/>
      <c r="UZL6" s="22"/>
      <c r="UZM6" s="22"/>
      <c r="UZN6" s="22"/>
      <c r="UZO6" s="22"/>
      <c r="UZP6" s="22"/>
      <c r="UZQ6" s="22"/>
      <c r="UZR6" s="22"/>
      <c r="UZS6" s="22"/>
      <c r="UZT6" s="22"/>
      <c r="UZU6" s="22"/>
      <c r="UZV6" s="22"/>
      <c r="UZW6" s="22"/>
      <c r="UZX6" s="22"/>
      <c r="UZY6" s="22"/>
      <c r="UZZ6" s="22"/>
      <c r="VAA6" s="22"/>
      <c r="VAB6" s="22"/>
      <c r="VAC6" s="22"/>
      <c r="VAD6" s="22"/>
      <c r="VAE6" s="22"/>
      <c r="VAF6" s="22"/>
      <c r="VAG6" s="22"/>
      <c r="VAH6" s="22"/>
      <c r="VAI6" s="22"/>
      <c r="VAJ6" s="22"/>
      <c r="VAK6" s="22"/>
      <c r="VAL6" s="22"/>
      <c r="VAM6" s="22"/>
      <c r="VAN6" s="22"/>
      <c r="VAO6" s="22"/>
      <c r="VAP6" s="22"/>
      <c r="VAQ6" s="22"/>
      <c r="VAR6" s="22"/>
      <c r="VAS6" s="22"/>
      <c r="VAT6" s="22"/>
      <c r="VAU6" s="22"/>
      <c r="VAV6" s="22"/>
      <c r="VAW6" s="22"/>
      <c r="VAX6" s="22"/>
      <c r="VAY6" s="22"/>
      <c r="VAZ6" s="22"/>
      <c r="VBA6" s="22"/>
      <c r="VBB6" s="22"/>
      <c r="VBC6" s="22"/>
      <c r="VBD6" s="22"/>
      <c r="VBE6" s="22"/>
      <c r="VBF6" s="22"/>
      <c r="VBG6" s="22"/>
      <c r="VBH6" s="22"/>
      <c r="VBI6" s="22"/>
      <c r="VBJ6" s="22"/>
      <c r="VBK6" s="22"/>
      <c r="VBL6" s="22"/>
      <c r="VBM6" s="22"/>
      <c r="VBN6" s="22"/>
      <c r="VBO6" s="22"/>
      <c r="VBP6" s="22"/>
      <c r="VBQ6" s="22"/>
      <c r="VBR6" s="22"/>
      <c r="VBS6" s="22"/>
      <c r="VBT6" s="22"/>
      <c r="VBU6" s="22"/>
      <c r="VBV6" s="22"/>
      <c r="VBW6" s="22"/>
      <c r="VBX6" s="22"/>
      <c r="VBY6" s="22"/>
      <c r="VBZ6" s="22"/>
      <c r="VCA6" s="22"/>
      <c r="VCB6" s="22"/>
      <c r="VCC6" s="22"/>
      <c r="VCD6" s="22"/>
      <c r="VCE6" s="22"/>
      <c r="VCF6" s="22"/>
      <c r="VCG6" s="22"/>
      <c r="VCH6" s="22"/>
      <c r="VCI6" s="22"/>
      <c r="VCJ6" s="22"/>
      <c r="VCK6" s="22"/>
      <c r="VCL6" s="22"/>
      <c r="VCM6" s="22"/>
      <c r="VCN6" s="22"/>
      <c r="VCO6" s="22"/>
      <c r="VCP6" s="22"/>
      <c r="VCQ6" s="22"/>
      <c r="VCR6" s="22"/>
      <c r="VCS6" s="22"/>
      <c r="VCT6" s="22"/>
      <c r="VCU6" s="22"/>
      <c r="VCV6" s="22"/>
      <c r="VCW6" s="22"/>
      <c r="VCX6" s="22"/>
      <c r="VCY6" s="22"/>
      <c r="VCZ6" s="22"/>
      <c r="VDA6" s="22"/>
      <c r="VDB6" s="22"/>
      <c r="VDC6" s="22"/>
      <c r="VDD6" s="22"/>
      <c r="VDE6" s="22"/>
      <c r="VDF6" s="22"/>
      <c r="VDG6" s="22"/>
      <c r="VDH6" s="22"/>
      <c r="VDI6" s="22"/>
      <c r="VDJ6" s="22"/>
      <c r="VDK6" s="22"/>
      <c r="VDL6" s="22"/>
      <c r="VDM6" s="22"/>
      <c r="VDN6" s="22"/>
      <c r="VDO6" s="22"/>
      <c r="VDP6" s="22"/>
      <c r="VDQ6" s="22"/>
      <c r="VDR6" s="22"/>
      <c r="VDS6" s="22"/>
      <c r="VDT6" s="22"/>
      <c r="VDU6" s="22"/>
      <c r="VDV6" s="22"/>
      <c r="VDW6" s="22"/>
      <c r="VDX6" s="22"/>
      <c r="VDY6" s="22"/>
      <c r="VDZ6" s="22"/>
      <c r="VEA6" s="22"/>
      <c r="VEB6" s="22"/>
      <c r="VEC6" s="22"/>
      <c r="VED6" s="22"/>
      <c r="VEE6" s="22"/>
      <c r="VEF6" s="22"/>
      <c r="VEG6" s="22"/>
      <c r="VEH6" s="22"/>
      <c r="VEI6" s="22"/>
      <c r="VEJ6" s="22"/>
      <c r="VEK6" s="22"/>
      <c r="VEL6" s="22"/>
      <c r="VEM6" s="22"/>
      <c r="VEN6" s="22"/>
      <c r="VEO6" s="22"/>
      <c r="VEP6" s="22"/>
      <c r="VEQ6" s="22"/>
      <c r="VER6" s="22"/>
      <c r="VES6" s="22"/>
      <c r="VET6" s="22"/>
      <c r="VEU6" s="22"/>
      <c r="VEV6" s="22"/>
      <c r="VEW6" s="22"/>
      <c r="VEX6" s="22"/>
      <c r="VEY6" s="22"/>
      <c r="VEZ6" s="22"/>
      <c r="VFA6" s="22"/>
      <c r="VFB6" s="22"/>
      <c r="VFC6" s="22"/>
      <c r="VFD6" s="22"/>
      <c r="VFE6" s="22"/>
      <c r="VFF6" s="22"/>
      <c r="VFG6" s="22"/>
      <c r="VFH6" s="22"/>
      <c r="VFI6" s="22"/>
      <c r="VFJ6" s="22"/>
      <c r="VFK6" s="22"/>
      <c r="VFL6" s="22"/>
      <c r="VFM6" s="22"/>
      <c r="VFN6" s="22"/>
      <c r="VFO6" s="22"/>
      <c r="VFP6" s="22"/>
      <c r="VFQ6" s="22"/>
      <c r="VFR6" s="22"/>
      <c r="VFS6" s="22"/>
      <c r="VFT6" s="22"/>
      <c r="VFU6" s="22"/>
      <c r="VFV6" s="22"/>
      <c r="VFW6" s="22"/>
      <c r="VFX6" s="22"/>
      <c r="VFY6" s="22"/>
      <c r="VFZ6" s="22"/>
      <c r="VGA6" s="22"/>
      <c r="VGB6" s="22"/>
      <c r="VGC6" s="22"/>
      <c r="VGD6" s="22"/>
      <c r="VGE6" s="22"/>
      <c r="VGF6" s="22"/>
      <c r="VGG6" s="22"/>
      <c r="VGH6" s="22"/>
      <c r="VGI6" s="22"/>
      <c r="VGJ6" s="22"/>
      <c r="VGK6" s="22"/>
      <c r="VGL6" s="22"/>
      <c r="VGM6" s="22"/>
      <c r="VGN6" s="22"/>
      <c r="VGO6" s="22"/>
      <c r="VGP6" s="22"/>
      <c r="VGQ6" s="22"/>
      <c r="VGR6" s="22"/>
      <c r="VGS6" s="22"/>
      <c r="VGT6" s="22"/>
      <c r="VGU6" s="22"/>
      <c r="VGV6" s="22"/>
      <c r="VGW6" s="22"/>
      <c r="VGX6" s="22"/>
      <c r="VGY6" s="22"/>
      <c r="VGZ6" s="22"/>
      <c r="VHA6" s="22"/>
      <c r="VHB6" s="22"/>
      <c r="VHC6" s="22"/>
      <c r="VHD6" s="22"/>
      <c r="VHE6" s="22"/>
      <c r="VHF6" s="22"/>
      <c r="VHG6" s="22"/>
      <c r="VHH6" s="22"/>
      <c r="VHI6" s="22"/>
      <c r="VHJ6" s="22"/>
      <c r="VHK6" s="22"/>
      <c r="VHL6" s="22"/>
      <c r="VHM6" s="22"/>
      <c r="VHN6" s="22"/>
      <c r="VHO6" s="22"/>
      <c r="VHP6" s="22"/>
      <c r="VHQ6" s="22"/>
      <c r="VHR6" s="22"/>
      <c r="VHS6" s="22"/>
      <c r="VHT6" s="22"/>
      <c r="VHU6" s="22"/>
      <c r="VHV6" s="22"/>
      <c r="VHW6" s="22"/>
      <c r="VHX6" s="22"/>
      <c r="VHY6" s="22"/>
      <c r="VHZ6" s="22"/>
      <c r="VIA6" s="22"/>
      <c r="VIB6" s="22"/>
      <c r="VIC6" s="22"/>
      <c r="VID6" s="22"/>
      <c r="VIE6" s="22"/>
      <c r="VIF6" s="22"/>
      <c r="VIG6" s="22"/>
      <c r="VIH6" s="22"/>
      <c r="VII6" s="22"/>
      <c r="VIJ6" s="22"/>
      <c r="VIK6" s="22"/>
      <c r="VIL6" s="22"/>
      <c r="VIM6" s="22"/>
      <c r="VIN6" s="22"/>
      <c r="VIO6" s="22"/>
      <c r="VIP6" s="22"/>
      <c r="VIQ6" s="22"/>
      <c r="VIR6" s="22"/>
      <c r="VIS6" s="22"/>
      <c r="VIT6" s="22"/>
      <c r="VIU6" s="22"/>
      <c r="VIV6" s="22"/>
      <c r="VIW6" s="22"/>
      <c r="VIX6" s="22"/>
      <c r="VIY6" s="22"/>
      <c r="VIZ6" s="22"/>
      <c r="VJA6" s="22"/>
      <c r="VJB6" s="22"/>
      <c r="VJC6" s="22"/>
      <c r="VJD6" s="22"/>
      <c r="VJE6" s="22"/>
      <c r="VJF6" s="22"/>
      <c r="VJG6" s="22"/>
      <c r="VJH6" s="22"/>
      <c r="VJI6" s="22"/>
      <c r="VJJ6" s="22"/>
      <c r="VJK6" s="22"/>
      <c r="VJL6" s="22"/>
      <c r="VJM6" s="22"/>
      <c r="VJN6" s="22"/>
      <c r="VJO6" s="22"/>
      <c r="VJP6" s="22"/>
      <c r="VJQ6" s="22"/>
      <c r="VJR6" s="22"/>
      <c r="VJS6" s="22"/>
      <c r="VJT6" s="22"/>
      <c r="VJU6" s="22"/>
      <c r="VJV6" s="22"/>
      <c r="VJW6" s="22"/>
      <c r="VJX6" s="22"/>
      <c r="VJY6" s="22"/>
      <c r="VJZ6" s="22"/>
      <c r="VKA6" s="22"/>
      <c r="VKB6" s="22"/>
      <c r="VKC6" s="22"/>
      <c r="VKD6" s="22"/>
      <c r="VKE6" s="22"/>
      <c r="VKF6" s="22"/>
      <c r="VKG6" s="22"/>
      <c r="VKH6" s="22"/>
      <c r="VKI6" s="22"/>
      <c r="VKJ6" s="22"/>
      <c r="VKK6" s="22"/>
      <c r="VKL6" s="22"/>
      <c r="VKM6" s="22"/>
      <c r="VKN6" s="22"/>
      <c r="VKO6" s="22"/>
      <c r="VKP6" s="22"/>
      <c r="VKQ6" s="22"/>
      <c r="VKR6" s="22"/>
      <c r="VKS6" s="22"/>
      <c r="VKT6" s="22"/>
      <c r="VKU6" s="22"/>
      <c r="VKV6" s="22"/>
      <c r="VKW6" s="22"/>
      <c r="VKX6" s="22"/>
      <c r="VKY6" s="22"/>
      <c r="VKZ6" s="22"/>
      <c r="VLA6" s="22"/>
      <c r="VLB6" s="22"/>
      <c r="VLC6" s="22"/>
      <c r="VLD6" s="22"/>
      <c r="VLE6" s="22"/>
      <c r="VLF6" s="22"/>
      <c r="VLG6" s="22"/>
      <c r="VLH6" s="22"/>
      <c r="VLI6" s="22"/>
      <c r="VLJ6" s="22"/>
      <c r="VLK6" s="22"/>
      <c r="VLL6" s="22"/>
      <c r="VLM6" s="22"/>
      <c r="VLN6" s="22"/>
      <c r="VLO6" s="22"/>
      <c r="VLP6" s="22"/>
      <c r="VLQ6" s="22"/>
      <c r="VLR6" s="22"/>
      <c r="VLS6" s="22"/>
      <c r="VLT6" s="22"/>
      <c r="VLU6" s="22"/>
      <c r="VLV6" s="22"/>
      <c r="VLW6" s="22"/>
      <c r="VLX6" s="22"/>
      <c r="VLY6" s="22"/>
      <c r="VLZ6" s="22"/>
      <c r="VMA6" s="22"/>
      <c r="VMB6" s="22"/>
      <c r="VMC6" s="22"/>
      <c r="VMD6" s="22"/>
      <c r="VME6" s="22"/>
      <c r="VMF6" s="22"/>
      <c r="VMG6" s="22"/>
      <c r="VMH6" s="22"/>
      <c r="VMI6" s="22"/>
      <c r="VMJ6" s="22"/>
      <c r="VMK6" s="22"/>
      <c r="VML6" s="22"/>
      <c r="VMM6" s="22"/>
      <c r="VMN6" s="22"/>
      <c r="VMO6" s="22"/>
      <c r="VMP6" s="22"/>
      <c r="VMQ6" s="22"/>
      <c r="VMR6" s="22"/>
      <c r="VMS6" s="22"/>
      <c r="VMT6" s="22"/>
      <c r="VMU6" s="22"/>
      <c r="VMV6" s="22"/>
      <c r="VMW6" s="22"/>
      <c r="VMX6" s="22"/>
      <c r="VMY6" s="22"/>
      <c r="VMZ6" s="22"/>
      <c r="VNA6" s="22"/>
      <c r="VNB6" s="22"/>
      <c r="VNC6" s="22"/>
      <c r="VND6" s="22"/>
      <c r="VNE6" s="22"/>
      <c r="VNF6" s="22"/>
      <c r="VNG6" s="22"/>
      <c r="VNH6" s="22"/>
      <c r="VNI6" s="22"/>
      <c r="VNJ6" s="22"/>
      <c r="VNK6" s="22"/>
      <c r="VNL6" s="22"/>
      <c r="VNM6" s="22"/>
      <c r="VNN6" s="22"/>
      <c r="VNO6" s="22"/>
      <c r="VNP6" s="22"/>
      <c r="VNQ6" s="22"/>
      <c r="VNR6" s="22"/>
      <c r="VNS6" s="22"/>
      <c r="VNT6" s="22"/>
      <c r="VNU6" s="22"/>
      <c r="VNV6" s="22"/>
      <c r="VNW6" s="22"/>
      <c r="VNX6" s="22"/>
      <c r="VNY6" s="22"/>
      <c r="VNZ6" s="22"/>
      <c r="VOA6" s="22"/>
      <c r="VOB6" s="22"/>
      <c r="VOC6" s="22"/>
      <c r="VOD6" s="22"/>
      <c r="VOE6" s="22"/>
      <c r="VOF6" s="22"/>
      <c r="VOG6" s="22"/>
      <c r="VOH6" s="22"/>
      <c r="VOI6" s="22"/>
      <c r="VOJ6" s="22"/>
      <c r="VOK6" s="22"/>
      <c r="VOL6" s="22"/>
      <c r="VOM6" s="22"/>
      <c r="VON6" s="22"/>
      <c r="VOO6" s="22"/>
      <c r="VOP6" s="22"/>
      <c r="VOQ6" s="22"/>
      <c r="VOR6" s="22"/>
      <c r="VOS6" s="22"/>
      <c r="VOT6" s="22"/>
      <c r="VOU6" s="22"/>
      <c r="VOV6" s="22"/>
      <c r="VOW6" s="22"/>
      <c r="VOX6" s="22"/>
      <c r="VOY6" s="22"/>
      <c r="VOZ6" s="22"/>
      <c r="VPA6" s="22"/>
      <c r="VPB6" s="22"/>
      <c r="VPC6" s="22"/>
      <c r="VPD6" s="22"/>
      <c r="VPE6" s="22"/>
      <c r="VPF6" s="22"/>
      <c r="VPG6" s="22"/>
      <c r="VPH6" s="22"/>
      <c r="VPI6" s="22"/>
      <c r="VPJ6" s="22"/>
      <c r="VPK6" s="22"/>
      <c r="VPL6" s="22"/>
      <c r="VPM6" s="22"/>
      <c r="VPN6" s="22"/>
      <c r="VPO6" s="22"/>
      <c r="VPP6" s="22"/>
      <c r="VPQ6" s="22"/>
      <c r="VPR6" s="22"/>
      <c r="VPS6" s="22"/>
      <c r="VPT6" s="22"/>
      <c r="VPU6" s="22"/>
      <c r="VPV6" s="22"/>
      <c r="VPW6" s="22"/>
      <c r="VPX6" s="22"/>
      <c r="VPY6" s="22"/>
      <c r="VPZ6" s="22"/>
      <c r="VQA6" s="22"/>
      <c r="VQB6" s="22"/>
      <c r="VQC6" s="22"/>
      <c r="VQD6" s="22"/>
      <c r="VQE6" s="22"/>
      <c r="VQF6" s="22"/>
      <c r="VQG6" s="22"/>
      <c r="VQH6" s="22"/>
      <c r="VQI6" s="22"/>
      <c r="VQJ6" s="22"/>
      <c r="VQK6" s="22"/>
      <c r="VQL6" s="22"/>
      <c r="VQM6" s="22"/>
      <c r="VQN6" s="22"/>
      <c r="VQO6" s="22"/>
      <c r="VQP6" s="22"/>
      <c r="VQQ6" s="22"/>
      <c r="VQR6" s="22"/>
      <c r="VQS6" s="22"/>
      <c r="VQT6" s="22"/>
      <c r="VQU6" s="22"/>
      <c r="VQV6" s="22"/>
      <c r="VQW6" s="22"/>
      <c r="VQX6" s="22"/>
      <c r="VQY6" s="22"/>
      <c r="VQZ6" s="22"/>
      <c r="VRA6" s="22"/>
      <c r="VRB6" s="22"/>
      <c r="VRC6" s="22"/>
      <c r="VRD6" s="22"/>
      <c r="VRE6" s="22"/>
      <c r="VRF6" s="22"/>
      <c r="VRG6" s="22"/>
      <c r="VRH6" s="22"/>
      <c r="VRI6" s="22"/>
      <c r="VRJ6" s="22"/>
      <c r="VRK6" s="22"/>
      <c r="VRL6" s="22"/>
      <c r="VRM6" s="22"/>
      <c r="VRN6" s="22"/>
      <c r="VRO6" s="22"/>
      <c r="VRP6" s="22"/>
      <c r="VRQ6" s="22"/>
      <c r="VRR6" s="22"/>
      <c r="VRS6" s="22"/>
      <c r="VRT6" s="22"/>
      <c r="VRU6" s="22"/>
      <c r="VRV6" s="22"/>
      <c r="VRW6" s="22"/>
      <c r="VRX6" s="22"/>
      <c r="VRY6" s="22"/>
      <c r="VRZ6" s="22"/>
      <c r="VSA6" s="22"/>
      <c r="VSB6" s="22"/>
      <c r="VSC6" s="22"/>
      <c r="VSD6" s="22"/>
      <c r="VSE6" s="22"/>
      <c r="VSF6" s="22"/>
      <c r="VSG6" s="22"/>
      <c r="VSH6" s="22"/>
      <c r="VSI6" s="22"/>
      <c r="VSJ6" s="22"/>
      <c r="VSK6" s="22"/>
      <c r="VSL6" s="22"/>
      <c r="VSM6" s="22"/>
      <c r="VSN6" s="22"/>
      <c r="VSO6" s="22"/>
      <c r="VSP6" s="22"/>
      <c r="VSQ6" s="22"/>
      <c r="VSR6" s="22"/>
      <c r="VSS6" s="22"/>
      <c r="VST6" s="22"/>
      <c r="VSU6" s="22"/>
      <c r="VSV6" s="22"/>
      <c r="VSW6" s="22"/>
      <c r="VSX6" s="22"/>
      <c r="VSY6" s="22"/>
      <c r="VSZ6" s="22"/>
      <c r="VTA6" s="22"/>
      <c r="VTB6" s="22"/>
      <c r="VTC6" s="22"/>
      <c r="VTD6" s="22"/>
      <c r="VTE6" s="22"/>
      <c r="VTF6" s="22"/>
      <c r="VTG6" s="22"/>
      <c r="VTH6" s="22"/>
      <c r="VTI6" s="22"/>
      <c r="VTJ6" s="22"/>
      <c r="VTK6" s="22"/>
      <c r="VTL6" s="22"/>
      <c r="VTM6" s="22"/>
      <c r="VTN6" s="22"/>
      <c r="VTO6" s="22"/>
      <c r="VTP6" s="22"/>
      <c r="VTQ6" s="22"/>
      <c r="VTR6" s="22"/>
      <c r="VTS6" s="22"/>
      <c r="VTT6" s="22"/>
      <c r="VTU6" s="22"/>
      <c r="VTV6" s="22"/>
      <c r="VTW6" s="22"/>
      <c r="VTX6" s="22"/>
      <c r="VTY6" s="22"/>
      <c r="VTZ6" s="22"/>
      <c r="VUA6" s="22"/>
      <c r="VUB6" s="22"/>
      <c r="VUC6" s="22"/>
      <c r="VUD6" s="22"/>
      <c r="VUE6" s="22"/>
      <c r="VUF6" s="22"/>
      <c r="VUG6" s="22"/>
      <c r="VUH6" s="22"/>
      <c r="VUI6" s="22"/>
      <c r="VUJ6" s="22"/>
      <c r="VUK6" s="22"/>
      <c r="VUL6" s="22"/>
      <c r="VUM6" s="22"/>
      <c r="VUN6" s="22"/>
      <c r="VUO6" s="22"/>
      <c r="VUP6" s="22"/>
      <c r="VUQ6" s="22"/>
      <c r="VUR6" s="22"/>
      <c r="VUS6" s="22"/>
      <c r="VUT6" s="22"/>
      <c r="VUU6" s="22"/>
      <c r="VUV6" s="22"/>
      <c r="VUW6" s="22"/>
      <c r="VUX6" s="22"/>
      <c r="VUY6" s="22"/>
      <c r="VUZ6" s="22"/>
      <c r="VVA6" s="22"/>
      <c r="VVB6" s="22"/>
      <c r="VVC6" s="22"/>
      <c r="VVD6" s="22"/>
      <c r="VVE6" s="22"/>
      <c r="VVF6" s="22"/>
      <c r="VVG6" s="22"/>
      <c r="VVH6" s="22"/>
      <c r="VVI6" s="22"/>
      <c r="VVJ6" s="22"/>
      <c r="VVK6" s="22"/>
      <c r="VVL6" s="22"/>
      <c r="VVM6" s="22"/>
      <c r="VVN6" s="22"/>
      <c r="VVO6" s="22"/>
      <c r="VVP6" s="22"/>
      <c r="VVQ6" s="22"/>
      <c r="VVR6" s="22"/>
      <c r="VVS6" s="22"/>
      <c r="VVT6" s="22"/>
      <c r="VVU6" s="22"/>
      <c r="VVV6" s="22"/>
      <c r="VVW6" s="22"/>
      <c r="VVX6" s="22"/>
      <c r="VVY6" s="22"/>
      <c r="VVZ6" s="22"/>
      <c r="VWA6" s="22"/>
      <c r="VWB6" s="22"/>
      <c r="VWC6" s="22"/>
      <c r="VWD6" s="22"/>
      <c r="VWE6" s="22"/>
      <c r="VWF6" s="22"/>
      <c r="VWG6" s="22"/>
      <c r="VWH6" s="22"/>
      <c r="VWI6" s="22"/>
      <c r="VWJ6" s="22"/>
      <c r="VWK6" s="22"/>
      <c r="VWL6" s="22"/>
      <c r="VWM6" s="22"/>
      <c r="VWN6" s="22"/>
      <c r="VWO6" s="22"/>
      <c r="VWP6" s="22"/>
      <c r="VWQ6" s="22"/>
      <c r="VWR6" s="22"/>
      <c r="VWS6" s="22"/>
      <c r="VWT6" s="22"/>
      <c r="VWU6" s="22"/>
      <c r="VWV6" s="22"/>
      <c r="VWW6" s="22"/>
      <c r="VWX6" s="22"/>
      <c r="VWY6" s="22"/>
      <c r="VWZ6" s="22"/>
      <c r="VXA6" s="22"/>
      <c r="VXB6" s="22"/>
      <c r="VXC6" s="22"/>
      <c r="VXD6" s="22"/>
      <c r="VXE6" s="22"/>
      <c r="VXF6" s="22"/>
      <c r="VXG6" s="22"/>
      <c r="VXH6" s="22"/>
      <c r="VXI6" s="22"/>
      <c r="VXJ6" s="22"/>
      <c r="VXK6" s="22"/>
      <c r="VXL6" s="22"/>
      <c r="VXM6" s="22"/>
      <c r="VXN6" s="22"/>
      <c r="VXO6" s="22"/>
      <c r="VXP6" s="22"/>
      <c r="VXQ6" s="22"/>
      <c r="VXR6" s="22"/>
      <c r="VXS6" s="22"/>
      <c r="VXT6" s="22"/>
      <c r="VXU6" s="22"/>
      <c r="VXV6" s="22"/>
      <c r="VXW6" s="22"/>
      <c r="VXX6" s="22"/>
      <c r="VXY6" s="22"/>
      <c r="VXZ6" s="22"/>
      <c r="VYA6" s="22"/>
      <c r="VYB6" s="22"/>
      <c r="VYC6" s="22"/>
      <c r="VYD6" s="22"/>
      <c r="VYE6" s="22"/>
      <c r="VYF6" s="22"/>
      <c r="VYG6" s="22"/>
      <c r="VYH6" s="22"/>
      <c r="VYI6" s="22"/>
      <c r="VYJ6" s="22"/>
      <c r="VYK6" s="22"/>
      <c r="VYL6" s="22"/>
      <c r="VYM6" s="22"/>
      <c r="VYN6" s="22"/>
      <c r="VYO6" s="22"/>
      <c r="VYP6" s="22"/>
      <c r="VYQ6" s="22"/>
      <c r="VYR6" s="22"/>
      <c r="VYS6" s="22"/>
      <c r="VYT6" s="22"/>
      <c r="VYU6" s="22"/>
      <c r="VYV6" s="22"/>
      <c r="VYW6" s="22"/>
      <c r="VYX6" s="22"/>
      <c r="VYY6" s="22"/>
      <c r="VYZ6" s="22"/>
      <c r="VZA6" s="22"/>
      <c r="VZB6" s="22"/>
      <c r="VZC6" s="22"/>
      <c r="VZD6" s="22"/>
      <c r="VZE6" s="22"/>
      <c r="VZF6" s="22"/>
      <c r="VZG6" s="22"/>
      <c r="VZH6" s="22"/>
      <c r="VZI6" s="22"/>
      <c r="VZJ6" s="22"/>
      <c r="VZK6" s="22"/>
      <c r="VZL6" s="22"/>
      <c r="VZM6" s="22"/>
      <c r="VZN6" s="22"/>
      <c r="VZO6" s="22"/>
      <c r="VZP6" s="22"/>
      <c r="VZQ6" s="22"/>
      <c r="VZR6" s="22"/>
      <c r="VZS6" s="22"/>
      <c r="VZT6" s="22"/>
      <c r="VZU6" s="22"/>
      <c r="VZV6" s="22"/>
      <c r="VZW6" s="22"/>
      <c r="VZX6" s="22"/>
      <c r="VZY6" s="22"/>
      <c r="VZZ6" s="22"/>
      <c r="WAA6" s="22"/>
      <c r="WAB6" s="22"/>
      <c r="WAC6" s="22"/>
      <c r="WAD6" s="22"/>
      <c r="WAE6" s="22"/>
      <c r="WAF6" s="22"/>
      <c r="WAG6" s="22"/>
      <c r="WAH6" s="22"/>
      <c r="WAI6" s="22"/>
      <c r="WAJ6" s="22"/>
      <c r="WAK6" s="22"/>
      <c r="WAL6" s="22"/>
      <c r="WAM6" s="22"/>
      <c r="WAN6" s="22"/>
      <c r="WAO6" s="22"/>
      <c r="WAP6" s="22"/>
      <c r="WAQ6" s="22"/>
      <c r="WAR6" s="22"/>
      <c r="WAS6" s="22"/>
      <c r="WAT6" s="22"/>
      <c r="WAU6" s="22"/>
      <c r="WAV6" s="22"/>
      <c r="WAW6" s="22"/>
      <c r="WAX6" s="22"/>
      <c r="WAY6" s="22"/>
      <c r="WAZ6" s="22"/>
      <c r="WBA6" s="22"/>
      <c r="WBB6" s="22"/>
      <c r="WBC6" s="22"/>
      <c r="WBD6" s="22"/>
      <c r="WBE6" s="22"/>
      <c r="WBF6" s="22"/>
      <c r="WBG6" s="22"/>
      <c r="WBH6" s="22"/>
      <c r="WBI6" s="22"/>
      <c r="WBJ6" s="22"/>
      <c r="WBK6" s="22"/>
      <c r="WBL6" s="22"/>
      <c r="WBM6" s="22"/>
      <c r="WBN6" s="22"/>
      <c r="WBO6" s="22"/>
      <c r="WBP6" s="22"/>
      <c r="WBQ6" s="22"/>
      <c r="WBR6" s="22"/>
      <c r="WBS6" s="22"/>
      <c r="WBT6" s="22"/>
      <c r="WBU6" s="22"/>
      <c r="WBV6" s="22"/>
      <c r="WBW6" s="22"/>
      <c r="WBX6" s="22"/>
      <c r="WBY6" s="22"/>
      <c r="WBZ6" s="22"/>
      <c r="WCA6" s="22"/>
      <c r="WCB6" s="22"/>
      <c r="WCC6" s="22"/>
      <c r="WCD6" s="22"/>
      <c r="WCE6" s="22"/>
      <c r="WCF6" s="22"/>
      <c r="WCG6" s="22"/>
      <c r="WCH6" s="22"/>
      <c r="WCI6" s="22"/>
      <c r="WCJ6" s="22"/>
      <c r="WCK6" s="22"/>
      <c r="WCL6" s="22"/>
      <c r="WCM6" s="22"/>
      <c r="WCN6" s="22"/>
      <c r="WCO6" s="22"/>
      <c r="WCP6" s="22"/>
      <c r="WCQ6" s="22"/>
      <c r="WCR6" s="22"/>
      <c r="WCS6" s="22"/>
      <c r="WCT6" s="22"/>
      <c r="WCU6" s="22"/>
      <c r="WCV6" s="22"/>
      <c r="WCW6" s="22"/>
      <c r="WCX6" s="22"/>
      <c r="WCY6" s="22"/>
      <c r="WCZ6" s="22"/>
      <c r="WDA6" s="22"/>
      <c r="WDB6" s="22"/>
      <c r="WDC6" s="22"/>
      <c r="WDD6" s="22"/>
      <c r="WDE6" s="22"/>
      <c r="WDF6" s="22"/>
      <c r="WDG6" s="22"/>
      <c r="WDH6" s="22"/>
      <c r="WDI6" s="22"/>
      <c r="WDJ6" s="22"/>
      <c r="WDK6" s="22"/>
      <c r="WDL6" s="22"/>
      <c r="WDM6" s="22"/>
      <c r="WDN6" s="22"/>
      <c r="WDO6" s="22"/>
      <c r="WDP6" s="22"/>
      <c r="WDQ6" s="22"/>
      <c r="WDR6" s="22"/>
      <c r="WDS6" s="22"/>
      <c r="WDT6" s="22"/>
      <c r="WDU6" s="22"/>
      <c r="WDV6" s="22"/>
      <c r="WDW6" s="22"/>
      <c r="WDX6" s="22"/>
      <c r="WDY6" s="22"/>
      <c r="WDZ6" s="22"/>
      <c r="WEA6" s="22"/>
      <c r="WEB6" s="22"/>
      <c r="WEC6" s="22"/>
      <c r="WED6" s="22"/>
      <c r="WEE6" s="22"/>
      <c r="WEF6" s="22"/>
      <c r="WEG6" s="22"/>
      <c r="WEH6" s="22"/>
      <c r="WEI6" s="22"/>
      <c r="WEJ6" s="22"/>
      <c r="WEK6" s="22"/>
      <c r="WEL6" s="22"/>
      <c r="WEM6" s="22"/>
      <c r="WEN6" s="22"/>
      <c r="WEO6" s="22"/>
      <c r="WEP6" s="22"/>
      <c r="WEQ6" s="22"/>
      <c r="WER6" s="22"/>
      <c r="WES6" s="22"/>
      <c r="WET6" s="22"/>
      <c r="WEU6" s="22"/>
      <c r="WEV6" s="22"/>
      <c r="WEW6" s="22"/>
      <c r="WEX6" s="22"/>
      <c r="WEY6" s="22"/>
      <c r="WEZ6" s="22"/>
      <c r="WFA6" s="22"/>
      <c r="WFB6" s="22"/>
      <c r="WFC6" s="22"/>
      <c r="WFD6" s="22"/>
      <c r="WFE6" s="22"/>
      <c r="WFF6" s="22"/>
      <c r="WFG6" s="22"/>
      <c r="WFH6" s="22"/>
      <c r="WFI6" s="22"/>
      <c r="WFJ6" s="22"/>
      <c r="WFK6" s="22"/>
      <c r="WFL6" s="22"/>
      <c r="WFM6" s="22"/>
      <c r="WFN6" s="22"/>
      <c r="WFO6" s="22"/>
      <c r="WFP6" s="22"/>
      <c r="WFQ6" s="22"/>
      <c r="WFR6" s="22"/>
      <c r="WFS6" s="22"/>
      <c r="WFT6" s="22"/>
      <c r="WFU6" s="22"/>
      <c r="WFV6" s="22"/>
      <c r="WFW6" s="22"/>
      <c r="WFX6" s="22"/>
      <c r="WFY6" s="22"/>
      <c r="WFZ6" s="22"/>
      <c r="WGA6" s="22"/>
      <c r="WGB6" s="22"/>
      <c r="WGC6" s="22"/>
      <c r="WGD6" s="22"/>
      <c r="WGE6" s="22"/>
      <c r="WGF6" s="22"/>
      <c r="WGG6" s="22"/>
      <c r="WGH6" s="22"/>
      <c r="WGI6" s="22"/>
      <c r="WGJ6" s="22"/>
      <c r="WGK6" s="22"/>
      <c r="WGL6" s="22"/>
      <c r="WGM6" s="22"/>
      <c r="WGN6" s="22"/>
      <c r="WGO6" s="22"/>
      <c r="WGP6" s="22"/>
      <c r="WGQ6" s="22"/>
      <c r="WGR6" s="22"/>
      <c r="WGS6" s="22"/>
      <c r="WGT6" s="22"/>
      <c r="WGU6" s="22"/>
      <c r="WGV6" s="22"/>
      <c r="WGW6" s="22"/>
      <c r="WGX6" s="22"/>
      <c r="WGY6" s="22"/>
      <c r="WGZ6" s="22"/>
      <c r="WHA6" s="22"/>
      <c r="WHB6" s="22"/>
      <c r="WHC6" s="22"/>
      <c r="WHD6" s="22"/>
      <c r="WHE6" s="22"/>
      <c r="WHF6" s="22"/>
      <c r="WHG6" s="22"/>
      <c r="WHH6" s="22"/>
      <c r="WHI6" s="22"/>
      <c r="WHJ6" s="22"/>
      <c r="WHK6" s="22"/>
      <c r="WHL6" s="22"/>
      <c r="WHM6" s="22"/>
      <c r="WHN6" s="22"/>
      <c r="WHO6" s="22"/>
      <c r="WHP6" s="22"/>
      <c r="WHQ6" s="22"/>
      <c r="WHR6" s="22"/>
      <c r="WHS6" s="22"/>
      <c r="WHT6" s="22"/>
      <c r="WHU6" s="22"/>
      <c r="WHV6" s="22"/>
      <c r="WHW6" s="22"/>
      <c r="WHX6" s="22"/>
      <c r="WHY6" s="22"/>
      <c r="WHZ6" s="22"/>
      <c r="WIA6" s="22"/>
      <c r="WIB6" s="22"/>
      <c r="WIC6" s="22"/>
      <c r="WID6" s="22"/>
      <c r="WIE6" s="22"/>
      <c r="WIF6" s="22"/>
      <c r="WIG6" s="22"/>
      <c r="WIH6" s="22"/>
      <c r="WII6" s="22"/>
      <c r="WIJ6" s="22"/>
      <c r="WIK6" s="22"/>
      <c r="WIL6" s="22"/>
      <c r="WIM6" s="22"/>
      <c r="WIN6" s="22"/>
      <c r="WIO6" s="22"/>
      <c r="WIP6" s="22"/>
      <c r="WIQ6" s="22"/>
      <c r="WIR6" s="22"/>
      <c r="WIS6" s="22"/>
      <c r="WIT6" s="22"/>
      <c r="WIU6" s="22"/>
      <c r="WIV6" s="22"/>
      <c r="WIW6" s="22"/>
      <c r="WIX6" s="22"/>
      <c r="WIY6" s="22"/>
      <c r="WIZ6" s="22"/>
      <c r="WJA6" s="22"/>
      <c r="WJB6" s="22"/>
      <c r="WJC6" s="22"/>
      <c r="WJD6" s="22"/>
      <c r="WJE6" s="22"/>
      <c r="WJF6" s="22"/>
      <c r="WJG6" s="22"/>
      <c r="WJH6" s="22"/>
      <c r="WJI6" s="22"/>
      <c r="WJJ6" s="22"/>
      <c r="WJK6" s="22"/>
      <c r="WJL6" s="22"/>
      <c r="WJM6" s="22"/>
      <c r="WJN6" s="22"/>
      <c r="WJO6" s="22"/>
      <c r="WJP6" s="22"/>
      <c r="WJQ6" s="22"/>
      <c r="WJR6" s="22"/>
      <c r="WJS6" s="22"/>
      <c r="WJT6" s="22"/>
      <c r="WJU6" s="22"/>
      <c r="WJV6" s="22"/>
      <c r="WJW6" s="22"/>
      <c r="WJX6" s="22"/>
      <c r="WJY6" s="22"/>
      <c r="WJZ6" s="22"/>
      <c r="WKA6" s="22"/>
      <c r="WKB6" s="22"/>
      <c r="WKC6" s="22"/>
      <c r="WKD6" s="22"/>
      <c r="WKE6" s="22"/>
      <c r="WKF6" s="22"/>
      <c r="WKG6" s="22"/>
      <c r="WKH6" s="22"/>
      <c r="WKI6" s="22"/>
      <c r="WKJ6" s="22"/>
      <c r="WKK6" s="22"/>
      <c r="WKL6" s="22"/>
      <c r="WKM6" s="22"/>
      <c r="WKN6" s="22"/>
      <c r="WKO6" s="22"/>
      <c r="WKP6" s="22"/>
      <c r="WKQ6" s="22"/>
      <c r="WKR6" s="22"/>
      <c r="WKS6" s="22"/>
      <c r="WKT6" s="22"/>
      <c r="WKU6" s="22"/>
      <c r="WKV6" s="22"/>
      <c r="WKW6" s="22"/>
      <c r="WKX6" s="22"/>
      <c r="WKY6" s="22"/>
      <c r="WKZ6" s="22"/>
      <c r="WLA6" s="22"/>
      <c r="WLB6" s="22"/>
      <c r="WLC6" s="22"/>
      <c r="WLD6" s="22"/>
      <c r="WLE6" s="22"/>
      <c r="WLF6" s="22"/>
      <c r="WLG6" s="22"/>
      <c r="WLH6" s="22"/>
      <c r="WLI6" s="22"/>
      <c r="WLJ6" s="22"/>
      <c r="WLK6" s="22"/>
      <c r="WLL6" s="22"/>
      <c r="WLM6" s="22"/>
      <c r="WLN6" s="22"/>
      <c r="WLO6" s="22"/>
      <c r="WLP6" s="22"/>
      <c r="WLQ6" s="22"/>
      <c r="WLR6" s="22"/>
      <c r="WLS6" s="22"/>
      <c r="WLT6" s="22"/>
      <c r="WLU6" s="22"/>
      <c r="WLV6" s="22"/>
      <c r="WLW6" s="22"/>
      <c r="WLX6" s="22"/>
      <c r="WLY6" s="22"/>
      <c r="WLZ6" s="22"/>
      <c r="WMA6" s="22"/>
      <c r="WMB6" s="22"/>
      <c r="WMC6" s="22"/>
      <c r="WMD6" s="22"/>
      <c r="WME6" s="22"/>
      <c r="WMF6" s="22"/>
      <c r="WMG6" s="22"/>
      <c r="WMH6" s="22"/>
      <c r="WMI6" s="22"/>
      <c r="WMJ6" s="22"/>
      <c r="WMK6" s="22"/>
      <c r="WML6" s="22"/>
      <c r="WMM6" s="22"/>
      <c r="WMN6" s="22"/>
      <c r="WMO6" s="22"/>
      <c r="WMP6" s="22"/>
      <c r="WMQ6" s="22"/>
      <c r="WMR6" s="22"/>
      <c r="WMS6" s="22"/>
      <c r="WMT6" s="22"/>
      <c r="WMU6" s="22"/>
      <c r="WMV6" s="22"/>
      <c r="WMW6" s="22"/>
      <c r="WMX6" s="22"/>
      <c r="WMY6" s="22"/>
      <c r="WMZ6" s="22"/>
      <c r="WNA6" s="22"/>
      <c r="WNB6" s="22"/>
      <c r="WNC6" s="22"/>
      <c r="WND6" s="22"/>
      <c r="WNE6" s="22"/>
      <c r="WNF6" s="22"/>
      <c r="WNG6" s="22"/>
      <c r="WNH6" s="22"/>
      <c r="WNI6" s="22"/>
      <c r="WNJ6" s="22"/>
      <c r="WNK6" s="22"/>
      <c r="WNL6" s="22"/>
      <c r="WNM6" s="22"/>
      <c r="WNN6" s="22"/>
      <c r="WNO6" s="22"/>
      <c r="WNP6" s="22"/>
      <c r="WNQ6" s="22"/>
      <c r="WNR6" s="22"/>
      <c r="WNS6" s="22"/>
      <c r="WNT6" s="22"/>
      <c r="WNU6" s="22"/>
      <c r="WNV6" s="22"/>
      <c r="WNW6" s="22"/>
      <c r="WNX6" s="22"/>
      <c r="WNY6" s="22"/>
      <c r="WNZ6" s="22"/>
      <c r="WOA6" s="22"/>
      <c r="WOB6" s="22"/>
      <c r="WOC6" s="22"/>
      <c r="WOD6" s="22"/>
      <c r="WOE6" s="22"/>
      <c r="WOF6" s="22"/>
      <c r="WOG6" s="22"/>
      <c r="WOH6" s="22"/>
      <c r="WOI6" s="22"/>
      <c r="WOJ6" s="22"/>
      <c r="WOK6" s="22"/>
      <c r="WOL6" s="22"/>
      <c r="WOM6" s="22"/>
      <c r="WON6" s="22"/>
      <c r="WOO6" s="22"/>
      <c r="WOP6" s="22"/>
      <c r="WOQ6" s="22"/>
      <c r="WOR6" s="22"/>
      <c r="WOS6" s="22"/>
      <c r="WOT6" s="22"/>
      <c r="WOU6" s="22"/>
      <c r="WOV6" s="22"/>
      <c r="WOW6" s="22"/>
      <c r="WOX6" s="22"/>
      <c r="WOY6" s="22"/>
      <c r="WOZ6" s="22"/>
      <c r="WPA6" s="22"/>
      <c r="WPB6" s="22"/>
      <c r="WPC6" s="22"/>
      <c r="WPD6" s="22"/>
      <c r="WPE6" s="22"/>
      <c r="WPF6" s="22"/>
      <c r="WPG6" s="22"/>
      <c r="WPH6" s="22"/>
      <c r="WPI6" s="22"/>
      <c r="WPJ6" s="22"/>
      <c r="WPK6" s="22"/>
      <c r="WPL6" s="22"/>
      <c r="WPM6" s="22"/>
      <c r="WPN6" s="22"/>
      <c r="WPO6" s="22"/>
      <c r="WPP6" s="22"/>
      <c r="WPQ6" s="22"/>
      <c r="WPR6" s="22"/>
      <c r="WPS6" s="22"/>
      <c r="WPT6" s="22"/>
      <c r="WPU6" s="22"/>
      <c r="WPV6" s="22"/>
      <c r="WPW6" s="22"/>
      <c r="WPX6" s="22"/>
      <c r="WPY6" s="22"/>
      <c r="WPZ6" s="22"/>
      <c r="WQA6" s="22"/>
      <c r="WQB6" s="22"/>
      <c r="WQC6" s="22"/>
      <c r="WQD6" s="22"/>
      <c r="WQE6" s="22"/>
      <c r="WQF6" s="22"/>
      <c r="WQG6" s="22"/>
      <c r="WQH6" s="22"/>
      <c r="WQI6" s="22"/>
      <c r="WQJ6" s="22"/>
      <c r="WQK6" s="22"/>
      <c r="WQL6" s="22"/>
      <c r="WQM6" s="22"/>
      <c r="WQN6" s="22"/>
      <c r="WQO6" s="22"/>
      <c r="WQP6" s="22"/>
      <c r="WQQ6" s="22"/>
      <c r="WQR6" s="22"/>
      <c r="WQS6" s="22"/>
      <c r="WQT6" s="22"/>
      <c r="WQU6" s="22"/>
      <c r="WQV6" s="22"/>
      <c r="WQW6" s="22"/>
      <c r="WQX6" s="22"/>
      <c r="WQY6" s="22"/>
      <c r="WQZ6" s="22"/>
      <c r="WRA6" s="22"/>
      <c r="WRB6" s="22"/>
      <c r="WRC6" s="22"/>
      <c r="WRD6" s="22"/>
      <c r="WRE6" s="22"/>
      <c r="WRF6" s="22"/>
      <c r="WRG6" s="22"/>
      <c r="WRH6" s="22"/>
      <c r="WRI6" s="22"/>
      <c r="WRJ6" s="22"/>
      <c r="WRK6" s="22"/>
      <c r="WRL6" s="22"/>
      <c r="WRM6" s="22"/>
      <c r="WRN6" s="22"/>
      <c r="WRO6" s="22"/>
      <c r="WRP6" s="22"/>
      <c r="WRQ6" s="22"/>
      <c r="WRR6" s="22"/>
      <c r="WRS6" s="22"/>
      <c r="WRT6" s="22"/>
      <c r="WRU6" s="22"/>
      <c r="WRV6" s="22"/>
      <c r="WRW6" s="22"/>
      <c r="WRX6" s="22"/>
      <c r="WRY6" s="22"/>
      <c r="WRZ6" s="22"/>
      <c r="WSA6" s="22"/>
      <c r="WSB6" s="22"/>
      <c r="WSC6" s="22"/>
      <c r="WSD6" s="22"/>
      <c r="WSE6" s="22"/>
      <c r="WSF6" s="22"/>
      <c r="WSG6" s="22"/>
      <c r="WSH6" s="22"/>
      <c r="WSI6" s="22"/>
      <c r="WSJ6" s="22"/>
      <c r="WSK6" s="22"/>
      <c r="WSL6" s="22"/>
      <c r="WSM6" s="22"/>
      <c r="WSN6" s="22"/>
      <c r="WSO6" s="22"/>
      <c r="WSP6" s="22"/>
      <c r="WSQ6" s="22"/>
      <c r="WSR6" s="22"/>
      <c r="WSS6" s="22"/>
      <c r="WST6" s="22"/>
      <c r="WSU6" s="22"/>
      <c r="WSV6" s="22"/>
      <c r="WSW6" s="22"/>
      <c r="WSX6" s="22"/>
      <c r="WSY6" s="22"/>
      <c r="WSZ6" s="22"/>
      <c r="WTA6" s="22"/>
      <c r="WTB6" s="22"/>
      <c r="WTC6" s="22"/>
      <c r="WTD6" s="22"/>
      <c r="WTE6" s="22"/>
      <c r="WTF6" s="22"/>
      <c r="WTG6" s="22"/>
      <c r="WTH6" s="22"/>
      <c r="WTI6" s="22"/>
      <c r="WTJ6" s="22"/>
      <c r="WTK6" s="22"/>
      <c r="WTL6" s="22"/>
      <c r="WTM6" s="22"/>
      <c r="WTN6" s="22"/>
      <c r="WTO6" s="22"/>
      <c r="WTP6" s="22"/>
      <c r="WTQ6" s="22"/>
      <c r="WTR6" s="22"/>
      <c r="WTS6" s="22"/>
      <c r="WTT6" s="22"/>
      <c r="WTU6" s="22"/>
      <c r="WTV6" s="22"/>
      <c r="WTW6" s="22"/>
      <c r="WTX6" s="22"/>
      <c r="WTY6" s="22"/>
      <c r="WTZ6" s="22"/>
      <c r="WUA6" s="22"/>
      <c r="WUB6" s="22"/>
      <c r="WUC6" s="22"/>
      <c r="WUD6" s="22"/>
      <c r="WUE6" s="22"/>
      <c r="WUF6" s="22"/>
      <c r="WUG6" s="22"/>
      <c r="WUH6" s="22"/>
      <c r="WUI6" s="22"/>
      <c r="WUJ6" s="22"/>
      <c r="WUK6" s="22"/>
      <c r="WUL6" s="22"/>
      <c r="WUM6" s="22"/>
      <c r="WUN6" s="22"/>
      <c r="WUO6" s="22"/>
      <c r="WUP6" s="22"/>
      <c r="WUQ6" s="22"/>
      <c r="WUR6" s="22"/>
      <c r="WUS6" s="22"/>
      <c r="WUT6" s="22"/>
      <c r="WUU6" s="22"/>
      <c r="WUV6" s="22"/>
      <c r="WUW6" s="22"/>
      <c r="WUX6" s="22"/>
      <c r="WUY6" s="22"/>
      <c r="WUZ6" s="22"/>
      <c r="WVA6" s="22"/>
      <c r="WVB6" s="22"/>
      <c r="WVC6" s="22"/>
      <c r="WVD6" s="22"/>
      <c r="WVE6" s="22"/>
      <c r="WVF6" s="22"/>
      <c r="WVG6" s="22"/>
      <c r="WVH6" s="22"/>
      <c r="WVI6" s="22"/>
      <c r="WVJ6" s="22"/>
      <c r="WVK6" s="22"/>
      <c r="WVL6" s="22"/>
      <c r="WVM6" s="22"/>
      <c r="WVN6" s="22"/>
      <c r="WVO6" s="22"/>
      <c r="WVP6" s="22"/>
      <c r="WVQ6" s="22"/>
      <c r="WVR6" s="22"/>
      <c r="WVS6" s="22"/>
      <c r="WVT6" s="22"/>
      <c r="WVU6" s="22"/>
      <c r="WVV6" s="22"/>
      <c r="WVW6" s="22"/>
      <c r="WVX6" s="22"/>
      <c r="WVY6" s="22"/>
      <c r="WVZ6" s="22"/>
      <c r="WWA6" s="22"/>
      <c r="WWB6" s="22"/>
      <c r="WWC6" s="22"/>
      <c r="WWD6" s="22"/>
      <c r="WWE6" s="22"/>
      <c r="WWF6" s="22"/>
      <c r="WWG6" s="22"/>
      <c r="WWH6" s="22"/>
      <c r="WWI6" s="22"/>
      <c r="WWJ6" s="22"/>
      <c r="WWK6" s="22"/>
      <c r="WWL6" s="22"/>
      <c r="WWM6" s="22"/>
      <c r="WWN6" s="22"/>
      <c r="WWO6" s="22"/>
      <c r="WWP6" s="22"/>
      <c r="WWQ6" s="22"/>
      <c r="WWR6" s="22"/>
      <c r="WWS6" s="22"/>
      <c r="WWT6" s="22"/>
      <c r="WWU6" s="22"/>
      <c r="WWV6" s="22"/>
      <c r="WWW6" s="22"/>
      <c r="WWX6" s="22"/>
      <c r="WWY6" s="22"/>
      <c r="WWZ6" s="22"/>
      <c r="WXA6" s="22"/>
      <c r="WXB6" s="22"/>
      <c r="WXC6" s="22"/>
      <c r="WXD6" s="22"/>
      <c r="WXE6" s="22"/>
      <c r="WXF6" s="22"/>
      <c r="WXG6" s="22"/>
      <c r="WXH6" s="22"/>
      <c r="WXI6" s="22"/>
      <c r="WXJ6" s="22"/>
      <c r="WXK6" s="22"/>
      <c r="WXL6" s="22"/>
      <c r="WXM6" s="22"/>
      <c r="WXN6" s="22"/>
      <c r="WXO6" s="22"/>
      <c r="WXP6" s="22"/>
      <c r="WXQ6" s="22"/>
      <c r="WXR6" s="22"/>
      <c r="WXS6" s="22"/>
      <c r="WXT6" s="22"/>
      <c r="WXU6" s="22"/>
      <c r="WXV6" s="22"/>
      <c r="WXW6" s="22"/>
      <c r="WXX6" s="22"/>
      <c r="WXY6" s="22"/>
      <c r="WXZ6" s="22"/>
      <c r="WYA6" s="22"/>
      <c r="WYB6" s="22"/>
      <c r="WYC6" s="22"/>
      <c r="WYD6" s="22"/>
      <c r="WYE6" s="22"/>
      <c r="WYF6" s="22"/>
      <c r="WYG6" s="22"/>
      <c r="WYH6" s="22"/>
      <c r="WYI6" s="22"/>
      <c r="WYJ6" s="22"/>
      <c r="WYK6" s="22"/>
      <c r="WYL6" s="22"/>
      <c r="WYM6" s="22"/>
      <c r="WYN6" s="22"/>
      <c r="WYO6" s="22"/>
      <c r="WYP6" s="22"/>
      <c r="WYQ6" s="22"/>
      <c r="WYR6" s="22"/>
      <c r="WYS6" s="22"/>
      <c r="WYT6" s="22"/>
      <c r="WYU6" s="22"/>
      <c r="WYV6" s="22"/>
      <c r="WYW6" s="22"/>
      <c r="WYX6" s="22"/>
      <c r="WYY6" s="22"/>
      <c r="WYZ6" s="22"/>
      <c r="WZA6" s="22"/>
      <c r="WZB6" s="22"/>
      <c r="WZC6" s="22"/>
      <c r="WZD6" s="22"/>
      <c r="WZE6" s="22"/>
      <c r="WZF6" s="22"/>
      <c r="WZG6" s="22"/>
      <c r="WZH6" s="22"/>
      <c r="WZI6" s="22"/>
      <c r="WZJ6" s="22"/>
      <c r="WZK6" s="22"/>
      <c r="WZL6" s="22"/>
      <c r="WZM6" s="22"/>
      <c r="WZN6" s="22"/>
      <c r="WZO6" s="22"/>
      <c r="WZP6" s="22"/>
      <c r="WZQ6" s="22"/>
      <c r="WZR6" s="22"/>
      <c r="WZS6" s="22"/>
      <c r="WZT6" s="22"/>
      <c r="WZU6" s="22"/>
      <c r="WZV6" s="22"/>
      <c r="WZW6" s="22"/>
      <c r="WZX6" s="22"/>
      <c r="WZY6" s="22"/>
      <c r="WZZ6" s="22"/>
      <c r="XAA6" s="22"/>
      <c r="XAB6" s="22"/>
      <c r="XAC6" s="22"/>
      <c r="XAD6" s="22"/>
      <c r="XAE6" s="22"/>
      <c r="XAF6" s="22"/>
      <c r="XAG6" s="22"/>
      <c r="XAH6" s="22"/>
      <c r="XAI6" s="22"/>
      <c r="XAJ6" s="22"/>
      <c r="XAK6" s="22"/>
      <c r="XAL6" s="22"/>
      <c r="XAM6" s="22"/>
      <c r="XAN6" s="22"/>
      <c r="XAO6" s="22"/>
      <c r="XAP6" s="22"/>
      <c r="XAQ6" s="22"/>
      <c r="XAR6" s="22"/>
      <c r="XAS6" s="22"/>
      <c r="XAT6" s="22"/>
      <c r="XAU6" s="22"/>
      <c r="XAV6" s="22"/>
      <c r="XAW6" s="22"/>
      <c r="XAX6" s="22"/>
      <c r="XAY6" s="22"/>
      <c r="XAZ6" s="22"/>
      <c r="XBA6" s="22"/>
      <c r="XBB6" s="22"/>
      <c r="XBC6" s="22"/>
      <c r="XBD6" s="22"/>
      <c r="XBE6" s="22"/>
      <c r="XBF6" s="22"/>
      <c r="XBG6" s="22"/>
      <c r="XBH6" s="22"/>
      <c r="XBI6" s="22"/>
      <c r="XBJ6" s="22"/>
      <c r="XBK6" s="22"/>
      <c r="XBL6" s="22"/>
      <c r="XBM6" s="22"/>
      <c r="XBN6" s="22"/>
      <c r="XBO6" s="22"/>
      <c r="XBP6" s="22"/>
      <c r="XBQ6" s="22"/>
      <c r="XBR6" s="22"/>
      <c r="XBS6" s="22"/>
      <c r="XBT6" s="22"/>
      <c r="XBU6" s="22"/>
      <c r="XBV6" s="22"/>
      <c r="XBW6" s="22"/>
      <c r="XBX6" s="22"/>
      <c r="XBY6" s="22"/>
      <c r="XBZ6" s="22"/>
      <c r="XCA6" s="22"/>
      <c r="XCB6" s="22"/>
      <c r="XCC6" s="22"/>
      <c r="XCD6" s="22"/>
      <c r="XCE6" s="22"/>
      <c r="XCF6" s="22"/>
      <c r="XCG6" s="22"/>
      <c r="XCH6" s="22"/>
      <c r="XCI6" s="22"/>
      <c r="XCJ6" s="22"/>
      <c r="XCK6" s="22"/>
      <c r="XCL6" s="22"/>
      <c r="XCM6" s="22"/>
      <c r="XCN6" s="22"/>
      <c r="XCO6" s="22"/>
      <c r="XCP6" s="22"/>
      <c r="XCQ6" s="22"/>
      <c r="XCR6" s="22"/>
      <c r="XCS6" s="22"/>
      <c r="XCT6" s="22"/>
      <c r="XCU6" s="22"/>
      <c r="XCV6" s="22"/>
      <c r="XCW6" s="22"/>
      <c r="XCX6" s="22"/>
      <c r="XCY6" s="22"/>
      <c r="XCZ6" s="22"/>
      <c r="XDA6" s="22"/>
      <c r="XDB6" s="22"/>
      <c r="XDC6" s="22"/>
      <c r="XDD6" s="22"/>
      <c r="XDE6" s="22"/>
      <c r="XDF6" s="22"/>
      <c r="XDG6" s="22"/>
      <c r="XDH6" s="22"/>
      <c r="XDI6" s="22"/>
      <c r="XDJ6" s="22"/>
      <c r="XDK6" s="22"/>
      <c r="XDL6" s="22"/>
      <c r="XDM6" s="22"/>
      <c r="XDN6" s="22"/>
      <c r="XDO6" s="22"/>
      <c r="XDP6" s="22"/>
      <c r="XDQ6" s="22"/>
      <c r="XDR6" s="22"/>
      <c r="XDS6" s="22"/>
      <c r="XDT6" s="22"/>
      <c r="XDU6" s="22"/>
      <c r="XDV6" s="22"/>
      <c r="XDW6" s="22"/>
      <c r="XDX6" s="22"/>
      <c r="XDY6" s="22"/>
      <c r="XDZ6" s="22"/>
      <c r="XEA6" s="22"/>
      <c r="XEB6" s="22"/>
      <c r="XEC6" s="22"/>
      <c r="XED6" s="22"/>
      <c r="XEE6" s="22"/>
      <c r="XEF6" s="22"/>
      <c r="XEG6" s="22"/>
      <c r="XEH6" s="22"/>
      <c r="XEI6" s="22"/>
      <c r="XEJ6" s="22"/>
      <c r="XEK6" s="22"/>
      <c r="XEL6" s="22"/>
      <c r="XEM6" s="22"/>
      <c r="XEN6" s="22"/>
      <c r="XEO6" s="22"/>
      <c r="XEP6" s="22"/>
      <c r="XEQ6" s="22"/>
      <c r="XER6" s="22"/>
      <c r="XES6" s="22"/>
      <c r="XET6" s="22"/>
      <c r="XEU6" s="22"/>
      <c r="XEV6" s="22"/>
      <c r="XEW6" s="22"/>
      <c r="XEX6" s="22"/>
      <c r="XEY6" s="22"/>
      <c r="XEZ6" s="22"/>
      <c r="XFA6" s="22"/>
      <c r="XFB6" s="22"/>
      <c r="XFC6" s="22"/>
      <c r="XFD6" s="22"/>
    </row>
    <row r="7" ht="59" customHeight="1" spans="1:16384">
      <c r="A7" s="12" t="s">
        <v>11</v>
      </c>
      <c r="B7" s="12" t="s">
        <v>37</v>
      </c>
      <c r="C7" s="12" t="s">
        <v>9</v>
      </c>
      <c r="D7" s="12" t="s">
        <v>38</v>
      </c>
      <c r="E7" s="12" t="s">
        <v>14</v>
      </c>
      <c r="F7" s="12">
        <v>1</v>
      </c>
      <c r="G7" s="12" t="s">
        <v>39</v>
      </c>
      <c r="H7" s="12" t="s">
        <v>40</v>
      </c>
      <c r="I7" s="12" t="s">
        <v>41</v>
      </c>
      <c r="J7" s="12" t="s">
        <v>42</v>
      </c>
      <c r="K7" s="20"/>
      <c r="L7" s="20"/>
      <c r="M7" s="20"/>
      <c r="N7" s="20"/>
      <c r="O7" s="20"/>
      <c r="P7" s="20"/>
      <c r="Q7" s="20"/>
      <c r="R7" s="20"/>
      <c r="S7" s="20"/>
      <c r="T7" s="20"/>
      <c r="U7" s="20"/>
      <c r="V7" s="20"/>
      <c r="W7" s="20"/>
      <c r="X7" s="20"/>
      <c r="Y7" s="20"/>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c r="FJ7" s="22"/>
      <c r="FK7" s="22"/>
      <c r="FL7" s="22"/>
      <c r="FM7" s="22"/>
      <c r="FN7" s="22"/>
      <c r="FO7" s="22"/>
      <c r="FP7" s="22"/>
      <c r="FQ7" s="22"/>
      <c r="FR7" s="22"/>
      <c r="FS7" s="22"/>
      <c r="FT7" s="22"/>
      <c r="FU7" s="22"/>
      <c r="FV7" s="22"/>
      <c r="FW7" s="22"/>
      <c r="FX7" s="22"/>
      <c r="FY7" s="22"/>
      <c r="FZ7" s="22"/>
      <c r="GA7" s="22"/>
      <c r="GB7" s="22"/>
      <c r="GC7" s="22"/>
      <c r="GD7" s="22"/>
      <c r="GE7" s="22"/>
      <c r="GF7" s="22"/>
      <c r="GG7" s="22"/>
      <c r="GH7" s="22"/>
      <c r="GI7" s="22"/>
      <c r="GJ7" s="22"/>
      <c r="GK7" s="22"/>
      <c r="GL7" s="22"/>
      <c r="GM7" s="22"/>
      <c r="GN7" s="22"/>
      <c r="GO7" s="22"/>
      <c r="GP7" s="22"/>
      <c r="GQ7" s="22"/>
      <c r="GR7" s="22"/>
      <c r="GS7" s="22"/>
      <c r="GT7" s="22"/>
      <c r="GU7" s="22"/>
      <c r="GV7" s="22"/>
      <c r="GW7" s="22"/>
      <c r="GX7" s="22"/>
      <c r="GY7" s="22"/>
      <c r="GZ7" s="22"/>
      <c r="HA7" s="22"/>
      <c r="HB7" s="22"/>
      <c r="HC7" s="22"/>
      <c r="HD7" s="22"/>
      <c r="HE7" s="22"/>
      <c r="HF7" s="22"/>
      <c r="HG7" s="22"/>
      <c r="HH7" s="22"/>
      <c r="HI7" s="22"/>
      <c r="HJ7" s="22"/>
      <c r="HK7" s="22"/>
      <c r="HL7" s="22"/>
      <c r="HM7" s="22"/>
      <c r="HN7" s="22"/>
      <c r="HO7" s="22"/>
      <c r="HP7" s="22"/>
      <c r="HQ7" s="22"/>
      <c r="HR7" s="22"/>
      <c r="HS7" s="22"/>
      <c r="HT7" s="22"/>
      <c r="HU7" s="22"/>
      <c r="HV7" s="22"/>
      <c r="HW7" s="22"/>
      <c r="HX7" s="22"/>
      <c r="HY7" s="22"/>
      <c r="HZ7" s="22"/>
      <c r="IA7" s="22"/>
      <c r="IB7" s="22"/>
      <c r="IC7" s="22"/>
      <c r="ID7" s="22"/>
      <c r="IE7" s="22"/>
      <c r="IF7" s="22"/>
      <c r="IG7" s="22"/>
      <c r="IH7" s="22"/>
      <c r="II7" s="22"/>
      <c r="IJ7" s="22"/>
      <c r="IK7" s="22"/>
      <c r="IL7" s="22"/>
      <c r="IM7" s="22"/>
      <c r="IN7" s="22"/>
      <c r="IO7" s="22"/>
      <c r="IP7" s="22"/>
      <c r="IQ7" s="22"/>
      <c r="IR7" s="22"/>
      <c r="IS7" s="22"/>
      <c r="IT7" s="22"/>
      <c r="IU7" s="22"/>
      <c r="IV7" s="22"/>
      <c r="IW7" s="22"/>
      <c r="IX7" s="22"/>
      <c r="IY7" s="22"/>
      <c r="IZ7" s="22"/>
      <c r="JA7" s="22"/>
      <c r="JB7" s="22"/>
      <c r="JC7" s="22"/>
      <c r="JD7" s="22"/>
      <c r="JE7" s="22"/>
      <c r="JF7" s="22"/>
      <c r="JG7" s="22"/>
      <c r="JH7" s="22"/>
      <c r="JI7" s="22"/>
      <c r="JJ7" s="22"/>
      <c r="JK7" s="22"/>
      <c r="JL7" s="22"/>
      <c r="JM7" s="22"/>
      <c r="JN7" s="22"/>
      <c r="JO7" s="22"/>
      <c r="JP7" s="22"/>
      <c r="JQ7" s="22"/>
      <c r="JR7" s="22"/>
      <c r="JS7" s="22"/>
      <c r="JT7" s="22"/>
      <c r="JU7" s="22"/>
      <c r="JV7" s="22"/>
      <c r="JW7" s="22"/>
      <c r="JX7" s="22"/>
      <c r="JY7" s="22"/>
      <c r="JZ7" s="22"/>
      <c r="KA7" s="22"/>
      <c r="KB7" s="22"/>
      <c r="KC7" s="22"/>
      <c r="KD7" s="22"/>
      <c r="KE7" s="22"/>
      <c r="KF7" s="22"/>
      <c r="KG7" s="22"/>
      <c r="KH7" s="22"/>
      <c r="KI7" s="22"/>
      <c r="KJ7" s="22"/>
      <c r="KK7" s="22"/>
      <c r="KL7" s="22"/>
      <c r="KM7" s="22"/>
      <c r="KN7" s="22"/>
      <c r="KO7" s="22"/>
      <c r="KP7" s="22"/>
      <c r="KQ7" s="22"/>
      <c r="KR7" s="22"/>
      <c r="KS7" s="22"/>
      <c r="KT7" s="22"/>
      <c r="KU7" s="22"/>
      <c r="KV7" s="22"/>
      <c r="KW7" s="22"/>
      <c r="KX7" s="22"/>
      <c r="KY7" s="22"/>
      <c r="KZ7" s="22"/>
      <c r="LA7" s="22"/>
      <c r="LB7" s="22"/>
      <c r="LC7" s="22"/>
      <c r="LD7" s="22"/>
      <c r="LE7" s="22"/>
      <c r="LF7" s="22"/>
      <c r="LG7" s="22"/>
      <c r="LH7" s="22"/>
      <c r="LI7" s="22"/>
      <c r="LJ7" s="22"/>
      <c r="LK7" s="22"/>
      <c r="LL7" s="22"/>
      <c r="LM7" s="22"/>
      <c r="LN7" s="22"/>
      <c r="LO7" s="22"/>
      <c r="LP7" s="22"/>
      <c r="LQ7" s="22"/>
      <c r="LR7" s="22"/>
      <c r="LS7" s="22"/>
      <c r="LT7" s="22"/>
      <c r="LU7" s="22"/>
      <c r="LV7" s="22"/>
      <c r="LW7" s="22"/>
      <c r="LX7" s="22"/>
      <c r="LY7" s="22"/>
      <c r="LZ7" s="22"/>
      <c r="MA7" s="22"/>
      <c r="MB7" s="22"/>
      <c r="MC7" s="22"/>
      <c r="MD7" s="22"/>
      <c r="ME7" s="22"/>
      <c r="MF7" s="22"/>
      <c r="MG7" s="22"/>
      <c r="MH7" s="22"/>
      <c r="MI7" s="22"/>
      <c r="MJ7" s="22"/>
      <c r="MK7" s="22"/>
      <c r="ML7" s="22"/>
      <c r="MM7" s="22"/>
      <c r="MN7" s="22"/>
      <c r="MO7" s="22"/>
      <c r="MP7" s="22"/>
      <c r="MQ7" s="22"/>
      <c r="MR7" s="22"/>
      <c r="MS7" s="22"/>
      <c r="MT7" s="22"/>
      <c r="MU7" s="22"/>
      <c r="MV7" s="22"/>
      <c r="MW7" s="22"/>
      <c r="MX7" s="22"/>
      <c r="MY7" s="22"/>
      <c r="MZ7" s="22"/>
      <c r="NA7" s="22"/>
      <c r="NB7" s="22"/>
      <c r="NC7" s="22"/>
      <c r="ND7" s="22"/>
      <c r="NE7" s="22"/>
      <c r="NF7" s="22"/>
      <c r="NG7" s="22"/>
      <c r="NH7" s="22"/>
      <c r="NI7" s="22"/>
      <c r="NJ7" s="22"/>
      <c r="NK7" s="22"/>
      <c r="NL7" s="22"/>
      <c r="NM7" s="22"/>
      <c r="NN7" s="22"/>
      <c r="NO7" s="22"/>
      <c r="NP7" s="22"/>
      <c r="NQ7" s="22"/>
      <c r="NR7" s="22"/>
      <c r="NS7" s="22"/>
      <c r="NT7" s="22"/>
      <c r="NU7" s="22"/>
      <c r="NV7" s="22"/>
      <c r="NW7" s="22"/>
      <c r="NX7" s="22"/>
      <c r="NY7" s="22"/>
      <c r="NZ7" s="22"/>
      <c r="OA7" s="22"/>
      <c r="OB7" s="22"/>
      <c r="OC7" s="22"/>
      <c r="OD7" s="22"/>
      <c r="OE7" s="22"/>
      <c r="OF7" s="22"/>
      <c r="OG7" s="22"/>
      <c r="OH7" s="22"/>
      <c r="OI7" s="22"/>
      <c r="OJ7" s="22"/>
      <c r="OK7" s="22"/>
      <c r="OL7" s="22"/>
      <c r="OM7" s="22"/>
      <c r="ON7" s="22"/>
      <c r="OO7" s="22"/>
      <c r="OP7" s="22"/>
      <c r="OQ7" s="22"/>
      <c r="OR7" s="22"/>
      <c r="OS7" s="22"/>
      <c r="OT7" s="22"/>
      <c r="OU7" s="22"/>
      <c r="OV7" s="22"/>
      <c r="OW7" s="22"/>
      <c r="OX7" s="22"/>
      <c r="OY7" s="22"/>
      <c r="OZ7" s="22"/>
      <c r="PA7" s="22"/>
      <c r="PB7" s="22"/>
      <c r="PC7" s="22"/>
      <c r="PD7" s="22"/>
      <c r="PE7" s="22"/>
      <c r="PF7" s="22"/>
      <c r="PG7" s="22"/>
      <c r="PH7" s="22"/>
      <c r="PI7" s="22"/>
      <c r="PJ7" s="22"/>
      <c r="PK7" s="22"/>
      <c r="PL7" s="22"/>
      <c r="PM7" s="22"/>
      <c r="PN7" s="22"/>
      <c r="PO7" s="22"/>
      <c r="PP7" s="22"/>
      <c r="PQ7" s="22"/>
      <c r="PR7" s="22"/>
      <c r="PS7" s="22"/>
      <c r="PT7" s="22"/>
      <c r="PU7" s="22"/>
      <c r="PV7" s="22"/>
      <c r="PW7" s="22"/>
      <c r="PX7" s="22"/>
      <c r="PY7" s="22"/>
      <c r="PZ7" s="22"/>
      <c r="QA7" s="22"/>
      <c r="QB7" s="22"/>
      <c r="QC7" s="22"/>
      <c r="QD7" s="22"/>
      <c r="QE7" s="22"/>
      <c r="QF7" s="22"/>
      <c r="QG7" s="22"/>
      <c r="QH7" s="22"/>
      <c r="QI7" s="22"/>
      <c r="QJ7" s="22"/>
      <c r="QK7" s="22"/>
      <c r="QL7" s="22"/>
      <c r="QM7" s="22"/>
      <c r="QN7" s="22"/>
      <c r="QO7" s="22"/>
      <c r="QP7" s="22"/>
      <c r="QQ7" s="22"/>
      <c r="QR7" s="22"/>
      <c r="QS7" s="22"/>
      <c r="QT7" s="22"/>
      <c r="QU7" s="22"/>
      <c r="QV7" s="22"/>
      <c r="QW7" s="22"/>
      <c r="QX7" s="22"/>
      <c r="QY7" s="22"/>
      <c r="QZ7" s="22"/>
      <c r="RA7" s="22"/>
      <c r="RB7" s="22"/>
      <c r="RC7" s="22"/>
      <c r="RD7" s="22"/>
      <c r="RE7" s="22"/>
      <c r="RF7" s="22"/>
      <c r="RG7" s="22"/>
      <c r="RH7" s="22"/>
      <c r="RI7" s="22"/>
      <c r="RJ7" s="22"/>
      <c r="RK7" s="22"/>
      <c r="RL7" s="22"/>
      <c r="RM7" s="22"/>
      <c r="RN7" s="22"/>
      <c r="RO7" s="22"/>
      <c r="RP7" s="22"/>
      <c r="RQ7" s="22"/>
      <c r="RR7" s="22"/>
      <c r="RS7" s="22"/>
      <c r="RT7" s="22"/>
      <c r="RU7" s="22"/>
      <c r="RV7" s="22"/>
      <c r="RW7" s="22"/>
      <c r="RX7" s="22"/>
      <c r="RY7" s="22"/>
      <c r="RZ7" s="22"/>
      <c r="SA7" s="22"/>
      <c r="SB7" s="22"/>
      <c r="SC7" s="22"/>
      <c r="SD7" s="22"/>
      <c r="SE7" s="22"/>
      <c r="SF7" s="22"/>
      <c r="SG7" s="22"/>
      <c r="SH7" s="22"/>
      <c r="SI7" s="22"/>
      <c r="SJ7" s="22"/>
      <c r="SK7" s="22"/>
      <c r="SL7" s="22"/>
      <c r="SM7" s="22"/>
      <c r="SN7" s="22"/>
      <c r="SO7" s="22"/>
      <c r="SP7" s="22"/>
      <c r="SQ7" s="22"/>
      <c r="SR7" s="22"/>
      <c r="SS7" s="22"/>
      <c r="ST7" s="22"/>
      <c r="SU7" s="22"/>
      <c r="SV7" s="22"/>
      <c r="SW7" s="22"/>
      <c r="SX7" s="22"/>
      <c r="SY7" s="22"/>
      <c r="SZ7" s="22"/>
      <c r="TA7" s="22"/>
      <c r="TB7" s="22"/>
      <c r="TC7" s="22"/>
      <c r="TD7" s="22"/>
      <c r="TE7" s="22"/>
      <c r="TF7" s="22"/>
      <c r="TG7" s="22"/>
      <c r="TH7" s="22"/>
      <c r="TI7" s="22"/>
      <c r="TJ7" s="22"/>
      <c r="TK7" s="22"/>
      <c r="TL7" s="22"/>
      <c r="TM7" s="22"/>
      <c r="TN7" s="22"/>
      <c r="TO7" s="22"/>
      <c r="TP7" s="22"/>
      <c r="TQ7" s="22"/>
      <c r="TR7" s="22"/>
      <c r="TS7" s="22"/>
      <c r="TT7" s="22"/>
      <c r="TU7" s="22"/>
      <c r="TV7" s="22"/>
      <c r="TW7" s="22"/>
      <c r="TX7" s="22"/>
      <c r="TY7" s="22"/>
      <c r="TZ7" s="22"/>
      <c r="UA7" s="22"/>
      <c r="UB7" s="22"/>
      <c r="UC7" s="22"/>
      <c r="UD7" s="22"/>
      <c r="UE7" s="22"/>
      <c r="UF7" s="22"/>
      <c r="UG7" s="22"/>
      <c r="UH7" s="22"/>
      <c r="UI7" s="22"/>
      <c r="UJ7" s="22"/>
      <c r="UK7" s="22"/>
      <c r="UL7" s="22"/>
      <c r="UM7" s="22"/>
      <c r="UN7" s="22"/>
      <c r="UO7" s="22"/>
      <c r="UP7" s="22"/>
      <c r="UQ7" s="22"/>
      <c r="UR7" s="22"/>
      <c r="US7" s="22"/>
      <c r="UT7" s="22"/>
      <c r="UU7" s="22"/>
      <c r="UV7" s="22"/>
      <c r="UW7" s="22"/>
      <c r="UX7" s="22"/>
      <c r="UY7" s="22"/>
      <c r="UZ7" s="22"/>
      <c r="VA7" s="22"/>
      <c r="VB7" s="22"/>
      <c r="VC7" s="22"/>
      <c r="VD7" s="22"/>
      <c r="VE7" s="22"/>
      <c r="VF7" s="22"/>
      <c r="VG7" s="22"/>
      <c r="VH7" s="22"/>
      <c r="VI7" s="22"/>
      <c r="VJ7" s="22"/>
      <c r="VK7" s="22"/>
      <c r="VL7" s="22"/>
      <c r="VM7" s="22"/>
      <c r="VN7" s="22"/>
      <c r="VO7" s="22"/>
      <c r="VP7" s="22"/>
      <c r="VQ7" s="22"/>
      <c r="VR7" s="22"/>
      <c r="VS7" s="22"/>
      <c r="VT7" s="22"/>
      <c r="VU7" s="22"/>
      <c r="VV7" s="22"/>
      <c r="VW7" s="22"/>
      <c r="VX7" s="22"/>
      <c r="VY7" s="22"/>
      <c r="VZ7" s="22"/>
      <c r="WA7" s="22"/>
      <c r="WB7" s="22"/>
      <c r="WC7" s="22"/>
      <c r="WD7" s="22"/>
      <c r="WE7" s="22"/>
      <c r="WF7" s="22"/>
      <c r="WG7" s="22"/>
      <c r="WH7" s="22"/>
      <c r="WI7" s="22"/>
      <c r="WJ7" s="22"/>
      <c r="WK7" s="22"/>
      <c r="WL7" s="22"/>
      <c r="WM7" s="22"/>
      <c r="WN7" s="22"/>
      <c r="WO7" s="22"/>
      <c r="WP7" s="22"/>
      <c r="WQ7" s="22"/>
      <c r="WR7" s="22"/>
      <c r="WS7" s="22"/>
      <c r="WT7" s="22"/>
      <c r="WU7" s="22"/>
      <c r="WV7" s="22"/>
      <c r="WW7" s="22"/>
      <c r="WX7" s="22"/>
      <c r="WY7" s="22"/>
      <c r="WZ7" s="22"/>
      <c r="XA7" s="22"/>
      <c r="XB7" s="22"/>
      <c r="XC7" s="22"/>
      <c r="XD7" s="22"/>
      <c r="XE7" s="22"/>
      <c r="XF7" s="22"/>
      <c r="XG7" s="22"/>
      <c r="XH7" s="22"/>
      <c r="XI7" s="22"/>
      <c r="XJ7" s="22"/>
      <c r="XK7" s="22"/>
      <c r="XL7" s="22"/>
      <c r="XM7" s="22"/>
      <c r="XN7" s="22"/>
      <c r="XO7" s="22"/>
      <c r="XP7" s="22"/>
      <c r="XQ7" s="22"/>
      <c r="XR7" s="22"/>
      <c r="XS7" s="22"/>
      <c r="XT7" s="22"/>
      <c r="XU7" s="22"/>
      <c r="XV7" s="22"/>
      <c r="XW7" s="22"/>
      <c r="XX7" s="22"/>
      <c r="XY7" s="22"/>
      <c r="XZ7" s="22"/>
      <c r="YA7" s="22"/>
      <c r="YB7" s="22"/>
      <c r="YC7" s="22"/>
      <c r="YD7" s="22"/>
      <c r="YE7" s="22"/>
      <c r="YF7" s="22"/>
      <c r="YG7" s="22"/>
      <c r="YH7" s="22"/>
      <c r="YI7" s="22"/>
      <c r="YJ7" s="22"/>
      <c r="YK7" s="22"/>
      <c r="YL7" s="22"/>
      <c r="YM7" s="22"/>
      <c r="YN7" s="22"/>
      <c r="YO7" s="22"/>
      <c r="YP7" s="22"/>
      <c r="YQ7" s="22"/>
      <c r="YR7" s="22"/>
      <c r="YS7" s="22"/>
      <c r="YT7" s="22"/>
      <c r="YU7" s="22"/>
      <c r="YV7" s="22"/>
      <c r="YW7" s="22"/>
      <c r="YX7" s="22"/>
      <c r="YY7" s="22"/>
      <c r="YZ7" s="22"/>
      <c r="ZA7" s="22"/>
      <c r="ZB7" s="22"/>
      <c r="ZC7" s="22"/>
      <c r="ZD7" s="22"/>
      <c r="ZE7" s="22"/>
      <c r="ZF7" s="22"/>
      <c r="ZG7" s="22"/>
      <c r="ZH7" s="22"/>
      <c r="ZI7" s="22"/>
      <c r="ZJ7" s="22"/>
      <c r="ZK7" s="22"/>
      <c r="ZL7" s="22"/>
      <c r="ZM7" s="22"/>
      <c r="ZN7" s="22"/>
      <c r="ZO7" s="22"/>
      <c r="ZP7" s="22"/>
      <c r="ZQ7" s="22"/>
      <c r="ZR7" s="22"/>
      <c r="ZS7" s="22"/>
      <c r="ZT7" s="22"/>
      <c r="ZU7" s="22"/>
      <c r="ZV7" s="22"/>
      <c r="ZW7" s="22"/>
      <c r="ZX7" s="22"/>
      <c r="ZY7" s="22"/>
      <c r="ZZ7" s="22"/>
      <c r="AAA7" s="22"/>
      <c r="AAB7" s="22"/>
      <c r="AAC7" s="22"/>
      <c r="AAD7" s="22"/>
      <c r="AAE7" s="22"/>
      <c r="AAF7" s="22"/>
      <c r="AAG7" s="22"/>
      <c r="AAH7" s="22"/>
      <c r="AAI7" s="22"/>
      <c r="AAJ7" s="22"/>
      <c r="AAK7" s="22"/>
      <c r="AAL7" s="22"/>
      <c r="AAM7" s="22"/>
      <c r="AAN7" s="22"/>
      <c r="AAO7" s="22"/>
      <c r="AAP7" s="22"/>
      <c r="AAQ7" s="22"/>
      <c r="AAR7" s="22"/>
      <c r="AAS7" s="22"/>
      <c r="AAT7" s="22"/>
      <c r="AAU7" s="22"/>
      <c r="AAV7" s="22"/>
      <c r="AAW7" s="22"/>
      <c r="AAX7" s="22"/>
      <c r="AAY7" s="22"/>
      <c r="AAZ7" s="22"/>
      <c r="ABA7" s="22"/>
      <c r="ABB7" s="22"/>
      <c r="ABC7" s="22"/>
      <c r="ABD7" s="22"/>
      <c r="ABE7" s="22"/>
      <c r="ABF7" s="22"/>
      <c r="ABG7" s="22"/>
      <c r="ABH7" s="22"/>
      <c r="ABI7" s="22"/>
      <c r="ABJ7" s="22"/>
      <c r="ABK7" s="22"/>
      <c r="ABL7" s="22"/>
      <c r="ABM7" s="22"/>
      <c r="ABN7" s="22"/>
      <c r="ABO7" s="22"/>
      <c r="ABP7" s="22"/>
      <c r="ABQ7" s="22"/>
      <c r="ABR7" s="22"/>
      <c r="ABS7" s="22"/>
      <c r="ABT7" s="22"/>
      <c r="ABU7" s="22"/>
      <c r="ABV7" s="22"/>
      <c r="ABW7" s="22"/>
      <c r="ABX7" s="22"/>
      <c r="ABY7" s="22"/>
      <c r="ABZ7" s="22"/>
      <c r="ACA7" s="22"/>
      <c r="ACB7" s="22"/>
      <c r="ACC7" s="22"/>
      <c r="ACD7" s="22"/>
      <c r="ACE7" s="22"/>
      <c r="ACF7" s="22"/>
      <c r="ACG7" s="22"/>
      <c r="ACH7" s="22"/>
      <c r="ACI7" s="22"/>
      <c r="ACJ7" s="22"/>
      <c r="ACK7" s="22"/>
      <c r="ACL7" s="22"/>
      <c r="ACM7" s="22"/>
      <c r="ACN7" s="22"/>
      <c r="ACO7" s="22"/>
      <c r="ACP7" s="22"/>
      <c r="ACQ7" s="22"/>
      <c r="ACR7" s="22"/>
      <c r="ACS7" s="22"/>
      <c r="ACT7" s="22"/>
      <c r="ACU7" s="22"/>
      <c r="ACV7" s="22"/>
      <c r="ACW7" s="22"/>
      <c r="ACX7" s="22"/>
      <c r="ACY7" s="22"/>
      <c r="ACZ7" s="22"/>
      <c r="ADA7" s="22"/>
      <c r="ADB7" s="22"/>
      <c r="ADC7" s="22"/>
      <c r="ADD7" s="22"/>
      <c r="ADE7" s="22"/>
      <c r="ADF7" s="22"/>
      <c r="ADG7" s="22"/>
      <c r="ADH7" s="22"/>
      <c r="ADI7" s="22"/>
      <c r="ADJ7" s="22"/>
      <c r="ADK7" s="22"/>
      <c r="ADL7" s="22"/>
      <c r="ADM7" s="22"/>
      <c r="ADN7" s="22"/>
      <c r="ADO7" s="22"/>
      <c r="ADP7" s="22"/>
      <c r="ADQ7" s="22"/>
      <c r="ADR7" s="22"/>
      <c r="ADS7" s="22"/>
      <c r="ADT7" s="22"/>
      <c r="ADU7" s="22"/>
      <c r="ADV7" s="22"/>
      <c r="ADW7" s="22"/>
      <c r="ADX7" s="22"/>
      <c r="ADY7" s="22"/>
      <c r="ADZ7" s="22"/>
      <c r="AEA7" s="22"/>
      <c r="AEB7" s="22"/>
      <c r="AEC7" s="22"/>
      <c r="AED7" s="22"/>
      <c r="AEE7" s="22"/>
      <c r="AEF7" s="22"/>
      <c r="AEG7" s="22"/>
      <c r="AEH7" s="22"/>
      <c r="AEI7" s="22"/>
      <c r="AEJ7" s="22"/>
      <c r="AEK7" s="22"/>
      <c r="AEL7" s="22"/>
      <c r="AEM7" s="22"/>
      <c r="AEN7" s="22"/>
      <c r="AEO7" s="22"/>
      <c r="AEP7" s="22"/>
      <c r="AEQ7" s="22"/>
      <c r="AER7" s="22"/>
      <c r="AES7" s="22"/>
      <c r="AET7" s="22"/>
      <c r="AEU7" s="22"/>
      <c r="AEV7" s="22"/>
      <c r="AEW7" s="22"/>
      <c r="AEX7" s="22"/>
      <c r="AEY7" s="22"/>
      <c r="AEZ7" s="22"/>
      <c r="AFA7" s="22"/>
      <c r="AFB7" s="22"/>
      <c r="AFC7" s="22"/>
      <c r="AFD7" s="22"/>
      <c r="AFE7" s="22"/>
      <c r="AFF7" s="22"/>
      <c r="AFG7" s="22"/>
      <c r="AFH7" s="22"/>
      <c r="AFI7" s="22"/>
      <c r="AFJ7" s="22"/>
      <c r="AFK7" s="22"/>
      <c r="AFL7" s="22"/>
      <c r="AFM7" s="22"/>
      <c r="AFN7" s="22"/>
      <c r="AFO7" s="22"/>
      <c r="AFP7" s="22"/>
      <c r="AFQ7" s="22"/>
      <c r="AFR7" s="22"/>
      <c r="AFS7" s="22"/>
      <c r="AFT7" s="22"/>
      <c r="AFU7" s="22"/>
      <c r="AFV7" s="22"/>
      <c r="AFW7" s="22"/>
      <c r="AFX7" s="22"/>
      <c r="AFY7" s="22"/>
      <c r="AFZ7" s="22"/>
      <c r="AGA7" s="22"/>
      <c r="AGB7" s="22"/>
      <c r="AGC7" s="22"/>
      <c r="AGD7" s="22"/>
      <c r="AGE7" s="22"/>
      <c r="AGF7" s="22"/>
      <c r="AGG7" s="22"/>
      <c r="AGH7" s="22"/>
      <c r="AGI7" s="22"/>
      <c r="AGJ7" s="22"/>
      <c r="AGK7" s="22"/>
      <c r="AGL7" s="22"/>
      <c r="AGM7" s="22"/>
      <c r="AGN7" s="22"/>
      <c r="AGO7" s="22"/>
      <c r="AGP7" s="22"/>
      <c r="AGQ7" s="22"/>
      <c r="AGR7" s="22"/>
      <c r="AGS7" s="22"/>
      <c r="AGT7" s="22"/>
      <c r="AGU7" s="22"/>
      <c r="AGV7" s="22"/>
      <c r="AGW7" s="22"/>
      <c r="AGX7" s="22"/>
      <c r="AGY7" s="22"/>
      <c r="AGZ7" s="22"/>
      <c r="AHA7" s="22"/>
      <c r="AHB7" s="22"/>
      <c r="AHC7" s="22"/>
      <c r="AHD7" s="22"/>
      <c r="AHE7" s="22"/>
      <c r="AHF7" s="22"/>
      <c r="AHG7" s="22"/>
      <c r="AHH7" s="22"/>
      <c r="AHI7" s="22"/>
      <c r="AHJ7" s="22"/>
      <c r="AHK7" s="22"/>
      <c r="AHL7" s="22"/>
      <c r="AHM7" s="22"/>
      <c r="AHN7" s="22"/>
      <c r="AHO7" s="22"/>
      <c r="AHP7" s="22"/>
      <c r="AHQ7" s="22"/>
      <c r="AHR7" s="22"/>
      <c r="AHS7" s="22"/>
      <c r="AHT7" s="22"/>
      <c r="AHU7" s="22"/>
      <c r="AHV7" s="22"/>
      <c r="AHW7" s="22"/>
      <c r="AHX7" s="22"/>
      <c r="AHY7" s="22"/>
      <c r="AHZ7" s="22"/>
      <c r="AIA7" s="22"/>
      <c r="AIB7" s="22"/>
      <c r="AIC7" s="22"/>
      <c r="AID7" s="22"/>
      <c r="AIE7" s="22"/>
      <c r="AIF7" s="22"/>
      <c r="AIG7" s="22"/>
      <c r="AIH7" s="22"/>
      <c r="AII7" s="22"/>
      <c r="AIJ7" s="22"/>
      <c r="AIK7" s="22"/>
      <c r="AIL7" s="22"/>
      <c r="AIM7" s="22"/>
      <c r="AIN7" s="22"/>
      <c r="AIO7" s="22"/>
      <c r="AIP7" s="22"/>
      <c r="AIQ7" s="22"/>
      <c r="AIR7" s="22"/>
      <c r="AIS7" s="22"/>
      <c r="AIT7" s="22"/>
      <c r="AIU7" s="22"/>
      <c r="AIV7" s="22"/>
      <c r="AIW7" s="22"/>
      <c r="AIX7" s="22"/>
      <c r="AIY7" s="22"/>
      <c r="AIZ7" s="22"/>
      <c r="AJA7" s="22"/>
      <c r="AJB7" s="22"/>
      <c r="AJC7" s="22"/>
      <c r="AJD7" s="22"/>
      <c r="AJE7" s="22"/>
      <c r="AJF7" s="22"/>
      <c r="AJG7" s="22"/>
      <c r="AJH7" s="22"/>
      <c r="AJI7" s="22"/>
      <c r="AJJ7" s="22"/>
      <c r="AJK7" s="22"/>
      <c r="AJL7" s="22"/>
      <c r="AJM7" s="22"/>
      <c r="AJN7" s="22"/>
      <c r="AJO7" s="22"/>
      <c r="AJP7" s="22"/>
      <c r="AJQ7" s="22"/>
      <c r="AJR7" s="22"/>
      <c r="AJS7" s="22"/>
      <c r="AJT7" s="22"/>
      <c r="AJU7" s="22"/>
      <c r="AJV7" s="22"/>
      <c r="AJW7" s="22"/>
      <c r="AJX7" s="22"/>
      <c r="AJY7" s="22"/>
      <c r="AJZ7" s="22"/>
      <c r="AKA7" s="22"/>
      <c r="AKB7" s="22"/>
      <c r="AKC7" s="22"/>
      <c r="AKD7" s="22"/>
      <c r="AKE7" s="22"/>
      <c r="AKF7" s="22"/>
      <c r="AKG7" s="22"/>
      <c r="AKH7" s="22"/>
      <c r="AKI7" s="22"/>
      <c r="AKJ7" s="22"/>
      <c r="AKK7" s="22"/>
      <c r="AKL7" s="22"/>
      <c r="AKM7" s="22"/>
      <c r="AKN7" s="22"/>
      <c r="AKO7" s="22"/>
      <c r="AKP7" s="22"/>
      <c r="AKQ7" s="22"/>
      <c r="AKR7" s="22"/>
      <c r="AKS7" s="22"/>
      <c r="AKT7" s="22"/>
      <c r="AKU7" s="22"/>
      <c r="AKV7" s="22"/>
      <c r="AKW7" s="22"/>
      <c r="AKX7" s="22"/>
      <c r="AKY7" s="22"/>
      <c r="AKZ7" s="22"/>
      <c r="ALA7" s="22"/>
      <c r="ALB7" s="22"/>
      <c r="ALC7" s="22"/>
      <c r="ALD7" s="22"/>
      <c r="ALE7" s="22"/>
      <c r="ALF7" s="22"/>
      <c r="ALG7" s="22"/>
      <c r="ALH7" s="22"/>
      <c r="ALI7" s="22"/>
      <c r="ALJ7" s="22"/>
      <c r="ALK7" s="22"/>
      <c r="ALL7" s="22"/>
      <c r="ALM7" s="22"/>
      <c r="ALN7" s="22"/>
      <c r="ALO7" s="22"/>
      <c r="ALP7" s="22"/>
      <c r="ALQ7" s="22"/>
      <c r="ALR7" s="22"/>
      <c r="ALS7" s="22"/>
      <c r="ALT7" s="22"/>
      <c r="ALU7" s="22"/>
      <c r="ALV7" s="22"/>
      <c r="ALW7" s="22"/>
      <c r="ALX7" s="22"/>
      <c r="ALY7" s="22"/>
      <c r="ALZ7" s="22"/>
      <c r="AMA7" s="22"/>
      <c r="AMB7" s="22"/>
      <c r="AMC7" s="22"/>
      <c r="AMD7" s="22"/>
      <c r="AME7" s="22"/>
      <c r="AMF7" s="22"/>
      <c r="AMG7" s="22"/>
      <c r="AMH7" s="22"/>
      <c r="AMI7" s="22"/>
      <c r="AMJ7" s="22"/>
      <c r="AMK7" s="22"/>
      <c r="AML7" s="22"/>
      <c r="AMM7" s="22"/>
      <c r="AMN7" s="22"/>
      <c r="AMO7" s="22"/>
      <c r="AMP7" s="22"/>
      <c r="AMQ7" s="22"/>
      <c r="AMR7" s="22"/>
      <c r="AMS7" s="22"/>
      <c r="AMT7" s="22"/>
      <c r="AMU7" s="22"/>
      <c r="AMV7" s="22"/>
      <c r="AMW7" s="22"/>
      <c r="AMX7" s="22"/>
      <c r="AMY7" s="22"/>
      <c r="AMZ7" s="22"/>
      <c r="ANA7" s="22"/>
      <c r="ANB7" s="22"/>
      <c r="ANC7" s="22"/>
      <c r="AND7" s="22"/>
      <c r="ANE7" s="22"/>
      <c r="ANF7" s="22"/>
      <c r="ANG7" s="22"/>
      <c r="ANH7" s="22"/>
      <c r="ANI7" s="22"/>
      <c r="ANJ7" s="22"/>
      <c r="ANK7" s="22"/>
      <c r="ANL7" s="22"/>
      <c r="ANM7" s="22"/>
      <c r="ANN7" s="22"/>
      <c r="ANO7" s="22"/>
      <c r="ANP7" s="22"/>
      <c r="ANQ7" s="22"/>
      <c r="ANR7" s="22"/>
      <c r="ANS7" s="22"/>
      <c r="ANT7" s="22"/>
      <c r="ANU7" s="22"/>
      <c r="ANV7" s="22"/>
      <c r="ANW7" s="22"/>
      <c r="ANX7" s="22"/>
      <c r="ANY7" s="22"/>
      <c r="ANZ7" s="22"/>
      <c r="AOA7" s="22"/>
      <c r="AOB7" s="22"/>
      <c r="AOC7" s="22"/>
      <c r="AOD7" s="22"/>
      <c r="AOE7" s="22"/>
      <c r="AOF7" s="22"/>
      <c r="AOG7" s="22"/>
      <c r="AOH7" s="22"/>
      <c r="AOI7" s="22"/>
      <c r="AOJ7" s="22"/>
      <c r="AOK7" s="22"/>
      <c r="AOL7" s="22"/>
      <c r="AOM7" s="22"/>
      <c r="AON7" s="22"/>
      <c r="AOO7" s="22"/>
      <c r="AOP7" s="22"/>
      <c r="AOQ7" s="22"/>
      <c r="AOR7" s="22"/>
      <c r="AOS7" s="22"/>
      <c r="AOT7" s="22"/>
      <c r="AOU7" s="22"/>
      <c r="AOV7" s="22"/>
      <c r="AOW7" s="22"/>
      <c r="AOX7" s="22"/>
      <c r="AOY7" s="22"/>
      <c r="AOZ7" s="22"/>
      <c r="APA7" s="22"/>
      <c r="APB7" s="22"/>
      <c r="APC7" s="22"/>
      <c r="APD7" s="22"/>
      <c r="APE7" s="22"/>
      <c r="APF7" s="22"/>
      <c r="APG7" s="22"/>
      <c r="APH7" s="22"/>
      <c r="API7" s="22"/>
      <c r="APJ7" s="22"/>
      <c r="APK7" s="22"/>
      <c r="APL7" s="22"/>
      <c r="APM7" s="22"/>
      <c r="APN7" s="22"/>
      <c r="APO7" s="22"/>
      <c r="APP7" s="22"/>
      <c r="APQ7" s="22"/>
      <c r="APR7" s="22"/>
      <c r="APS7" s="22"/>
      <c r="APT7" s="22"/>
      <c r="APU7" s="22"/>
      <c r="APV7" s="22"/>
      <c r="APW7" s="22"/>
      <c r="APX7" s="22"/>
      <c r="APY7" s="22"/>
      <c r="APZ7" s="22"/>
      <c r="AQA7" s="22"/>
      <c r="AQB7" s="22"/>
      <c r="AQC7" s="22"/>
      <c r="AQD7" s="22"/>
      <c r="AQE7" s="22"/>
      <c r="AQF7" s="22"/>
      <c r="AQG7" s="22"/>
      <c r="AQH7" s="22"/>
      <c r="AQI7" s="22"/>
      <c r="AQJ7" s="22"/>
      <c r="AQK7" s="22"/>
      <c r="AQL7" s="22"/>
      <c r="AQM7" s="22"/>
      <c r="AQN7" s="22"/>
      <c r="AQO7" s="22"/>
      <c r="AQP7" s="22"/>
      <c r="AQQ7" s="22"/>
      <c r="AQR7" s="22"/>
      <c r="AQS7" s="22"/>
      <c r="AQT7" s="22"/>
      <c r="AQU7" s="22"/>
      <c r="AQV7" s="22"/>
      <c r="AQW7" s="22"/>
      <c r="AQX7" s="22"/>
      <c r="AQY7" s="22"/>
      <c r="AQZ7" s="22"/>
      <c r="ARA7" s="22"/>
      <c r="ARB7" s="22"/>
      <c r="ARC7" s="22"/>
      <c r="ARD7" s="22"/>
      <c r="ARE7" s="22"/>
      <c r="ARF7" s="22"/>
      <c r="ARG7" s="22"/>
      <c r="ARH7" s="22"/>
      <c r="ARI7" s="22"/>
      <c r="ARJ7" s="22"/>
      <c r="ARK7" s="22"/>
      <c r="ARL7" s="22"/>
      <c r="ARM7" s="22"/>
      <c r="ARN7" s="22"/>
      <c r="ARO7" s="22"/>
      <c r="ARP7" s="22"/>
      <c r="ARQ7" s="22"/>
      <c r="ARR7" s="22"/>
      <c r="ARS7" s="22"/>
      <c r="ART7" s="22"/>
      <c r="ARU7" s="22"/>
      <c r="ARV7" s="22"/>
      <c r="ARW7" s="22"/>
      <c r="ARX7" s="22"/>
      <c r="ARY7" s="22"/>
      <c r="ARZ7" s="22"/>
      <c r="ASA7" s="22"/>
      <c r="ASB7" s="22"/>
      <c r="ASC7" s="22"/>
      <c r="ASD7" s="22"/>
      <c r="ASE7" s="22"/>
      <c r="ASF7" s="22"/>
      <c r="ASG7" s="22"/>
      <c r="ASH7" s="22"/>
      <c r="ASI7" s="22"/>
      <c r="ASJ7" s="22"/>
      <c r="ASK7" s="22"/>
      <c r="ASL7" s="22"/>
      <c r="ASM7" s="22"/>
      <c r="ASN7" s="22"/>
      <c r="ASO7" s="22"/>
      <c r="ASP7" s="22"/>
      <c r="ASQ7" s="22"/>
      <c r="ASR7" s="22"/>
      <c r="ASS7" s="22"/>
      <c r="AST7" s="22"/>
      <c r="ASU7" s="22"/>
      <c r="ASV7" s="22"/>
      <c r="ASW7" s="22"/>
      <c r="ASX7" s="22"/>
      <c r="ASY7" s="22"/>
      <c r="ASZ7" s="22"/>
      <c r="ATA7" s="22"/>
      <c r="ATB7" s="22"/>
      <c r="ATC7" s="22"/>
      <c r="ATD7" s="22"/>
      <c r="ATE7" s="22"/>
      <c r="ATF7" s="22"/>
      <c r="ATG7" s="22"/>
      <c r="ATH7" s="22"/>
      <c r="ATI7" s="22"/>
      <c r="ATJ7" s="22"/>
      <c r="ATK7" s="22"/>
      <c r="ATL7" s="22"/>
      <c r="ATM7" s="22"/>
      <c r="ATN7" s="22"/>
      <c r="ATO7" s="22"/>
      <c r="ATP7" s="22"/>
      <c r="ATQ7" s="22"/>
      <c r="ATR7" s="22"/>
      <c r="ATS7" s="22"/>
      <c r="ATT7" s="22"/>
      <c r="ATU7" s="22"/>
      <c r="ATV7" s="22"/>
      <c r="ATW7" s="22"/>
      <c r="ATX7" s="22"/>
      <c r="ATY7" s="22"/>
      <c r="ATZ7" s="22"/>
      <c r="AUA7" s="22"/>
      <c r="AUB7" s="22"/>
      <c r="AUC7" s="22"/>
      <c r="AUD7" s="22"/>
      <c r="AUE7" s="22"/>
      <c r="AUF7" s="22"/>
      <c r="AUG7" s="22"/>
      <c r="AUH7" s="22"/>
      <c r="AUI7" s="22"/>
      <c r="AUJ7" s="22"/>
      <c r="AUK7" s="22"/>
      <c r="AUL7" s="22"/>
      <c r="AUM7" s="22"/>
      <c r="AUN7" s="22"/>
      <c r="AUO7" s="22"/>
      <c r="AUP7" s="22"/>
      <c r="AUQ7" s="22"/>
      <c r="AUR7" s="22"/>
      <c r="AUS7" s="22"/>
      <c r="AUT7" s="22"/>
      <c r="AUU7" s="22"/>
      <c r="AUV7" s="22"/>
      <c r="AUW7" s="22"/>
      <c r="AUX7" s="22"/>
      <c r="AUY7" s="22"/>
      <c r="AUZ7" s="22"/>
      <c r="AVA7" s="22"/>
      <c r="AVB7" s="22"/>
      <c r="AVC7" s="22"/>
      <c r="AVD7" s="22"/>
      <c r="AVE7" s="22"/>
      <c r="AVF7" s="22"/>
      <c r="AVG7" s="22"/>
      <c r="AVH7" s="22"/>
      <c r="AVI7" s="22"/>
      <c r="AVJ7" s="22"/>
      <c r="AVK7" s="22"/>
      <c r="AVL7" s="22"/>
      <c r="AVM7" s="22"/>
      <c r="AVN7" s="22"/>
      <c r="AVO7" s="22"/>
      <c r="AVP7" s="22"/>
      <c r="AVQ7" s="22"/>
      <c r="AVR7" s="22"/>
      <c r="AVS7" s="22"/>
      <c r="AVT7" s="22"/>
      <c r="AVU7" s="22"/>
      <c r="AVV7" s="22"/>
      <c r="AVW7" s="22"/>
      <c r="AVX7" s="22"/>
      <c r="AVY7" s="22"/>
      <c r="AVZ7" s="22"/>
      <c r="AWA7" s="22"/>
      <c r="AWB7" s="22"/>
      <c r="AWC7" s="22"/>
      <c r="AWD7" s="22"/>
      <c r="AWE7" s="22"/>
      <c r="AWF7" s="22"/>
      <c r="AWG7" s="22"/>
      <c r="AWH7" s="22"/>
      <c r="AWI7" s="22"/>
      <c r="AWJ7" s="22"/>
      <c r="AWK7" s="22"/>
      <c r="AWL7" s="22"/>
      <c r="AWM7" s="22"/>
      <c r="AWN7" s="22"/>
      <c r="AWO7" s="22"/>
      <c r="AWP7" s="22"/>
      <c r="AWQ7" s="22"/>
      <c r="AWR7" s="22"/>
      <c r="AWS7" s="22"/>
      <c r="AWT7" s="22"/>
      <c r="AWU7" s="22"/>
      <c r="AWV7" s="22"/>
      <c r="AWW7" s="22"/>
      <c r="AWX7" s="22"/>
      <c r="AWY7" s="22"/>
      <c r="AWZ7" s="22"/>
      <c r="AXA7" s="22"/>
      <c r="AXB7" s="22"/>
      <c r="AXC7" s="22"/>
      <c r="AXD7" s="22"/>
      <c r="AXE7" s="22"/>
      <c r="AXF7" s="22"/>
      <c r="AXG7" s="22"/>
      <c r="AXH7" s="22"/>
      <c r="AXI7" s="22"/>
      <c r="AXJ7" s="22"/>
      <c r="AXK7" s="22"/>
      <c r="AXL7" s="22"/>
      <c r="AXM7" s="22"/>
      <c r="AXN7" s="22"/>
      <c r="AXO7" s="22"/>
      <c r="AXP7" s="22"/>
      <c r="AXQ7" s="22"/>
      <c r="AXR7" s="22"/>
      <c r="AXS7" s="22"/>
      <c r="AXT7" s="22"/>
      <c r="AXU7" s="22"/>
      <c r="AXV7" s="22"/>
      <c r="AXW7" s="22"/>
      <c r="AXX7" s="22"/>
      <c r="AXY7" s="22"/>
      <c r="AXZ7" s="22"/>
      <c r="AYA7" s="22"/>
      <c r="AYB7" s="22"/>
      <c r="AYC7" s="22"/>
      <c r="AYD7" s="22"/>
      <c r="AYE7" s="22"/>
      <c r="AYF7" s="22"/>
      <c r="AYG7" s="22"/>
      <c r="AYH7" s="22"/>
      <c r="AYI7" s="22"/>
      <c r="AYJ7" s="22"/>
      <c r="AYK7" s="22"/>
      <c r="AYL7" s="22"/>
      <c r="AYM7" s="22"/>
      <c r="AYN7" s="22"/>
      <c r="AYO7" s="22"/>
      <c r="AYP7" s="22"/>
      <c r="AYQ7" s="22"/>
      <c r="AYR7" s="22"/>
      <c r="AYS7" s="22"/>
      <c r="AYT7" s="22"/>
      <c r="AYU7" s="22"/>
      <c r="AYV7" s="22"/>
      <c r="AYW7" s="22"/>
      <c r="AYX7" s="22"/>
      <c r="AYY7" s="22"/>
      <c r="AYZ7" s="22"/>
      <c r="AZA7" s="22"/>
      <c r="AZB7" s="22"/>
      <c r="AZC7" s="22"/>
      <c r="AZD7" s="22"/>
      <c r="AZE7" s="22"/>
      <c r="AZF7" s="22"/>
      <c r="AZG7" s="22"/>
      <c r="AZH7" s="22"/>
      <c r="AZI7" s="22"/>
      <c r="AZJ7" s="22"/>
      <c r="AZK7" s="22"/>
      <c r="AZL7" s="22"/>
      <c r="AZM7" s="22"/>
      <c r="AZN7" s="22"/>
      <c r="AZO7" s="22"/>
      <c r="AZP7" s="22"/>
      <c r="AZQ7" s="22"/>
      <c r="AZR7" s="22"/>
      <c r="AZS7" s="22"/>
      <c r="AZT7" s="22"/>
      <c r="AZU7" s="22"/>
      <c r="AZV7" s="22"/>
      <c r="AZW7" s="22"/>
      <c r="AZX7" s="22"/>
      <c r="AZY7" s="22"/>
      <c r="AZZ7" s="22"/>
      <c r="BAA7" s="22"/>
      <c r="BAB7" s="22"/>
      <c r="BAC7" s="22"/>
      <c r="BAD7" s="22"/>
      <c r="BAE7" s="22"/>
      <c r="BAF7" s="22"/>
      <c r="BAG7" s="22"/>
      <c r="BAH7" s="22"/>
      <c r="BAI7" s="22"/>
      <c r="BAJ7" s="22"/>
      <c r="BAK7" s="22"/>
      <c r="BAL7" s="22"/>
      <c r="BAM7" s="22"/>
      <c r="BAN7" s="22"/>
      <c r="BAO7" s="22"/>
      <c r="BAP7" s="22"/>
      <c r="BAQ7" s="22"/>
      <c r="BAR7" s="22"/>
      <c r="BAS7" s="22"/>
      <c r="BAT7" s="22"/>
      <c r="BAU7" s="22"/>
      <c r="BAV7" s="22"/>
      <c r="BAW7" s="22"/>
      <c r="BAX7" s="22"/>
      <c r="BAY7" s="22"/>
      <c r="BAZ7" s="22"/>
      <c r="BBA7" s="22"/>
      <c r="BBB7" s="22"/>
      <c r="BBC7" s="22"/>
      <c r="BBD7" s="22"/>
      <c r="BBE7" s="22"/>
      <c r="BBF7" s="22"/>
      <c r="BBG7" s="22"/>
      <c r="BBH7" s="22"/>
      <c r="BBI7" s="22"/>
      <c r="BBJ7" s="22"/>
      <c r="BBK7" s="22"/>
      <c r="BBL7" s="22"/>
      <c r="BBM7" s="22"/>
      <c r="BBN7" s="22"/>
      <c r="BBO7" s="22"/>
      <c r="BBP7" s="22"/>
      <c r="BBQ7" s="22"/>
      <c r="BBR7" s="22"/>
      <c r="BBS7" s="22"/>
      <c r="BBT7" s="22"/>
      <c r="BBU7" s="22"/>
      <c r="BBV7" s="22"/>
      <c r="BBW7" s="22"/>
      <c r="BBX7" s="22"/>
      <c r="BBY7" s="22"/>
      <c r="BBZ7" s="22"/>
      <c r="BCA7" s="22"/>
      <c r="BCB7" s="22"/>
      <c r="BCC7" s="22"/>
      <c r="BCD7" s="22"/>
      <c r="BCE7" s="22"/>
      <c r="BCF7" s="22"/>
      <c r="BCG7" s="22"/>
      <c r="BCH7" s="22"/>
      <c r="BCI7" s="22"/>
      <c r="BCJ7" s="22"/>
      <c r="BCK7" s="22"/>
      <c r="BCL7" s="22"/>
      <c r="BCM7" s="22"/>
      <c r="BCN7" s="22"/>
      <c r="BCO7" s="22"/>
      <c r="BCP7" s="22"/>
      <c r="BCQ7" s="22"/>
      <c r="BCR7" s="22"/>
      <c r="BCS7" s="22"/>
      <c r="BCT7" s="22"/>
      <c r="BCU7" s="22"/>
      <c r="BCV7" s="22"/>
      <c r="BCW7" s="22"/>
      <c r="BCX7" s="22"/>
      <c r="BCY7" s="22"/>
      <c r="BCZ7" s="22"/>
      <c r="BDA7" s="22"/>
      <c r="BDB7" s="22"/>
      <c r="BDC7" s="22"/>
      <c r="BDD7" s="22"/>
      <c r="BDE7" s="22"/>
      <c r="BDF7" s="22"/>
      <c r="BDG7" s="22"/>
      <c r="BDH7" s="22"/>
      <c r="BDI7" s="22"/>
      <c r="BDJ7" s="22"/>
      <c r="BDK7" s="22"/>
      <c r="BDL7" s="22"/>
      <c r="BDM7" s="22"/>
      <c r="BDN7" s="22"/>
      <c r="BDO7" s="22"/>
      <c r="BDP7" s="22"/>
      <c r="BDQ7" s="22"/>
      <c r="BDR7" s="22"/>
      <c r="BDS7" s="22"/>
      <c r="BDT7" s="22"/>
      <c r="BDU7" s="22"/>
      <c r="BDV7" s="22"/>
      <c r="BDW7" s="22"/>
      <c r="BDX7" s="22"/>
      <c r="BDY7" s="22"/>
      <c r="BDZ7" s="22"/>
      <c r="BEA7" s="22"/>
      <c r="BEB7" s="22"/>
      <c r="BEC7" s="22"/>
      <c r="BED7" s="22"/>
      <c r="BEE7" s="22"/>
      <c r="BEF7" s="22"/>
      <c r="BEG7" s="22"/>
      <c r="BEH7" s="22"/>
      <c r="BEI7" s="22"/>
      <c r="BEJ7" s="22"/>
      <c r="BEK7" s="22"/>
      <c r="BEL7" s="22"/>
      <c r="BEM7" s="22"/>
      <c r="BEN7" s="22"/>
      <c r="BEO7" s="22"/>
      <c r="BEP7" s="22"/>
      <c r="BEQ7" s="22"/>
      <c r="BER7" s="22"/>
      <c r="BES7" s="22"/>
      <c r="BET7" s="22"/>
      <c r="BEU7" s="22"/>
      <c r="BEV7" s="22"/>
      <c r="BEW7" s="22"/>
      <c r="BEX7" s="22"/>
      <c r="BEY7" s="22"/>
      <c r="BEZ7" s="22"/>
      <c r="BFA7" s="22"/>
      <c r="BFB7" s="22"/>
      <c r="BFC7" s="22"/>
      <c r="BFD7" s="22"/>
      <c r="BFE7" s="22"/>
      <c r="BFF7" s="22"/>
      <c r="BFG7" s="22"/>
      <c r="BFH7" s="22"/>
      <c r="BFI7" s="22"/>
      <c r="BFJ7" s="22"/>
      <c r="BFK7" s="22"/>
      <c r="BFL7" s="22"/>
      <c r="BFM7" s="22"/>
      <c r="BFN7" s="22"/>
      <c r="BFO7" s="22"/>
      <c r="BFP7" s="22"/>
      <c r="BFQ7" s="22"/>
      <c r="BFR7" s="22"/>
      <c r="BFS7" s="22"/>
      <c r="BFT7" s="22"/>
      <c r="BFU7" s="22"/>
      <c r="BFV7" s="22"/>
      <c r="BFW7" s="22"/>
      <c r="BFX7" s="22"/>
      <c r="BFY7" s="22"/>
      <c r="BFZ7" s="22"/>
      <c r="BGA7" s="22"/>
      <c r="BGB7" s="22"/>
      <c r="BGC7" s="22"/>
      <c r="BGD7" s="22"/>
      <c r="BGE7" s="22"/>
      <c r="BGF7" s="22"/>
      <c r="BGG7" s="22"/>
      <c r="BGH7" s="22"/>
      <c r="BGI7" s="22"/>
      <c r="BGJ7" s="22"/>
      <c r="BGK7" s="22"/>
      <c r="BGL7" s="22"/>
      <c r="BGM7" s="22"/>
      <c r="BGN7" s="22"/>
      <c r="BGO7" s="22"/>
      <c r="BGP7" s="22"/>
      <c r="BGQ7" s="22"/>
      <c r="BGR7" s="22"/>
      <c r="BGS7" s="22"/>
      <c r="BGT7" s="22"/>
      <c r="BGU7" s="22"/>
      <c r="BGV7" s="22"/>
      <c r="BGW7" s="22"/>
      <c r="BGX7" s="22"/>
      <c r="BGY7" s="22"/>
      <c r="BGZ7" s="22"/>
      <c r="BHA7" s="22"/>
      <c r="BHB7" s="22"/>
      <c r="BHC7" s="22"/>
      <c r="BHD7" s="22"/>
      <c r="BHE7" s="22"/>
      <c r="BHF7" s="22"/>
      <c r="BHG7" s="22"/>
      <c r="BHH7" s="22"/>
      <c r="BHI7" s="22"/>
      <c r="BHJ7" s="22"/>
      <c r="BHK7" s="22"/>
      <c r="BHL7" s="22"/>
      <c r="BHM7" s="22"/>
      <c r="BHN7" s="22"/>
      <c r="BHO7" s="22"/>
      <c r="BHP7" s="22"/>
      <c r="BHQ7" s="22"/>
      <c r="BHR7" s="22"/>
      <c r="BHS7" s="22"/>
      <c r="BHT7" s="22"/>
      <c r="BHU7" s="22"/>
      <c r="BHV7" s="22"/>
      <c r="BHW7" s="22"/>
      <c r="BHX7" s="22"/>
      <c r="BHY7" s="22"/>
      <c r="BHZ7" s="22"/>
      <c r="BIA7" s="22"/>
      <c r="BIB7" s="22"/>
      <c r="BIC7" s="22"/>
      <c r="BID7" s="22"/>
      <c r="BIE7" s="22"/>
      <c r="BIF7" s="22"/>
      <c r="BIG7" s="22"/>
      <c r="BIH7" s="22"/>
      <c r="BII7" s="22"/>
      <c r="BIJ7" s="22"/>
      <c r="BIK7" s="22"/>
      <c r="BIL7" s="22"/>
      <c r="BIM7" s="22"/>
      <c r="BIN7" s="22"/>
      <c r="BIO7" s="22"/>
      <c r="BIP7" s="22"/>
      <c r="BIQ7" s="22"/>
      <c r="BIR7" s="22"/>
      <c r="BIS7" s="22"/>
      <c r="BIT7" s="22"/>
      <c r="BIU7" s="22"/>
      <c r="BIV7" s="22"/>
      <c r="BIW7" s="22"/>
      <c r="BIX7" s="22"/>
      <c r="BIY7" s="22"/>
      <c r="BIZ7" s="22"/>
      <c r="BJA7" s="22"/>
      <c r="BJB7" s="22"/>
      <c r="BJC7" s="22"/>
      <c r="BJD7" s="22"/>
      <c r="BJE7" s="22"/>
      <c r="BJF7" s="22"/>
      <c r="BJG7" s="22"/>
      <c r="BJH7" s="22"/>
      <c r="BJI7" s="22"/>
      <c r="BJJ7" s="22"/>
      <c r="BJK7" s="22"/>
      <c r="BJL7" s="22"/>
      <c r="BJM7" s="22"/>
      <c r="BJN7" s="22"/>
      <c r="BJO7" s="22"/>
      <c r="BJP7" s="22"/>
      <c r="BJQ7" s="22"/>
      <c r="BJR7" s="22"/>
      <c r="BJS7" s="22"/>
      <c r="BJT7" s="22"/>
      <c r="BJU7" s="22"/>
      <c r="BJV7" s="22"/>
      <c r="BJW7" s="22"/>
      <c r="BJX7" s="22"/>
      <c r="BJY7" s="22"/>
      <c r="BJZ7" s="22"/>
      <c r="BKA7" s="22"/>
      <c r="BKB7" s="22"/>
      <c r="BKC7" s="22"/>
      <c r="BKD7" s="22"/>
      <c r="BKE7" s="22"/>
      <c r="BKF7" s="22"/>
      <c r="BKG7" s="22"/>
      <c r="BKH7" s="22"/>
      <c r="BKI7" s="22"/>
      <c r="BKJ7" s="22"/>
      <c r="BKK7" s="22"/>
      <c r="BKL7" s="22"/>
      <c r="BKM7" s="22"/>
      <c r="BKN7" s="22"/>
      <c r="BKO7" s="22"/>
      <c r="BKP7" s="22"/>
      <c r="BKQ7" s="22"/>
      <c r="BKR7" s="22"/>
      <c r="BKS7" s="22"/>
      <c r="BKT7" s="22"/>
      <c r="BKU7" s="22"/>
      <c r="BKV7" s="22"/>
      <c r="BKW7" s="22"/>
      <c r="BKX7" s="22"/>
      <c r="BKY7" s="22"/>
      <c r="BKZ7" s="22"/>
      <c r="BLA7" s="22"/>
      <c r="BLB7" s="22"/>
      <c r="BLC7" s="22"/>
      <c r="BLD7" s="22"/>
      <c r="BLE7" s="22"/>
      <c r="BLF7" s="22"/>
      <c r="BLG7" s="22"/>
      <c r="BLH7" s="22"/>
      <c r="BLI7" s="22"/>
      <c r="BLJ7" s="22"/>
      <c r="BLK7" s="22"/>
      <c r="BLL7" s="22"/>
      <c r="BLM7" s="22"/>
      <c r="BLN7" s="22"/>
      <c r="BLO7" s="22"/>
      <c r="BLP7" s="22"/>
      <c r="BLQ7" s="22"/>
      <c r="BLR7" s="22"/>
      <c r="BLS7" s="22"/>
      <c r="BLT7" s="22"/>
      <c r="BLU7" s="22"/>
      <c r="BLV7" s="22"/>
      <c r="BLW7" s="22"/>
      <c r="BLX7" s="22"/>
      <c r="BLY7" s="22"/>
      <c r="BLZ7" s="22"/>
      <c r="BMA7" s="22"/>
      <c r="BMB7" s="22"/>
      <c r="BMC7" s="22"/>
      <c r="BMD7" s="22"/>
      <c r="BME7" s="22"/>
      <c r="BMF7" s="22"/>
      <c r="BMG7" s="22"/>
      <c r="BMH7" s="22"/>
      <c r="BMI7" s="22"/>
      <c r="BMJ7" s="22"/>
      <c r="BMK7" s="22"/>
      <c r="BML7" s="22"/>
      <c r="BMM7" s="22"/>
      <c r="BMN7" s="22"/>
      <c r="BMO7" s="22"/>
      <c r="BMP7" s="22"/>
      <c r="BMQ7" s="22"/>
      <c r="BMR7" s="22"/>
      <c r="BMS7" s="22"/>
      <c r="BMT7" s="22"/>
      <c r="BMU7" s="22"/>
      <c r="BMV7" s="22"/>
      <c r="BMW7" s="22"/>
      <c r="BMX7" s="22"/>
      <c r="BMY7" s="22"/>
      <c r="BMZ7" s="22"/>
      <c r="BNA7" s="22"/>
      <c r="BNB7" s="22"/>
      <c r="BNC7" s="22"/>
      <c r="BND7" s="22"/>
      <c r="BNE7" s="22"/>
      <c r="BNF7" s="22"/>
      <c r="BNG7" s="22"/>
      <c r="BNH7" s="22"/>
      <c r="BNI7" s="22"/>
      <c r="BNJ7" s="22"/>
      <c r="BNK7" s="22"/>
      <c r="BNL7" s="22"/>
      <c r="BNM7" s="22"/>
      <c r="BNN7" s="22"/>
      <c r="BNO7" s="22"/>
      <c r="BNP7" s="22"/>
      <c r="BNQ7" s="22"/>
      <c r="BNR7" s="22"/>
      <c r="BNS7" s="22"/>
      <c r="BNT7" s="22"/>
      <c r="BNU7" s="22"/>
      <c r="BNV7" s="22"/>
      <c r="BNW7" s="22"/>
      <c r="BNX7" s="22"/>
      <c r="BNY7" s="22"/>
      <c r="BNZ7" s="22"/>
      <c r="BOA7" s="22"/>
      <c r="BOB7" s="22"/>
      <c r="BOC7" s="22"/>
      <c r="BOD7" s="22"/>
      <c r="BOE7" s="22"/>
      <c r="BOF7" s="22"/>
      <c r="BOG7" s="22"/>
      <c r="BOH7" s="22"/>
      <c r="BOI7" s="22"/>
      <c r="BOJ7" s="22"/>
      <c r="BOK7" s="22"/>
      <c r="BOL7" s="22"/>
      <c r="BOM7" s="22"/>
      <c r="BON7" s="22"/>
      <c r="BOO7" s="22"/>
      <c r="BOP7" s="22"/>
      <c r="BOQ7" s="22"/>
      <c r="BOR7" s="22"/>
      <c r="BOS7" s="22"/>
      <c r="BOT7" s="22"/>
      <c r="BOU7" s="22"/>
      <c r="BOV7" s="22"/>
      <c r="BOW7" s="22"/>
      <c r="BOX7" s="22"/>
      <c r="BOY7" s="22"/>
      <c r="BOZ7" s="22"/>
      <c r="BPA7" s="22"/>
      <c r="BPB7" s="22"/>
      <c r="BPC7" s="22"/>
      <c r="BPD7" s="22"/>
      <c r="BPE7" s="22"/>
      <c r="BPF7" s="22"/>
      <c r="BPG7" s="22"/>
      <c r="BPH7" s="22"/>
      <c r="BPI7" s="22"/>
      <c r="BPJ7" s="22"/>
      <c r="BPK7" s="22"/>
      <c r="BPL7" s="22"/>
      <c r="BPM7" s="22"/>
      <c r="BPN7" s="22"/>
      <c r="BPO7" s="22"/>
      <c r="BPP7" s="22"/>
      <c r="BPQ7" s="22"/>
      <c r="BPR7" s="22"/>
      <c r="BPS7" s="22"/>
      <c r="BPT7" s="22"/>
      <c r="BPU7" s="22"/>
      <c r="BPV7" s="22"/>
      <c r="BPW7" s="22"/>
      <c r="BPX7" s="22"/>
      <c r="BPY7" s="22"/>
      <c r="BPZ7" s="22"/>
      <c r="BQA7" s="22"/>
      <c r="BQB7" s="22"/>
      <c r="BQC7" s="22"/>
      <c r="BQD7" s="22"/>
      <c r="BQE7" s="22"/>
      <c r="BQF7" s="22"/>
      <c r="BQG7" s="22"/>
      <c r="BQH7" s="22"/>
      <c r="BQI7" s="22"/>
      <c r="BQJ7" s="22"/>
      <c r="BQK7" s="22"/>
      <c r="BQL7" s="22"/>
      <c r="BQM7" s="22"/>
      <c r="BQN7" s="22"/>
      <c r="BQO7" s="22"/>
      <c r="BQP7" s="22"/>
      <c r="BQQ7" s="22"/>
      <c r="BQR7" s="22"/>
      <c r="BQS7" s="22"/>
      <c r="BQT7" s="22"/>
      <c r="BQU7" s="22"/>
      <c r="BQV7" s="22"/>
      <c r="BQW7" s="22"/>
      <c r="BQX7" s="22"/>
      <c r="BQY7" s="22"/>
      <c r="BQZ7" s="22"/>
      <c r="BRA7" s="22"/>
      <c r="BRB7" s="22"/>
      <c r="BRC7" s="22"/>
      <c r="BRD7" s="22"/>
      <c r="BRE7" s="22"/>
      <c r="BRF7" s="22"/>
      <c r="BRG7" s="22"/>
      <c r="BRH7" s="22"/>
      <c r="BRI7" s="22"/>
      <c r="BRJ7" s="22"/>
      <c r="BRK7" s="22"/>
      <c r="BRL7" s="22"/>
      <c r="BRM7" s="22"/>
      <c r="BRN7" s="22"/>
      <c r="BRO7" s="22"/>
      <c r="BRP7" s="22"/>
      <c r="BRQ7" s="22"/>
      <c r="BRR7" s="22"/>
      <c r="BRS7" s="22"/>
      <c r="BRT7" s="22"/>
      <c r="BRU7" s="22"/>
      <c r="BRV7" s="22"/>
      <c r="BRW7" s="22"/>
      <c r="BRX7" s="22"/>
      <c r="BRY7" s="22"/>
      <c r="BRZ7" s="22"/>
      <c r="BSA7" s="22"/>
      <c r="BSB7" s="22"/>
      <c r="BSC7" s="22"/>
      <c r="BSD7" s="22"/>
      <c r="BSE7" s="22"/>
      <c r="BSF7" s="22"/>
      <c r="BSG7" s="22"/>
      <c r="BSH7" s="22"/>
      <c r="BSI7" s="22"/>
      <c r="BSJ7" s="22"/>
      <c r="BSK7" s="22"/>
      <c r="BSL7" s="22"/>
      <c r="BSM7" s="22"/>
      <c r="BSN7" s="22"/>
      <c r="BSO7" s="22"/>
      <c r="BSP7" s="22"/>
      <c r="BSQ7" s="22"/>
      <c r="BSR7" s="22"/>
      <c r="BSS7" s="22"/>
      <c r="BST7" s="22"/>
      <c r="BSU7" s="22"/>
      <c r="BSV7" s="22"/>
      <c r="BSW7" s="22"/>
      <c r="BSX7" s="22"/>
      <c r="BSY7" s="22"/>
      <c r="BSZ7" s="22"/>
      <c r="BTA7" s="22"/>
      <c r="BTB7" s="22"/>
      <c r="BTC7" s="22"/>
      <c r="BTD7" s="22"/>
      <c r="BTE7" s="22"/>
      <c r="BTF7" s="22"/>
      <c r="BTG7" s="22"/>
      <c r="BTH7" s="22"/>
      <c r="BTI7" s="22"/>
      <c r="BTJ7" s="22"/>
      <c r="BTK7" s="22"/>
      <c r="BTL7" s="22"/>
      <c r="BTM7" s="22"/>
      <c r="BTN7" s="22"/>
      <c r="BTO7" s="22"/>
      <c r="BTP7" s="22"/>
      <c r="BTQ7" s="22"/>
      <c r="BTR7" s="22"/>
      <c r="BTS7" s="22"/>
      <c r="BTT7" s="22"/>
      <c r="BTU7" s="22"/>
      <c r="BTV7" s="22"/>
      <c r="BTW7" s="22"/>
      <c r="BTX7" s="22"/>
      <c r="BTY7" s="22"/>
      <c r="BTZ7" s="22"/>
      <c r="BUA7" s="22"/>
      <c r="BUB7" s="22"/>
      <c r="BUC7" s="22"/>
      <c r="BUD7" s="22"/>
      <c r="BUE7" s="22"/>
      <c r="BUF7" s="22"/>
      <c r="BUG7" s="22"/>
      <c r="BUH7" s="22"/>
      <c r="BUI7" s="22"/>
      <c r="BUJ7" s="22"/>
      <c r="BUK7" s="22"/>
      <c r="BUL7" s="22"/>
      <c r="BUM7" s="22"/>
      <c r="BUN7" s="22"/>
      <c r="BUO7" s="22"/>
      <c r="BUP7" s="22"/>
      <c r="BUQ7" s="22"/>
      <c r="BUR7" s="22"/>
      <c r="BUS7" s="22"/>
      <c r="BUT7" s="22"/>
      <c r="BUU7" s="22"/>
      <c r="BUV7" s="22"/>
      <c r="BUW7" s="22"/>
      <c r="BUX7" s="22"/>
      <c r="BUY7" s="22"/>
      <c r="BUZ7" s="22"/>
      <c r="BVA7" s="22"/>
      <c r="BVB7" s="22"/>
      <c r="BVC7" s="22"/>
      <c r="BVD7" s="22"/>
      <c r="BVE7" s="22"/>
      <c r="BVF7" s="22"/>
      <c r="BVG7" s="22"/>
      <c r="BVH7" s="22"/>
      <c r="BVI7" s="22"/>
      <c r="BVJ7" s="22"/>
      <c r="BVK7" s="22"/>
      <c r="BVL7" s="22"/>
      <c r="BVM7" s="22"/>
      <c r="BVN7" s="22"/>
      <c r="BVO7" s="22"/>
      <c r="BVP7" s="22"/>
      <c r="BVQ7" s="22"/>
      <c r="BVR7" s="22"/>
      <c r="BVS7" s="22"/>
      <c r="BVT7" s="22"/>
      <c r="BVU7" s="22"/>
      <c r="BVV7" s="22"/>
      <c r="BVW7" s="22"/>
      <c r="BVX7" s="22"/>
      <c r="BVY7" s="22"/>
      <c r="BVZ7" s="22"/>
      <c r="BWA7" s="22"/>
      <c r="BWB7" s="22"/>
      <c r="BWC7" s="22"/>
      <c r="BWD7" s="22"/>
      <c r="BWE7" s="22"/>
      <c r="BWF7" s="22"/>
      <c r="BWG7" s="22"/>
      <c r="BWH7" s="22"/>
      <c r="BWI7" s="22"/>
      <c r="BWJ7" s="22"/>
      <c r="BWK7" s="22"/>
      <c r="BWL7" s="22"/>
      <c r="BWM7" s="22"/>
      <c r="BWN7" s="22"/>
      <c r="BWO7" s="22"/>
      <c r="BWP7" s="22"/>
      <c r="BWQ7" s="22"/>
      <c r="BWR7" s="22"/>
      <c r="BWS7" s="22"/>
      <c r="BWT7" s="22"/>
      <c r="BWU7" s="22"/>
      <c r="BWV7" s="22"/>
      <c r="BWW7" s="22"/>
      <c r="BWX7" s="22"/>
      <c r="BWY7" s="22"/>
      <c r="BWZ7" s="22"/>
      <c r="BXA7" s="22"/>
      <c r="BXB7" s="22"/>
      <c r="BXC7" s="22"/>
      <c r="BXD7" s="22"/>
      <c r="BXE7" s="22"/>
      <c r="BXF7" s="22"/>
      <c r="BXG7" s="22"/>
      <c r="BXH7" s="22"/>
      <c r="BXI7" s="22"/>
      <c r="BXJ7" s="22"/>
      <c r="BXK7" s="22"/>
      <c r="BXL7" s="22"/>
      <c r="BXM7" s="22"/>
      <c r="BXN7" s="22"/>
      <c r="BXO7" s="22"/>
      <c r="BXP7" s="22"/>
      <c r="BXQ7" s="22"/>
      <c r="BXR7" s="22"/>
      <c r="BXS7" s="22"/>
      <c r="BXT7" s="22"/>
      <c r="BXU7" s="22"/>
      <c r="BXV7" s="22"/>
      <c r="BXW7" s="22"/>
      <c r="BXX7" s="22"/>
      <c r="BXY7" s="22"/>
      <c r="BXZ7" s="22"/>
      <c r="BYA7" s="22"/>
      <c r="BYB7" s="22"/>
      <c r="BYC7" s="22"/>
      <c r="BYD7" s="22"/>
      <c r="BYE7" s="22"/>
      <c r="BYF7" s="22"/>
      <c r="BYG7" s="22"/>
      <c r="BYH7" s="22"/>
      <c r="BYI7" s="22"/>
      <c r="BYJ7" s="22"/>
      <c r="BYK7" s="22"/>
      <c r="BYL7" s="22"/>
      <c r="BYM7" s="22"/>
      <c r="BYN7" s="22"/>
      <c r="BYO7" s="22"/>
      <c r="BYP7" s="22"/>
      <c r="BYQ7" s="22"/>
      <c r="BYR7" s="22"/>
      <c r="BYS7" s="22"/>
      <c r="BYT7" s="22"/>
      <c r="BYU7" s="22"/>
      <c r="BYV7" s="22"/>
      <c r="BYW7" s="22"/>
      <c r="BYX7" s="22"/>
      <c r="BYY7" s="22"/>
      <c r="BYZ7" s="22"/>
      <c r="BZA7" s="22"/>
      <c r="BZB7" s="22"/>
      <c r="BZC7" s="22"/>
      <c r="BZD7" s="22"/>
      <c r="BZE7" s="22"/>
      <c r="BZF7" s="22"/>
      <c r="BZG7" s="22"/>
      <c r="BZH7" s="22"/>
      <c r="BZI7" s="22"/>
      <c r="BZJ7" s="22"/>
      <c r="BZK7" s="22"/>
      <c r="BZL7" s="22"/>
      <c r="BZM7" s="22"/>
      <c r="BZN7" s="22"/>
      <c r="BZO7" s="22"/>
      <c r="BZP7" s="22"/>
      <c r="BZQ7" s="22"/>
      <c r="BZR7" s="22"/>
      <c r="BZS7" s="22"/>
      <c r="BZT7" s="22"/>
      <c r="BZU7" s="22"/>
      <c r="BZV7" s="22"/>
      <c r="BZW7" s="22"/>
      <c r="BZX7" s="22"/>
      <c r="BZY7" s="22"/>
      <c r="BZZ7" s="22"/>
      <c r="CAA7" s="22"/>
      <c r="CAB7" s="22"/>
      <c r="CAC7" s="22"/>
      <c r="CAD7" s="22"/>
      <c r="CAE7" s="22"/>
      <c r="CAF7" s="22"/>
      <c r="CAG7" s="22"/>
      <c r="CAH7" s="22"/>
      <c r="CAI7" s="22"/>
      <c r="CAJ7" s="22"/>
      <c r="CAK7" s="22"/>
      <c r="CAL7" s="22"/>
      <c r="CAM7" s="22"/>
      <c r="CAN7" s="22"/>
      <c r="CAO7" s="22"/>
      <c r="CAP7" s="22"/>
      <c r="CAQ7" s="22"/>
      <c r="CAR7" s="22"/>
      <c r="CAS7" s="22"/>
      <c r="CAT7" s="22"/>
      <c r="CAU7" s="22"/>
      <c r="CAV7" s="22"/>
      <c r="CAW7" s="22"/>
      <c r="CAX7" s="22"/>
      <c r="CAY7" s="22"/>
      <c r="CAZ7" s="22"/>
      <c r="CBA7" s="22"/>
      <c r="CBB7" s="22"/>
      <c r="CBC7" s="22"/>
      <c r="CBD7" s="22"/>
      <c r="CBE7" s="22"/>
      <c r="CBF7" s="22"/>
      <c r="CBG7" s="22"/>
      <c r="CBH7" s="22"/>
      <c r="CBI7" s="22"/>
      <c r="CBJ7" s="22"/>
      <c r="CBK7" s="22"/>
      <c r="CBL7" s="22"/>
      <c r="CBM7" s="22"/>
      <c r="CBN7" s="22"/>
      <c r="CBO7" s="22"/>
      <c r="CBP7" s="22"/>
      <c r="CBQ7" s="22"/>
      <c r="CBR7" s="22"/>
      <c r="CBS7" s="22"/>
      <c r="CBT7" s="22"/>
      <c r="CBU7" s="22"/>
      <c r="CBV7" s="22"/>
      <c r="CBW7" s="22"/>
      <c r="CBX7" s="22"/>
      <c r="CBY7" s="22"/>
      <c r="CBZ7" s="22"/>
      <c r="CCA7" s="22"/>
      <c r="CCB7" s="22"/>
      <c r="CCC7" s="22"/>
      <c r="CCD7" s="22"/>
      <c r="CCE7" s="22"/>
      <c r="CCF7" s="22"/>
      <c r="CCG7" s="22"/>
      <c r="CCH7" s="22"/>
      <c r="CCI7" s="22"/>
      <c r="CCJ7" s="22"/>
      <c r="CCK7" s="22"/>
      <c r="CCL7" s="22"/>
      <c r="CCM7" s="22"/>
      <c r="CCN7" s="22"/>
      <c r="CCO7" s="22"/>
      <c r="CCP7" s="22"/>
      <c r="CCQ7" s="22"/>
      <c r="CCR7" s="22"/>
      <c r="CCS7" s="22"/>
      <c r="CCT7" s="22"/>
      <c r="CCU7" s="22"/>
      <c r="CCV7" s="22"/>
      <c r="CCW7" s="22"/>
      <c r="CCX7" s="22"/>
      <c r="CCY7" s="22"/>
      <c r="CCZ7" s="22"/>
      <c r="CDA7" s="22"/>
      <c r="CDB7" s="22"/>
      <c r="CDC7" s="22"/>
      <c r="CDD7" s="22"/>
      <c r="CDE7" s="22"/>
      <c r="CDF7" s="22"/>
      <c r="CDG7" s="22"/>
      <c r="CDH7" s="22"/>
      <c r="CDI7" s="22"/>
      <c r="CDJ7" s="22"/>
      <c r="CDK7" s="22"/>
      <c r="CDL7" s="22"/>
      <c r="CDM7" s="22"/>
      <c r="CDN7" s="22"/>
      <c r="CDO7" s="22"/>
      <c r="CDP7" s="22"/>
      <c r="CDQ7" s="22"/>
      <c r="CDR7" s="22"/>
      <c r="CDS7" s="22"/>
      <c r="CDT7" s="22"/>
      <c r="CDU7" s="22"/>
      <c r="CDV7" s="22"/>
      <c r="CDW7" s="22"/>
      <c r="CDX7" s="22"/>
      <c r="CDY7" s="22"/>
      <c r="CDZ7" s="22"/>
      <c r="CEA7" s="22"/>
      <c r="CEB7" s="22"/>
      <c r="CEC7" s="22"/>
      <c r="CED7" s="22"/>
      <c r="CEE7" s="22"/>
      <c r="CEF7" s="22"/>
      <c r="CEG7" s="22"/>
      <c r="CEH7" s="22"/>
      <c r="CEI7" s="22"/>
      <c r="CEJ7" s="22"/>
      <c r="CEK7" s="22"/>
      <c r="CEL7" s="22"/>
      <c r="CEM7" s="22"/>
      <c r="CEN7" s="22"/>
      <c r="CEO7" s="22"/>
      <c r="CEP7" s="22"/>
      <c r="CEQ7" s="22"/>
      <c r="CER7" s="22"/>
      <c r="CES7" s="22"/>
      <c r="CET7" s="22"/>
      <c r="CEU7" s="22"/>
      <c r="CEV7" s="22"/>
      <c r="CEW7" s="22"/>
      <c r="CEX7" s="22"/>
      <c r="CEY7" s="22"/>
      <c r="CEZ7" s="22"/>
      <c r="CFA7" s="22"/>
      <c r="CFB7" s="22"/>
      <c r="CFC7" s="22"/>
      <c r="CFD7" s="22"/>
      <c r="CFE7" s="22"/>
      <c r="CFF7" s="22"/>
      <c r="CFG7" s="22"/>
      <c r="CFH7" s="22"/>
      <c r="CFI7" s="22"/>
      <c r="CFJ7" s="22"/>
      <c r="CFK7" s="22"/>
      <c r="CFL7" s="22"/>
      <c r="CFM7" s="22"/>
      <c r="CFN7" s="22"/>
      <c r="CFO7" s="22"/>
      <c r="CFP7" s="22"/>
      <c r="CFQ7" s="22"/>
      <c r="CFR7" s="22"/>
      <c r="CFS7" s="22"/>
      <c r="CFT7" s="22"/>
      <c r="CFU7" s="22"/>
      <c r="CFV7" s="22"/>
      <c r="CFW7" s="22"/>
      <c r="CFX7" s="22"/>
      <c r="CFY7" s="22"/>
      <c r="CFZ7" s="22"/>
      <c r="CGA7" s="22"/>
      <c r="CGB7" s="22"/>
      <c r="CGC7" s="22"/>
      <c r="CGD7" s="22"/>
      <c r="CGE7" s="22"/>
      <c r="CGF7" s="22"/>
      <c r="CGG7" s="22"/>
      <c r="CGH7" s="22"/>
      <c r="CGI7" s="22"/>
      <c r="CGJ7" s="22"/>
      <c r="CGK7" s="22"/>
      <c r="CGL7" s="22"/>
      <c r="CGM7" s="22"/>
      <c r="CGN7" s="22"/>
      <c r="CGO7" s="22"/>
      <c r="CGP7" s="22"/>
      <c r="CGQ7" s="22"/>
      <c r="CGR7" s="22"/>
      <c r="CGS7" s="22"/>
      <c r="CGT7" s="22"/>
      <c r="CGU7" s="22"/>
      <c r="CGV7" s="22"/>
      <c r="CGW7" s="22"/>
      <c r="CGX7" s="22"/>
      <c r="CGY7" s="22"/>
      <c r="CGZ7" s="22"/>
      <c r="CHA7" s="22"/>
      <c r="CHB7" s="22"/>
      <c r="CHC7" s="22"/>
      <c r="CHD7" s="22"/>
      <c r="CHE7" s="22"/>
      <c r="CHF7" s="22"/>
      <c r="CHG7" s="22"/>
      <c r="CHH7" s="22"/>
      <c r="CHI7" s="22"/>
      <c r="CHJ7" s="22"/>
      <c r="CHK7" s="22"/>
      <c r="CHL7" s="22"/>
      <c r="CHM7" s="22"/>
      <c r="CHN7" s="22"/>
      <c r="CHO7" s="22"/>
      <c r="CHP7" s="22"/>
      <c r="CHQ7" s="22"/>
      <c r="CHR7" s="22"/>
      <c r="CHS7" s="22"/>
      <c r="CHT7" s="22"/>
      <c r="CHU7" s="22"/>
      <c r="CHV7" s="22"/>
      <c r="CHW7" s="22"/>
      <c r="CHX7" s="22"/>
      <c r="CHY7" s="22"/>
      <c r="CHZ7" s="22"/>
      <c r="CIA7" s="22"/>
      <c r="CIB7" s="22"/>
      <c r="CIC7" s="22"/>
      <c r="CID7" s="22"/>
      <c r="CIE7" s="22"/>
      <c r="CIF7" s="22"/>
      <c r="CIG7" s="22"/>
      <c r="CIH7" s="22"/>
      <c r="CII7" s="22"/>
      <c r="CIJ7" s="22"/>
      <c r="CIK7" s="22"/>
      <c r="CIL7" s="22"/>
      <c r="CIM7" s="22"/>
      <c r="CIN7" s="22"/>
      <c r="CIO7" s="22"/>
      <c r="CIP7" s="22"/>
      <c r="CIQ7" s="22"/>
      <c r="CIR7" s="22"/>
      <c r="CIS7" s="22"/>
      <c r="CIT7" s="22"/>
      <c r="CIU7" s="22"/>
      <c r="CIV7" s="22"/>
      <c r="CIW7" s="22"/>
      <c r="CIX7" s="22"/>
      <c r="CIY7" s="22"/>
      <c r="CIZ7" s="22"/>
      <c r="CJA7" s="22"/>
      <c r="CJB7" s="22"/>
      <c r="CJC7" s="22"/>
      <c r="CJD7" s="22"/>
      <c r="CJE7" s="22"/>
      <c r="CJF7" s="22"/>
      <c r="CJG7" s="22"/>
      <c r="CJH7" s="22"/>
      <c r="CJI7" s="22"/>
      <c r="CJJ7" s="22"/>
      <c r="CJK7" s="22"/>
      <c r="CJL7" s="22"/>
      <c r="CJM7" s="22"/>
      <c r="CJN7" s="22"/>
      <c r="CJO7" s="22"/>
      <c r="CJP7" s="22"/>
      <c r="CJQ7" s="22"/>
      <c r="CJR7" s="22"/>
      <c r="CJS7" s="22"/>
      <c r="CJT7" s="22"/>
      <c r="CJU7" s="22"/>
      <c r="CJV7" s="22"/>
      <c r="CJW7" s="22"/>
      <c r="CJX7" s="22"/>
      <c r="CJY7" s="22"/>
      <c r="CJZ7" s="22"/>
      <c r="CKA7" s="22"/>
      <c r="CKB7" s="22"/>
      <c r="CKC7" s="22"/>
      <c r="CKD7" s="22"/>
      <c r="CKE7" s="22"/>
      <c r="CKF7" s="22"/>
      <c r="CKG7" s="22"/>
      <c r="CKH7" s="22"/>
      <c r="CKI7" s="22"/>
      <c r="CKJ7" s="22"/>
      <c r="CKK7" s="22"/>
      <c r="CKL7" s="22"/>
      <c r="CKM7" s="22"/>
      <c r="CKN7" s="22"/>
      <c r="CKO7" s="22"/>
      <c r="CKP7" s="22"/>
      <c r="CKQ7" s="22"/>
      <c r="CKR7" s="22"/>
      <c r="CKS7" s="22"/>
      <c r="CKT7" s="22"/>
      <c r="CKU7" s="22"/>
      <c r="CKV7" s="22"/>
      <c r="CKW7" s="22"/>
      <c r="CKX7" s="22"/>
      <c r="CKY7" s="22"/>
      <c r="CKZ7" s="22"/>
      <c r="CLA7" s="22"/>
      <c r="CLB7" s="22"/>
      <c r="CLC7" s="22"/>
      <c r="CLD7" s="22"/>
      <c r="CLE7" s="22"/>
      <c r="CLF7" s="22"/>
      <c r="CLG7" s="22"/>
      <c r="CLH7" s="22"/>
      <c r="CLI7" s="22"/>
      <c r="CLJ7" s="22"/>
      <c r="CLK7" s="22"/>
      <c r="CLL7" s="22"/>
      <c r="CLM7" s="22"/>
      <c r="CLN7" s="22"/>
      <c r="CLO7" s="22"/>
      <c r="CLP7" s="22"/>
      <c r="CLQ7" s="22"/>
      <c r="CLR7" s="22"/>
      <c r="CLS7" s="22"/>
      <c r="CLT7" s="22"/>
      <c r="CLU7" s="22"/>
      <c r="CLV7" s="22"/>
      <c r="CLW7" s="22"/>
      <c r="CLX7" s="22"/>
      <c r="CLY7" s="22"/>
      <c r="CLZ7" s="22"/>
      <c r="CMA7" s="22"/>
      <c r="CMB7" s="22"/>
      <c r="CMC7" s="22"/>
      <c r="CMD7" s="22"/>
      <c r="CME7" s="22"/>
      <c r="CMF7" s="22"/>
      <c r="CMG7" s="22"/>
      <c r="CMH7" s="22"/>
      <c r="CMI7" s="22"/>
      <c r="CMJ7" s="22"/>
      <c r="CMK7" s="22"/>
      <c r="CML7" s="22"/>
      <c r="CMM7" s="22"/>
      <c r="CMN7" s="22"/>
      <c r="CMO7" s="22"/>
      <c r="CMP7" s="22"/>
      <c r="CMQ7" s="22"/>
      <c r="CMR7" s="22"/>
      <c r="CMS7" s="22"/>
      <c r="CMT7" s="22"/>
      <c r="CMU7" s="22"/>
      <c r="CMV7" s="22"/>
      <c r="CMW7" s="22"/>
      <c r="CMX7" s="22"/>
      <c r="CMY7" s="22"/>
      <c r="CMZ7" s="22"/>
      <c r="CNA7" s="22"/>
      <c r="CNB7" s="22"/>
      <c r="CNC7" s="22"/>
      <c r="CND7" s="22"/>
      <c r="CNE7" s="22"/>
      <c r="CNF7" s="22"/>
      <c r="CNG7" s="22"/>
      <c r="CNH7" s="22"/>
      <c r="CNI7" s="22"/>
      <c r="CNJ7" s="22"/>
      <c r="CNK7" s="22"/>
      <c r="CNL7" s="22"/>
      <c r="CNM7" s="22"/>
      <c r="CNN7" s="22"/>
      <c r="CNO7" s="22"/>
      <c r="CNP7" s="22"/>
      <c r="CNQ7" s="22"/>
      <c r="CNR7" s="22"/>
      <c r="CNS7" s="22"/>
      <c r="CNT7" s="22"/>
      <c r="CNU7" s="22"/>
      <c r="CNV7" s="22"/>
      <c r="CNW7" s="22"/>
      <c r="CNX7" s="22"/>
      <c r="CNY7" s="22"/>
      <c r="CNZ7" s="22"/>
      <c r="COA7" s="22"/>
      <c r="COB7" s="22"/>
      <c r="COC7" s="22"/>
      <c r="COD7" s="22"/>
      <c r="COE7" s="22"/>
      <c r="COF7" s="22"/>
      <c r="COG7" s="22"/>
      <c r="COH7" s="22"/>
      <c r="COI7" s="22"/>
      <c r="COJ7" s="22"/>
      <c r="COK7" s="22"/>
      <c r="COL7" s="22"/>
      <c r="COM7" s="22"/>
      <c r="CON7" s="22"/>
      <c r="COO7" s="22"/>
      <c r="COP7" s="22"/>
      <c r="COQ7" s="22"/>
      <c r="COR7" s="22"/>
      <c r="COS7" s="22"/>
      <c r="COT7" s="22"/>
      <c r="COU7" s="22"/>
      <c r="COV7" s="22"/>
      <c r="COW7" s="22"/>
      <c r="COX7" s="22"/>
      <c r="COY7" s="22"/>
      <c r="COZ7" s="22"/>
      <c r="CPA7" s="22"/>
      <c r="CPB7" s="22"/>
      <c r="CPC7" s="22"/>
      <c r="CPD7" s="22"/>
      <c r="CPE7" s="22"/>
      <c r="CPF7" s="22"/>
      <c r="CPG7" s="22"/>
      <c r="CPH7" s="22"/>
      <c r="CPI7" s="22"/>
      <c r="CPJ7" s="22"/>
      <c r="CPK7" s="22"/>
      <c r="CPL7" s="22"/>
      <c r="CPM7" s="22"/>
      <c r="CPN7" s="22"/>
      <c r="CPO7" s="22"/>
      <c r="CPP7" s="22"/>
      <c r="CPQ7" s="22"/>
      <c r="CPR7" s="22"/>
      <c r="CPS7" s="22"/>
      <c r="CPT7" s="22"/>
      <c r="CPU7" s="22"/>
      <c r="CPV7" s="22"/>
      <c r="CPW7" s="22"/>
      <c r="CPX7" s="22"/>
      <c r="CPY7" s="22"/>
      <c r="CPZ7" s="22"/>
      <c r="CQA7" s="22"/>
      <c r="CQB7" s="22"/>
      <c r="CQC7" s="22"/>
      <c r="CQD7" s="22"/>
      <c r="CQE7" s="22"/>
      <c r="CQF7" s="22"/>
      <c r="CQG7" s="22"/>
      <c r="CQH7" s="22"/>
      <c r="CQI7" s="22"/>
      <c r="CQJ7" s="22"/>
      <c r="CQK7" s="22"/>
      <c r="CQL7" s="22"/>
      <c r="CQM7" s="22"/>
      <c r="CQN7" s="22"/>
      <c r="CQO7" s="22"/>
      <c r="CQP7" s="22"/>
      <c r="CQQ7" s="22"/>
      <c r="CQR7" s="22"/>
      <c r="CQS7" s="22"/>
      <c r="CQT7" s="22"/>
      <c r="CQU7" s="22"/>
      <c r="CQV7" s="22"/>
      <c r="CQW7" s="22"/>
      <c r="CQX7" s="22"/>
      <c r="CQY7" s="22"/>
      <c r="CQZ7" s="22"/>
      <c r="CRA7" s="22"/>
      <c r="CRB7" s="22"/>
      <c r="CRC7" s="22"/>
      <c r="CRD7" s="22"/>
      <c r="CRE7" s="22"/>
      <c r="CRF7" s="22"/>
      <c r="CRG7" s="22"/>
      <c r="CRH7" s="22"/>
      <c r="CRI7" s="22"/>
      <c r="CRJ7" s="22"/>
      <c r="CRK7" s="22"/>
      <c r="CRL7" s="22"/>
      <c r="CRM7" s="22"/>
      <c r="CRN7" s="22"/>
      <c r="CRO7" s="22"/>
      <c r="CRP7" s="22"/>
      <c r="CRQ7" s="22"/>
      <c r="CRR7" s="22"/>
      <c r="CRS7" s="22"/>
      <c r="CRT7" s="22"/>
      <c r="CRU7" s="22"/>
      <c r="CRV7" s="22"/>
      <c r="CRW7" s="22"/>
      <c r="CRX7" s="22"/>
      <c r="CRY7" s="22"/>
      <c r="CRZ7" s="22"/>
      <c r="CSA7" s="22"/>
      <c r="CSB7" s="22"/>
      <c r="CSC7" s="22"/>
      <c r="CSD7" s="22"/>
      <c r="CSE7" s="22"/>
      <c r="CSF7" s="22"/>
      <c r="CSG7" s="22"/>
      <c r="CSH7" s="22"/>
      <c r="CSI7" s="22"/>
      <c r="CSJ7" s="22"/>
      <c r="CSK7" s="22"/>
      <c r="CSL7" s="22"/>
      <c r="CSM7" s="22"/>
      <c r="CSN7" s="22"/>
      <c r="CSO7" s="22"/>
      <c r="CSP7" s="22"/>
      <c r="CSQ7" s="22"/>
      <c r="CSR7" s="22"/>
      <c r="CSS7" s="22"/>
      <c r="CST7" s="22"/>
      <c r="CSU7" s="22"/>
      <c r="CSV7" s="22"/>
      <c r="CSW7" s="22"/>
      <c r="CSX7" s="22"/>
      <c r="CSY7" s="22"/>
      <c r="CSZ7" s="22"/>
      <c r="CTA7" s="22"/>
      <c r="CTB7" s="22"/>
      <c r="CTC7" s="22"/>
      <c r="CTD7" s="22"/>
      <c r="CTE7" s="22"/>
      <c r="CTF7" s="22"/>
      <c r="CTG7" s="22"/>
      <c r="CTH7" s="22"/>
      <c r="CTI7" s="22"/>
      <c r="CTJ7" s="22"/>
      <c r="CTK7" s="22"/>
      <c r="CTL7" s="22"/>
      <c r="CTM7" s="22"/>
      <c r="CTN7" s="22"/>
      <c r="CTO7" s="22"/>
      <c r="CTP7" s="22"/>
      <c r="CTQ7" s="22"/>
      <c r="CTR7" s="22"/>
      <c r="CTS7" s="22"/>
      <c r="CTT7" s="22"/>
      <c r="CTU7" s="22"/>
      <c r="CTV7" s="22"/>
      <c r="CTW7" s="22"/>
      <c r="CTX7" s="22"/>
      <c r="CTY7" s="22"/>
      <c r="CTZ7" s="22"/>
      <c r="CUA7" s="22"/>
      <c r="CUB7" s="22"/>
      <c r="CUC7" s="22"/>
      <c r="CUD7" s="22"/>
      <c r="CUE7" s="22"/>
      <c r="CUF7" s="22"/>
      <c r="CUG7" s="22"/>
      <c r="CUH7" s="22"/>
      <c r="CUI7" s="22"/>
      <c r="CUJ7" s="22"/>
      <c r="CUK7" s="22"/>
      <c r="CUL7" s="22"/>
      <c r="CUM7" s="22"/>
      <c r="CUN7" s="22"/>
      <c r="CUO7" s="22"/>
      <c r="CUP7" s="22"/>
      <c r="CUQ7" s="22"/>
      <c r="CUR7" s="22"/>
      <c r="CUS7" s="22"/>
      <c r="CUT7" s="22"/>
      <c r="CUU7" s="22"/>
      <c r="CUV7" s="22"/>
      <c r="CUW7" s="22"/>
      <c r="CUX7" s="22"/>
      <c r="CUY7" s="22"/>
      <c r="CUZ7" s="22"/>
      <c r="CVA7" s="22"/>
      <c r="CVB7" s="22"/>
      <c r="CVC7" s="22"/>
      <c r="CVD7" s="22"/>
      <c r="CVE7" s="22"/>
      <c r="CVF7" s="22"/>
      <c r="CVG7" s="22"/>
      <c r="CVH7" s="22"/>
      <c r="CVI7" s="22"/>
      <c r="CVJ7" s="22"/>
      <c r="CVK7" s="22"/>
      <c r="CVL7" s="22"/>
      <c r="CVM7" s="22"/>
      <c r="CVN7" s="22"/>
      <c r="CVO7" s="22"/>
      <c r="CVP7" s="22"/>
      <c r="CVQ7" s="22"/>
      <c r="CVR7" s="22"/>
      <c r="CVS7" s="22"/>
      <c r="CVT7" s="22"/>
      <c r="CVU7" s="22"/>
      <c r="CVV7" s="22"/>
      <c r="CVW7" s="22"/>
      <c r="CVX7" s="22"/>
      <c r="CVY7" s="22"/>
      <c r="CVZ7" s="22"/>
      <c r="CWA7" s="22"/>
      <c r="CWB7" s="22"/>
      <c r="CWC7" s="22"/>
      <c r="CWD7" s="22"/>
      <c r="CWE7" s="22"/>
      <c r="CWF7" s="22"/>
      <c r="CWG7" s="22"/>
      <c r="CWH7" s="22"/>
      <c r="CWI7" s="22"/>
      <c r="CWJ7" s="22"/>
      <c r="CWK7" s="22"/>
      <c r="CWL7" s="22"/>
      <c r="CWM7" s="22"/>
      <c r="CWN7" s="22"/>
      <c r="CWO7" s="22"/>
      <c r="CWP7" s="22"/>
      <c r="CWQ7" s="22"/>
      <c r="CWR7" s="22"/>
      <c r="CWS7" s="22"/>
      <c r="CWT7" s="22"/>
      <c r="CWU7" s="22"/>
      <c r="CWV7" s="22"/>
      <c r="CWW7" s="22"/>
      <c r="CWX7" s="22"/>
      <c r="CWY7" s="22"/>
      <c r="CWZ7" s="22"/>
      <c r="CXA7" s="22"/>
      <c r="CXB7" s="22"/>
      <c r="CXC7" s="22"/>
      <c r="CXD7" s="22"/>
      <c r="CXE7" s="22"/>
      <c r="CXF7" s="22"/>
      <c r="CXG7" s="22"/>
      <c r="CXH7" s="22"/>
      <c r="CXI7" s="22"/>
      <c r="CXJ7" s="22"/>
      <c r="CXK7" s="22"/>
      <c r="CXL7" s="22"/>
      <c r="CXM7" s="22"/>
      <c r="CXN7" s="22"/>
      <c r="CXO7" s="22"/>
      <c r="CXP7" s="22"/>
      <c r="CXQ7" s="22"/>
      <c r="CXR7" s="22"/>
      <c r="CXS7" s="22"/>
      <c r="CXT7" s="22"/>
      <c r="CXU7" s="22"/>
      <c r="CXV7" s="22"/>
      <c r="CXW7" s="22"/>
      <c r="CXX7" s="22"/>
      <c r="CXY7" s="22"/>
      <c r="CXZ7" s="22"/>
      <c r="CYA7" s="22"/>
      <c r="CYB7" s="22"/>
      <c r="CYC7" s="22"/>
      <c r="CYD7" s="22"/>
      <c r="CYE7" s="22"/>
      <c r="CYF7" s="22"/>
      <c r="CYG7" s="22"/>
      <c r="CYH7" s="22"/>
      <c r="CYI7" s="22"/>
      <c r="CYJ7" s="22"/>
      <c r="CYK7" s="22"/>
      <c r="CYL7" s="22"/>
      <c r="CYM7" s="22"/>
      <c r="CYN7" s="22"/>
      <c r="CYO7" s="22"/>
      <c r="CYP7" s="22"/>
      <c r="CYQ7" s="22"/>
      <c r="CYR7" s="22"/>
      <c r="CYS7" s="22"/>
      <c r="CYT7" s="22"/>
      <c r="CYU7" s="22"/>
      <c r="CYV7" s="22"/>
      <c r="CYW7" s="22"/>
      <c r="CYX7" s="22"/>
      <c r="CYY7" s="22"/>
      <c r="CYZ7" s="22"/>
      <c r="CZA7" s="22"/>
      <c r="CZB7" s="22"/>
      <c r="CZC7" s="22"/>
      <c r="CZD7" s="22"/>
      <c r="CZE7" s="22"/>
      <c r="CZF7" s="22"/>
      <c r="CZG7" s="22"/>
      <c r="CZH7" s="22"/>
      <c r="CZI7" s="22"/>
      <c r="CZJ7" s="22"/>
      <c r="CZK7" s="22"/>
      <c r="CZL7" s="22"/>
      <c r="CZM7" s="22"/>
      <c r="CZN7" s="22"/>
      <c r="CZO7" s="22"/>
      <c r="CZP7" s="22"/>
      <c r="CZQ7" s="22"/>
      <c r="CZR7" s="22"/>
      <c r="CZS7" s="22"/>
      <c r="CZT7" s="22"/>
      <c r="CZU7" s="22"/>
      <c r="CZV7" s="22"/>
      <c r="CZW7" s="22"/>
      <c r="CZX7" s="22"/>
      <c r="CZY7" s="22"/>
      <c r="CZZ7" s="22"/>
      <c r="DAA7" s="22"/>
      <c r="DAB7" s="22"/>
      <c r="DAC7" s="22"/>
      <c r="DAD7" s="22"/>
      <c r="DAE7" s="22"/>
      <c r="DAF7" s="22"/>
      <c r="DAG7" s="22"/>
      <c r="DAH7" s="22"/>
      <c r="DAI7" s="22"/>
      <c r="DAJ7" s="22"/>
      <c r="DAK7" s="22"/>
      <c r="DAL7" s="22"/>
      <c r="DAM7" s="22"/>
      <c r="DAN7" s="22"/>
      <c r="DAO7" s="22"/>
      <c r="DAP7" s="22"/>
      <c r="DAQ7" s="22"/>
      <c r="DAR7" s="22"/>
      <c r="DAS7" s="22"/>
      <c r="DAT7" s="22"/>
      <c r="DAU7" s="22"/>
      <c r="DAV7" s="22"/>
      <c r="DAW7" s="22"/>
      <c r="DAX7" s="22"/>
      <c r="DAY7" s="22"/>
      <c r="DAZ7" s="22"/>
      <c r="DBA7" s="22"/>
      <c r="DBB7" s="22"/>
      <c r="DBC7" s="22"/>
      <c r="DBD7" s="22"/>
      <c r="DBE7" s="22"/>
      <c r="DBF7" s="22"/>
      <c r="DBG7" s="22"/>
      <c r="DBH7" s="22"/>
      <c r="DBI7" s="22"/>
      <c r="DBJ7" s="22"/>
      <c r="DBK7" s="22"/>
      <c r="DBL7" s="22"/>
      <c r="DBM7" s="22"/>
      <c r="DBN7" s="22"/>
      <c r="DBO7" s="22"/>
      <c r="DBP7" s="22"/>
      <c r="DBQ7" s="22"/>
      <c r="DBR7" s="22"/>
      <c r="DBS7" s="22"/>
      <c r="DBT7" s="22"/>
      <c r="DBU7" s="22"/>
      <c r="DBV7" s="22"/>
      <c r="DBW7" s="22"/>
      <c r="DBX7" s="22"/>
      <c r="DBY7" s="22"/>
      <c r="DBZ7" s="22"/>
      <c r="DCA7" s="22"/>
      <c r="DCB7" s="22"/>
      <c r="DCC7" s="22"/>
      <c r="DCD7" s="22"/>
      <c r="DCE7" s="22"/>
      <c r="DCF7" s="22"/>
      <c r="DCG7" s="22"/>
      <c r="DCH7" s="22"/>
      <c r="DCI7" s="22"/>
      <c r="DCJ7" s="22"/>
      <c r="DCK7" s="22"/>
      <c r="DCL7" s="22"/>
      <c r="DCM7" s="22"/>
      <c r="DCN7" s="22"/>
      <c r="DCO7" s="22"/>
      <c r="DCP7" s="22"/>
      <c r="DCQ7" s="22"/>
      <c r="DCR7" s="22"/>
      <c r="DCS7" s="22"/>
      <c r="DCT7" s="22"/>
      <c r="DCU7" s="22"/>
      <c r="DCV7" s="22"/>
      <c r="DCW7" s="22"/>
      <c r="DCX7" s="22"/>
      <c r="DCY7" s="22"/>
      <c r="DCZ7" s="22"/>
      <c r="DDA7" s="22"/>
      <c r="DDB7" s="22"/>
      <c r="DDC7" s="22"/>
      <c r="DDD7" s="22"/>
      <c r="DDE7" s="22"/>
      <c r="DDF7" s="22"/>
      <c r="DDG7" s="22"/>
      <c r="DDH7" s="22"/>
      <c r="DDI7" s="22"/>
      <c r="DDJ7" s="22"/>
      <c r="DDK7" s="22"/>
      <c r="DDL7" s="22"/>
      <c r="DDM7" s="22"/>
      <c r="DDN7" s="22"/>
      <c r="DDO7" s="22"/>
      <c r="DDP7" s="22"/>
      <c r="DDQ7" s="22"/>
      <c r="DDR7" s="22"/>
      <c r="DDS7" s="22"/>
      <c r="DDT7" s="22"/>
      <c r="DDU7" s="22"/>
      <c r="DDV7" s="22"/>
      <c r="DDW7" s="22"/>
      <c r="DDX7" s="22"/>
      <c r="DDY7" s="22"/>
      <c r="DDZ7" s="22"/>
      <c r="DEA7" s="22"/>
      <c r="DEB7" s="22"/>
      <c r="DEC7" s="22"/>
      <c r="DED7" s="22"/>
      <c r="DEE7" s="22"/>
      <c r="DEF7" s="22"/>
      <c r="DEG7" s="22"/>
      <c r="DEH7" s="22"/>
      <c r="DEI7" s="22"/>
      <c r="DEJ7" s="22"/>
      <c r="DEK7" s="22"/>
      <c r="DEL7" s="22"/>
      <c r="DEM7" s="22"/>
      <c r="DEN7" s="22"/>
      <c r="DEO7" s="22"/>
      <c r="DEP7" s="22"/>
      <c r="DEQ7" s="22"/>
      <c r="DER7" s="22"/>
      <c r="DES7" s="22"/>
      <c r="DET7" s="22"/>
      <c r="DEU7" s="22"/>
      <c r="DEV7" s="22"/>
      <c r="DEW7" s="22"/>
      <c r="DEX7" s="22"/>
      <c r="DEY7" s="22"/>
      <c r="DEZ7" s="22"/>
      <c r="DFA7" s="22"/>
      <c r="DFB7" s="22"/>
      <c r="DFC7" s="22"/>
      <c r="DFD7" s="22"/>
      <c r="DFE7" s="22"/>
      <c r="DFF7" s="22"/>
      <c r="DFG7" s="22"/>
      <c r="DFH7" s="22"/>
      <c r="DFI7" s="22"/>
      <c r="DFJ7" s="22"/>
      <c r="DFK7" s="22"/>
      <c r="DFL7" s="22"/>
      <c r="DFM7" s="22"/>
      <c r="DFN7" s="22"/>
      <c r="DFO7" s="22"/>
      <c r="DFP7" s="22"/>
      <c r="DFQ7" s="22"/>
      <c r="DFR7" s="22"/>
      <c r="DFS7" s="22"/>
      <c r="DFT7" s="22"/>
      <c r="DFU7" s="22"/>
      <c r="DFV7" s="22"/>
      <c r="DFW7" s="22"/>
      <c r="DFX7" s="22"/>
      <c r="DFY7" s="22"/>
      <c r="DFZ7" s="22"/>
      <c r="DGA7" s="22"/>
      <c r="DGB7" s="22"/>
      <c r="DGC7" s="22"/>
      <c r="DGD7" s="22"/>
      <c r="DGE7" s="22"/>
      <c r="DGF7" s="22"/>
      <c r="DGG7" s="22"/>
      <c r="DGH7" s="22"/>
      <c r="DGI7" s="22"/>
      <c r="DGJ7" s="22"/>
      <c r="DGK7" s="22"/>
      <c r="DGL7" s="22"/>
      <c r="DGM7" s="22"/>
      <c r="DGN7" s="22"/>
      <c r="DGO7" s="22"/>
      <c r="DGP7" s="22"/>
      <c r="DGQ7" s="22"/>
      <c r="DGR7" s="22"/>
      <c r="DGS7" s="22"/>
      <c r="DGT7" s="22"/>
      <c r="DGU7" s="22"/>
      <c r="DGV7" s="22"/>
      <c r="DGW7" s="22"/>
      <c r="DGX7" s="22"/>
      <c r="DGY7" s="22"/>
      <c r="DGZ7" s="22"/>
      <c r="DHA7" s="22"/>
      <c r="DHB7" s="22"/>
      <c r="DHC7" s="22"/>
      <c r="DHD7" s="22"/>
      <c r="DHE7" s="22"/>
      <c r="DHF7" s="22"/>
      <c r="DHG7" s="22"/>
      <c r="DHH7" s="22"/>
      <c r="DHI7" s="22"/>
      <c r="DHJ7" s="22"/>
      <c r="DHK7" s="22"/>
      <c r="DHL7" s="22"/>
      <c r="DHM7" s="22"/>
      <c r="DHN7" s="22"/>
      <c r="DHO7" s="22"/>
      <c r="DHP7" s="22"/>
      <c r="DHQ7" s="22"/>
      <c r="DHR7" s="22"/>
      <c r="DHS7" s="22"/>
      <c r="DHT7" s="22"/>
      <c r="DHU7" s="22"/>
      <c r="DHV7" s="22"/>
      <c r="DHW7" s="22"/>
      <c r="DHX7" s="22"/>
      <c r="DHY7" s="22"/>
      <c r="DHZ7" s="22"/>
      <c r="DIA7" s="22"/>
      <c r="DIB7" s="22"/>
      <c r="DIC7" s="22"/>
      <c r="DID7" s="22"/>
      <c r="DIE7" s="22"/>
      <c r="DIF7" s="22"/>
      <c r="DIG7" s="22"/>
      <c r="DIH7" s="22"/>
      <c r="DII7" s="22"/>
      <c r="DIJ7" s="22"/>
      <c r="DIK7" s="22"/>
      <c r="DIL7" s="22"/>
      <c r="DIM7" s="22"/>
      <c r="DIN7" s="22"/>
      <c r="DIO7" s="22"/>
      <c r="DIP7" s="22"/>
      <c r="DIQ7" s="22"/>
      <c r="DIR7" s="22"/>
      <c r="DIS7" s="22"/>
      <c r="DIT7" s="22"/>
      <c r="DIU7" s="22"/>
      <c r="DIV7" s="22"/>
      <c r="DIW7" s="22"/>
      <c r="DIX7" s="22"/>
      <c r="DIY7" s="22"/>
      <c r="DIZ7" s="22"/>
      <c r="DJA7" s="22"/>
      <c r="DJB7" s="22"/>
      <c r="DJC7" s="22"/>
      <c r="DJD7" s="22"/>
      <c r="DJE7" s="22"/>
      <c r="DJF7" s="22"/>
      <c r="DJG7" s="22"/>
      <c r="DJH7" s="22"/>
      <c r="DJI7" s="22"/>
      <c r="DJJ7" s="22"/>
      <c r="DJK7" s="22"/>
      <c r="DJL7" s="22"/>
      <c r="DJM7" s="22"/>
      <c r="DJN7" s="22"/>
      <c r="DJO7" s="22"/>
      <c r="DJP7" s="22"/>
      <c r="DJQ7" s="22"/>
      <c r="DJR7" s="22"/>
      <c r="DJS7" s="22"/>
      <c r="DJT7" s="22"/>
      <c r="DJU7" s="22"/>
      <c r="DJV7" s="22"/>
      <c r="DJW7" s="22"/>
      <c r="DJX7" s="22"/>
      <c r="DJY7" s="22"/>
      <c r="DJZ7" s="22"/>
      <c r="DKA7" s="22"/>
      <c r="DKB7" s="22"/>
      <c r="DKC7" s="22"/>
      <c r="DKD7" s="22"/>
      <c r="DKE7" s="22"/>
      <c r="DKF7" s="22"/>
      <c r="DKG7" s="22"/>
      <c r="DKH7" s="22"/>
      <c r="DKI7" s="22"/>
      <c r="DKJ7" s="22"/>
      <c r="DKK7" s="22"/>
      <c r="DKL7" s="22"/>
      <c r="DKM7" s="22"/>
      <c r="DKN7" s="22"/>
      <c r="DKO7" s="22"/>
      <c r="DKP7" s="22"/>
      <c r="DKQ7" s="22"/>
      <c r="DKR7" s="22"/>
      <c r="DKS7" s="22"/>
      <c r="DKT7" s="22"/>
      <c r="DKU7" s="22"/>
      <c r="DKV7" s="22"/>
      <c r="DKW7" s="22"/>
      <c r="DKX7" s="22"/>
      <c r="DKY7" s="22"/>
      <c r="DKZ7" s="22"/>
      <c r="DLA7" s="22"/>
      <c r="DLB7" s="22"/>
      <c r="DLC7" s="22"/>
      <c r="DLD7" s="22"/>
      <c r="DLE7" s="22"/>
      <c r="DLF7" s="22"/>
      <c r="DLG7" s="22"/>
      <c r="DLH7" s="22"/>
      <c r="DLI7" s="22"/>
      <c r="DLJ7" s="22"/>
      <c r="DLK7" s="22"/>
      <c r="DLL7" s="22"/>
      <c r="DLM7" s="22"/>
      <c r="DLN7" s="22"/>
      <c r="DLO7" s="22"/>
      <c r="DLP7" s="22"/>
      <c r="DLQ7" s="22"/>
      <c r="DLR7" s="22"/>
      <c r="DLS7" s="22"/>
      <c r="DLT7" s="22"/>
      <c r="DLU7" s="22"/>
      <c r="DLV7" s="22"/>
      <c r="DLW7" s="22"/>
      <c r="DLX7" s="22"/>
      <c r="DLY7" s="22"/>
      <c r="DLZ7" s="22"/>
      <c r="DMA7" s="22"/>
      <c r="DMB7" s="22"/>
      <c r="DMC7" s="22"/>
      <c r="DMD7" s="22"/>
      <c r="DME7" s="22"/>
      <c r="DMF7" s="22"/>
      <c r="DMG7" s="22"/>
      <c r="DMH7" s="22"/>
      <c r="DMI7" s="22"/>
      <c r="DMJ7" s="22"/>
      <c r="DMK7" s="22"/>
      <c r="DML7" s="22"/>
      <c r="DMM7" s="22"/>
      <c r="DMN7" s="22"/>
      <c r="DMO7" s="22"/>
      <c r="DMP7" s="22"/>
      <c r="DMQ7" s="22"/>
      <c r="DMR7" s="22"/>
      <c r="DMS7" s="22"/>
      <c r="DMT7" s="22"/>
      <c r="DMU7" s="22"/>
      <c r="DMV7" s="22"/>
      <c r="DMW7" s="22"/>
      <c r="DMX7" s="22"/>
      <c r="DMY7" s="22"/>
      <c r="DMZ7" s="22"/>
      <c r="DNA7" s="22"/>
      <c r="DNB7" s="22"/>
      <c r="DNC7" s="22"/>
      <c r="DND7" s="22"/>
      <c r="DNE7" s="22"/>
      <c r="DNF7" s="22"/>
      <c r="DNG7" s="22"/>
      <c r="DNH7" s="22"/>
      <c r="DNI7" s="22"/>
      <c r="DNJ7" s="22"/>
      <c r="DNK7" s="22"/>
      <c r="DNL7" s="22"/>
      <c r="DNM7" s="22"/>
      <c r="DNN7" s="22"/>
      <c r="DNO7" s="22"/>
      <c r="DNP7" s="22"/>
      <c r="DNQ7" s="22"/>
      <c r="DNR7" s="22"/>
      <c r="DNS7" s="22"/>
      <c r="DNT7" s="22"/>
      <c r="DNU7" s="22"/>
      <c r="DNV7" s="22"/>
      <c r="DNW7" s="22"/>
      <c r="DNX7" s="22"/>
      <c r="DNY7" s="22"/>
      <c r="DNZ7" s="22"/>
      <c r="DOA7" s="22"/>
      <c r="DOB7" s="22"/>
      <c r="DOC7" s="22"/>
      <c r="DOD7" s="22"/>
      <c r="DOE7" s="22"/>
      <c r="DOF7" s="22"/>
      <c r="DOG7" s="22"/>
      <c r="DOH7" s="22"/>
      <c r="DOI7" s="22"/>
      <c r="DOJ7" s="22"/>
      <c r="DOK7" s="22"/>
      <c r="DOL7" s="22"/>
      <c r="DOM7" s="22"/>
      <c r="DON7" s="22"/>
      <c r="DOO7" s="22"/>
      <c r="DOP7" s="22"/>
      <c r="DOQ7" s="22"/>
      <c r="DOR7" s="22"/>
      <c r="DOS7" s="22"/>
      <c r="DOT7" s="22"/>
      <c r="DOU7" s="22"/>
      <c r="DOV7" s="22"/>
      <c r="DOW7" s="22"/>
      <c r="DOX7" s="22"/>
      <c r="DOY7" s="22"/>
      <c r="DOZ7" s="22"/>
      <c r="DPA7" s="22"/>
      <c r="DPB7" s="22"/>
      <c r="DPC7" s="22"/>
      <c r="DPD7" s="22"/>
      <c r="DPE7" s="22"/>
      <c r="DPF7" s="22"/>
      <c r="DPG7" s="22"/>
      <c r="DPH7" s="22"/>
      <c r="DPI7" s="22"/>
      <c r="DPJ7" s="22"/>
      <c r="DPK7" s="22"/>
      <c r="DPL7" s="22"/>
      <c r="DPM7" s="22"/>
      <c r="DPN7" s="22"/>
      <c r="DPO7" s="22"/>
      <c r="DPP7" s="22"/>
      <c r="DPQ7" s="22"/>
      <c r="DPR7" s="22"/>
      <c r="DPS7" s="22"/>
      <c r="DPT7" s="22"/>
      <c r="DPU7" s="22"/>
      <c r="DPV7" s="22"/>
      <c r="DPW7" s="22"/>
      <c r="DPX7" s="22"/>
      <c r="DPY7" s="22"/>
      <c r="DPZ7" s="22"/>
      <c r="DQA7" s="22"/>
      <c r="DQB7" s="22"/>
      <c r="DQC7" s="22"/>
      <c r="DQD7" s="22"/>
      <c r="DQE7" s="22"/>
      <c r="DQF7" s="22"/>
      <c r="DQG7" s="22"/>
      <c r="DQH7" s="22"/>
      <c r="DQI7" s="22"/>
      <c r="DQJ7" s="22"/>
      <c r="DQK7" s="22"/>
      <c r="DQL7" s="22"/>
      <c r="DQM7" s="22"/>
      <c r="DQN7" s="22"/>
      <c r="DQO7" s="22"/>
      <c r="DQP7" s="22"/>
      <c r="DQQ7" s="22"/>
      <c r="DQR7" s="22"/>
      <c r="DQS7" s="22"/>
      <c r="DQT7" s="22"/>
      <c r="DQU7" s="22"/>
      <c r="DQV7" s="22"/>
      <c r="DQW7" s="22"/>
      <c r="DQX7" s="22"/>
      <c r="DQY7" s="22"/>
      <c r="DQZ7" s="22"/>
      <c r="DRA7" s="22"/>
      <c r="DRB7" s="22"/>
      <c r="DRC7" s="22"/>
      <c r="DRD7" s="22"/>
      <c r="DRE7" s="22"/>
      <c r="DRF7" s="22"/>
      <c r="DRG7" s="22"/>
      <c r="DRH7" s="22"/>
      <c r="DRI7" s="22"/>
      <c r="DRJ7" s="22"/>
      <c r="DRK7" s="22"/>
      <c r="DRL7" s="22"/>
      <c r="DRM7" s="22"/>
      <c r="DRN7" s="22"/>
      <c r="DRO7" s="22"/>
      <c r="DRP7" s="22"/>
      <c r="DRQ7" s="22"/>
      <c r="DRR7" s="22"/>
      <c r="DRS7" s="22"/>
      <c r="DRT7" s="22"/>
      <c r="DRU7" s="22"/>
      <c r="DRV7" s="22"/>
      <c r="DRW7" s="22"/>
      <c r="DRX7" s="22"/>
      <c r="DRY7" s="22"/>
      <c r="DRZ7" s="22"/>
      <c r="DSA7" s="22"/>
      <c r="DSB7" s="22"/>
      <c r="DSC7" s="22"/>
      <c r="DSD7" s="22"/>
      <c r="DSE7" s="22"/>
      <c r="DSF7" s="22"/>
      <c r="DSG7" s="22"/>
      <c r="DSH7" s="22"/>
      <c r="DSI7" s="22"/>
      <c r="DSJ7" s="22"/>
      <c r="DSK7" s="22"/>
      <c r="DSL7" s="22"/>
      <c r="DSM7" s="22"/>
      <c r="DSN7" s="22"/>
      <c r="DSO7" s="22"/>
      <c r="DSP7" s="22"/>
      <c r="DSQ7" s="22"/>
      <c r="DSR7" s="22"/>
      <c r="DSS7" s="22"/>
      <c r="DST7" s="22"/>
      <c r="DSU7" s="22"/>
      <c r="DSV7" s="22"/>
      <c r="DSW7" s="22"/>
      <c r="DSX7" s="22"/>
      <c r="DSY7" s="22"/>
      <c r="DSZ7" s="22"/>
      <c r="DTA7" s="22"/>
      <c r="DTB7" s="22"/>
      <c r="DTC7" s="22"/>
      <c r="DTD7" s="22"/>
      <c r="DTE7" s="22"/>
      <c r="DTF7" s="22"/>
      <c r="DTG7" s="22"/>
      <c r="DTH7" s="22"/>
      <c r="DTI7" s="22"/>
      <c r="DTJ7" s="22"/>
      <c r="DTK7" s="22"/>
      <c r="DTL7" s="22"/>
      <c r="DTM7" s="22"/>
      <c r="DTN7" s="22"/>
      <c r="DTO7" s="22"/>
      <c r="DTP7" s="22"/>
      <c r="DTQ7" s="22"/>
      <c r="DTR7" s="22"/>
      <c r="DTS7" s="22"/>
      <c r="DTT7" s="22"/>
      <c r="DTU7" s="22"/>
      <c r="DTV7" s="22"/>
      <c r="DTW7" s="22"/>
      <c r="DTX7" s="22"/>
      <c r="DTY7" s="22"/>
      <c r="DTZ7" s="22"/>
      <c r="DUA7" s="22"/>
      <c r="DUB7" s="22"/>
      <c r="DUC7" s="22"/>
      <c r="DUD7" s="22"/>
      <c r="DUE7" s="22"/>
      <c r="DUF7" s="22"/>
      <c r="DUG7" s="22"/>
      <c r="DUH7" s="22"/>
      <c r="DUI7" s="22"/>
      <c r="DUJ7" s="22"/>
      <c r="DUK7" s="22"/>
      <c r="DUL7" s="22"/>
      <c r="DUM7" s="22"/>
      <c r="DUN7" s="22"/>
      <c r="DUO7" s="22"/>
      <c r="DUP7" s="22"/>
      <c r="DUQ7" s="22"/>
      <c r="DUR7" s="22"/>
      <c r="DUS7" s="22"/>
      <c r="DUT7" s="22"/>
      <c r="DUU7" s="22"/>
      <c r="DUV7" s="22"/>
      <c r="DUW7" s="22"/>
      <c r="DUX7" s="22"/>
      <c r="DUY7" s="22"/>
      <c r="DUZ7" s="22"/>
      <c r="DVA7" s="22"/>
      <c r="DVB7" s="22"/>
      <c r="DVC7" s="22"/>
      <c r="DVD7" s="22"/>
      <c r="DVE7" s="22"/>
      <c r="DVF7" s="22"/>
      <c r="DVG7" s="22"/>
      <c r="DVH7" s="22"/>
      <c r="DVI7" s="22"/>
      <c r="DVJ7" s="22"/>
      <c r="DVK7" s="22"/>
      <c r="DVL7" s="22"/>
      <c r="DVM7" s="22"/>
      <c r="DVN7" s="22"/>
      <c r="DVO7" s="22"/>
      <c r="DVP7" s="22"/>
      <c r="DVQ7" s="22"/>
      <c r="DVR7" s="22"/>
      <c r="DVS7" s="22"/>
      <c r="DVT7" s="22"/>
      <c r="DVU7" s="22"/>
      <c r="DVV7" s="22"/>
      <c r="DVW7" s="22"/>
      <c r="DVX7" s="22"/>
      <c r="DVY7" s="22"/>
      <c r="DVZ7" s="22"/>
      <c r="DWA7" s="22"/>
      <c r="DWB7" s="22"/>
      <c r="DWC7" s="22"/>
      <c r="DWD7" s="22"/>
      <c r="DWE7" s="22"/>
      <c r="DWF7" s="22"/>
      <c r="DWG7" s="22"/>
      <c r="DWH7" s="22"/>
      <c r="DWI7" s="22"/>
      <c r="DWJ7" s="22"/>
      <c r="DWK7" s="22"/>
      <c r="DWL7" s="22"/>
      <c r="DWM7" s="22"/>
      <c r="DWN7" s="22"/>
      <c r="DWO7" s="22"/>
      <c r="DWP7" s="22"/>
      <c r="DWQ7" s="22"/>
      <c r="DWR7" s="22"/>
      <c r="DWS7" s="22"/>
      <c r="DWT7" s="22"/>
      <c r="DWU7" s="22"/>
      <c r="DWV7" s="22"/>
      <c r="DWW7" s="22"/>
      <c r="DWX7" s="22"/>
      <c r="DWY7" s="22"/>
      <c r="DWZ7" s="22"/>
      <c r="DXA7" s="22"/>
      <c r="DXB7" s="22"/>
      <c r="DXC7" s="22"/>
      <c r="DXD7" s="22"/>
      <c r="DXE7" s="22"/>
      <c r="DXF7" s="22"/>
      <c r="DXG7" s="22"/>
      <c r="DXH7" s="22"/>
      <c r="DXI7" s="22"/>
      <c r="DXJ7" s="22"/>
      <c r="DXK7" s="22"/>
      <c r="DXL7" s="22"/>
      <c r="DXM7" s="22"/>
      <c r="DXN7" s="22"/>
      <c r="DXO7" s="22"/>
      <c r="DXP7" s="22"/>
      <c r="DXQ7" s="22"/>
      <c r="DXR7" s="22"/>
      <c r="DXS7" s="22"/>
      <c r="DXT7" s="22"/>
      <c r="DXU7" s="22"/>
      <c r="DXV7" s="22"/>
      <c r="DXW7" s="22"/>
      <c r="DXX7" s="22"/>
      <c r="DXY7" s="22"/>
      <c r="DXZ7" s="22"/>
      <c r="DYA7" s="22"/>
      <c r="DYB7" s="22"/>
      <c r="DYC7" s="22"/>
      <c r="DYD7" s="22"/>
      <c r="DYE7" s="22"/>
      <c r="DYF7" s="22"/>
      <c r="DYG7" s="22"/>
      <c r="DYH7" s="22"/>
      <c r="DYI7" s="22"/>
      <c r="DYJ7" s="22"/>
      <c r="DYK7" s="22"/>
      <c r="DYL7" s="22"/>
      <c r="DYM7" s="22"/>
      <c r="DYN7" s="22"/>
      <c r="DYO7" s="22"/>
      <c r="DYP7" s="22"/>
      <c r="DYQ7" s="22"/>
      <c r="DYR7" s="22"/>
      <c r="DYS7" s="22"/>
      <c r="DYT7" s="22"/>
      <c r="DYU7" s="22"/>
      <c r="DYV7" s="22"/>
      <c r="DYW7" s="22"/>
      <c r="DYX7" s="22"/>
      <c r="DYY7" s="22"/>
      <c r="DYZ7" s="22"/>
      <c r="DZA7" s="22"/>
      <c r="DZB7" s="22"/>
      <c r="DZC7" s="22"/>
      <c r="DZD7" s="22"/>
      <c r="DZE7" s="22"/>
      <c r="DZF7" s="22"/>
      <c r="DZG7" s="22"/>
      <c r="DZH7" s="22"/>
      <c r="DZI7" s="22"/>
      <c r="DZJ7" s="22"/>
      <c r="DZK7" s="22"/>
      <c r="DZL7" s="22"/>
      <c r="DZM7" s="22"/>
      <c r="DZN7" s="22"/>
      <c r="DZO7" s="22"/>
      <c r="DZP7" s="22"/>
      <c r="DZQ7" s="22"/>
      <c r="DZR7" s="22"/>
      <c r="DZS7" s="22"/>
      <c r="DZT7" s="22"/>
      <c r="DZU7" s="22"/>
      <c r="DZV7" s="22"/>
      <c r="DZW7" s="22"/>
      <c r="DZX7" s="22"/>
      <c r="DZY7" s="22"/>
      <c r="DZZ7" s="22"/>
      <c r="EAA7" s="22"/>
      <c r="EAB7" s="22"/>
      <c r="EAC7" s="22"/>
      <c r="EAD7" s="22"/>
      <c r="EAE7" s="22"/>
      <c r="EAF7" s="22"/>
      <c r="EAG7" s="22"/>
      <c r="EAH7" s="22"/>
      <c r="EAI7" s="22"/>
      <c r="EAJ7" s="22"/>
      <c r="EAK7" s="22"/>
      <c r="EAL7" s="22"/>
      <c r="EAM7" s="22"/>
      <c r="EAN7" s="22"/>
      <c r="EAO7" s="22"/>
      <c r="EAP7" s="22"/>
      <c r="EAQ7" s="22"/>
      <c r="EAR7" s="22"/>
      <c r="EAS7" s="22"/>
      <c r="EAT7" s="22"/>
      <c r="EAU7" s="22"/>
      <c r="EAV7" s="22"/>
      <c r="EAW7" s="22"/>
      <c r="EAX7" s="22"/>
      <c r="EAY7" s="22"/>
      <c r="EAZ7" s="22"/>
      <c r="EBA7" s="22"/>
      <c r="EBB7" s="22"/>
      <c r="EBC7" s="22"/>
      <c r="EBD7" s="22"/>
      <c r="EBE7" s="22"/>
      <c r="EBF7" s="22"/>
      <c r="EBG7" s="22"/>
      <c r="EBH7" s="22"/>
      <c r="EBI7" s="22"/>
      <c r="EBJ7" s="22"/>
      <c r="EBK7" s="22"/>
      <c r="EBL7" s="22"/>
      <c r="EBM7" s="22"/>
      <c r="EBN7" s="22"/>
      <c r="EBO7" s="22"/>
      <c r="EBP7" s="22"/>
      <c r="EBQ7" s="22"/>
      <c r="EBR7" s="22"/>
      <c r="EBS7" s="22"/>
      <c r="EBT7" s="22"/>
      <c r="EBU7" s="22"/>
      <c r="EBV7" s="22"/>
      <c r="EBW7" s="22"/>
      <c r="EBX7" s="22"/>
      <c r="EBY7" s="22"/>
      <c r="EBZ7" s="22"/>
      <c r="ECA7" s="22"/>
      <c r="ECB7" s="22"/>
      <c r="ECC7" s="22"/>
      <c r="ECD7" s="22"/>
      <c r="ECE7" s="22"/>
      <c r="ECF7" s="22"/>
      <c r="ECG7" s="22"/>
      <c r="ECH7" s="22"/>
      <c r="ECI7" s="22"/>
      <c r="ECJ7" s="22"/>
      <c r="ECK7" s="22"/>
      <c r="ECL7" s="22"/>
      <c r="ECM7" s="22"/>
      <c r="ECN7" s="22"/>
      <c r="ECO7" s="22"/>
      <c r="ECP7" s="22"/>
      <c r="ECQ7" s="22"/>
      <c r="ECR7" s="22"/>
      <c r="ECS7" s="22"/>
      <c r="ECT7" s="22"/>
      <c r="ECU7" s="22"/>
      <c r="ECV7" s="22"/>
      <c r="ECW7" s="22"/>
      <c r="ECX7" s="22"/>
      <c r="ECY7" s="22"/>
      <c r="ECZ7" s="22"/>
      <c r="EDA7" s="22"/>
      <c r="EDB7" s="22"/>
      <c r="EDC7" s="22"/>
      <c r="EDD7" s="22"/>
      <c r="EDE7" s="22"/>
      <c r="EDF7" s="22"/>
      <c r="EDG7" s="22"/>
      <c r="EDH7" s="22"/>
      <c r="EDI7" s="22"/>
      <c r="EDJ7" s="22"/>
      <c r="EDK7" s="22"/>
      <c r="EDL7" s="22"/>
      <c r="EDM7" s="22"/>
      <c r="EDN7" s="22"/>
      <c r="EDO7" s="22"/>
      <c r="EDP7" s="22"/>
      <c r="EDQ7" s="22"/>
      <c r="EDR7" s="22"/>
      <c r="EDS7" s="22"/>
      <c r="EDT7" s="22"/>
      <c r="EDU7" s="22"/>
      <c r="EDV7" s="22"/>
      <c r="EDW7" s="22"/>
      <c r="EDX7" s="22"/>
      <c r="EDY7" s="22"/>
      <c r="EDZ7" s="22"/>
      <c r="EEA7" s="22"/>
      <c r="EEB7" s="22"/>
      <c r="EEC7" s="22"/>
      <c r="EED7" s="22"/>
      <c r="EEE7" s="22"/>
      <c r="EEF7" s="22"/>
      <c r="EEG7" s="22"/>
      <c r="EEH7" s="22"/>
      <c r="EEI7" s="22"/>
      <c r="EEJ7" s="22"/>
      <c r="EEK7" s="22"/>
      <c r="EEL7" s="22"/>
      <c r="EEM7" s="22"/>
      <c r="EEN7" s="22"/>
      <c r="EEO7" s="22"/>
      <c r="EEP7" s="22"/>
      <c r="EEQ7" s="22"/>
      <c r="EER7" s="22"/>
      <c r="EES7" s="22"/>
      <c r="EET7" s="22"/>
      <c r="EEU7" s="22"/>
      <c r="EEV7" s="22"/>
      <c r="EEW7" s="22"/>
      <c r="EEX7" s="22"/>
      <c r="EEY7" s="22"/>
      <c r="EEZ7" s="22"/>
      <c r="EFA7" s="22"/>
      <c r="EFB7" s="22"/>
      <c r="EFC7" s="22"/>
      <c r="EFD7" s="22"/>
      <c r="EFE7" s="22"/>
      <c r="EFF7" s="22"/>
      <c r="EFG7" s="22"/>
      <c r="EFH7" s="22"/>
      <c r="EFI7" s="22"/>
      <c r="EFJ7" s="22"/>
      <c r="EFK7" s="22"/>
      <c r="EFL7" s="22"/>
      <c r="EFM7" s="22"/>
      <c r="EFN7" s="22"/>
      <c r="EFO7" s="22"/>
      <c r="EFP7" s="22"/>
      <c r="EFQ7" s="22"/>
      <c r="EFR7" s="22"/>
      <c r="EFS7" s="22"/>
      <c r="EFT7" s="22"/>
      <c r="EFU7" s="22"/>
      <c r="EFV7" s="22"/>
      <c r="EFW7" s="22"/>
      <c r="EFX7" s="22"/>
      <c r="EFY7" s="22"/>
      <c r="EFZ7" s="22"/>
      <c r="EGA7" s="22"/>
      <c r="EGB7" s="22"/>
      <c r="EGC7" s="22"/>
      <c r="EGD7" s="22"/>
      <c r="EGE7" s="22"/>
      <c r="EGF7" s="22"/>
      <c r="EGG7" s="22"/>
      <c r="EGH7" s="22"/>
      <c r="EGI7" s="22"/>
      <c r="EGJ7" s="22"/>
      <c r="EGK7" s="22"/>
      <c r="EGL7" s="22"/>
      <c r="EGM7" s="22"/>
      <c r="EGN7" s="22"/>
      <c r="EGO7" s="22"/>
      <c r="EGP7" s="22"/>
      <c r="EGQ7" s="22"/>
      <c r="EGR7" s="22"/>
      <c r="EGS7" s="22"/>
      <c r="EGT7" s="22"/>
      <c r="EGU7" s="22"/>
      <c r="EGV7" s="22"/>
      <c r="EGW7" s="22"/>
      <c r="EGX7" s="22"/>
      <c r="EGY7" s="22"/>
      <c r="EGZ7" s="22"/>
      <c r="EHA7" s="22"/>
      <c r="EHB7" s="22"/>
      <c r="EHC7" s="22"/>
      <c r="EHD7" s="22"/>
      <c r="EHE7" s="22"/>
      <c r="EHF7" s="22"/>
      <c r="EHG7" s="22"/>
      <c r="EHH7" s="22"/>
      <c r="EHI7" s="22"/>
      <c r="EHJ7" s="22"/>
      <c r="EHK7" s="22"/>
      <c r="EHL7" s="22"/>
      <c r="EHM7" s="22"/>
      <c r="EHN7" s="22"/>
      <c r="EHO7" s="22"/>
      <c r="EHP7" s="22"/>
      <c r="EHQ7" s="22"/>
      <c r="EHR7" s="22"/>
      <c r="EHS7" s="22"/>
      <c r="EHT7" s="22"/>
      <c r="EHU7" s="22"/>
      <c r="EHV7" s="22"/>
      <c r="EHW7" s="22"/>
      <c r="EHX7" s="22"/>
      <c r="EHY7" s="22"/>
      <c r="EHZ7" s="22"/>
      <c r="EIA7" s="22"/>
      <c r="EIB7" s="22"/>
      <c r="EIC7" s="22"/>
      <c r="EID7" s="22"/>
      <c r="EIE7" s="22"/>
      <c r="EIF7" s="22"/>
      <c r="EIG7" s="22"/>
      <c r="EIH7" s="22"/>
      <c r="EII7" s="22"/>
      <c r="EIJ7" s="22"/>
      <c r="EIK7" s="22"/>
      <c r="EIL7" s="22"/>
      <c r="EIM7" s="22"/>
      <c r="EIN7" s="22"/>
      <c r="EIO7" s="22"/>
      <c r="EIP7" s="22"/>
      <c r="EIQ7" s="22"/>
      <c r="EIR7" s="22"/>
      <c r="EIS7" s="22"/>
      <c r="EIT7" s="22"/>
      <c r="EIU7" s="22"/>
      <c r="EIV7" s="22"/>
      <c r="EIW7" s="22"/>
      <c r="EIX7" s="22"/>
      <c r="EIY7" s="22"/>
      <c r="EIZ7" s="22"/>
      <c r="EJA7" s="22"/>
      <c r="EJB7" s="22"/>
      <c r="EJC7" s="22"/>
      <c r="EJD7" s="22"/>
      <c r="EJE7" s="22"/>
      <c r="EJF7" s="22"/>
      <c r="EJG7" s="22"/>
      <c r="EJH7" s="22"/>
      <c r="EJI7" s="22"/>
      <c r="EJJ7" s="22"/>
      <c r="EJK7" s="22"/>
      <c r="EJL7" s="22"/>
      <c r="EJM7" s="22"/>
      <c r="EJN7" s="22"/>
      <c r="EJO7" s="22"/>
      <c r="EJP7" s="22"/>
      <c r="EJQ7" s="22"/>
      <c r="EJR7" s="22"/>
      <c r="EJS7" s="22"/>
      <c r="EJT7" s="22"/>
      <c r="EJU7" s="22"/>
      <c r="EJV7" s="22"/>
      <c r="EJW7" s="22"/>
      <c r="EJX7" s="22"/>
      <c r="EJY7" s="22"/>
      <c r="EJZ7" s="22"/>
      <c r="EKA7" s="22"/>
      <c r="EKB7" s="22"/>
      <c r="EKC7" s="22"/>
      <c r="EKD7" s="22"/>
      <c r="EKE7" s="22"/>
      <c r="EKF7" s="22"/>
      <c r="EKG7" s="22"/>
      <c r="EKH7" s="22"/>
      <c r="EKI7" s="22"/>
      <c r="EKJ7" s="22"/>
      <c r="EKK7" s="22"/>
      <c r="EKL7" s="22"/>
      <c r="EKM7" s="22"/>
      <c r="EKN7" s="22"/>
      <c r="EKO7" s="22"/>
      <c r="EKP7" s="22"/>
      <c r="EKQ7" s="22"/>
      <c r="EKR7" s="22"/>
      <c r="EKS7" s="22"/>
      <c r="EKT7" s="22"/>
      <c r="EKU7" s="22"/>
      <c r="EKV7" s="22"/>
      <c r="EKW7" s="22"/>
      <c r="EKX7" s="22"/>
      <c r="EKY7" s="22"/>
      <c r="EKZ7" s="22"/>
      <c r="ELA7" s="22"/>
      <c r="ELB7" s="22"/>
      <c r="ELC7" s="22"/>
      <c r="ELD7" s="22"/>
      <c r="ELE7" s="22"/>
      <c r="ELF7" s="22"/>
      <c r="ELG7" s="22"/>
      <c r="ELH7" s="22"/>
      <c r="ELI7" s="22"/>
      <c r="ELJ7" s="22"/>
      <c r="ELK7" s="22"/>
      <c r="ELL7" s="22"/>
      <c r="ELM7" s="22"/>
      <c r="ELN7" s="22"/>
      <c r="ELO7" s="22"/>
      <c r="ELP7" s="22"/>
      <c r="ELQ7" s="22"/>
      <c r="ELR7" s="22"/>
      <c r="ELS7" s="22"/>
      <c r="ELT7" s="22"/>
      <c r="ELU7" s="22"/>
      <c r="ELV7" s="22"/>
      <c r="ELW7" s="22"/>
      <c r="ELX7" s="22"/>
      <c r="ELY7" s="22"/>
      <c r="ELZ7" s="22"/>
      <c r="EMA7" s="22"/>
      <c r="EMB7" s="22"/>
      <c r="EMC7" s="22"/>
      <c r="EMD7" s="22"/>
      <c r="EME7" s="22"/>
      <c r="EMF7" s="22"/>
      <c r="EMG7" s="22"/>
      <c r="EMH7" s="22"/>
      <c r="EMI7" s="22"/>
      <c r="EMJ7" s="22"/>
      <c r="EMK7" s="22"/>
      <c r="EML7" s="22"/>
      <c r="EMM7" s="22"/>
      <c r="EMN7" s="22"/>
      <c r="EMO7" s="22"/>
      <c r="EMP7" s="22"/>
      <c r="EMQ7" s="22"/>
      <c r="EMR7" s="22"/>
      <c r="EMS7" s="22"/>
      <c r="EMT7" s="22"/>
      <c r="EMU7" s="22"/>
      <c r="EMV7" s="22"/>
      <c r="EMW7" s="22"/>
      <c r="EMX7" s="22"/>
      <c r="EMY7" s="22"/>
      <c r="EMZ7" s="22"/>
      <c r="ENA7" s="22"/>
      <c r="ENB7" s="22"/>
      <c r="ENC7" s="22"/>
      <c r="END7" s="22"/>
      <c r="ENE7" s="22"/>
      <c r="ENF7" s="22"/>
      <c r="ENG7" s="22"/>
      <c r="ENH7" s="22"/>
      <c r="ENI7" s="22"/>
      <c r="ENJ7" s="22"/>
      <c r="ENK7" s="22"/>
      <c r="ENL7" s="22"/>
      <c r="ENM7" s="22"/>
      <c r="ENN7" s="22"/>
      <c r="ENO7" s="22"/>
      <c r="ENP7" s="22"/>
      <c r="ENQ7" s="22"/>
      <c r="ENR7" s="22"/>
      <c r="ENS7" s="22"/>
      <c r="ENT7" s="22"/>
      <c r="ENU7" s="22"/>
      <c r="ENV7" s="22"/>
      <c r="ENW7" s="22"/>
      <c r="ENX7" s="22"/>
      <c r="ENY7" s="22"/>
      <c r="ENZ7" s="22"/>
      <c r="EOA7" s="22"/>
      <c r="EOB7" s="22"/>
      <c r="EOC7" s="22"/>
      <c r="EOD7" s="22"/>
      <c r="EOE7" s="22"/>
      <c r="EOF7" s="22"/>
      <c r="EOG7" s="22"/>
      <c r="EOH7" s="22"/>
      <c r="EOI7" s="22"/>
      <c r="EOJ7" s="22"/>
      <c r="EOK7" s="22"/>
      <c r="EOL7" s="22"/>
      <c r="EOM7" s="22"/>
      <c r="EON7" s="22"/>
      <c r="EOO7" s="22"/>
      <c r="EOP7" s="22"/>
      <c r="EOQ7" s="22"/>
      <c r="EOR7" s="22"/>
      <c r="EOS7" s="22"/>
      <c r="EOT7" s="22"/>
      <c r="EOU7" s="22"/>
      <c r="EOV7" s="22"/>
      <c r="EOW7" s="22"/>
      <c r="EOX7" s="22"/>
      <c r="EOY7" s="22"/>
      <c r="EOZ7" s="22"/>
      <c r="EPA7" s="22"/>
      <c r="EPB7" s="22"/>
      <c r="EPC7" s="22"/>
      <c r="EPD7" s="22"/>
      <c r="EPE7" s="22"/>
      <c r="EPF7" s="22"/>
      <c r="EPG7" s="22"/>
      <c r="EPH7" s="22"/>
      <c r="EPI7" s="22"/>
      <c r="EPJ7" s="22"/>
      <c r="EPK7" s="22"/>
      <c r="EPL7" s="22"/>
      <c r="EPM7" s="22"/>
      <c r="EPN7" s="22"/>
      <c r="EPO7" s="22"/>
      <c r="EPP7" s="22"/>
      <c r="EPQ7" s="22"/>
      <c r="EPR7" s="22"/>
      <c r="EPS7" s="22"/>
      <c r="EPT7" s="22"/>
      <c r="EPU7" s="22"/>
      <c r="EPV7" s="22"/>
      <c r="EPW7" s="22"/>
      <c r="EPX7" s="22"/>
      <c r="EPY7" s="22"/>
      <c r="EPZ7" s="22"/>
      <c r="EQA7" s="22"/>
      <c r="EQB7" s="22"/>
      <c r="EQC7" s="22"/>
      <c r="EQD7" s="22"/>
      <c r="EQE7" s="22"/>
      <c r="EQF7" s="22"/>
      <c r="EQG7" s="22"/>
      <c r="EQH7" s="22"/>
      <c r="EQI7" s="22"/>
      <c r="EQJ7" s="22"/>
      <c r="EQK7" s="22"/>
      <c r="EQL7" s="22"/>
      <c r="EQM7" s="22"/>
      <c r="EQN7" s="22"/>
      <c r="EQO7" s="22"/>
      <c r="EQP7" s="22"/>
      <c r="EQQ7" s="22"/>
      <c r="EQR7" s="22"/>
      <c r="EQS7" s="22"/>
      <c r="EQT7" s="22"/>
      <c r="EQU7" s="22"/>
      <c r="EQV7" s="22"/>
      <c r="EQW7" s="22"/>
      <c r="EQX7" s="22"/>
      <c r="EQY7" s="22"/>
      <c r="EQZ7" s="22"/>
      <c r="ERA7" s="22"/>
      <c r="ERB7" s="22"/>
      <c r="ERC7" s="22"/>
      <c r="ERD7" s="22"/>
      <c r="ERE7" s="22"/>
      <c r="ERF7" s="22"/>
      <c r="ERG7" s="22"/>
      <c r="ERH7" s="22"/>
      <c r="ERI7" s="22"/>
      <c r="ERJ7" s="22"/>
      <c r="ERK7" s="22"/>
      <c r="ERL7" s="22"/>
      <c r="ERM7" s="22"/>
      <c r="ERN7" s="22"/>
      <c r="ERO7" s="22"/>
      <c r="ERP7" s="22"/>
      <c r="ERQ7" s="22"/>
      <c r="ERR7" s="22"/>
      <c r="ERS7" s="22"/>
      <c r="ERT7" s="22"/>
      <c r="ERU7" s="22"/>
      <c r="ERV7" s="22"/>
      <c r="ERW7" s="22"/>
      <c r="ERX7" s="22"/>
      <c r="ERY7" s="22"/>
      <c r="ERZ7" s="22"/>
      <c r="ESA7" s="22"/>
      <c r="ESB7" s="22"/>
      <c r="ESC7" s="22"/>
      <c r="ESD7" s="22"/>
      <c r="ESE7" s="22"/>
      <c r="ESF7" s="22"/>
      <c r="ESG7" s="22"/>
      <c r="ESH7" s="22"/>
      <c r="ESI7" s="22"/>
      <c r="ESJ7" s="22"/>
      <c r="ESK7" s="22"/>
      <c r="ESL7" s="22"/>
      <c r="ESM7" s="22"/>
      <c r="ESN7" s="22"/>
      <c r="ESO7" s="22"/>
      <c r="ESP7" s="22"/>
      <c r="ESQ7" s="22"/>
      <c r="ESR7" s="22"/>
      <c r="ESS7" s="22"/>
      <c r="EST7" s="22"/>
      <c r="ESU7" s="22"/>
      <c r="ESV7" s="22"/>
      <c r="ESW7" s="22"/>
      <c r="ESX7" s="22"/>
      <c r="ESY7" s="22"/>
      <c r="ESZ7" s="22"/>
      <c r="ETA7" s="22"/>
      <c r="ETB7" s="22"/>
      <c r="ETC7" s="22"/>
      <c r="ETD7" s="22"/>
      <c r="ETE7" s="22"/>
      <c r="ETF7" s="22"/>
      <c r="ETG7" s="22"/>
      <c r="ETH7" s="22"/>
      <c r="ETI7" s="22"/>
      <c r="ETJ7" s="22"/>
      <c r="ETK7" s="22"/>
      <c r="ETL7" s="22"/>
      <c r="ETM7" s="22"/>
      <c r="ETN7" s="22"/>
      <c r="ETO7" s="22"/>
      <c r="ETP7" s="22"/>
      <c r="ETQ7" s="22"/>
      <c r="ETR7" s="22"/>
      <c r="ETS7" s="22"/>
      <c r="ETT7" s="22"/>
      <c r="ETU7" s="22"/>
      <c r="ETV7" s="22"/>
      <c r="ETW7" s="22"/>
      <c r="ETX7" s="22"/>
      <c r="ETY7" s="22"/>
      <c r="ETZ7" s="22"/>
      <c r="EUA7" s="22"/>
      <c r="EUB7" s="22"/>
      <c r="EUC7" s="22"/>
      <c r="EUD7" s="22"/>
      <c r="EUE7" s="22"/>
      <c r="EUF7" s="22"/>
      <c r="EUG7" s="22"/>
      <c r="EUH7" s="22"/>
      <c r="EUI7" s="22"/>
      <c r="EUJ7" s="22"/>
      <c r="EUK7" s="22"/>
      <c r="EUL7" s="22"/>
      <c r="EUM7" s="22"/>
      <c r="EUN7" s="22"/>
      <c r="EUO7" s="22"/>
      <c r="EUP7" s="22"/>
      <c r="EUQ7" s="22"/>
      <c r="EUR7" s="22"/>
      <c r="EUS7" s="22"/>
      <c r="EUT7" s="22"/>
      <c r="EUU7" s="22"/>
      <c r="EUV7" s="22"/>
      <c r="EUW7" s="22"/>
      <c r="EUX7" s="22"/>
      <c r="EUY7" s="22"/>
      <c r="EUZ7" s="22"/>
      <c r="EVA7" s="22"/>
      <c r="EVB7" s="22"/>
      <c r="EVC7" s="22"/>
      <c r="EVD7" s="22"/>
      <c r="EVE7" s="22"/>
      <c r="EVF7" s="22"/>
      <c r="EVG7" s="22"/>
      <c r="EVH7" s="22"/>
      <c r="EVI7" s="22"/>
      <c r="EVJ7" s="22"/>
      <c r="EVK7" s="22"/>
      <c r="EVL7" s="22"/>
      <c r="EVM7" s="22"/>
      <c r="EVN7" s="22"/>
      <c r="EVO7" s="22"/>
      <c r="EVP7" s="22"/>
      <c r="EVQ7" s="22"/>
      <c r="EVR7" s="22"/>
      <c r="EVS7" s="22"/>
      <c r="EVT7" s="22"/>
      <c r="EVU7" s="22"/>
      <c r="EVV7" s="22"/>
      <c r="EVW7" s="22"/>
      <c r="EVX7" s="22"/>
      <c r="EVY7" s="22"/>
      <c r="EVZ7" s="22"/>
      <c r="EWA7" s="22"/>
      <c r="EWB7" s="22"/>
      <c r="EWC7" s="22"/>
      <c r="EWD7" s="22"/>
      <c r="EWE7" s="22"/>
      <c r="EWF7" s="22"/>
      <c r="EWG7" s="22"/>
      <c r="EWH7" s="22"/>
      <c r="EWI7" s="22"/>
      <c r="EWJ7" s="22"/>
      <c r="EWK7" s="22"/>
      <c r="EWL7" s="22"/>
      <c r="EWM7" s="22"/>
      <c r="EWN7" s="22"/>
      <c r="EWO7" s="22"/>
      <c r="EWP7" s="22"/>
      <c r="EWQ7" s="22"/>
      <c r="EWR7" s="22"/>
      <c r="EWS7" s="22"/>
      <c r="EWT7" s="22"/>
      <c r="EWU7" s="22"/>
      <c r="EWV7" s="22"/>
      <c r="EWW7" s="22"/>
      <c r="EWX7" s="22"/>
      <c r="EWY7" s="22"/>
      <c r="EWZ7" s="22"/>
      <c r="EXA7" s="22"/>
      <c r="EXB7" s="22"/>
      <c r="EXC7" s="22"/>
      <c r="EXD7" s="22"/>
      <c r="EXE7" s="22"/>
      <c r="EXF7" s="22"/>
      <c r="EXG7" s="22"/>
      <c r="EXH7" s="22"/>
      <c r="EXI7" s="22"/>
      <c r="EXJ7" s="22"/>
      <c r="EXK7" s="22"/>
      <c r="EXL7" s="22"/>
      <c r="EXM7" s="22"/>
      <c r="EXN7" s="22"/>
      <c r="EXO7" s="22"/>
      <c r="EXP7" s="22"/>
      <c r="EXQ7" s="22"/>
      <c r="EXR7" s="22"/>
      <c r="EXS7" s="22"/>
      <c r="EXT7" s="22"/>
      <c r="EXU7" s="22"/>
      <c r="EXV7" s="22"/>
      <c r="EXW7" s="22"/>
      <c r="EXX7" s="22"/>
      <c r="EXY7" s="22"/>
      <c r="EXZ7" s="22"/>
      <c r="EYA7" s="22"/>
      <c r="EYB7" s="22"/>
      <c r="EYC7" s="22"/>
      <c r="EYD7" s="22"/>
      <c r="EYE7" s="22"/>
      <c r="EYF7" s="22"/>
      <c r="EYG7" s="22"/>
      <c r="EYH7" s="22"/>
      <c r="EYI7" s="22"/>
      <c r="EYJ7" s="22"/>
      <c r="EYK7" s="22"/>
      <c r="EYL7" s="22"/>
      <c r="EYM7" s="22"/>
      <c r="EYN7" s="22"/>
      <c r="EYO7" s="22"/>
      <c r="EYP7" s="22"/>
      <c r="EYQ7" s="22"/>
      <c r="EYR7" s="22"/>
      <c r="EYS7" s="22"/>
      <c r="EYT7" s="22"/>
      <c r="EYU7" s="22"/>
      <c r="EYV7" s="22"/>
      <c r="EYW7" s="22"/>
      <c r="EYX7" s="22"/>
      <c r="EYY7" s="22"/>
      <c r="EYZ7" s="22"/>
      <c r="EZA7" s="22"/>
      <c r="EZB7" s="22"/>
      <c r="EZC7" s="22"/>
      <c r="EZD7" s="22"/>
      <c r="EZE7" s="22"/>
      <c r="EZF7" s="22"/>
      <c r="EZG7" s="22"/>
      <c r="EZH7" s="22"/>
      <c r="EZI7" s="22"/>
      <c r="EZJ7" s="22"/>
      <c r="EZK7" s="22"/>
      <c r="EZL7" s="22"/>
      <c r="EZM7" s="22"/>
      <c r="EZN7" s="22"/>
      <c r="EZO7" s="22"/>
      <c r="EZP7" s="22"/>
      <c r="EZQ7" s="22"/>
      <c r="EZR7" s="22"/>
      <c r="EZS7" s="22"/>
      <c r="EZT7" s="22"/>
      <c r="EZU7" s="22"/>
      <c r="EZV7" s="22"/>
      <c r="EZW7" s="22"/>
      <c r="EZX7" s="22"/>
      <c r="EZY7" s="22"/>
      <c r="EZZ7" s="22"/>
      <c r="FAA7" s="22"/>
      <c r="FAB7" s="22"/>
      <c r="FAC7" s="22"/>
      <c r="FAD7" s="22"/>
      <c r="FAE7" s="22"/>
      <c r="FAF7" s="22"/>
      <c r="FAG7" s="22"/>
      <c r="FAH7" s="22"/>
      <c r="FAI7" s="22"/>
      <c r="FAJ7" s="22"/>
      <c r="FAK7" s="22"/>
      <c r="FAL7" s="22"/>
      <c r="FAM7" s="22"/>
      <c r="FAN7" s="22"/>
      <c r="FAO7" s="22"/>
      <c r="FAP7" s="22"/>
      <c r="FAQ7" s="22"/>
      <c r="FAR7" s="22"/>
      <c r="FAS7" s="22"/>
      <c r="FAT7" s="22"/>
      <c r="FAU7" s="22"/>
      <c r="FAV7" s="22"/>
      <c r="FAW7" s="22"/>
      <c r="FAX7" s="22"/>
      <c r="FAY7" s="22"/>
      <c r="FAZ7" s="22"/>
      <c r="FBA7" s="22"/>
      <c r="FBB7" s="22"/>
      <c r="FBC7" s="22"/>
      <c r="FBD7" s="22"/>
      <c r="FBE7" s="22"/>
      <c r="FBF7" s="22"/>
      <c r="FBG7" s="22"/>
      <c r="FBH7" s="22"/>
      <c r="FBI7" s="22"/>
      <c r="FBJ7" s="22"/>
      <c r="FBK7" s="22"/>
      <c r="FBL7" s="22"/>
      <c r="FBM7" s="22"/>
      <c r="FBN7" s="22"/>
      <c r="FBO7" s="22"/>
      <c r="FBP7" s="22"/>
      <c r="FBQ7" s="22"/>
      <c r="FBR7" s="22"/>
      <c r="FBS7" s="22"/>
      <c r="FBT7" s="22"/>
      <c r="FBU7" s="22"/>
      <c r="FBV7" s="22"/>
      <c r="FBW7" s="22"/>
      <c r="FBX7" s="22"/>
      <c r="FBY7" s="22"/>
      <c r="FBZ7" s="22"/>
      <c r="FCA7" s="22"/>
      <c r="FCB7" s="22"/>
      <c r="FCC7" s="22"/>
      <c r="FCD7" s="22"/>
      <c r="FCE7" s="22"/>
      <c r="FCF7" s="22"/>
      <c r="FCG7" s="22"/>
      <c r="FCH7" s="22"/>
      <c r="FCI7" s="22"/>
      <c r="FCJ7" s="22"/>
      <c r="FCK7" s="22"/>
      <c r="FCL7" s="22"/>
      <c r="FCM7" s="22"/>
      <c r="FCN7" s="22"/>
      <c r="FCO7" s="22"/>
      <c r="FCP7" s="22"/>
      <c r="FCQ7" s="22"/>
      <c r="FCR7" s="22"/>
      <c r="FCS7" s="22"/>
      <c r="FCT7" s="22"/>
      <c r="FCU7" s="22"/>
      <c r="FCV7" s="22"/>
      <c r="FCW7" s="22"/>
      <c r="FCX7" s="22"/>
      <c r="FCY7" s="22"/>
      <c r="FCZ7" s="22"/>
      <c r="FDA7" s="22"/>
      <c r="FDB7" s="22"/>
      <c r="FDC7" s="22"/>
      <c r="FDD7" s="22"/>
      <c r="FDE7" s="22"/>
      <c r="FDF7" s="22"/>
      <c r="FDG7" s="22"/>
      <c r="FDH7" s="22"/>
      <c r="FDI7" s="22"/>
      <c r="FDJ7" s="22"/>
      <c r="FDK7" s="22"/>
      <c r="FDL7" s="22"/>
      <c r="FDM7" s="22"/>
      <c r="FDN7" s="22"/>
      <c r="FDO7" s="22"/>
      <c r="FDP7" s="22"/>
      <c r="FDQ7" s="22"/>
      <c r="FDR7" s="22"/>
      <c r="FDS7" s="22"/>
      <c r="FDT7" s="22"/>
      <c r="FDU7" s="22"/>
      <c r="FDV7" s="22"/>
      <c r="FDW7" s="22"/>
      <c r="FDX7" s="22"/>
      <c r="FDY7" s="22"/>
      <c r="FDZ7" s="22"/>
      <c r="FEA7" s="22"/>
      <c r="FEB7" s="22"/>
      <c r="FEC7" s="22"/>
      <c r="FED7" s="22"/>
      <c r="FEE7" s="22"/>
      <c r="FEF7" s="22"/>
      <c r="FEG7" s="22"/>
      <c r="FEH7" s="22"/>
      <c r="FEI7" s="22"/>
      <c r="FEJ7" s="22"/>
      <c r="FEK7" s="22"/>
      <c r="FEL7" s="22"/>
      <c r="FEM7" s="22"/>
      <c r="FEN7" s="22"/>
      <c r="FEO7" s="22"/>
      <c r="FEP7" s="22"/>
      <c r="FEQ7" s="22"/>
      <c r="FER7" s="22"/>
      <c r="FES7" s="22"/>
      <c r="FET7" s="22"/>
      <c r="FEU7" s="22"/>
      <c r="FEV7" s="22"/>
      <c r="FEW7" s="22"/>
      <c r="FEX7" s="22"/>
      <c r="FEY7" s="22"/>
      <c r="FEZ7" s="22"/>
      <c r="FFA7" s="22"/>
      <c r="FFB7" s="22"/>
      <c r="FFC7" s="22"/>
      <c r="FFD7" s="22"/>
      <c r="FFE7" s="22"/>
      <c r="FFF7" s="22"/>
      <c r="FFG7" s="22"/>
      <c r="FFH7" s="22"/>
      <c r="FFI7" s="22"/>
      <c r="FFJ7" s="22"/>
      <c r="FFK7" s="22"/>
      <c r="FFL7" s="22"/>
      <c r="FFM7" s="22"/>
      <c r="FFN7" s="22"/>
      <c r="FFO7" s="22"/>
      <c r="FFP7" s="22"/>
      <c r="FFQ7" s="22"/>
      <c r="FFR7" s="22"/>
      <c r="FFS7" s="22"/>
      <c r="FFT7" s="22"/>
      <c r="FFU7" s="22"/>
      <c r="FFV7" s="22"/>
      <c r="FFW7" s="22"/>
      <c r="FFX7" s="22"/>
      <c r="FFY7" s="22"/>
      <c r="FFZ7" s="22"/>
      <c r="FGA7" s="22"/>
      <c r="FGB7" s="22"/>
      <c r="FGC7" s="22"/>
      <c r="FGD7" s="22"/>
      <c r="FGE7" s="22"/>
      <c r="FGF7" s="22"/>
      <c r="FGG7" s="22"/>
      <c r="FGH7" s="22"/>
      <c r="FGI7" s="22"/>
      <c r="FGJ7" s="22"/>
      <c r="FGK7" s="22"/>
      <c r="FGL7" s="22"/>
      <c r="FGM7" s="22"/>
      <c r="FGN7" s="22"/>
      <c r="FGO7" s="22"/>
      <c r="FGP7" s="22"/>
      <c r="FGQ7" s="22"/>
      <c r="FGR7" s="22"/>
      <c r="FGS7" s="22"/>
      <c r="FGT7" s="22"/>
      <c r="FGU7" s="22"/>
      <c r="FGV7" s="22"/>
      <c r="FGW7" s="22"/>
      <c r="FGX7" s="22"/>
      <c r="FGY7" s="22"/>
      <c r="FGZ7" s="22"/>
      <c r="FHA7" s="22"/>
      <c r="FHB7" s="22"/>
      <c r="FHC7" s="22"/>
      <c r="FHD7" s="22"/>
      <c r="FHE7" s="22"/>
      <c r="FHF7" s="22"/>
      <c r="FHG7" s="22"/>
      <c r="FHH7" s="22"/>
      <c r="FHI7" s="22"/>
      <c r="FHJ7" s="22"/>
      <c r="FHK7" s="22"/>
      <c r="FHL7" s="22"/>
      <c r="FHM7" s="22"/>
      <c r="FHN7" s="22"/>
      <c r="FHO7" s="22"/>
      <c r="FHP7" s="22"/>
      <c r="FHQ7" s="22"/>
      <c r="FHR7" s="22"/>
      <c r="FHS7" s="22"/>
      <c r="FHT7" s="22"/>
      <c r="FHU7" s="22"/>
      <c r="FHV7" s="22"/>
      <c r="FHW7" s="22"/>
      <c r="FHX7" s="22"/>
      <c r="FHY7" s="22"/>
      <c r="FHZ7" s="22"/>
      <c r="FIA7" s="22"/>
      <c r="FIB7" s="22"/>
      <c r="FIC7" s="22"/>
      <c r="FID7" s="22"/>
      <c r="FIE7" s="22"/>
      <c r="FIF7" s="22"/>
      <c r="FIG7" s="22"/>
      <c r="FIH7" s="22"/>
      <c r="FII7" s="22"/>
      <c r="FIJ7" s="22"/>
      <c r="FIK7" s="22"/>
      <c r="FIL7" s="22"/>
      <c r="FIM7" s="22"/>
      <c r="FIN7" s="22"/>
      <c r="FIO7" s="22"/>
      <c r="FIP7" s="22"/>
      <c r="FIQ7" s="22"/>
      <c r="FIR7" s="22"/>
      <c r="FIS7" s="22"/>
      <c r="FIT7" s="22"/>
      <c r="FIU7" s="22"/>
      <c r="FIV7" s="22"/>
      <c r="FIW7" s="22"/>
      <c r="FIX7" s="22"/>
      <c r="FIY7" s="22"/>
      <c r="FIZ7" s="22"/>
      <c r="FJA7" s="22"/>
      <c r="FJB7" s="22"/>
      <c r="FJC7" s="22"/>
      <c r="FJD7" s="22"/>
      <c r="FJE7" s="22"/>
      <c r="FJF7" s="22"/>
      <c r="FJG7" s="22"/>
      <c r="FJH7" s="22"/>
      <c r="FJI7" s="22"/>
      <c r="FJJ7" s="22"/>
      <c r="FJK7" s="22"/>
      <c r="FJL7" s="22"/>
      <c r="FJM7" s="22"/>
      <c r="FJN7" s="22"/>
      <c r="FJO7" s="22"/>
      <c r="FJP7" s="22"/>
      <c r="FJQ7" s="22"/>
      <c r="FJR7" s="22"/>
      <c r="FJS7" s="22"/>
      <c r="FJT7" s="22"/>
      <c r="FJU7" s="22"/>
      <c r="FJV7" s="22"/>
      <c r="FJW7" s="22"/>
      <c r="FJX7" s="22"/>
      <c r="FJY7" s="22"/>
      <c r="FJZ7" s="22"/>
      <c r="FKA7" s="22"/>
      <c r="FKB7" s="22"/>
      <c r="FKC7" s="22"/>
      <c r="FKD7" s="22"/>
      <c r="FKE7" s="22"/>
      <c r="FKF7" s="22"/>
      <c r="FKG7" s="22"/>
      <c r="FKH7" s="22"/>
      <c r="FKI7" s="22"/>
      <c r="FKJ7" s="22"/>
      <c r="FKK7" s="22"/>
      <c r="FKL7" s="22"/>
      <c r="FKM7" s="22"/>
      <c r="FKN7" s="22"/>
      <c r="FKO7" s="22"/>
      <c r="FKP7" s="22"/>
      <c r="FKQ7" s="22"/>
      <c r="FKR7" s="22"/>
      <c r="FKS7" s="22"/>
      <c r="FKT7" s="22"/>
      <c r="FKU7" s="22"/>
      <c r="FKV7" s="22"/>
      <c r="FKW7" s="22"/>
      <c r="FKX7" s="22"/>
      <c r="FKY7" s="22"/>
      <c r="FKZ7" s="22"/>
      <c r="FLA7" s="22"/>
      <c r="FLB7" s="22"/>
      <c r="FLC7" s="22"/>
      <c r="FLD7" s="22"/>
      <c r="FLE7" s="22"/>
      <c r="FLF7" s="22"/>
      <c r="FLG7" s="22"/>
      <c r="FLH7" s="22"/>
      <c r="FLI7" s="22"/>
      <c r="FLJ7" s="22"/>
      <c r="FLK7" s="22"/>
      <c r="FLL7" s="22"/>
      <c r="FLM7" s="22"/>
      <c r="FLN7" s="22"/>
      <c r="FLO7" s="22"/>
      <c r="FLP7" s="22"/>
      <c r="FLQ7" s="22"/>
      <c r="FLR7" s="22"/>
      <c r="FLS7" s="22"/>
      <c r="FLT7" s="22"/>
      <c r="FLU7" s="22"/>
      <c r="FLV7" s="22"/>
      <c r="FLW7" s="22"/>
      <c r="FLX7" s="22"/>
      <c r="FLY7" s="22"/>
      <c r="FLZ7" s="22"/>
      <c r="FMA7" s="22"/>
      <c r="FMB7" s="22"/>
      <c r="FMC7" s="22"/>
      <c r="FMD7" s="22"/>
      <c r="FME7" s="22"/>
      <c r="FMF7" s="22"/>
      <c r="FMG7" s="22"/>
      <c r="FMH7" s="22"/>
      <c r="FMI7" s="22"/>
      <c r="FMJ7" s="22"/>
      <c r="FMK7" s="22"/>
      <c r="FML7" s="22"/>
      <c r="FMM7" s="22"/>
      <c r="FMN7" s="22"/>
      <c r="FMO7" s="22"/>
      <c r="FMP7" s="22"/>
      <c r="FMQ7" s="22"/>
      <c r="FMR7" s="22"/>
      <c r="FMS7" s="22"/>
      <c r="FMT7" s="22"/>
      <c r="FMU7" s="22"/>
      <c r="FMV7" s="22"/>
      <c r="FMW7" s="22"/>
      <c r="FMX7" s="22"/>
      <c r="FMY7" s="22"/>
      <c r="FMZ7" s="22"/>
      <c r="FNA7" s="22"/>
      <c r="FNB7" s="22"/>
      <c r="FNC7" s="22"/>
      <c r="FND7" s="22"/>
      <c r="FNE7" s="22"/>
      <c r="FNF7" s="22"/>
      <c r="FNG7" s="22"/>
      <c r="FNH7" s="22"/>
      <c r="FNI7" s="22"/>
      <c r="FNJ7" s="22"/>
      <c r="FNK7" s="22"/>
      <c r="FNL7" s="22"/>
      <c r="FNM7" s="22"/>
      <c r="FNN7" s="22"/>
      <c r="FNO7" s="22"/>
      <c r="FNP7" s="22"/>
      <c r="FNQ7" s="22"/>
      <c r="FNR7" s="22"/>
      <c r="FNS7" s="22"/>
      <c r="FNT7" s="22"/>
      <c r="FNU7" s="22"/>
      <c r="FNV7" s="22"/>
      <c r="FNW7" s="22"/>
      <c r="FNX7" s="22"/>
      <c r="FNY7" s="22"/>
      <c r="FNZ7" s="22"/>
      <c r="FOA7" s="22"/>
      <c r="FOB7" s="22"/>
      <c r="FOC7" s="22"/>
      <c r="FOD7" s="22"/>
      <c r="FOE7" s="22"/>
      <c r="FOF7" s="22"/>
      <c r="FOG7" s="22"/>
      <c r="FOH7" s="22"/>
      <c r="FOI7" s="22"/>
      <c r="FOJ7" s="22"/>
      <c r="FOK7" s="22"/>
      <c r="FOL7" s="22"/>
      <c r="FOM7" s="22"/>
      <c r="FON7" s="22"/>
      <c r="FOO7" s="22"/>
      <c r="FOP7" s="22"/>
      <c r="FOQ7" s="22"/>
      <c r="FOR7" s="22"/>
      <c r="FOS7" s="22"/>
      <c r="FOT7" s="22"/>
      <c r="FOU7" s="22"/>
      <c r="FOV7" s="22"/>
      <c r="FOW7" s="22"/>
      <c r="FOX7" s="22"/>
      <c r="FOY7" s="22"/>
      <c r="FOZ7" s="22"/>
      <c r="FPA7" s="22"/>
      <c r="FPB7" s="22"/>
      <c r="FPC7" s="22"/>
      <c r="FPD7" s="22"/>
      <c r="FPE7" s="22"/>
      <c r="FPF7" s="22"/>
      <c r="FPG7" s="22"/>
      <c r="FPH7" s="22"/>
      <c r="FPI7" s="22"/>
      <c r="FPJ7" s="22"/>
      <c r="FPK7" s="22"/>
      <c r="FPL7" s="22"/>
      <c r="FPM7" s="22"/>
      <c r="FPN7" s="22"/>
      <c r="FPO7" s="22"/>
      <c r="FPP7" s="22"/>
      <c r="FPQ7" s="22"/>
      <c r="FPR7" s="22"/>
      <c r="FPS7" s="22"/>
      <c r="FPT7" s="22"/>
      <c r="FPU7" s="22"/>
      <c r="FPV7" s="22"/>
      <c r="FPW7" s="22"/>
      <c r="FPX7" s="22"/>
      <c r="FPY7" s="22"/>
      <c r="FPZ7" s="22"/>
      <c r="FQA7" s="22"/>
      <c r="FQB7" s="22"/>
      <c r="FQC7" s="22"/>
      <c r="FQD7" s="22"/>
      <c r="FQE7" s="22"/>
      <c r="FQF7" s="22"/>
      <c r="FQG7" s="22"/>
      <c r="FQH7" s="22"/>
      <c r="FQI7" s="22"/>
      <c r="FQJ7" s="22"/>
      <c r="FQK7" s="22"/>
      <c r="FQL7" s="22"/>
      <c r="FQM7" s="22"/>
      <c r="FQN7" s="22"/>
      <c r="FQO7" s="22"/>
      <c r="FQP7" s="22"/>
      <c r="FQQ7" s="22"/>
      <c r="FQR7" s="22"/>
      <c r="FQS7" s="22"/>
      <c r="FQT7" s="22"/>
      <c r="FQU7" s="22"/>
      <c r="FQV7" s="22"/>
      <c r="FQW7" s="22"/>
      <c r="FQX7" s="22"/>
      <c r="FQY7" s="22"/>
      <c r="FQZ7" s="22"/>
      <c r="FRA7" s="22"/>
      <c r="FRB7" s="22"/>
      <c r="FRC7" s="22"/>
      <c r="FRD7" s="22"/>
      <c r="FRE7" s="22"/>
      <c r="FRF7" s="22"/>
      <c r="FRG7" s="22"/>
      <c r="FRH7" s="22"/>
      <c r="FRI7" s="22"/>
      <c r="FRJ7" s="22"/>
      <c r="FRK7" s="22"/>
      <c r="FRL7" s="22"/>
      <c r="FRM7" s="22"/>
      <c r="FRN7" s="22"/>
      <c r="FRO7" s="22"/>
      <c r="FRP7" s="22"/>
      <c r="FRQ7" s="22"/>
      <c r="FRR7" s="22"/>
      <c r="FRS7" s="22"/>
      <c r="FRT7" s="22"/>
      <c r="FRU7" s="22"/>
      <c r="FRV7" s="22"/>
      <c r="FRW7" s="22"/>
      <c r="FRX7" s="22"/>
      <c r="FRY7" s="22"/>
      <c r="FRZ7" s="22"/>
      <c r="FSA7" s="22"/>
      <c r="FSB7" s="22"/>
      <c r="FSC7" s="22"/>
      <c r="FSD7" s="22"/>
      <c r="FSE7" s="22"/>
      <c r="FSF7" s="22"/>
      <c r="FSG7" s="22"/>
      <c r="FSH7" s="22"/>
      <c r="FSI7" s="22"/>
      <c r="FSJ7" s="22"/>
      <c r="FSK7" s="22"/>
      <c r="FSL7" s="22"/>
      <c r="FSM7" s="22"/>
      <c r="FSN7" s="22"/>
      <c r="FSO7" s="22"/>
      <c r="FSP7" s="22"/>
      <c r="FSQ7" s="22"/>
      <c r="FSR7" s="22"/>
      <c r="FSS7" s="22"/>
      <c r="FST7" s="22"/>
      <c r="FSU7" s="22"/>
      <c r="FSV7" s="22"/>
      <c r="FSW7" s="22"/>
      <c r="FSX7" s="22"/>
      <c r="FSY7" s="22"/>
      <c r="FSZ7" s="22"/>
      <c r="FTA7" s="22"/>
      <c r="FTB7" s="22"/>
      <c r="FTC7" s="22"/>
      <c r="FTD7" s="22"/>
      <c r="FTE7" s="22"/>
      <c r="FTF7" s="22"/>
      <c r="FTG7" s="22"/>
      <c r="FTH7" s="22"/>
      <c r="FTI7" s="22"/>
      <c r="FTJ7" s="22"/>
      <c r="FTK7" s="22"/>
      <c r="FTL7" s="22"/>
      <c r="FTM7" s="22"/>
      <c r="FTN7" s="22"/>
      <c r="FTO7" s="22"/>
      <c r="FTP7" s="22"/>
      <c r="FTQ7" s="22"/>
      <c r="FTR7" s="22"/>
      <c r="FTS7" s="22"/>
      <c r="FTT7" s="22"/>
      <c r="FTU7" s="22"/>
      <c r="FTV7" s="22"/>
      <c r="FTW7" s="22"/>
      <c r="FTX7" s="22"/>
      <c r="FTY7" s="22"/>
      <c r="FTZ7" s="22"/>
      <c r="FUA7" s="22"/>
      <c r="FUB7" s="22"/>
      <c r="FUC7" s="22"/>
      <c r="FUD7" s="22"/>
      <c r="FUE7" s="22"/>
      <c r="FUF7" s="22"/>
      <c r="FUG7" s="22"/>
      <c r="FUH7" s="22"/>
      <c r="FUI7" s="22"/>
      <c r="FUJ7" s="22"/>
      <c r="FUK7" s="22"/>
      <c r="FUL7" s="22"/>
      <c r="FUM7" s="22"/>
      <c r="FUN7" s="22"/>
      <c r="FUO7" s="22"/>
      <c r="FUP7" s="22"/>
      <c r="FUQ7" s="22"/>
      <c r="FUR7" s="22"/>
      <c r="FUS7" s="22"/>
      <c r="FUT7" s="22"/>
      <c r="FUU7" s="22"/>
      <c r="FUV7" s="22"/>
      <c r="FUW7" s="22"/>
      <c r="FUX7" s="22"/>
      <c r="FUY7" s="22"/>
      <c r="FUZ7" s="22"/>
      <c r="FVA7" s="22"/>
      <c r="FVB7" s="22"/>
      <c r="FVC7" s="22"/>
      <c r="FVD7" s="22"/>
      <c r="FVE7" s="22"/>
      <c r="FVF7" s="22"/>
      <c r="FVG7" s="22"/>
      <c r="FVH7" s="22"/>
      <c r="FVI7" s="22"/>
      <c r="FVJ7" s="22"/>
      <c r="FVK7" s="22"/>
      <c r="FVL7" s="22"/>
      <c r="FVM7" s="22"/>
      <c r="FVN7" s="22"/>
      <c r="FVO7" s="22"/>
      <c r="FVP7" s="22"/>
      <c r="FVQ7" s="22"/>
      <c r="FVR7" s="22"/>
      <c r="FVS7" s="22"/>
      <c r="FVT7" s="22"/>
      <c r="FVU7" s="22"/>
      <c r="FVV7" s="22"/>
      <c r="FVW7" s="22"/>
      <c r="FVX7" s="22"/>
      <c r="FVY7" s="22"/>
      <c r="FVZ7" s="22"/>
      <c r="FWA7" s="22"/>
      <c r="FWB7" s="22"/>
      <c r="FWC7" s="22"/>
      <c r="FWD7" s="22"/>
      <c r="FWE7" s="22"/>
      <c r="FWF7" s="22"/>
      <c r="FWG7" s="22"/>
      <c r="FWH7" s="22"/>
      <c r="FWI7" s="22"/>
      <c r="FWJ7" s="22"/>
      <c r="FWK7" s="22"/>
      <c r="FWL7" s="22"/>
      <c r="FWM7" s="22"/>
      <c r="FWN7" s="22"/>
      <c r="FWO7" s="22"/>
      <c r="FWP7" s="22"/>
      <c r="FWQ7" s="22"/>
      <c r="FWR7" s="22"/>
      <c r="FWS7" s="22"/>
      <c r="FWT7" s="22"/>
      <c r="FWU7" s="22"/>
      <c r="FWV7" s="22"/>
      <c r="FWW7" s="22"/>
      <c r="FWX7" s="22"/>
      <c r="FWY7" s="22"/>
      <c r="FWZ7" s="22"/>
      <c r="FXA7" s="22"/>
      <c r="FXB7" s="22"/>
      <c r="FXC7" s="22"/>
      <c r="FXD7" s="22"/>
      <c r="FXE7" s="22"/>
      <c r="FXF7" s="22"/>
      <c r="FXG7" s="22"/>
      <c r="FXH7" s="22"/>
      <c r="FXI7" s="22"/>
      <c r="FXJ7" s="22"/>
      <c r="FXK7" s="22"/>
      <c r="FXL7" s="22"/>
      <c r="FXM7" s="22"/>
      <c r="FXN7" s="22"/>
      <c r="FXO7" s="22"/>
      <c r="FXP7" s="22"/>
      <c r="FXQ7" s="22"/>
      <c r="FXR7" s="22"/>
      <c r="FXS7" s="22"/>
      <c r="FXT7" s="22"/>
      <c r="FXU7" s="22"/>
      <c r="FXV7" s="22"/>
      <c r="FXW7" s="22"/>
      <c r="FXX7" s="22"/>
      <c r="FXY7" s="22"/>
      <c r="FXZ7" s="22"/>
      <c r="FYA7" s="22"/>
      <c r="FYB7" s="22"/>
      <c r="FYC7" s="22"/>
      <c r="FYD7" s="22"/>
      <c r="FYE7" s="22"/>
      <c r="FYF7" s="22"/>
      <c r="FYG7" s="22"/>
      <c r="FYH7" s="22"/>
      <c r="FYI7" s="22"/>
      <c r="FYJ7" s="22"/>
      <c r="FYK7" s="22"/>
      <c r="FYL7" s="22"/>
      <c r="FYM7" s="22"/>
      <c r="FYN7" s="22"/>
      <c r="FYO7" s="22"/>
      <c r="FYP7" s="22"/>
      <c r="FYQ7" s="22"/>
      <c r="FYR7" s="22"/>
      <c r="FYS7" s="22"/>
      <c r="FYT7" s="22"/>
      <c r="FYU7" s="22"/>
      <c r="FYV7" s="22"/>
      <c r="FYW7" s="22"/>
      <c r="FYX7" s="22"/>
      <c r="FYY7" s="22"/>
      <c r="FYZ7" s="22"/>
      <c r="FZA7" s="22"/>
      <c r="FZB7" s="22"/>
      <c r="FZC7" s="22"/>
      <c r="FZD7" s="22"/>
      <c r="FZE7" s="22"/>
      <c r="FZF7" s="22"/>
      <c r="FZG7" s="22"/>
      <c r="FZH7" s="22"/>
      <c r="FZI7" s="22"/>
      <c r="FZJ7" s="22"/>
      <c r="FZK7" s="22"/>
      <c r="FZL7" s="22"/>
      <c r="FZM7" s="22"/>
      <c r="FZN7" s="22"/>
      <c r="FZO7" s="22"/>
      <c r="FZP7" s="22"/>
      <c r="FZQ7" s="22"/>
      <c r="FZR7" s="22"/>
      <c r="FZS7" s="22"/>
      <c r="FZT7" s="22"/>
      <c r="FZU7" s="22"/>
      <c r="FZV7" s="22"/>
      <c r="FZW7" s="22"/>
      <c r="FZX7" s="22"/>
      <c r="FZY7" s="22"/>
      <c r="FZZ7" s="22"/>
      <c r="GAA7" s="22"/>
      <c r="GAB7" s="22"/>
      <c r="GAC7" s="22"/>
      <c r="GAD7" s="22"/>
      <c r="GAE7" s="22"/>
      <c r="GAF7" s="22"/>
      <c r="GAG7" s="22"/>
      <c r="GAH7" s="22"/>
      <c r="GAI7" s="22"/>
      <c r="GAJ7" s="22"/>
      <c r="GAK7" s="22"/>
      <c r="GAL7" s="22"/>
      <c r="GAM7" s="22"/>
      <c r="GAN7" s="22"/>
      <c r="GAO7" s="22"/>
      <c r="GAP7" s="22"/>
      <c r="GAQ7" s="22"/>
      <c r="GAR7" s="22"/>
      <c r="GAS7" s="22"/>
      <c r="GAT7" s="22"/>
      <c r="GAU7" s="22"/>
      <c r="GAV7" s="22"/>
      <c r="GAW7" s="22"/>
      <c r="GAX7" s="22"/>
      <c r="GAY7" s="22"/>
      <c r="GAZ7" s="22"/>
      <c r="GBA7" s="22"/>
      <c r="GBB7" s="22"/>
      <c r="GBC7" s="22"/>
      <c r="GBD7" s="22"/>
      <c r="GBE7" s="22"/>
      <c r="GBF7" s="22"/>
      <c r="GBG7" s="22"/>
      <c r="GBH7" s="22"/>
      <c r="GBI7" s="22"/>
      <c r="GBJ7" s="22"/>
      <c r="GBK7" s="22"/>
      <c r="GBL7" s="22"/>
      <c r="GBM7" s="22"/>
      <c r="GBN7" s="22"/>
      <c r="GBO7" s="22"/>
      <c r="GBP7" s="22"/>
      <c r="GBQ7" s="22"/>
      <c r="GBR7" s="22"/>
      <c r="GBS7" s="22"/>
      <c r="GBT7" s="22"/>
      <c r="GBU7" s="22"/>
      <c r="GBV7" s="22"/>
      <c r="GBW7" s="22"/>
      <c r="GBX7" s="22"/>
      <c r="GBY7" s="22"/>
      <c r="GBZ7" s="22"/>
      <c r="GCA7" s="22"/>
      <c r="GCB7" s="22"/>
      <c r="GCC7" s="22"/>
      <c r="GCD7" s="22"/>
      <c r="GCE7" s="22"/>
      <c r="GCF7" s="22"/>
      <c r="GCG7" s="22"/>
      <c r="GCH7" s="22"/>
      <c r="GCI7" s="22"/>
      <c r="GCJ7" s="22"/>
      <c r="GCK7" s="22"/>
      <c r="GCL7" s="22"/>
      <c r="GCM7" s="22"/>
      <c r="GCN7" s="22"/>
      <c r="GCO7" s="22"/>
      <c r="GCP7" s="22"/>
      <c r="GCQ7" s="22"/>
      <c r="GCR7" s="22"/>
      <c r="GCS7" s="22"/>
      <c r="GCT7" s="22"/>
      <c r="GCU7" s="22"/>
      <c r="GCV7" s="22"/>
      <c r="GCW7" s="22"/>
      <c r="GCX7" s="22"/>
      <c r="GCY7" s="22"/>
      <c r="GCZ7" s="22"/>
      <c r="GDA7" s="22"/>
      <c r="GDB7" s="22"/>
      <c r="GDC7" s="22"/>
      <c r="GDD7" s="22"/>
      <c r="GDE7" s="22"/>
      <c r="GDF7" s="22"/>
      <c r="GDG7" s="22"/>
      <c r="GDH7" s="22"/>
      <c r="GDI7" s="22"/>
      <c r="GDJ7" s="22"/>
      <c r="GDK7" s="22"/>
      <c r="GDL7" s="22"/>
      <c r="GDM7" s="22"/>
      <c r="GDN7" s="22"/>
      <c r="GDO7" s="22"/>
      <c r="GDP7" s="22"/>
      <c r="GDQ7" s="22"/>
      <c r="GDR7" s="22"/>
      <c r="GDS7" s="22"/>
      <c r="GDT7" s="22"/>
      <c r="GDU7" s="22"/>
      <c r="GDV7" s="22"/>
      <c r="GDW7" s="22"/>
      <c r="GDX7" s="22"/>
      <c r="GDY7" s="22"/>
      <c r="GDZ7" s="22"/>
      <c r="GEA7" s="22"/>
      <c r="GEB7" s="22"/>
      <c r="GEC7" s="22"/>
      <c r="GED7" s="22"/>
      <c r="GEE7" s="22"/>
      <c r="GEF7" s="22"/>
      <c r="GEG7" s="22"/>
      <c r="GEH7" s="22"/>
      <c r="GEI7" s="22"/>
      <c r="GEJ7" s="22"/>
      <c r="GEK7" s="22"/>
      <c r="GEL7" s="22"/>
      <c r="GEM7" s="22"/>
      <c r="GEN7" s="22"/>
      <c r="GEO7" s="22"/>
      <c r="GEP7" s="22"/>
      <c r="GEQ7" s="22"/>
      <c r="GER7" s="22"/>
      <c r="GES7" s="22"/>
      <c r="GET7" s="22"/>
      <c r="GEU7" s="22"/>
      <c r="GEV7" s="22"/>
      <c r="GEW7" s="22"/>
      <c r="GEX7" s="22"/>
      <c r="GEY7" s="22"/>
      <c r="GEZ7" s="22"/>
      <c r="GFA7" s="22"/>
      <c r="GFB7" s="22"/>
      <c r="GFC7" s="22"/>
      <c r="GFD7" s="22"/>
      <c r="GFE7" s="22"/>
      <c r="GFF7" s="22"/>
      <c r="GFG7" s="22"/>
      <c r="GFH7" s="22"/>
      <c r="GFI7" s="22"/>
      <c r="GFJ7" s="22"/>
      <c r="GFK7" s="22"/>
      <c r="GFL7" s="22"/>
      <c r="GFM7" s="22"/>
      <c r="GFN7" s="22"/>
      <c r="GFO7" s="22"/>
      <c r="GFP7" s="22"/>
      <c r="GFQ7" s="22"/>
      <c r="GFR7" s="22"/>
      <c r="GFS7" s="22"/>
      <c r="GFT7" s="22"/>
      <c r="GFU7" s="22"/>
      <c r="GFV7" s="22"/>
      <c r="GFW7" s="22"/>
      <c r="GFX7" s="22"/>
      <c r="GFY7" s="22"/>
      <c r="GFZ7" s="22"/>
      <c r="GGA7" s="22"/>
      <c r="GGB7" s="22"/>
      <c r="GGC7" s="22"/>
      <c r="GGD7" s="22"/>
      <c r="GGE7" s="22"/>
      <c r="GGF7" s="22"/>
      <c r="GGG7" s="22"/>
      <c r="GGH7" s="22"/>
      <c r="GGI7" s="22"/>
      <c r="GGJ7" s="22"/>
      <c r="GGK7" s="22"/>
      <c r="GGL7" s="22"/>
      <c r="GGM7" s="22"/>
      <c r="GGN7" s="22"/>
      <c r="GGO7" s="22"/>
      <c r="GGP7" s="22"/>
      <c r="GGQ7" s="22"/>
      <c r="GGR7" s="22"/>
      <c r="GGS7" s="22"/>
      <c r="GGT7" s="22"/>
      <c r="GGU7" s="22"/>
      <c r="GGV7" s="22"/>
      <c r="GGW7" s="22"/>
      <c r="GGX7" s="22"/>
      <c r="GGY7" s="22"/>
      <c r="GGZ7" s="22"/>
      <c r="GHA7" s="22"/>
      <c r="GHB7" s="22"/>
      <c r="GHC7" s="22"/>
      <c r="GHD7" s="22"/>
      <c r="GHE7" s="22"/>
      <c r="GHF7" s="22"/>
      <c r="GHG7" s="22"/>
      <c r="GHH7" s="22"/>
      <c r="GHI7" s="22"/>
      <c r="GHJ7" s="22"/>
      <c r="GHK7" s="22"/>
      <c r="GHL7" s="22"/>
      <c r="GHM7" s="22"/>
      <c r="GHN7" s="22"/>
      <c r="GHO7" s="22"/>
      <c r="GHP7" s="22"/>
      <c r="GHQ7" s="22"/>
      <c r="GHR7" s="22"/>
      <c r="GHS7" s="22"/>
      <c r="GHT7" s="22"/>
      <c r="GHU7" s="22"/>
      <c r="GHV7" s="22"/>
      <c r="GHW7" s="22"/>
      <c r="GHX7" s="22"/>
      <c r="GHY7" s="22"/>
      <c r="GHZ7" s="22"/>
      <c r="GIA7" s="22"/>
      <c r="GIB7" s="22"/>
      <c r="GIC7" s="22"/>
      <c r="GID7" s="22"/>
      <c r="GIE7" s="22"/>
      <c r="GIF7" s="22"/>
      <c r="GIG7" s="22"/>
      <c r="GIH7" s="22"/>
      <c r="GII7" s="22"/>
      <c r="GIJ7" s="22"/>
      <c r="GIK7" s="22"/>
      <c r="GIL7" s="22"/>
      <c r="GIM7" s="22"/>
      <c r="GIN7" s="22"/>
      <c r="GIO7" s="22"/>
      <c r="GIP7" s="22"/>
      <c r="GIQ7" s="22"/>
      <c r="GIR7" s="22"/>
      <c r="GIS7" s="22"/>
      <c r="GIT7" s="22"/>
      <c r="GIU7" s="22"/>
      <c r="GIV7" s="22"/>
      <c r="GIW7" s="22"/>
      <c r="GIX7" s="22"/>
      <c r="GIY7" s="22"/>
      <c r="GIZ7" s="22"/>
      <c r="GJA7" s="22"/>
      <c r="GJB7" s="22"/>
      <c r="GJC7" s="22"/>
      <c r="GJD7" s="22"/>
      <c r="GJE7" s="22"/>
      <c r="GJF7" s="22"/>
      <c r="GJG7" s="22"/>
      <c r="GJH7" s="22"/>
      <c r="GJI7" s="22"/>
      <c r="GJJ7" s="22"/>
      <c r="GJK7" s="22"/>
      <c r="GJL7" s="22"/>
      <c r="GJM7" s="22"/>
      <c r="GJN7" s="22"/>
      <c r="GJO7" s="22"/>
      <c r="GJP7" s="22"/>
      <c r="GJQ7" s="22"/>
      <c r="GJR7" s="22"/>
      <c r="GJS7" s="22"/>
      <c r="GJT7" s="22"/>
      <c r="GJU7" s="22"/>
      <c r="GJV7" s="22"/>
      <c r="GJW7" s="22"/>
      <c r="GJX7" s="22"/>
      <c r="GJY7" s="22"/>
      <c r="GJZ7" s="22"/>
      <c r="GKA7" s="22"/>
      <c r="GKB7" s="22"/>
      <c r="GKC7" s="22"/>
      <c r="GKD7" s="22"/>
      <c r="GKE7" s="22"/>
      <c r="GKF7" s="22"/>
      <c r="GKG7" s="22"/>
      <c r="GKH7" s="22"/>
      <c r="GKI7" s="22"/>
      <c r="GKJ7" s="22"/>
      <c r="GKK7" s="22"/>
      <c r="GKL7" s="22"/>
      <c r="GKM7" s="22"/>
      <c r="GKN7" s="22"/>
      <c r="GKO7" s="22"/>
      <c r="GKP7" s="22"/>
      <c r="GKQ7" s="22"/>
      <c r="GKR7" s="22"/>
      <c r="GKS7" s="22"/>
      <c r="GKT7" s="22"/>
      <c r="GKU7" s="22"/>
      <c r="GKV7" s="22"/>
      <c r="GKW7" s="22"/>
      <c r="GKX7" s="22"/>
      <c r="GKY7" s="22"/>
      <c r="GKZ7" s="22"/>
      <c r="GLA7" s="22"/>
      <c r="GLB7" s="22"/>
      <c r="GLC7" s="22"/>
      <c r="GLD7" s="22"/>
      <c r="GLE7" s="22"/>
      <c r="GLF7" s="22"/>
      <c r="GLG7" s="22"/>
      <c r="GLH7" s="22"/>
      <c r="GLI7" s="22"/>
      <c r="GLJ7" s="22"/>
      <c r="GLK7" s="22"/>
      <c r="GLL7" s="22"/>
      <c r="GLM7" s="22"/>
      <c r="GLN7" s="22"/>
      <c r="GLO7" s="22"/>
      <c r="GLP7" s="22"/>
      <c r="GLQ7" s="22"/>
      <c r="GLR7" s="22"/>
      <c r="GLS7" s="22"/>
      <c r="GLT7" s="22"/>
      <c r="GLU7" s="22"/>
      <c r="GLV7" s="22"/>
      <c r="GLW7" s="22"/>
      <c r="GLX7" s="22"/>
      <c r="GLY7" s="22"/>
      <c r="GLZ7" s="22"/>
      <c r="GMA7" s="22"/>
      <c r="GMB7" s="22"/>
      <c r="GMC7" s="22"/>
      <c r="GMD7" s="22"/>
      <c r="GME7" s="22"/>
      <c r="GMF7" s="22"/>
      <c r="GMG7" s="22"/>
      <c r="GMH7" s="22"/>
      <c r="GMI7" s="22"/>
      <c r="GMJ7" s="22"/>
      <c r="GMK7" s="22"/>
      <c r="GML7" s="22"/>
      <c r="GMM7" s="22"/>
      <c r="GMN7" s="22"/>
      <c r="GMO7" s="22"/>
      <c r="GMP7" s="22"/>
      <c r="GMQ7" s="22"/>
      <c r="GMR7" s="22"/>
      <c r="GMS7" s="22"/>
      <c r="GMT7" s="22"/>
      <c r="GMU7" s="22"/>
      <c r="GMV7" s="22"/>
      <c r="GMW7" s="22"/>
      <c r="GMX7" s="22"/>
      <c r="GMY7" s="22"/>
      <c r="GMZ7" s="22"/>
      <c r="GNA7" s="22"/>
      <c r="GNB7" s="22"/>
      <c r="GNC7" s="22"/>
      <c r="GND7" s="22"/>
      <c r="GNE7" s="22"/>
      <c r="GNF7" s="22"/>
      <c r="GNG7" s="22"/>
      <c r="GNH7" s="22"/>
      <c r="GNI7" s="22"/>
      <c r="GNJ7" s="22"/>
      <c r="GNK7" s="22"/>
      <c r="GNL7" s="22"/>
      <c r="GNM7" s="22"/>
      <c r="GNN7" s="22"/>
      <c r="GNO7" s="22"/>
      <c r="GNP7" s="22"/>
      <c r="GNQ7" s="22"/>
      <c r="GNR7" s="22"/>
      <c r="GNS7" s="22"/>
      <c r="GNT7" s="22"/>
      <c r="GNU7" s="22"/>
      <c r="GNV7" s="22"/>
      <c r="GNW7" s="22"/>
      <c r="GNX7" s="22"/>
      <c r="GNY7" s="22"/>
      <c r="GNZ7" s="22"/>
      <c r="GOA7" s="22"/>
      <c r="GOB7" s="22"/>
      <c r="GOC7" s="22"/>
      <c r="GOD7" s="22"/>
      <c r="GOE7" s="22"/>
      <c r="GOF7" s="22"/>
      <c r="GOG7" s="22"/>
      <c r="GOH7" s="22"/>
      <c r="GOI7" s="22"/>
      <c r="GOJ7" s="22"/>
      <c r="GOK7" s="22"/>
      <c r="GOL7" s="22"/>
      <c r="GOM7" s="22"/>
      <c r="GON7" s="22"/>
      <c r="GOO7" s="22"/>
      <c r="GOP7" s="22"/>
      <c r="GOQ7" s="22"/>
      <c r="GOR7" s="22"/>
      <c r="GOS7" s="22"/>
      <c r="GOT7" s="22"/>
      <c r="GOU7" s="22"/>
      <c r="GOV7" s="22"/>
      <c r="GOW7" s="22"/>
      <c r="GOX7" s="22"/>
      <c r="GOY7" s="22"/>
      <c r="GOZ7" s="22"/>
      <c r="GPA7" s="22"/>
      <c r="GPB7" s="22"/>
      <c r="GPC7" s="22"/>
      <c r="GPD7" s="22"/>
      <c r="GPE7" s="22"/>
      <c r="GPF7" s="22"/>
      <c r="GPG7" s="22"/>
      <c r="GPH7" s="22"/>
      <c r="GPI7" s="22"/>
      <c r="GPJ7" s="22"/>
      <c r="GPK7" s="22"/>
      <c r="GPL7" s="22"/>
      <c r="GPM7" s="22"/>
      <c r="GPN7" s="22"/>
      <c r="GPO7" s="22"/>
      <c r="GPP7" s="22"/>
      <c r="GPQ7" s="22"/>
      <c r="GPR7" s="22"/>
      <c r="GPS7" s="22"/>
      <c r="GPT7" s="22"/>
      <c r="GPU7" s="22"/>
      <c r="GPV7" s="22"/>
      <c r="GPW7" s="22"/>
      <c r="GPX7" s="22"/>
      <c r="GPY7" s="22"/>
      <c r="GPZ7" s="22"/>
      <c r="GQA7" s="22"/>
      <c r="GQB7" s="22"/>
      <c r="GQC7" s="22"/>
      <c r="GQD7" s="22"/>
      <c r="GQE7" s="22"/>
      <c r="GQF7" s="22"/>
      <c r="GQG7" s="22"/>
      <c r="GQH7" s="22"/>
      <c r="GQI7" s="22"/>
      <c r="GQJ7" s="22"/>
      <c r="GQK7" s="22"/>
      <c r="GQL7" s="22"/>
      <c r="GQM7" s="22"/>
      <c r="GQN7" s="22"/>
      <c r="GQO7" s="22"/>
      <c r="GQP7" s="22"/>
      <c r="GQQ7" s="22"/>
      <c r="GQR7" s="22"/>
      <c r="GQS7" s="22"/>
      <c r="GQT7" s="22"/>
      <c r="GQU7" s="22"/>
      <c r="GQV7" s="22"/>
      <c r="GQW7" s="22"/>
      <c r="GQX7" s="22"/>
      <c r="GQY7" s="22"/>
      <c r="GQZ7" s="22"/>
      <c r="GRA7" s="22"/>
      <c r="GRB7" s="22"/>
      <c r="GRC7" s="22"/>
      <c r="GRD7" s="22"/>
      <c r="GRE7" s="22"/>
      <c r="GRF7" s="22"/>
      <c r="GRG7" s="22"/>
      <c r="GRH7" s="22"/>
      <c r="GRI7" s="22"/>
      <c r="GRJ7" s="22"/>
      <c r="GRK7" s="22"/>
      <c r="GRL7" s="22"/>
      <c r="GRM7" s="22"/>
      <c r="GRN7" s="22"/>
      <c r="GRO7" s="22"/>
      <c r="GRP7" s="22"/>
      <c r="GRQ7" s="22"/>
      <c r="GRR7" s="22"/>
      <c r="GRS7" s="22"/>
      <c r="GRT7" s="22"/>
      <c r="GRU7" s="22"/>
      <c r="GRV7" s="22"/>
      <c r="GRW7" s="22"/>
      <c r="GRX7" s="22"/>
      <c r="GRY7" s="22"/>
      <c r="GRZ7" s="22"/>
      <c r="GSA7" s="22"/>
      <c r="GSB7" s="22"/>
      <c r="GSC7" s="22"/>
      <c r="GSD7" s="22"/>
      <c r="GSE7" s="22"/>
      <c r="GSF7" s="22"/>
      <c r="GSG7" s="22"/>
      <c r="GSH7" s="22"/>
      <c r="GSI7" s="22"/>
      <c r="GSJ7" s="22"/>
      <c r="GSK7" s="22"/>
      <c r="GSL7" s="22"/>
      <c r="GSM7" s="22"/>
      <c r="GSN7" s="22"/>
      <c r="GSO7" s="22"/>
      <c r="GSP7" s="22"/>
      <c r="GSQ7" s="22"/>
      <c r="GSR7" s="22"/>
      <c r="GSS7" s="22"/>
      <c r="GST7" s="22"/>
      <c r="GSU7" s="22"/>
      <c r="GSV7" s="22"/>
      <c r="GSW7" s="22"/>
      <c r="GSX7" s="22"/>
      <c r="GSY7" s="22"/>
      <c r="GSZ7" s="22"/>
      <c r="GTA7" s="22"/>
      <c r="GTB7" s="22"/>
      <c r="GTC7" s="22"/>
      <c r="GTD7" s="22"/>
      <c r="GTE7" s="22"/>
      <c r="GTF7" s="22"/>
      <c r="GTG7" s="22"/>
      <c r="GTH7" s="22"/>
      <c r="GTI7" s="22"/>
      <c r="GTJ7" s="22"/>
      <c r="GTK7" s="22"/>
      <c r="GTL7" s="22"/>
      <c r="GTM7" s="22"/>
      <c r="GTN7" s="22"/>
      <c r="GTO7" s="22"/>
      <c r="GTP7" s="22"/>
      <c r="GTQ7" s="22"/>
      <c r="GTR7" s="22"/>
      <c r="GTS7" s="22"/>
      <c r="GTT7" s="22"/>
      <c r="GTU7" s="22"/>
      <c r="GTV7" s="22"/>
      <c r="GTW7" s="22"/>
      <c r="GTX7" s="22"/>
      <c r="GTY7" s="22"/>
      <c r="GTZ7" s="22"/>
      <c r="GUA7" s="22"/>
      <c r="GUB7" s="22"/>
      <c r="GUC7" s="22"/>
      <c r="GUD7" s="22"/>
      <c r="GUE7" s="22"/>
      <c r="GUF7" s="22"/>
      <c r="GUG7" s="22"/>
      <c r="GUH7" s="22"/>
      <c r="GUI7" s="22"/>
      <c r="GUJ7" s="22"/>
      <c r="GUK7" s="22"/>
      <c r="GUL7" s="22"/>
      <c r="GUM7" s="22"/>
      <c r="GUN7" s="22"/>
      <c r="GUO7" s="22"/>
      <c r="GUP7" s="22"/>
      <c r="GUQ7" s="22"/>
      <c r="GUR7" s="22"/>
      <c r="GUS7" s="22"/>
      <c r="GUT7" s="22"/>
      <c r="GUU7" s="22"/>
      <c r="GUV7" s="22"/>
      <c r="GUW7" s="22"/>
      <c r="GUX7" s="22"/>
      <c r="GUY7" s="22"/>
      <c r="GUZ7" s="22"/>
      <c r="GVA7" s="22"/>
      <c r="GVB7" s="22"/>
      <c r="GVC7" s="22"/>
      <c r="GVD7" s="22"/>
      <c r="GVE7" s="22"/>
      <c r="GVF7" s="22"/>
      <c r="GVG7" s="22"/>
      <c r="GVH7" s="22"/>
      <c r="GVI7" s="22"/>
      <c r="GVJ7" s="22"/>
      <c r="GVK7" s="22"/>
      <c r="GVL7" s="22"/>
      <c r="GVM7" s="22"/>
      <c r="GVN7" s="22"/>
      <c r="GVO7" s="22"/>
      <c r="GVP7" s="22"/>
      <c r="GVQ7" s="22"/>
      <c r="GVR7" s="22"/>
      <c r="GVS7" s="22"/>
      <c r="GVT7" s="22"/>
      <c r="GVU7" s="22"/>
      <c r="GVV7" s="22"/>
      <c r="GVW7" s="22"/>
      <c r="GVX7" s="22"/>
      <c r="GVY7" s="22"/>
      <c r="GVZ7" s="22"/>
      <c r="GWA7" s="22"/>
      <c r="GWB7" s="22"/>
      <c r="GWC7" s="22"/>
      <c r="GWD7" s="22"/>
      <c r="GWE7" s="22"/>
      <c r="GWF7" s="22"/>
      <c r="GWG7" s="22"/>
      <c r="GWH7" s="22"/>
      <c r="GWI7" s="22"/>
      <c r="GWJ7" s="22"/>
      <c r="GWK7" s="22"/>
      <c r="GWL7" s="22"/>
      <c r="GWM7" s="22"/>
      <c r="GWN7" s="22"/>
      <c r="GWO7" s="22"/>
      <c r="GWP7" s="22"/>
      <c r="GWQ7" s="22"/>
      <c r="GWR7" s="22"/>
      <c r="GWS7" s="22"/>
      <c r="GWT7" s="22"/>
      <c r="GWU7" s="22"/>
      <c r="GWV7" s="22"/>
      <c r="GWW7" s="22"/>
      <c r="GWX7" s="22"/>
      <c r="GWY7" s="22"/>
      <c r="GWZ7" s="22"/>
      <c r="GXA7" s="22"/>
      <c r="GXB7" s="22"/>
      <c r="GXC7" s="22"/>
      <c r="GXD7" s="22"/>
      <c r="GXE7" s="22"/>
      <c r="GXF7" s="22"/>
      <c r="GXG7" s="22"/>
      <c r="GXH7" s="22"/>
      <c r="GXI7" s="22"/>
      <c r="GXJ7" s="22"/>
      <c r="GXK7" s="22"/>
      <c r="GXL7" s="22"/>
      <c r="GXM7" s="22"/>
      <c r="GXN7" s="22"/>
      <c r="GXO7" s="22"/>
      <c r="GXP7" s="22"/>
      <c r="GXQ7" s="22"/>
      <c r="GXR7" s="22"/>
      <c r="GXS7" s="22"/>
      <c r="GXT7" s="22"/>
      <c r="GXU7" s="22"/>
      <c r="GXV7" s="22"/>
      <c r="GXW7" s="22"/>
      <c r="GXX7" s="22"/>
      <c r="GXY7" s="22"/>
      <c r="GXZ7" s="22"/>
      <c r="GYA7" s="22"/>
      <c r="GYB7" s="22"/>
      <c r="GYC7" s="22"/>
      <c r="GYD7" s="22"/>
      <c r="GYE7" s="22"/>
      <c r="GYF7" s="22"/>
      <c r="GYG7" s="22"/>
      <c r="GYH7" s="22"/>
      <c r="GYI7" s="22"/>
      <c r="GYJ7" s="22"/>
      <c r="GYK7" s="22"/>
      <c r="GYL7" s="22"/>
      <c r="GYM7" s="22"/>
      <c r="GYN7" s="22"/>
      <c r="GYO7" s="22"/>
      <c r="GYP7" s="22"/>
      <c r="GYQ7" s="22"/>
      <c r="GYR7" s="22"/>
      <c r="GYS7" s="22"/>
      <c r="GYT7" s="22"/>
      <c r="GYU7" s="22"/>
      <c r="GYV7" s="22"/>
      <c r="GYW7" s="22"/>
      <c r="GYX7" s="22"/>
      <c r="GYY7" s="22"/>
      <c r="GYZ7" s="22"/>
      <c r="GZA7" s="22"/>
      <c r="GZB7" s="22"/>
      <c r="GZC7" s="22"/>
      <c r="GZD7" s="22"/>
      <c r="GZE7" s="22"/>
      <c r="GZF7" s="22"/>
      <c r="GZG7" s="22"/>
      <c r="GZH7" s="22"/>
      <c r="GZI7" s="22"/>
      <c r="GZJ7" s="22"/>
      <c r="GZK7" s="22"/>
      <c r="GZL7" s="22"/>
      <c r="GZM7" s="22"/>
      <c r="GZN7" s="22"/>
      <c r="GZO7" s="22"/>
      <c r="GZP7" s="22"/>
      <c r="GZQ7" s="22"/>
      <c r="GZR7" s="22"/>
      <c r="GZS7" s="22"/>
      <c r="GZT7" s="22"/>
      <c r="GZU7" s="22"/>
      <c r="GZV7" s="22"/>
      <c r="GZW7" s="22"/>
      <c r="GZX7" s="22"/>
      <c r="GZY7" s="22"/>
      <c r="GZZ7" s="22"/>
      <c r="HAA7" s="22"/>
      <c r="HAB7" s="22"/>
      <c r="HAC7" s="22"/>
      <c r="HAD7" s="22"/>
      <c r="HAE7" s="22"/>
      <c r="HAF7" s="22"/>
      <c r="HAG7" s="22"/>
      <c r="HAH7" s="22"/>
      <c r="HAI7" s="22"/>
      <c r="HAJ7" s="22"/>
      <c r="HAK7" s="22"/>
      <c r="HAL7" s="22"/>
      <c r="HAM7" s="22"/>
      <c r="HAN7" s="22"/>
      <c r="HAO7" s="22"/>
      <c r="HAP7" s="22"/>
      <c r="HAQ7" s="22"/>
      <c r="HAR7" s="22"/>
      <c r="HAS7" s="22"/>
      <c r="HAT7" s="22"/>
      <c r="HAU7" s="22"/>
      <c r="HAV7" s="22"/>
      <c r="HAW7" s="22"/>
      <c r="HAX7" s="22"/>
      <c r="HAY7" s="22"/>
      <c r="HAZ7" s="22"/>
      <c r="HBA7" s="22"/>
      <c r="HBB7" s="22"/>
      <c r="HBC7" s="22"/>
      <c r="HBD7" s="22"/>
      <c r="HBE7" s="22"/>
      <c r="HBF7" s="22"/>
      <c r="HBG7" s="22"/>
      <c r="HBH7" s="22"/>
      <c r="HBI7" s="22"/>
      <c r="HBJ7" s="22"/>
      <c r="HBK7" s="22"/>
      <c r="HBL7" s="22"/>
      <c r="HBM7" s="22"/>
      <c r="HBN7" s="22"/>
      <c r="HBO7" s="22"/>
      <c r="HBP7" s="22"/>
      <c r="HBQ7" s="22"/>
      <c r="HBR7" s="22"/>
      <c r="HBS7" s="22"/>
      <c r="HBT7" s="22"/>
      <c r="HBU7" s="22"/>
      <c r="HBV7" s="22"/>
      <c r="HBW7" s="22"/>
      <c r="HBX7" s="22"/>
      <c r="HBY7" s="22"/>
      <c r="HBZ7" s="22"/>
      <c r="HCA7" s="22"/>
      <c r="HCB7" s="22"/>
      <c r="HCC7" s="22"/>
      <c r="HCD7" s="22"/>
      <c r="HCE7" s="22"/>
      <c r="HCF7" s="22"/>
      <c r="HCG7" s="22"/>
      <c r="HCH7" s="22"/>
      <c r="HCI7" s="22"/>
      <c r="HCJ7" s="22"/>
      <c r="HCK7" s="22"/>
      <c r="HCL7" s="22"/>
      <c r="HCM7" s="22"/>
      <c r="HCN7" s="22"/>
      <c r="HCO7" s="22"/>
      <c r="HCP7" s="22"/>
      <c r="HCQ7" s="22"/>
      <c r="HCR7" s="22"/>
      <c r="HCS7" s="22"/>
      <c r="HCT7" s="22"/>
      <c r="HCU7" s="22"/>
      <c r="HCV7" s="22"/>
      <c r="HCW7" s="22"/>
      <c r="HCX7" s="22"/>
      <c r="HCY7" s="22"/>
      <c r="HCZ7" s="22"/>
      <c r="HDA7" s="22"/>
      <c r="HDB7" s="22"/>
      <c r="HDC7" s="22"/>
      <c r="HDD7" s="22"/>
      <c r="HDE7" s="22"/>
      <c r="HDF7" s="22"/>
      <c r="HDG7" s="22"/>
      <c r="HDH7" s="22"/>
      <c r="HDI7" s="22"/>
      <c r="HDJ7" s="22"/>
      <c r="HDK7" s="22"/>
      <c r="HDL7" s="22"/>
      <c r="HDM7" s="22"/>
      <c r="HDN7" s="22"/>
      <c r="HDO7" s="22"/>
      <c r="HDP7" s="22"/>
      <c r="HDQ7" s="22"/>
      <c r="HDR7" s="22"/>
      <c r="HDS7" s="22"/>
      <c r="HDT7" s="22"/>
      <c r="HDU7" s="22"/>
      <c r="HDV7" s="22"/>
      <c r="HDW7" s="22"/>
      <c r="HDX7" s="22"/>
      <c r="HDY7" s="22"/>
      <c r="HDZ7" s="22"/>
      <c r="HEA7" s="22"/>
      <c r="HEB7" s="22"/>
      <c r="HEC7" s="22"/>
      <c r="HED7" s="22"/>
      <c r="HEE7" s="22"/>
      <c r="HEF7" s="22"/>
      <c r="HEG7" s="22"/>
      <c r="HEH7" s="22"/>
      <c r="HEI7" s="22"/>
      <c r="HEJ7" s="22"/>
      <c r="HEK7" s="22"/>
      <c r="HEL7" s="22"/>
      <c r="HEM7" s="22"/>
      <c r="HEN7" s="22"/>
      <c r="HEO7" s="22"/>
      <c r="HEP7" s="22"/>
      <c r="HEQ7" s="22"/>
      <c r="HER7" s="22"/>
      <c r="HES7" s="22"/>
      <c r="HET7" s="22"/>
      <c r="HEU7" s="22"/>
      <c r="HEV7" s="22"/>
      <c r="HEW7" s="22"/>
      <c r="HEX7" s="22"/>
      <c r="HEY7" s="22"/>
      <c r="HEZ7" s="22"/>
      <c r="HFA7" s="22"/>
      <c r="HFB7" s="22"/>
      <c r="HFC7" s="22"/>
      <c r="HFD7" s="22"/>
      <c r="HFE7" s="22"/>
      <c r="HFF7" s="22"/>
      <c r="HFG7" s="22"/>
      <c r="HFH7" s="22"/>
      <c r="HFI7" s="22"/>
      <c r="HFJ7" s="22"/>
      <c r="HFK7" s="22"/>
      <c r="HFL7" s="22"/>
      <c r="HFM7" s="22"/>
      <c r="HFN7" s="22"/>
      <c r="HFO7" s="22"/>
      <c r="HFP7" s="22"/>
      <c r="HFQ7" s="22"/>
      <c r="HFR7" s="22"/>
      <c r="HFS7" s="22"/>
      <c r="HFT7" s="22"/>
      <c r="HFU7" s="22"/>
      <c r="HFV7" s="22"/>
      <c r="HFW7" s="22"/>
      <c r="HFX7" s="22"/>
      <c r="HFY7" s="22"/>
      <c r="HFZ7" s="22"/>
      <c r="HGA7" s="22"/>
      <c r="HGB7" s="22"/>
      <c r="HGC7" s="22"/>
      <c r="HGD7" s="22"/>
      <c r="HGE7" s="22"/>
      <c r="HGF7" s="22"/>
      <c r="HGG7" s="22"/>
      <c r="HGH7" s="22"/>
      <c r="HGI7" s="22"/>
      <c r="HGJ7" s="22"/>
      <c r="HGK7" s="22"/>
      <c r="HGL7" s="22"/>
      <c r="HGM7" s="22"/>
      <c r="HGN7" s="22"/>
      <c r="HGO7" s="22"/>
      <c r="HGP7" s="22"/>
      <c r="HGQ7" s="22"/>
      <c r="HGR7" s="22"/>
      <c r="HGS7" s="22"/>
      <c r="HGT7" s="22"/>
      <c r="HGU7" s="22"/>
      <c r="HGV7" s="22"/>
      <c r="HGW7" s="22"/>
      <c r="HGX7" s="22"/>
      <c r="HGY7" s="22"/>
      <c r="HGZ7" s="22"/>
      <c r="HHA7" s="22"/>
      <c r="HHB7" s="22"/>
      <c r="HHC7" s="22"/>
      <c r="HHD7" s="22"/>
      <c r="HHE7" s="22"/>
      <c r="HHF7" s="22"/>
      <c r="HHG7" s="22"/>
      <c r="HHH7" s="22"/>
      <c r="HHI7" s="22"/>
      <c r="HHJ7" s="22"/>
      <c r="HHK7" s="22"/>
      <c r="HHL7" s="22"/>
      <c r="HHM7" s="22"/>
      <c r="HHN7" s="22"/>
      <c r="HHO7" s="22"/>
      <c r="HHP7" s="22"/>
      <c r="HHQ7" s="22"/>
      <c r="HHR7" s="22"/>
      <c r="HHS7" s="22"/>
      <c r="HHT7" s="22"/>
      <c r="HHU7" s="22"/>
      <c r="HHV7" s="22"/>
      <c r="HHW7" s="22"/>
      <c r="HHX7" s="22"/>
      <c r="HHY7" s="22"/>
      <c r="HHZ7" s="22"/>
      <c r="HIA7" s="22"/>
      <c r="HIB7" s="22"/>
      <c r="HIC7" s="22"/>
      <c r="HID7" s="22"/>
      <c r="HIE7" s="22"/>
      <c r="HIF7" s="22"/>
      <c r="HIG7" s="22"/>
      <c r="HIH7" s="22"/>
      <c r="HII7" s="22"/>
      <c r="HIJ7" s="22"/>
      <c r="HIK7" s="22"/>
      <c r="HIL7" s="22"/>
      <c r="HIM7" s="22"/>
      <c r="HIN7" s="22"/>
      <c r="HIO7" s="22"/>
      <c r="HIP7" s="22"/>
      <c r="HIQ7" s="22"/>
      <c r="HIR7" s="22"/>
      <c r="HIS7" s="22"/>
      <c r="HIT7" s="22"/>
      <c r="HIU7" s="22"/>
      <c r="HIV7" s="22"/>
      <c r="HIW7" s="22"/>
      <c r="HIX7" s="22"/>
      <c r="HIY7" s="22"/>
      <c r="HIZ7" s="22"/>
      <c r="HJA7" s="22"/>
      <c r="HJB7" s="22"/>
      <c r="HJC7" s="22"/>
      <c r="HJD7" s="22"/>
      <c r="HJE7" s="22"/>
      <c r="HJF7" s="22"/>
      <c r="HJG7" s="22"/>
      <c r="HJH7" s="22"/>
      <c r="HJI7" s="22"/>
      <c r="HJJ7" s="22"/>
      <c r="HJK7" s="22"/>
      <c r="HJL7" s="22"/>
      <c r="HJM7" s="22"/>
      <c r="HJN7" s="22"/>
      <c r="HJO7" s="22"/>
      <c r="HJP7" s="22"/>
      <c r="HJQ7" s="22"/>
      <c r="HJR7" s="22"/>
      <c r="HJS7" s="22"/>
      <c r="HJT7" s="22"/>
      <c r="HJU7" s="22"/>
      <c r="HJV7" s="22"/>
      <c r="HJW7" s="22"/>
      <c r="HJX7" s="22"/>
      <c r="HJY7" s="22"/>
      <c r="HJZ7" s="22"/>
      <c r="HKA7" s="22"/>
      <c r="HKB7" s="22"/>
      <c r="HKC7" s="22"/>
      <c r="HKD7" s="22"/>
      <c r="HKE7" s="22"/>
      <c r="HKF7" s="22"/>
      <c r="HKG7" s="22"/>
      <c r="HKH7" s="22"/>
      <c r="HKI7" s="22"/>
      <c r="HKJ7" s="22"/>
      <c r="HKK7" s="22"/>
      <c r="HKL7" s="22"/>
      <c r="HKM7" s="22"/>
      <c r="HKN7" s="22"/>
      <c r="HKO7" s="22"/>
      <c r="HKP7" s="22"/>
      <c r="HKQ7" s="22"/>
      <c r="HKR7" s="22"/>
      <c r="HKS7" s="22"/>
      <c r="HKT7" s="22"/>
      <c r="HKU7" s="22"/>
      <c r="HKV7" s="22"/>
      <c r="HKW7" s="22"/>
      <c r="HKX7" s="22"/>
      <c r="HKY7" s="22"/>
      <c r="HKZ7" s="22"/>
      <c r="HLA7" s="22"/>
      <c r="HLB7" s="22"/>
      <c r="HLC7" s="22"/>
      <c r="HLD7" s="22"/>
      <c r="HLE7" s="22"/>
      <c r="HLF7" s="22"/>
      <c r="HLG7" s="22"/>
      <c r="HLH7" s="22"/>
      <c r="HLI7" s="22"/>
      <c r="HLJ7" s="22"/>
      <c r="HLK7" s="22"/>
      <c r="HLL7" s="22"/>
      <c r="HLM7" s="22"/>
      <c r="HLN7" s="22"/>
      <c r="HLO7" s="22"/>
      <c r="HLP7" s="22"/>
      <c r="HLQ7" s="22"/>
      <c r="HLR7" s="22"/>
      <c r="HLS7" s="22"/>
      <c r="HLT7" s="22"/>
      <c r="HLU7" s="22"/>
      <c r="HLV7" s="22"/>
      <c r="HLW7" s="22"/>
      <c r="HLX7" s="22"/>
      <c r="HLY7" s="22"/>
      <c r="HLZ7" s="22"/>
      <c r="HMA7" s="22"/>
      <c r="HMB7" s="22"/>
      <c r="HMC7" s="22"/>
      <c r="HMD7" s="22"/>
      <c r="HME7" s="22"/>
      <c r="HMF7" s="22"/>
      <c r="HMG7" s="22"/>
      <c r="HMH7" s="22"/>
      <c r="HMI7" s="22"/>
      <c r="HMJ7" s="22"/>
      <c r="HMK7" s="22"/>
      <c r="HML7" s="22"/>
      <c r="HMM7" s="22"/>
      <c r="HMN7" s="22"/>
      <c r="HMO7" s="22"/>
      <c r="HMP7" s="22"/>
      <c r="HMQ7" s="22"/>
      <c r="HMR7" s="22"/>
      <c r="HMS7" s="22"/>
      <c r="HMT7" s="22"/>
      <c r="HMU7" s="22"/>
      <c r="HMV7" s="22"/>
      <c r="HMW7" s="22"/>
      <c r="HMX7" s="22"/>
      <c r="HMY7" s="22"/>
      <c r="HMZ7" s="22"/>
      <c r="HNA7" s="22"/>
      <c r="HNB7" s="22"/>
      <c r="HNC7" s="22"/>
      <c r="HND7" s="22"/>
      <c r="HNE7" s="22"/>
      <c r="HNF7" s="22"/>
      <c r="HNG7" s="22"/>
      <c r="HNH7" s="22"/>
      <c r="HNI7" s="22"/>
      <c r="HNJ7" s="22"/>
      <c r="HNK7" s="22"/>
      <c r="HNL7" s="22"/>
      <c r="HNM7" s="22"/>
      <c r="HNN7" s="22"/>
      <c r="HNO7" s="22"/>
      <c r="HNP7" s="22"/>
      <c r="HNQ7" s="22"/>
      <c r="HNR7" s="22"/>
      <c r="HNS7" s="22"/>
      <c r="HNT7" s="22"/>
      <c r="HNU7" s="22"/>
      <c r="HNV7" s="22"/>
      <c r="HNW7" s="22"/>
      <c r="HNX7" s="22"/>
      <c r="HNY7" s="22"/>
      <c r="HNZ7" s="22"/>
      <c r="HOA7" s="22"/>
      <c r="HOB7" s="22"/>
      <c r="HOC7" s="22"/>
      <c r="HOD7" s="22"/>
      <c r="HOE7" s="22"/>
      <c r="HOF7" s="22"/>
      <c r="HOG7" s="22"/>
      <c r="HOH7" s="22"/>
      <c r="HOI7" s="22"/>
      <c r="HOJ7" s="22"/>
      <c r="HOK7" s="22"/>
      <c r="HOL7" s="22"/>
      <c r="HOM7" s="22"/>
      <c r="HON7" s="22"/>
      <c r="HOO7" s="22"/>
      <c r="HOP7" s="22"/>
      <c r="HOQ7" s="22"/>
      <c r="HOR7" s="22"/>
      <c r="HOS7" s="22"/>
      <c r="HOT7" s="22"/>
      <c r="HOU7" s="22"/>
      <c r="HOV7" s="22"/>
      <c r="HOW7" s="22"/>
      <c r="HOX7" s="22"/>
      <c r="HOY7" s="22"/>
      <c r="HOZ7" s="22"/>
      <c r="HPA7" s="22"/>
      <c r="HPB7" s="22"/>
      <c r="HPC7" s="22"/>
      <c r="HPD7" s="22"/>
      <c r="HPE7" s="22"/>
      <c r="HPF7" s="22"/>
      <c r="HPG7" s="22"/>
      <c r="HPH7" s="22"/>
      <c r="HPI7" s="22"/>
      <c r="HPJ7" s="22"/>
      <c r="HPK7" s="22"/>
      <c r="HPL7" s="22"/>
      <c r="HPM7" s="22"/>
      <c r="HPN7" s="22"/>
      <c r="HPO7" s="22"/>
      <c r="HPP7" s="22"/>
      <c r="HPQ7" s="22"/>
      <c r="HPR7" s="22"/>
      <c r="HPS7" s="22"/>
      <c r="HPT7" s="22"/>
      <c r="HPU7" s="22"/>
      <c r="HPV7" s="22"/>
      <c r="HPW7" s="22"/>
      <c r="HPX7" s="22"/>
      <c r="HPY7" s="22"/>
      <c r="HPZ7" s="22"/>
      <c r="HQA7" s="22"/>
      <c r="HQB7" s="22"/>
      <c r="HQC7" s="22"/>
      <c r="HQD7" s="22"/>
      <c r="HQE7" s="22"/>
      <c r="HQF7" s="22"/>
      <c r="HQG7" s="22"/>
      <c r="HQH7" s="22"/>
      <c r="HQI7" s="22"/>
      <c r="HQJ7" s="22"/>
      <c r="HQK7" s="22"/>
      <c r="HQL7" s="22"/>
      <c r="HQM7" s="22"/>
      <c r="HQN7" s="22"/>
      <c r="HQO7" s="22"/>
      <c r="HQP7" s="22"/>
      <c r="HQQ7" s="22"/>
      <c r="HQR7" s="22"/>
      <c r="HQS7" s="22"/>
      <c r="HQT7" s="22"/>
      <c r="HQU7" s="22"/>
      <c r="HQV7" s="22"/>
      <c r="HQW7" s="22"/>
      <c r="HQX7" s="22"/>
      <c r="HQY7" s="22"/>
      <c r="HQZ7" s="22"/>
      <c r="HRA7" s="22"/>
      <c r="HRB7" s="22"/>
      <c r="HRC7" s="22"/>
      <c r="HRD7" s="22"/>
      <c r="HRE7" s="22"/>
      <c r="HRF7" s="22"/>
      <c r="HRG7" s="22"/>
      <c r="HRH7" s="22"/>
      <c r="HRI7" s="22"/>
      <c r="HRJ7" s="22"/>
      <c r="HRK7" s="22"/>
      <c r="HRL7" s="22"/>
      <c r="HRM7" s="22"/>
      <c r="HRN7" s="22"/>
      <c r="HRO7" s="22"/>
      <c r="HRP7" s="22"/>
      <c r="HRQ7" s="22"/>
      <c r="HRR7" s="22"/>
      <c r="HRS7" s="22"/>
      <c r="HRT7" s="22"/>
      <c r="HRU7" s="22"/>
      <c r="HRV7" s="22"/>
      <c r="HRW7" s="22"/>
      <c r="HRX7" s="22"/>
      <c r="HRY7" s="22"/>
      <c r="HRZ7" s="22"/>
      <c r="HSA7" s="22"/>
      <c r="HSB7" s="22"/>
      <c r="HSC7" s="22"/>
      <c r="HSD7" s="22"/>
      <c r="HSE7" s="22"/>
      <c r="HSF7" s="22"/>
      <c r="HSG7" s="22"/>
      <c r="HSH7" s="22"/>
      <c r="HSI7" s="22"/>
      <c r="HSJ7" s="22"/>
      <c r="HSK7" s="22"/>
      <c r="HSL7" s="22"/>
      <c r="HSM7" s="22"/>
      <c r="HSN7" s="22"/>
      <c r="HSO7" s="22"/>
      <c r="HSP7" s="22"/>
      <c r="HSQ7" s="22"/>
      <c r="HSR7" s="22"/>
      <c r="HSS7" s="22"/>
      <c r="HST7" s="22"/>
      <c r="HSU7" s="22"/>
      <c r="HSV7" s="22"/>
      <c r="HSW7" s="22"/>
      <c r="HSX7" s="22"/>
      <c r="HSY7" s="22"/>
      <c r="HSZ7" s="22"/>
      <c r="HTA7" s="22"/>
      <c r="HTB7" s="22"/>
      <c r="HTC7" s="22"/>
      <c r="HTD7" s="22"/>
      <c r="HTE7" s="22"/>
      <c r="HTF7" s="22"/>
      <c r="HTG7" s="22"/>
      <c r="HTH7" s="22"/>
      <c r="HTI7" s="22"/>
      <c r="HTJ7" s="22"/>
      <c r="HTK7" s="22"/>
      <c r="HTL7" s="22"/>
      <c r="HTM7" s="22"/>
      <c r="HTN7" s="22"/>
      <c r="HTO7" s="22"/>
      <c r="HTP7" s="22"/>
      <c r="HTQ7" s="22"/>
      <c r="HTR7" s="22"/>
      <c r="HTS7" s="22"/>
      <c r="HTT7" s="22"/>
      <c r="HTU7" s="22"/>
      <c r="HTV7" s="22"/>
      <c r="HTW7" s="22"/>
      <c r="HTX7" s="22"/>
      <c r="HTY7" s="22"/>
      <c r="HTZ7" s="22"/>
      <c r="HUA7" s="22"/>
      <c r="HUB7" s="22"/>
      <c r="HUC7" s="22"/>
      <c r="HUD7" s="22"/>
      <c r="HUE7" s="22"/>
      <c r="HUF7" s="22"/>
      <c r="HUG7" s="22"/>
      <c r="HUH7" s="22"/>
      <c r="HUI7" s="22"/>
      <c r="HUJ7" s="22"/>
      <c r="HUK7" s="22"/>
      <c r="HUL7" s="22"/>
      <c r="HUM7" s="22"/>
      <c r="HUN7" s="22"/>
      <c r="HUO7" s="22"/>
      <c r="HUP7" s="22"/>
      <c r="HUQ7" s="22"/>
      <c r="HUR7" s="22"/>
      <c r="HUS7" s="22"/>
      <c r="HUT7" s="22"/>
      <c r="HUU7" s="22"/>
      <c r="HUV7" s="22"/>
      <c r="HUW7" s="22"/>
      <c r="HUX7" s="22"/>
      <c r="HUY7" s="22"/>
      <c r="HUZ7" s="22"/>
      <c r="HVA7" s="22"/>
      <c r="HVB7" s="22"/>
      <c r="HVC7" s="22"/>
      <c r="HVD7" s="22"/>
      <c r="HVE7" s="22"/>
      <c r="HVF7" s="22"/>
      <c r="HVG7" s="22"/>
      <c r="HVH7" s="22"/>
      <c r="HVI7" s="22"/>
      <c r="HVJ7" s="22"/>
      <c r="HVK7" s="22"/>
      <c r="HVL7" s="22"/>
      <c r="HVM7" s="22"/>
      <c r="HVN7" s="22"/>
      <c r="HVO7" s="22"/>
      <c r="HVP7" s="22"/>
      <c r="HVQ7" s="22"/>
      <c r="HVR7" s="22"/>
      <c r="HVS7" s="22"/>
      <c r="HVT7" s="22"/>
      <c r="HVU7" s="22"/>
      <c r="HVV7" s="22"/>
      <c r="HVW7" s="22"/>
      <c r="HVX7" s="22"/>
      <c r="HVY7" s="22"/>
      <c r="HVZ7" s="22"/>
      <c r="HWA7" s="22"/>
      <c r="HWB7" s="22"/>
      <c r="HWC7" s="22"/>
      <c r="HWD7" s="22"/>
      <c r="HWE7" s="22"/>
      <c r="HWF7" s="22"/>
      <c r="HWG7" s="22"/>
      <c r="HWH7" s="22"/>
      <c r="HWI7" s="22"/>
      <c r="HWJ7" s="22"/>
      <c r="HWK7" s="22"/>
      <c r="HWL7" s="22"/>
      <c r="HWM7" s="22"/>
      <c r="HWN7" s="22"/>
      <c r="HWO7" s="22"/>
      <c r="HWP7" s="22"/>
      <c r="HWQ7" s="22"/>
      <c r="HWR7" s="22"/>
      <c r="HWS7" s="22"/>
      <c r="HWT7" s="22"/>
      <c r="HWU7" s="22"/>
      <c r="HWV7" s="22"/>
      <c r="HWW7" s="22"/>
      <c r="HWX7" s="22"/>
      <c r="HWY7" s="22"/>
      <c r="HWZ7" s="22"/>
      <c r="HXA7" s="22"/>
      <c r="HXB7" s="22"/>
      <c r="HXC7" s="22"/>
      <c r="HXD7" s="22"/>
      <c r="HXE7" s="22"/>
      <c r="HXF7" s="22"/>
      <c r="HXG7" s="22"/>
      <c r="HXH7" s="22"/>
      <c r="HXI7" s="22"/>
      <c r="HXJ7" s="22"/>
      <c r="HXK7" s="22"/>
      <c r="HXL7" s="22"/>
      <c r="HXM7" s="22"/>
      <c r="HXN7" s="22"/>
      <c r="HXO7" s="22"/>
      <c r="HXP7" s="22"/>
      <c r="HXQ7" s="22"/>
      <c r="HXR7" s="22"/>
      <c r="HXS7" s="22"/>
      <c r="HXT7" s="22"/>
      <c r="HXU7" s="22"/>
      <c r="HXV7" s="22"/>
      <c r="HXW7" s="22"/>
      <c r="HXX7" s="22"/>
      <c r="HXY7" s="22"/>
      <c r="HXZ7" s="22"/>
      <c r="HYA7" s="22"/>
      <c r="HYB7" s="22"/>
      <c r="HYC7" s="22"/>
      <c r="HYD7" s="22"/>
      <c r="HYE7" s="22"/>
      <c r="HYF7" s="22"/>
      <c r="HYG7" s="22"/>
      <c r="HYH7" s="22"/>
      <c r="HYI7" s="22"/>
      <c r="HYJ7" s="22"/>
      <c r="HYK7" s="22"/>
      <c r="HYL7" s="22"/>
      <c r="HYM7" s="22"/>
      <c r="HYN7" s="22"/>
      <c r="HYO7" s="22"/>
      <c r="HYP7" s="22"/>
      <c r="HYQ7" s="22"/>
      <c r="HYR7" s="22"/>
      <c r="HYS7" s="22"/>
      <c r="HYT7" s="22"/>
      <c r="HYU7" s="22"/>
      <c r="HYV7" s="22"/>
      <c r="HYW7" s="22"/>
      <c r="HYX7" s="22"/>
      <c r="HYY7" s="22"/>
      <c r="HYZ7" s="22"/>
      <c r="HZA7" s="22"/>
      <c r="HZB7" s="22"/>
      <c r="HZC7" s="22"/>
      <c r="HZD7" s="22"/>
      <c r="HZE7" s="22"/>
      <c r="HZF7" s="22"/>
      <c r="HZG7" s="22"/>
      <c r="HZH7" s="22"/>
      <c r="HZI7" s="22"/>
      <c r="HZJ7" s="22"/>
      <c r="HZK7" s="22"/>
      <c r="HZL7" s="22"/>
      <c r="HZM7" s="22"/>
      <c r="HZN7" s="22"/>
      <c r="HZO7" s="22"/>
      <c r="HZP7" s="22"/>
      <c r="HZQ7" s="22"/>
      <c r="HZR7" s="22"/>
      <c r="HZS7" s="22"/>
      <c r="HZT7" s="22"/>
      <c r="HZU7" s="22"/>
      <c r="HZV7" s="22"/>
      <c r="HZW7" s="22"/>
      <c r="HZX7" s="22"/>
      <c r="HZY7" s="22"/>
      <c r="HZZ7" s="22"/>
      <c r="IAA7" s="22"/>
      <c r="IAB7" s="22"/>
      <c r="IAC7" s="22"/>
      <c r="IAD7" s="22"/>
      <c r="IAE7" s="22"/>
      <c r="IAF7" s="22"/>
      <c r="IAG7" s="22"/>
      <c r="IAH7" s="22"/>
      <c r="IAI7" s="22"/>
      <c r="IAJ7" s="22"/>
      <c r="IAK7" s="22"/>
      <c r="IAL7" s="22"/>
      <c r="IAM7" s="22"/>
      <c r="IAN7" s="22"/>
      <c r="IAO7" s="22"/>
      <c r="IAP7" s="22"/>
      <c r="IAQ7" s="22"/>
      <c r="IAR7" s="22"/>
      <c r="IAS7" s="22"/>
      <c r="IAT7" s="22"/>
      <c r="IAU7" s="22"/>
      <c r="IAV7" s="22"/>
      <c r="IAW7" s="22"/>
      <c r="IAX7" s="22"/>
      <c r="IAY7" s="22"/>
      <c r="IAZ7" s="22"/>
      <c r="IBA7" s="22"/>
      <c r="IBB7" s="22"/>
      <c r="IBC7" s="22"/>
      <c r="IBD7" s="22"/>
      <c r="IBE7" s="22"/>
      <c r="IBF7" s="22"/>
      <c r="IBG7" s="22"/>
      <c r="IBH7" s="22"/>
      <c r="IBI7" s="22"/>
      <c r="IBJ7" s="22"/>
      <c r="IBK7" s="22"/>
      <c r="IBL7" s="22"/>
      <c r="IBM7" s="22"/>
      <c r="IBN7" s="22"/>
      <c r="IBO7" s="22"/>
      <c r="IBP7" s="22"/>
      <c r="IBQ7" s="22"/>
      <c r="IBR7" s="22"/>
      <c r="IBS7" s="22"/>
      <c r="IBT7" s="22"/>
      <c r="IBU7" s="22"/>
      <c r="IBV7" s="22"/>
      <c r="IBW7" s="22"/>
      <c r="IBX7" s="22"/>
      <c r="IBY7" s="22"/>
      <c r="IBZ7" s="22"/>
      <c r="ICA7" s="22"/>
      <c r="ICB7" s="22"/>
      <c r="ICC7" s="22"/>
      <c r="ICD7" s="22"/>
      <c r="ICE7" s="22"/>
      <c r="ICF7" s="22"/>
      <c r="ICG7" s="22"/>
      <c r="ICH7" s="22"/>
      <c r="ICI7" s="22"/>
      <c r="ICJ7" s="22"/>
      <c r="ICK7" s="22"/>
      <c r="ICL7" s="22"/>
      <c r="ICM7" s="22"/>
      <c r="ICN7" s="22"/>
      <c r="ICO7" s="22"/>
      <c r="ICP7" s="22"/>
      <c r="ICQ7" s="22"/>
      <c r="ICR7" s="22"/>
      <c r="ICS7" s="22"/>
      <c r="ICT7" s="22"/>
      <c r="ICU7" s="22"/>
      <c r="ICV7" s="22"/>
      <c r="ICW7" s="22"/>
      <c r="ICX7" s="22"/>
      <c r="ICY7" s="22"/>
      <c r="ICZ7" s="22"/>
      <c r="IDA7" s="22"/>
      <c r="IDB7" s="22"/>
      <c r="IDC7" s="22"/>
      <c r="IDD7" s="22"/>
      <c r="IDE7" s="22"/>
      <c r="IDF7" s="22"/>
      <c r="IDG7" s="22"/>
      <c r="IDH7" s="22"/>
      <c r="IDI7" s="22"/>
      <c r="IDJ7" s="22"/>
      <c r="IDK7" s="22"/>
      <c r="IDL7" s="22"/>
      <c r="IDM7" s="22"/>
      <c r="IDN7" s="22"/>
      <c r="IDO7" s="22"/>
      <c r="IDP7" s="22"/>
      <c r="IDQ7" s="22"/>
      <c r="IDR7" s="22"/>
      <c r="IDS7" s="22"/>
      <c r="IDT7" s="22"/>
      <c r="IDU7" s="22"/>
      <c r="IDV7" s="22"/>
      <c r="IDW7" s="22"/>
      <c r="IDX7" s="22"/>
      <c r="IDY7" s="22"/>
      <c r="IDZ7" s="22"/>
      <c r="IEA7" s="22"/>
      <c r="IEB7" s="22"/>
      <c r="IEC7" s="22"/>
      <c r="IED7" s="22"/>
      <c r="IEE7" s="22"/>
      <c r="IEF7" s="22"/>
      <c r="IEG7" s="22"/>
      <c r="IEH7" s="22"/>
      <c r="IEI7" s="22"/>
      <c r="IEJ7" s="22"/>
      <c r="IEK7" s="22"/>
      <c r="IEL7" s="22"/>
      <c r="IEM7" s="22"/>
      <c r="IEN7" s="22"/>
      <c r="IEO7" s="22"/>
      <c r="IEP7" s="22"/>
      <c r="IEQ7" s="22"/>
      <c r="IER7" s="22"/>
      <c r="IES7" s="22"/>
      <c r="IET7" s="22"/>
      <c r="IEU7" s="22"/>
      <c r="IEV7" s="22"/>
      <c r="IEW7" s="22"/>
      <c r="IEX7" s="22"/>
      <c r="IEY7" s="22"/>
      <c r="IEZ7" s="22"/>
      <c r="IFA7" s="22"/>
      <c r="IFB7" s="22"/>
      <c r="IFC7" s="22"/>
      <c r="IFD7" s="22"/>
      <c r="IFE7" s="22"/>
      <c r="IFF7" s="22"/>
      <c r="IFG7" s="22"/>
      <c r="IFH7" s="22"/>
      <c r="IFI7" s="22"/>
      <c r="IFJ7" s="22"/>
      <c r="IFK7" s="22"/>
      <c r="IFL7" s="22"/>
      <c r="IFM7" s="22"/>
      <c r="IFN7" s="22"/>
      <c r="IFO7" s="22"/>
      <c r="IFP7" s="22"/>
      <c r="IFQ7" s="22"/>
      <c r="IFR7" s="22"/>
      <c r="IFS7" s="22"/>
      <c r="IFT7" s="22"/>
      <c r="IFU7" s="22"/>
      <c r="IFV7" s="22"/>
      <c r="IFW7" s="22"/>
      <c r="IFX7" s="22"/>
      <c r="IFY7" s="22"/>
      <c r="IFZ7" s="22"/>
      <c r="IGA7" s="22"/>
      <c r="IGB7" s="22"/>
      <c r="IGC7" s="22"/>
      <c r="IGD7" s="22"/>
      <c r="IGE7" s="22"/>
      <c r="IGF7" s="22"/>
      <c r="IGG7" s="22"/>
      <c r="IGH7" s="22"/>
      <c r="IGI7" s="22"/>
      <c r="IGJ7" s="22"/>
      <c r="IGK7" s="22"/>
      <c r="IGL7" s="22"/>
      <c r="IGM7" s="22"/>
      <c r="IGN7" s="22"/>
      <c r="IGO7" s="22"/>
      <c r="IGP7" s="22"/>
      <c r="IGQ7" s="22"/>
      <c r="IGR7" s="22"/>
      <c r="IGS7" s="22"/>
      <c r="IGT7" s="22"/>
      <c r="IGU7" s="22"/>
      <c r="IGV7" s="22"/>
      <c r="IGW7" s="22"/>
      <c r="IGX7" s="22"/>
      <c r="IGY7" s="22"/>
      <c r="IGZ7" s="22"/>
      <c r="IHA7" s="22"/>
      <c r="IHB7" s="22"/>
      <c r="IHC7" s="22"/>
      <c r="IHD7" s="22"/>
      <c r="IHE7" s="22"/>
      <c r="IHF7" s="22"/>
      <c r="IHG7" s="22"/>
      <c r="IHH7" s="22"/>
      <c r="IHI7" s="22"/>
      <c r="IHJ7" s="22"/>
      <c r="IHK7" s="22"/>
      <c r="IHL7" s="22"/>
      <c r="IHM7" s="22"/>
      <c r="IHN7" s="22"/>
      <c r="IHO7" s="22"/>
      <c r="IHP7" s="22"/>
      <c r="IHQ7" s="22"/>
      <c r="IHR7" s="22"/>
      <c r="IHS7" s="22"/>
      <c r="IHT7" s="22"/>
      <c r="IHU7" s="22"/>
      <c r="IHV7" s="22"/>
      <c r="IHW7" s="22"/>
      <c r="IHX7" s="22"/>
      <c r="IHY7" s="22"/>
      <c r="IHZ7" s="22"/>
      <c r="IIA7" s="22"/>
      <c r="IIB7" s="22"/>
      <c r="IIC7" s="22"/>
      <c r="IID7" s="22"/>
      <c r="IIE7" s="22"/>
      <c r="IIF7" s="22"/>
      <c r="IIG7" s="22"/>
      <c r="IIH7" s="22"/>
      <c r="III7" s="22"/>
      <c r="IIJ7" s="22"/>
      <c r="IIK7" s="22"/>
      <c r="IIL7" s="22"/>
      <c r="IIM7" s="22"/>
      <c r="IIN7" s="22"/>
      <c r="IIO7" s="22"/>
      <c r="IIP7" s="22"/>
      <c r="IIQ7" s="22"/>
      <c r="IIR7" s="22"/>
      <c r="IIS7" s="22"/>
      <c r="IIT7" s="22"/>
      <c r="IIU7" s="22"/>
      <c r="IIV7" s="22"/>
      <c r="IIW7" s="22"/>
      <c r="IIX7" s="22"/>
      <c r="IIY7" s="22"/>
      <c r="IIZ7" s="22"/>
      <c r="IJA7" s="22"/>
      <c r="IJB7" s="22"/>
      <c r="IJC7" s="22"/>
      <c r="IJD7" s="22"/>
      <c r="IJE7" s="22"/>
      <c r="IJF7" s="22"/>
      <c r="IJG7" s="22"/>
      <c r="IJH7" s="22"/>
      <c r="IJI7" s="22"/>
      <c r="IJJ7" s="22"/>
      <c r="IJK7" s="22"/>
      <c r="IJL7" s="22"/>
      <c r="IJM7" s="22"/>
      <c r="IJN7" s="22"/>
      <c r="IJO7" s="22"/>
      <c r="IJP7" s="22"/>
      <c r="IJQ7" s="22"/>
      <c r="IJR7" s="22"/>
      <c r="IJS7" s="22"/>
      <c r="IJT7" s="22"/>
      <c r="IJU7" s="22"/>
      <c r="IJV7" s="22"/>
      <c r="IJW7" s="22"/>
      <c r="IJX7" s="22"/>
      <c r="IJY7" s="22"/>
      <c r="IJZ7" s="22"/>
      <c r="IKA7" s="22"/>
      <c r="IKB7" s="22"/>
      <c r="IKC7" s="22"/>
      <c r="IKD7" s="22"/>
      <c r="IKE7" s="22"/>
      <c r="IKF7" s="22"/>
      <c r="IKG7" s="22"/>
      <c r="IKH7" s="22"/>
      <c r="IKI7" s="22"/>
      <c r="IKJ7" s="22"/>
      <c r="IKK7" s="22"/>
      <c r="IKL7" s="22"/>
      <c r="IKM7" s="22"/>
      <c r="IKN7" s="22"/>
      <c r="IKO7" s="22"/>
      <c r="IKP7" s="22"/>
      <c r="IKQ7" s="22"/>
      <c r="IKR7" s="22"/>
      <c r="IKS7" s="22"/>
      <c r="IKT7" s="22"/>
      <c r="IKU7" s="22"/>
      <c r="IKV7" s="22"/>
      <c r="IKW7" s="22"/>
      <c r="IKX7" s="22"/>
      <c r="IKY7" s="22"/>
      <c r="IKZ7" s="22"/>
      <c r="ILA7" s="22"/>
      <c r="ILB7" s="22"/>
      <c r="ILC7" s="22"/>
      <c r="ILD7" s="22"/>
      <c r="ILE7" s="22"/>
      <c r="ILF7" s="22"/>
      <c r="ILG7" s="22"/>
      <c r="ILH7" s="22"/>
      <c r="ILI7" s="22"/>
      <c r="ILJ7" s="22"/>
      <c r="ILK7" s="22"/>
      <c r="ILL7" s="22"/>
      <c r="ILM7" s="22"/>
      <c r="ILN7" s="22"/>
      <c r="ILO7" s="22"/>
      <c r="ILP7" s="22"/>
      <c r="ILQ7" s="22"/>
      <c r="ILR7" s="22"/>
      <c r="ILS7" s="22"/>
      <c r="ILT7" s="22"/>
      <c r="ILU7" s="22"/>
      <c r="ILV7" s="22"/>
      <c r="ILW7" s="22"/>
      <c r="ILX7" s="22"/>
      <c r="ILY7" s="22"/>
      <c r="ILZ7" s="22"/>
      <c r="IMA7" s="22"/>
      <c r="IMB7" s="22"/>
      <c r="IMC7" s="22"/>
      <c r="IMD7" s="22"/>
      <c r="IME7" s="22"/>
      <c r="IMF7" s="22"/>
      <c r="IMG7" s="22"/>
      <c r="IMH7" s="22"/>
      <c r="IMI7" s="22"/>
      <c r="IMJ7" s="22"/>
      <c r="IMK7" s="22"/>
      <c r="IML7" s="22"/>
      <c r="IMM7" s="22"/>
      <c r="IMN7" s="22"/>
      <c r="IMO7" s="22"/>
      <c r="IMP7" s="22"/>
      <c r="IMQ7" s="22"/>
      <c r="IMR7" s="22"/>
      <c r="IMS7" s="22"/>
      <c r="IMT7" s="22"/>
      <c r="IMU7" s="22"/>
      <c r="IMV7" s="22"/>
      <c r="IMW7" s="22"/>
      <c r="IMX7" s="22"/>
      <c r="IMY7" s="22"/>
      <c r="IMZ7" s="22"/>
      <c r="INA7" s="22"/>
      <c r="INB7" s="22"/>
      <c r="INC7" s="22"/>
      <c r="IND7" s="22"/>
      <c r="INE7" s="22"/>
      <c r="INF7" s="22"/>
      <c r="ING7" s="22"/>
      <c r="INH7" s="22"/>
      <c r="INI7" s="22"/>
      <c r="INJ7" s="22"/>
      <c r="INK7" s="22"/>
      <c r="INL7" s="22"/>
      <c r="INM7" s="22"/>
      <c r="INN7" s="22"/>
      <c r="INO7" s="22"/>
      <c r="INP7" s="22"/>
      <c r="INQ7" s="22"/>
      <c r="INR7" s="22"/>
      <c r="INS7" s="22"/>
      <c r="INT7" s="22"/>
      <c r="INU7" s="22"/>
      <c r="INV7" s="22"/>
      <c r="INW7" s="22"/>
      <c r="INX7" s="22"/>
      <c r="INY7" s="22"/>
      <c r="INZ7" s="22"/>
      <c r="IOA7" s="22"/>
      <c r="IOB7" s="22"/>
      <c r="IOC7" s="22"/>
      <c r="IOD7" s="22"/>
      <c r="IOE7" s="22"/>
      <c r="IOF7" s="22"/>
      <c r="IOG7" s="22"/>
      <c r="IOH7" s="22"/>
      <c r="IOI7" s="22"/>
      <c r="IOJ7" s="22"/>
      <c r="IOK7" s="22"/>
      <c r="IOL7" s="22"/>
      <c r="IOM7" s="22"/>
      <c r="ION7" s="22"/>
      <c r="IOO7" s="22"/>
      <c r="IOP7" s="22"/>
      <c r="IOQ7" s="22"/>
      <c r="IOR7" s="22"/>
      <c r="IOS7" s="22"/>
      <c r="IOT7" s="22"/>
      <c r="IOU7" s="22"/>
      <c r="IOV7" s="22"/>
      <c r="IOW7" s="22"/>
      <c r="IOX7" s="22"/>
      <c r="IOY7" s="22"/>
      <c r="IOZ7" s="22"/>
      <c r="IPA7" s="22"/>
      <c r="IPB7" s="22"/>
      <c r="IPC7" s="22"/>
      <c r="IPD7" s="22"/>
      <c r="IPE7" s="22"/>
      <c r="IPF7" s="22"/>
      <c r="IPG7" s="22"/>
      <c r="IPH7" s="22"/>
      <c r="IPI7" s="22"/>
      <c r="IPJ7" s="22"/>
      <c r="IPK7" s="22"/>
      <c r="IPL7" s="22"/>
      <c r="IPM7" s="22"/>
      <c r="IPN7" s="22"/>
      <c r="IPO7" s="22"/>
      <c r="IPP7" s="22"/>
      <c r="IPQ7" s="22"/>
      <c r="IPR7" s="22"/>
      <c r="IPS7" s="22"/>
      <c r="IPT7" s="22"/>
      <c r="IPU7" s="22"/>
      <c r="IPV7" s="22"/>
      <c r="IPW7" s="22"/>
      <c r="IPX7" s="22"/>
      <c r="IPY7" s="22"/>
      <c r="IPZ7" s="22"/>
      <c r="IQA7" s="22"/>
      <c r="IQB7" s="22"/>
      <c r="IQC7" s="22"/>
      <c r="IQD7" s="22"/>
      <c r="IQE7" s="22"/>
      <c r="IQF7" s="22"/>
      <c r="IQG7" s="22"/>
      <c r="IQH7" s="22"/>
      <c r="IQI7" s="22"/>
      <c r="IQJ7" s="22"/>
      <c r="IQK7" s="22"/>
      <c r="IQL7" s="22"/>
      <c r="IQM7" s="22"/>
      <c r="IQN7" s="22"/>
      <c r="IQO7" s="22"/>
      <c r="IQP7" s="22"/>
      <c r="IQQ7" s="22"/>
      <c r="IQR7" s="22"/>
      <c r="IQS7" s="22"/>
      <c r="IQT7" s="22"/>
      <c r="IQU7" s="22"/>
      <c r="IQV7" s="22"/>
      <c r="IQW7" s="22"/>
      <c r="IQX7" s="22"/>
      <c r="IQY7" s="22"/>
      <c r="IQZ7" s="22"/>
      <c r="IRA7" s="22"/>
      <c r="IRB7" s="22"/>
      <c r="IRC7" s="22"/>
      <c r="IRD7" s="22"/>
      <c r="IRE7" s="22"/>
      <c r="IRF7" s="22"/>
      <c r="IRG7" s="22"/>
      <c r="IRH7" s="22"/>
      <c r="IRI7" s="22"/>
      <c r="IRJ7" s="22"/>
      <c r="IRK7" s="22"/>
      <c r="IRL7" s="22"/>
      <c r="IRM7" s="22"/>
      <c r="IRN7" s="22"/>
      <c r="IRO7" s="22"/>
      <c r="IRP7" s="22"/>
      <c r="IRQ7" s="22"/>
      <c r="IRR7" s="22"/>
      <c r="IRS7" s="22"/>
      <c r="IRT7" s="22"/>
      <c r="IRU7" s="22"/>
      <c r="IRV7" s="22"/>
      <c r="IRW7" s="22"/>
      <c r="IRX7" s="22"/>
      <c r="IRY7" s="22"/>
      <c r="IRZ7" s="22"/>
      <c r="ISA7" s="22"/>
      <c r="ISB7" s="22"/>
      <c r="ISC7" s="22"/>
      <c r="ISD7" s="22"/>
      <c r="ISE7" s="22"/>
      <c r="ISF7" s="22"/>
      <c r="ISG7" s="22"/>
      <c r="ISH7" s="22"/>
      <c r="ISI7" s="22"/>
      <c r="ISJ7" s="22"/>
      <c r="ISK7" s="22"/>
      <c r="ISL7" s="22"/>
      <c r="ISM7" s="22"/>
      <c r="ISN7" s="22"/>
      <c r="ISO7" s="22"/>
      <c r="ISP7" s="22"/>
      <c r="ISQ7" s="22"/>
      <c r="ISR7" s="22"/>
      <c r="ISS7" s="22"/>
      <c r="IST7" s="22"/>
      <c r="ISU7" s="22"/>
      <c r="ISV7" s="22"/>
      <c r="ISW7" s="22"/>
      <c r="ISX7" s="22"/>
      <c r="ISY7" s="22"/>
      <c r="ISZ7" s="22"/>
      <c r="ITA7" s="22"/>
      <c r="ITB7" s="22"/>
      <c r="ITC7" s="22"/>
      <c r="ITD7" s="22"/>
      <c r="ITE7" s="22"/>
      <c r="ITF7" s="22"/>
      <c r="ITG7" s="22"/>
      <c r="ITH7" s="22"/>
      <c r="ITI7" s="22"/>
      <c r="ITJ7" s="22"/>
      <c r="ITK7" s="22"/>
      <c r="ITL7" s="22"/>
      <c r="ITM7" s="22"/>
      <c r="ITN7" s="22"/>
      <c r="ITO7" s="22"/>
      <c r="ITP7" s="22"/>
      <c r="ITQ7" s="22"/>
      <c r="ITR7" s="22"/>
      <c r="ITS7" s="22"/>
      <c r="ITT7" s="22"/>
      <c r="ITU7" s="22"/>
      <c r="ITV7" s="22"/>
      <c r="ITW7" s="22"/>
      <c r="ITX7" s="22"/>
      <c r="ITY7" s="22"/>
      <c r="ITZ7" s="22"/>
      <c r="IUA7" s="22"/>
      <c r="IUB7" s="22"/>
      <c r="IUC7" s="22"/>
      <c r="IUD7" s="22"/>
      <c r="IUE7" s="22"/>
      <c r="IUF7" s="22"/>
      <c r="IUG7" s="22"/>
      <c r="IUH7" s="22"/>
      <c r="IUI7" s="22"/>
      <c r="IUJ7" s="22"/>
      <c r="IUK7" s="22"/>
      <c r="IUL7" s="22"/>
      <c r="IUM7" s="22"/>
      <c r="IUN7" s="22"/>
      <c r="IUO7" s="22"/>
      <c r="IUP7" s="22"/>
      <c r="IUQ7" s="22"/>
      <c r="IUR7" s="22"/>
      <c r="IUS7" s="22"/>
      <c r="IUT7" s="22"/>
      <c r="IUU7" s="22"/>
      <c r="IUV7" s="22"/>
      <c r="IUW7" s="22"/>
      <c r="IUX7" s="22"/>
      <c r="IUY7" s="22"/>
      <c r="IUZ7" s="22"/>
      <c r="IVA7" s="22"/>
      <c r="IVB7" s="22"/>
      <c r="IVC7" s="22"/>
      <c r="IVD7" s="22"/>
      <c r="IVE7" s="22"/>
      <c r="IVF7" s="22"/>
      <c r="IVG7" s="22"/>
      <c r="IVH7" s="22"/>
      <c r="IVI7" s="22"/>
      <c r="IVJ7" s="22"/>
      <c r="IVK7" s="22"/>
      <c r="IVL7" s="22"/>
      <c r="IVM7" s="22"/>
      <c r="IVN7" s="22"/>
      <c r="IVO7" s="22"/>
      <c r="IVP7" s="22"/>
      <c r="IVQ7" s="22"/>
      <c r="IVR7" s="22"/>
      <c r="IVS7" s="22"/>
      <c r="IVT7" s="22"/>
      <c r="IVU7" s="22"/>
      <c r="IVV7" s="22"/>
      <c r="IVW7" s="22"/>
      <c r="IVX7" s="22"/>
      <c r="IVY7" s="22"/>
      <c r="IVZ7" s="22"/>
      <c r="IWA7" s="22"/>
      <c r="IWB7" s="22"/>
      <c r="IWC7" s="22"/>
      <c r="IWD7" s="22"/>
      <c r="IWE7" s="22"/>
      <c r="IWF7" s="22"/>
      <c r="IWG7" s="22"/>
      <c r="IWH7" s="22"/>
      <c r="IWI7" s="22"/>
      <c r="IWJ7" s="22"/>
      <c r="IWK7" s="22"/>
      <c r="IWL7" s="22"/>
      <c r="IWM7" s="22"/>
      <c r="IWN7" s="22"/>
      <c r="IWO7" s="22"/>
      <c r="IWP7" s="22"/>
      <c r="IWQ7" s="22"/>
      <c r="IWR7" s="22"/>
      <c r="IWS7" s="22"/>
      <c r="IWT7" s="22"/>
      <c r="IWU7" s="22"/>
      <c r="IWV7" s="22"/>
      <c r="IWW7" s="22"/>
      <c r="IWX7" s="22"/>
      <c r="IWY7" s="22"/>
      <c r="IWZ7" s="22"/>
      <c r="IXA7" s="22"/>
      <c r="IXB7" s="22"/>
      <c r="IXC7" s="22"/>
      <c r="IXD7" s="22"/>
      <c r="IXE7" s="22"/>
      <c r="IXF7" s="22"/>
      <c r="IXG7" s="22"/>
      <c r="IXH7" s="22"/>
      <c r="IXI7" s="22"/>
      <c r="IXJ7" s="22"/>
      <c r="IXK7" s="22"/>
      <c r="IXL7" s="22"/>
      <c r="IXM7" s="22"/>
      <c r="IXN7" s="22"/>
      <c r="IXO7" s="22"/>
      <c r="IXP7" s="22"/>
      <c r="IXQ7" s="22"/>
      <c r="IXR7" s="22"/>
      <c r="IXS7" s="22"/>
      <c r="IXT7" s="22"/>
      <c r="IXU7" s="22"/>
      <c r="IXV7" s="22"/>
      <c r="IXW7" s="22"/>
      <c r="IXX7" s="22"/>
      <c r="IXY7" s="22"/>
      <c r="IXZ7" s="22"/>
      <c r="IYA7" s="22"/>
      <c r="IYB7" s="22"/>
      <c r="IYC7" s="22"/>
      <c r="IYD7" s="22"/>
      <c r="IYE7" s="22"/>
      <c r="IYF7" s="22"/>
      <c r="IYG7" s="22"/>
      <c r="IYH7" s="22"/>
      <c r="IYI7" s="22"/>
      <c r="IYJ7" s="22"/>
      <c r="IYK7" s="22"/>
      <c r="IYL7" s="22"/>
      <c r="IYM7" s="22"/>
      <c r="IYN7" s="22"/>
      <c r="IYO7" s="22"/>
      <c r="IYP7" s="22"/>
      <c r="IYQ7" s="22"/>
      <c r="IYR7" s="22"/>
      <c r="IYS7" s="22"/>
      <c r="IYT7" s="22"/>
      <c r="IYU7" s="22"/>
      <c r="IYV7" s="22"/>
      <c r="IYW7" s="22"/>
      <c r="IYX7" s="22"/>
      <c r="IYY7" s="22"/>
      <c r="IYZ7" s="22"/>
      <c r="IZA7" s="22"/>
      <c r="IZB7" s="22"/>
      <c r="IZC7" s="22"/>
      <c r="IZD7" s="22"/>
      <c r="IZE7" s="22"/>
      <c r="IZF7" s="22"/>
      <c r="IZG7" s="22"/>
      <c r="IZH7" s="22"/>
      <c r="IZI7" s="22"/>
      <c r="IZJ7" s="22"/>
      <c r="IZK7" s="22"/>
      <c r="IZL7" s="22"/>
      <c r="IZM7" s="22"/>
      <c r="IZN7" s="22"/>
      <c r="IZO7" s="22"/>
      <c r="IZP7" s="22"/>
      <c r="IZQ7" s="22"/>
      <c r="IZR7" s="22"/>
      <c r="IZS7" s="22"/>
      <c r="IZT7" s="22"/>
      <c r="IZU7" s="22"/>
      <c r="IZV7" s="22"/>
      <c r="IZW7" s="22"/>
      <c r="IZX7" s="22"/>
      <c r="IZY7" s="22"/>
      <c r="IZZ7" s="22"/>
      <c r="JAA7" s="22"/>
      <c r="JAB7" s="22"/>
      <c r="JAC7" s="22"/>
      <c r="JAD7" s="22"/>
      <c r="JAE7" s="22"/>
      <c r="JAF7" s="22"/>
      <c r="JAG7" s="22"/>
      <c r="JAH7" s="22"/>
      <c r="JAI7" s="22"/>
      <c r="JAJ7" s="22"/>
      <c r="JAK7" s="22"/>
      <c r="JAL7" s="22"/>
      <c r="JAM7" s="22"/>
      <c r="JAN7" s="22"/>
      <c r="JAO7" s="22"/>
      <c r="JAP7" s="22"/>
      <c r="JAQ7" s="22"/>
      <c r="JAR7" s="22"/>
      <c r="JAS7" s="22"/>
      <c r="JAT7" s="22"/>
      <c r="JAU7" s="22"/>
      <c r="JAV7" s="22"/>
      <c r="JAW7" s="22"/>
      <c r="JAX7" s="22"/>
      <c r="JAY7" s="22"/>
      <c r="JAZ7" s="22"/>
      <c r="JBA7" s="22"/>
      <c r="JBB7" s="22"/>
      <c r="JBC7" s="22"/>
      <c r="JBD7" s="22"/>
      <c r="JBE7" s="22"/>
      <c r="JBF7" s="22"/>
      <c r="JBG7" s="22"/>
      <c r="JBH7" s="22"/>
      <c r="JBI7" s="22"/>
      <c r="JBJ7" s="22"/>
      <c r="JBK7" s="22"/>
      <c r="JBL7" s="22"/>
      <c r="JBM7" s="22"/>
      <c r="JBN7" s="22"/>
      <c r="JBO7" s="22"/>
      <c r="JBP7" s="22"/>
      <c r="JBQ7" s="22"/>
      <c r="JBR7" s="22"/>
      <c r="JBS7" s="22"/>
      <c r="JBT7" s="22"/>
      <c r="JBU7" s="22"/>
      <c r="JBV7" s="22"/>
      <c r="JBW7" s="22"/>
      <c r="JBX7" s="22"/>
      <c r="JBY7" s="22"/>
      <c r="JBZ7" s="22"/>
      <c r="JCA7" s="22"/>
      <c r="JCB7" s="22"/>
      <c r="JCC7" s="22"/>
      <c r="JCD7" s="22"/>
      <c r="JCE7" s="22"/>
      <c r="JCF7" s="22"/>
      <c r="JCG7" s="22"/>
      <c r="JCH7" s="22"/>
      <c r="JCI7" s="22"/>
      <c r="JCJ7" s="22"/>
      <c r="JCK7" s="22"/>
      <c r="JCL7" s="22"/>
      <c r="JCM7" s="22"/>
      <c r="JCN7" s="22"/>
      <c r="JCO7" s="22"/>
      <c r="JCP7" s="22"/>
      <c r="JCQ7" s="22"/>
      <c r="JCR7" s="22"/>
      <c r="JCS7" s="22"/>
      <c r="JCT7" s="22"/>
      <c r="JCU7" s="22"/>
      <c r="JCV7" s="22"/>
      <c r="JCW7" s="22"/>
      <c r="JCX7" s="22"/>
      <c r="JCY7" s="22"/>
      <c r="JCZ7" s="22"/>
      <c r="JDA7" s="22"/>
      <c r="JDB7" s="22"/>
      <c r="JDC7" s="22"/>
      <c r="JDD7" s="22"/>
      <c r="JDE7" s="22"/>
      <c r="JDF7" s="22"/>
      <c r="JDG7" s="22"/>
      <c r="JDH7" s="22"/>
      <c r="JDI7" s="22"/>
      <c r="JDJ7" s="22"/>
      <c r="JDK7" s="22"/>
      <c r="JDL7" s="22"/>
      <c r="JDM7" s="22"/>
      <c r="JDN7" s="22"/>
      <c r="JDO7" s="22"/>
      <c r="JDP7" s="22"/>
      <c r="JDQ7" s="22"/>
      <c r="JDR7" s="22"/>
      <c r="JDS7" s="22"/>
      <c r="JDT7" s="22"/>
      <c r="JDU7" s="22"/>
      <c r="JDV7" s="22"/>
      <c r="JDW7" s="22"/>
      <c r="JDX7" s="22"/>
      <c r="JDY7" s="22"/>
      <c r="JDZ7" s="22"/>
      <c r="JEA7" s="22"/>
      <c r="JEB7" s="22"/>
      <c r="JEC7" s="22"/>
      <c r="JED7" s="22"/>
      <c r="JEE7" s="22"/>
      <c r="JEF7" s="22"/>
      <c r="JEG7" s="22"/>
      <c r="JEH7" s="22"/>
      <c r="JEI7" s="22"/>
      <c r="JEJ7" s="22"/>
      <c r="JEK7" s="22"/>
      <c r="JEL7" s="22"/>
      <c r="JEM7" s="22"/>
      <c r="JEN7" s="22"/>
      <c r="JEO7" s="22"/>
      <c r="JEP7" s="22"/>
      <c r="JEQ7" s="22"/>
      <c r="JER7" s="22"/>
      <c r="JES7" s="22"/>
      <c r="JET7" s="22"/>
      <c r="JEU7" s="22"/>
      <c r="JEV7" s="22"/>
      <c r="JEW7" s="22"/>
      <c r="JEX7" s="22"/>
      <c r="JEY7" s="22"/>
      <c r="JEZ7" s="22"/>
      <c r="JFA7" s="22"/>
      <c r="JFB7" s="22"/>
      <c r="JFC7" s="22"/>
      <c r="JFD7" s="22"/>
      <c r="JFE7" s="22"/>
      <c r="JFF7" s="22"/>
      <c r="JFG7" s="22"/>
      <c r="JFH7" s="22"/>
      <c r="JFI7" s="22"/>
      <c r="JFJ7" s="22"/>
      <c r="JFK7" s="22"/>
      <c r="JFL7" s="22"/>
      <c r="JFM7" s="22"/>
      <c r="JFN7" s="22"/>
      <c r="JFO7" s="22"/>
      <c r="JFP7" s="22"/>
      <c r="JFQ7" s="22"/>
      <c r="JFR7" s="22"/>
      <c r="JFS7" s="22"/>
      <c r="JFT7" s="22"/>
      <c r="JFU7" s="22"/>
      <c r="JFV7" s="22"/>
      <c r="JFW7" s="22"/>
      <c r="JFX7" s="22"/>
      <c r="JFY7" s="22"/>
      <c r="JFZ7" s="22"/>
      <c r="JGA7" s="22"/>
      <c r="JGB7" s="22"/>
      <c r="JGC7" s="22"/>
      <c r="JGD7" s="22"/>
      <c r="JGE7" s="22"/>
      <c r="JGF7" s="22"/>
      <c r="JGG7" s="22"/>
      <c r="JGH7" s="22"/>
      <c r="JGI7" s="22"/>
      <c r="JGJ7" s="22"/>
      <c r="JGK7" s="22"/>
      <c r="JGL7" s="22"/>
      <c r="JGM7" s="22"/>
      <c r="JGN7" s="22"/>
      <c r="JGO7" s="22"/>
      <c r="JGP7" s="22"/>
      <c r="JGQ7" s="22"/>
      <c r="JGR7" s="22"/>
      <c r="JGS7" s="22"/>
      <c r="JGT7" s="22"/>
      <c r="JGU7" s="22"/>
      <c r="JGV7" s="22"/>
      <c r="JGW7" s="22"/>
      <c r="JGX7" s="22"/>
      <c r="JGY7" s="22"/>
      <c r="JGZ7" s="22"/>
      <c r="JHA7" s="22"/>
      <c r="JHB7" s="22"/>
      <c r="JHC7" s="22"/>
      <c r="JHD7" s="22"/>
      <c r="JHE7" s="22"/>
      <c r="JHF7" s="22"/>
      <c r="JHG7" s="22"/>
      <c r="JHH7" s="22"/>
      <c r="JHI7" s="22"/>
      <c r="JHJ7" s="22"/>
      <c r="JHK7" s="22"/>
      <c r="JHL7" s="22"/>
      <c r="JHM7" s="22"/>
      <c r="JHN7" s="22"/>
      <c r="JHO7" s="22"/>
      <c r="JHP7" s="22"/>
      <c r="JHQ7" s="22"/>
      <c r="JHR7" s="22"/>
      <c r="JHS7" s="22"/>
      <c r="JHT7" s="22"/>
      <c r="JHU7" s="22"/>
      <c r="JHV7" s="22"/>
      <c r="JHW7" s="22"/>
      <c r="JHX7" s="22"/>
      <c r="JHY7" s="22"/>
      <c r="JHZ7" s="22"/>
      <c r="JIA7" s="22"/>
      <c r="JIB7" s="22"/>
      <c r="JIC7" s="22"/>
      <c r="JID7" s="22"/>
      <c r="JIE7" s="22"/>
      <c r="JIF7" s="22"/>
      <c r="JIG7" s="22"/>
      <c r="JIH7" s="22"/>
      <c r="JII7" s="22"/>
      <c r="JIJ7" s="22"/>
      <c r="JIK7" s="22"/>
      <c r="JIL7" s="22"/>
      <c r="JIM7" s="22"/>
      <c r="JIN7" s="22"/>
      <c r="JIO7" s="22"/>
      <c r="JIP7" s="22"/>
      <c r="JIQ7" s="22"/>
      <c r="JIR7" s="22"/>
      <c r="JIS7" s="22"/>
      <c r="JIT7" s="22"/>
      <c r="JIU7" s="22"/>
      <c r="JIV7" s="22"/>
      <c r="JIW7" s="22"/>
      <c r="JIX7" s="22"/>
      <c r="JIY7" s="22"/>
      <c r="JIZ7" s="22"/>
      <c r="JJA7" s="22"/>
      <c r="JJB7" s="22"/>
      <c r="JJC7" s="22"/>
      <c r="JJD7" s="22"/>
      <c r="JJE7" s="22"/>
      <c r="JJF7" s="22"/>
      <c r="JJG7" s="22"/>
      <c r="JJH7" s="22"/>
      <c r="JJI7" s="22"/>
      <c r="JJJ7" s="22"/>
      <c r="JJK7" s="22"/>
      <c r="JJL7" s="22"/>
      <c r="JJM7" s="22"/>
      <c r="JJN7" s="22"/>
      <c r="JJO7" s="22"/>
      <c r="JJP7" s="22"/>
      <c r="JJQ7" s="22"/>
      <c r="JJR7" s="22"/>
      <c r="JJS7" s="22"/>
      <c r="JJT7" s="22"/>
      <c r="JJU7" s="22"/>
      <c r="JJV7" s="22"/>
      <c r="JJW7" s="22"/>
      <c r="JJX7" s="22"/>
      <c r="JJY7" s="22"/>
      <c r="JJZ7" s="22"/>
      <c r="JKA7" s="22"/>
      <c r="JKB7" s="22"/>
      <c r="JKC7" s="22"/>
      <c r="JKD7" s="22"/>
      <c r="JKE7" s="22"/>
      <c r="JKF7" s="22"/>
      <c r="JKG7" s="22"/>
      <c r="JKH7" s="22"/>
      <c r="JKI7" s="22"/>
      <c r="JKJ7" s="22"/>
      <c r="JKK7" s="22"/>
      <c r="JKL7" s="22"/>
      <c r="JKM7" s="22"/>
      <c r="JKN7" s="22"/>
      <c r="JKO7" s="22"/>
      <c r="JKP7" s="22"/>
      <c r="JKQ7" s="22"/>
      <c r="JKR7" s="22"/>
      <c r="JKS7" s="22"/>
      <c r="JKT7" s="22"/>
      <c r="JKU7" s="22"/>
      <c r="JKV7" s="22"/>
      <c r="JKW7" s="22"/>
      <c r="JKX7" s="22"/>
      <c r="JKY7" s="22"/>
      <c r="JKZ7" s="22"/>
      <c r="JLA7" s="22"/>
      <c r="JLB7" s="22"/>
      <c r="JLC7" s="22"/>
      <c r="JLD7" s="22"/>
      <c r="JLE7" s="22"/>
      <c r="JLF7" s="22"/>
      <c r="JLG7" s="22"/>
      <c r="JLH7" s="22"/>
      <c r="JLI7" s="22"/>
      <c r="JLJ7" s="22"/>
      <c r="JLK7" s="22"/>
      <c r="JLL7" s="22"/>
      <c r="JLM7" s="22"/>
      <c r="JLN7" s="22"/>
      <c r="JLO7" s="22"/>
      <c r="JLP7" s="22"/>
      <c r="JLQ7" s="22"/>
      <c r="JLR7" s="22"/>
      <c r="JLS7" s="22"/>
      <c r="JLT7" s="22"/>
      <c r="JLU7" s="22"/>
      <c r="JLV7" s="22"/>
      <c r="JLW7" s="22"/>
      <c r="JLX7" s="22"/>
      <c r="JLY7" s="22"/>
      <c r="JLZ7" s="22"/>
      <c r="JMA7" s="22"/>
      <c r="JMB7" s="22"/>
      <c r="JMC7" s="22"/>
      <c r="JMD7" s="22"/>
      <c r="JME7" s="22"/>
      <c r="JMF7" s="22"/>
      <c r="JMG7" s="22"/>
      <c r="JMH7" s="22"/>
      <c r="JMI7" s="22"/>
      <c r="JMJ7" s="22"/>
      <c r="JMK7" s="22"/>
      <c r="JML7" s="22"/>
      <c r="JMM7" s="22"/>
      <c r="JMN7" s="22"/>
      <c r="JMO7" s="22"/>
      <c r="JMP7" s="22"/>
      <c r="JMQ7" s="22"/>
      <c r="JMR7" s="22"/>
      <c r="JMS7" s="22"/>
      <c r="JMT7" s="22"/>
      <c r="JMU7" s="22"/>
      <c r="JMV7" s="22"/>
      <c r="JMW7" s="22"/>
      <c r="JMX7" s="22"/>
      <c r="JMY7" s="22"/>
      <c r="JMZ7" s="22"/>
      <c r="JNA7" s="22"/>
      <c r="JNB7" s="22"/>
      <c r="JNC7" s="22"/>
      <c r="JND7" s="22"/>
      <c r="JNE7" s="22"/>
      <c r="JNF7" s="22"/>
      <c r="JNG7" s="22"/>
      <c r="JNH7" s="22"/>
      <c r="JNI7" s="22"/>
      <c r="JNJ7" s="22"/>
      <c r="JNK7" s="22"/>
      <c r="JNL7" s="22"/>
      <c r="JNM7" s="22"/>
      <c r="JNN7" s="22"/>
      <c r="JNO7" s="22"/>
      <c r="JNP7" s="22"/>
      <c r="JNQ7" s="22"/>
      <c r="JNR7" s="22"/>
      <c r="JNS7" s="22"/>
      <c r="JNT7" s="22"/>
      <c r="JNU7" s="22"/>
      <c r="JNV7" s="22"/>
      <c r="JNW7" s="22"/>
      <c r="JNX7" s="22"/>
      <c r="JNY7" s="22"/>
      <c r="JNZ7" s="22"/>
      <c r="JOA7" s="22"/>
      <c r="JOB7" s="22"/>
      <c r="JOC7" s="22"/>
      <c r="JOD7" s="22"/>
      <c r="JOE7" s="22"/>
      <c r="JOF7" s="22"/>
      <c r="JOG7" s="22"/>
      <c r="JOH7" s="22"/>
      <c r="JOI7" s="22"/>
      <c r="JOJ7" s="22"/>
      <c r="JOK7" s="22"/>
      <c r="JOL7" s="22"/>
      <c r="JOM7" s="22"/>
      <c r="JON7" s="22"/>
      <c r="JOO7" s="22"/>
      <c r="JOP7" s="22"/>
      <c r="JOQ7" s="22"/>
      <c r="JOR7" s="22"/>
      <c r="JOS7" s="22"/>
      <c r="JOT7" s="22"/>
      <c r="JOU7" s="22"/>
      <c r="JOV7" s="22"/>
      <c r="JOW7" s="22"/>
      <c r="JOX7" s="22"/>
      <c r="JOY7" s="22"/>
      <c r="JOZ7" s="22"/>
      <c r="JPA7" s="22"/>
      <c r="JPB7" s="22"/>
      <c r="JPC7" s="22"/>
      <c r="JPD7" s="22"/>
      <c r="JPE7" s="22"/>
      <c r="JPF7" s="22"/>
      <c r="JPG7" s="22"/>
      <c r="JPH7" s="22"/>
      <c r="JPI7" s="22"/>
      <c r="JPJ7" s="22"/>
      <c r="JPK7" s="22"/>
      <c r="JPL7" s="22"/>
      <c r="JPM7" s="22"/>
      <c r="JPN7" s="22"/>
      <c r="JPO7" s="22"/>
      <c r="JPP7" s="22"/>
      <c r="JPQ7" s="22"/>
      <c r="JPR7" s="22"/>
      <c r="JPS7" s="22"/>
      <c r="JPT7" s="22"/>
      <c r="JPU7" s="22"/>
      <c r="JPV7" s="22"/>
      <c r="JPW7" s="22"/>
      <c r="JPX7" s="22"/>
      <c r="JPY7" s="22"/>
      <c r="JPZ7" s="22"/>
      <c r="JQA7" s="22"/>
      <c r="JQB7" s="22"/>
      <c r="JQC7" s="22"/>
      <c r="JQD7" s="22"/>
      <c r="JQE7" s="22"/>
      <c r="JQF7" s="22"/>
      <c r="JQG7" s="22"/>
      <c r="JQH7" s="22"/>
      <c r="JQI7" s="22"/>
      <c r="JQJ7" s="22"/>
      <c r="JQK7" s="22"/>
      <c r="JQL7" s="22"/>
      <c r="JQM7" s="22"/>
      <c r="JQN7" s="22"/>
      <c r="JQO7" s="22"/>
      <c r="JQP7" s="22"/>
      <c r="JQQ7" s="22"/>
      <c r="JQR7" s="22"/>
      <c r="JQS7" s="22"/>
      <c r="JQT7" s="22"/>
      <c r="JQU7" s="22"/>
      <c r="JQV7" s="22"/>
      <c r="JQW7" s="22"/>
      <c r="JQX7" s="22"/>
      <c r="JQY7" s="22"/>
      <c r="JQZ7" s="22"/>
      <c r="JRA7" s="22"/>
      <c r="JRB7" s="22"/>
      <c r="JRC7" s="22"/>
      <c r="JRD7" s="22"/>
      <c r="JRE7" s="22"/>
      <c r="JRF7" s="22"/>
      <c r="JRG7" s="22"/>
      <c r="JRH7" s="22"/>
      <c r="JRI7" s="22"/>
      <c r="JRJ7" s="22"/>
      <c r="JRK7" s="22"/>
      <c r="JRL7" s="22"/>
      <c r="JRM7" s="22"/>
      <c r="JRN7" s="22"/>
      <c r="JRO7" s="22"/>
      <c r="JRP7" s="22"/>
      <c r="JRQ7" s="22"/>
      <c r="JRR7" s="22"/>
      <c r="JRS7" s="22"/>
      <c r="JRT7" s="22"/>
      <c r="JRU7" s="22"/>
      <c r="JRV7" s="22"/>
      <c r="JRW7" s="22"/>
      <c r="JRX7" s="22"/>
      <c r="JRY7" s="22"/>
      <c r="JRZ7" s="22"/>
      <c r="JSA7" s="22"/>
      <c r="JSB7" s="22"/>
      <c r="JSC7" s="22"/>
      <c r="JSD7" s="22"/>
      <c r="JSE7" s="22"/>
      <c r="JSF7" s="22"/>
      <c r="JSG7" s="22"/>
      <c r="JSH7" s="22"/>
      <c r="JSI7" s="22"/>
      <c r="JSJ7" s="22"/>
      <c r="JSK7" s="22"/>
      <c r="JSL7" s="22"/>
      <c r="JSM7" s="22"/>
      <c r="JSN7" s="22"/>
      <c r="JSO7" s="22"/>
      <c r="JSP7" s="22"/>
      <c r="JSQ7" s="22"/>
      <c r="JSR7" s="22"/>
      <c r="JSS7" s="22"/>
      <c r="JST7" s="22"/>
      <c r="JSU7" s="22"/>
      <c r="JSV7" s="22"/>
      <c r="JSW7" s="22"/>
      <c r="JSX7" s="22"/>
      <c r="JSY7" s="22"/>
      <c r="JSZ7" s="22"/>
      <c r="JTA7" s="22"/>
      <c r="JTB7" s="22"/>
      <c r="JTC7" s="22"/>
      <c r="JTD7" s="22"/>
      <c r="JTE7" s="22"/>
      <c r="JTF7" s="22"/>
      <c r="JTG7" s="22"/>
      <c r="JTH7" s="22"/>
      <c r="JTI7" s="22"/>
      <c r="JTJ7" s="22"/>
      <c r="JTK7" s="22"/>
      <c r="JTL7" s="22"/>
      <c r="JTM7" s="22"/>
      <c r="JTN7" s="22"/>
      <c r="JTO7" s="22"/>
      <c r="JTP7" s="22"/>
      <c r="JTQ7" s="22"/>
      <c r="JTR7" s="22"/>
      <c r="JTS7" s="22"/>
      <c r="JTT7" s="22"/>
      <c r="JTU7" s="22"/>
      <c r="JTV7" s="22"/>
      <c r="JTW7" s="22"/>
      <c r="JTX7" s="22"/>
      <c r="JTY7" s="22"/>
      <c r="JTZ7" s="22"/>
      <c r="JUA7" s="22"/>
      <c r="JUB7" s="22"/>
      <c r="JUC7" s="22"/>
      <c r="JUD7" s="22"/>
      <c r="JUE7" s="22"/>
      <c r="JUF7" s="22"/>
      <c r="JUG7" s="22"/>
      <c r="JUH7" s="22"/>
      <c r="JUI7" s="22"/>
      <c r="JUJ7" s="22"/>
      <c r="JUK7" s="22"/>
      <c r="JUL7" s="22"/>
      <c r="JUM7" s="22"/>
      <c r="JUN7" s="22"/>
      <c r="JUO7" s="22"/>
      <c r="JUP7" s="22"/>
      <c r="JUQ7" s="22"/>
      <c r="JUR7" s="22"/>
      <c r="JUS7" s="22"/>
      <c r="JUT7" s="22"/>
      <c r="JUU7" s="22"/>
      <c r="JUV7" s="22"/>
      <c r="JUW7" s="22"/>
      <c r="JUX7" s="22"/>
      <c r="JUY7" s="22"/>
      <c r="JUZ7" s="22"/>
      <c r="JVA7" s="22"/>
      <c r="JVB7" s="22"/>
      <c r="JVC7" s="22"/>
      <c r="JVD7" s="22"/>
      <c r="JVE7" s="22"/>
      <c r="JVF7" s="22"/>
      <c r="JVG7" s="22"/>
      <c r="JVH7" s="22"/>
      <c r="JVI7" s="22"/>
      <c r="JVJ7" s="22"/>
      <c r="JVK7" s="22"/>
      <c r="JVL7" s="22"/>
      <c r="JVM7" s="22"/>
      <c r="JVN7" s="22"/>
      <c r="JVO7" s="22"/>
      <c r="JVP7" s="22"/>
      <c r="JVQ7" s="22"/>
      <c r="JVR7" s="22"/>
      <c r="JVS7" s="22"/>
      <c r="JVT7" s="22"/>
      <c r="JVU7" s="22"/>
      <c r="JVV7" s="22"/>
      <c r="JVW7" s="22"/>
      <c r="JVX7" s="22"/>
      <c r="JVY7" s="22"/>
      <c r="JVZ7" s="22"/>
      <c r="JWA7" s="22"/>
      <c r="JWB7" s="22"/>
      <c r="JWC7" s="22"/>
      <c r="JWD7" s="22"/>
      <c r="JWE7" s="22"/>
      <c r="JWF7" s="22"/>
      <c r="JWG7" s="22"/>
      <c r="JWH7" s="22"/>
      <c r="JWI7" s="22"/>
      <c r="JWJ7" s="22"/>
      <c r="JWK7" s="22"/>
      <c r="JWL7" s="22"/>
      <c r="JWM7" s="22"/>
      <c r="JWN7" s="22"/>
      <c r="JWO7" s="22"/>
      <c r="JWP7" s="22"/>
      <c r="JWQ7" s="22"/>
      <c r="JWR7" s="22"/>
      <c r="JWS7" s="22"/>
      <c r="JWT7" s="22"/>
      <c r="JWU7" s="22"/>
      <c r="JWV7" s="22"/>
      <c r="JWW7" s="22"/>
      <c r="JWX7" s="22"/>
      <c r="JWY7" s="22"/>
      <c r="JWZ7" s="22"/>
      <c r="JXA7" s="22"/>
      <c r="JXB7" s="22"/>
      <c r="JXC7" s="22"/>
      <c r="JXD7" s="22"/>
      <c r="JXE7" s="22"/>
      <c r="JXF7" s="22"/>
      <c r="JXG7" s="22"/>
      <c r="JXH7" s="22"/>
      <c r="JXI7" s="22"/>
      <c r="JXJ7" s="22"/>
      <c r="JXK7" s="22"/>
      <c r="JXL7" s="22"/>
      <c r="JXM7" s="22"/>
      <c r="JXN7" s="22"/>
      <c r="JXO7" s="22"/>
      <c r="JXP7" s="22"/>
      <c r="JXQ7" s="22"/>
      <c r="JXR7" s="22"/>
      <c r="JXS7" s="22"/>
      <c r="JXT7" s="22"/>
      <c r="JXU7" s="22"/>
      <c r="JXV7" s="22"/>
      <c r="JXW7" s="22"/>
      <c r="JXX7" s="22"/>
      <c r="JXY7" s="22"/>
      <c r="JXZ7" s="22"/>
      <c r="JYA7" s="22"/>
      <c r="JYB7" s="22"/>
      <c r="JYC7" s="22"/>
      <c r="JYD7" s="22"/>
      <c r="JYE7" s="22"/>
      <c r="JYF7" s="22"/>
      <c r="JYG7" s="22"/>
      <c r="JYH7" s="22"/>
      <c r="JYI7" s="22"/>
      <c r="JYJ7" s="22"/>
      <c r="JYK7" s="22"/>
      <c r="JYL7" s="22"/>
      <c r="JYM7" s="22"/>
      <c r="JYN7" s="22"/>
      <c r="JYO7" s="22"/>
      <c r="JYP7" s="22"/>
      <c r="JYQ7" s="22"/>
      <c r="JYR7" s="22"/>
      <c r="JYS7" s="22"/>
      <c r="JYT7" s="22"/>
      <c r="JYU7" s="22"/>
      <c r="JYV7" s="22"/>
      <c r="JYW7" s="22"/>
      <c r="JYX7" s="22"/>
      <c r="JYY7" s="22"/>
      <c r="JYZ7" s="22"/>
      <c r="JZA7" s="22"/>
      <c r="JZB7" s="22"/>
      <c r="JZC7" s="22"/>
      <c r="JZD7" s="22"/>
      <c r="JZE7" s="22"/>
      <c r="JZF7" s="22"/>
      <c r="JZG7" s="22"/>
      <c r="JZH7" s="22"/>
      <c r="JZI7" s="22"/>
      <c r="JZJ7" s="22"/>
      <c r="JZK7" s="22"/>
      <c r="JZL7" s="22"/>
      <c r="JZM7" s="22"/>
      <c r="JZN7" s="22"/>
      <c r="JZO7" s="22"/>
      <c r="JZP7" s="22"/>
      <c r="JZQ7" s="22"/>
      <c r="JZR7" s="22"/>
      <c r="JZS7" s="22"/>
      <c r="JZT7" s="22"/>
      <c r="JZU7" s="22"/>
      <c r="JZV7" s="22"/>
      <c r="JZW7" s="22"/>
      <c r="JZX7" s="22"/>
      <c r="JZY7" s="22"/>
      <c r="JZZ7" s="22"/>
      <c r="KAA7" s="22"/>
      <c r="KAB7" s="22"/>
      <c r="KAC7" s="22"/>
      <c r="KAD7" s="22"/>
      <c r="KAE7" s="22"/>
      <c r="KAF7" s="22"/>
      <c r="KAG7" s="22"/>
      <c r="KAH7" s="22"/>
      <c r="KAI7" s="22"/>
      <c r="KAJ7" s="22"/>
      <c r="KAK7" s="22"/>
      <c r="KAL7" s="22"/>
      <c r="KAM7" s="22"/>
      <c r="KAN7" s="22"/>
      <c r="KAO7" s="22"/>
      <c r="KAP7" s="22"/>
      <c r="KAQ7" s="22"/>
      <c r="KAR7" s="22"/>
      <c r="KAS7" s="22"/>
      <c r="KAT7" s="22"/>
      <c r="KAU7" s="22"/>
      <c r="KAV7" s="22"/>
      <c r="KAW7" s="22"/>
      <c r="KAX7" s="22"/>
      <c r="KAY7" s="22"/>
      <c r="KAZ7" s="22"/>
      <c r="KBA7" s="22"/>
      <c r="KBB7" s="22"/>
      <c r="KBC7" s="22"/>
      <c r="KBD7" s="22"/>
      <c r="KBE7" s="22"/>
      <c r="KBF7" s="22"/>
      <c r="KBG7" s="22"/>
      <c r="KBH7" s="22"/>
      <c r="KBI7" s="22"/>
      <c r="KBJ7" s="22"/>
      <c r="KBK7" s="22"/>
      <c r="KBL7" s="22"/>
      <c r="KBM7" s="22"/>
      <c r="KBN7" s="22"/>
      <c r="KBO7" s="22"/>
      <c r="KBP7" s="22"/>
      <c r="KBQ7" s="22"/>
      <c r="KBR7" s="22"/>
      <c r="KBS7" s="22"/>
      <c r="KBT7" s="22"/>
      <c r="KBU7" s="22"/>
      <c r="KBV7" s="22"/>
      <c r="KBW7" s="22"/>
      <c r="KBX7" s="22"/>
      <c r="KBY7" s="22"/>
      <c r="KBZ7" s="22"/>
      <c r="KCA7" s="22"/>
      <c r="KCB7" s="22"/>
      <c r="KCC7" s="22"/>
      <c r="KCD7" s="22"/>
      <c r="KCE7" s="22"/>
      <c r="KCF7" s="22"/>
      <c r="KCG7" s="22"/>
      <c r="KCH7" s="22"/>
      <c r="KCI7" s="22"/>
      <c r="KCJ7" s="22"/>
      <c r="KCK7" s="22"/>
      <c r="KCL7" s="22"/>
      <c r="KCM7" s="22"/>
      <c r="KCN7" s="22"/>
      <c r="KCO7" s="22"/>
      <c r="KCP7" s="22"/>
      <c r="KCQ7" s="22"/>
      <c r="KCR7" s="22"/>
      <c r="KCS7" s="22"/>
      <c r="KCT7" s="22"/>
      <c r="KCU7" s="22"/>
      <c r="KCV7" s="22"/>
      <c r="KCW7" s="22"/>
      <c r="KCX7" s="22"/>
      <c r="KCY7" s="22"/>
      <c r="KCZ7" s="22"/>
      <c r="KDA7" s="22"/>
      <c r="KDB7" s="22"/>
      <c r="KDC7" s="22"/>
      <c r="KDD7" s="22"/>
      <c r="KDE7" s="22"/>
      <c r="KDF7" s="22"/>
      <c r="KDG7" s="22"/>
      <c r="KDH7" s="22"/>
      <c r="KDI7" s="22"/>
      <c r="KDJ7" s="22"/>
      <c r="KDK7" s="22"/>
      <c r="KDL7" s="22"/>
      <c r="KDM7" s="22"/>
      <c r="KDN7" s="22"/>
      <c r="KDO7" s="22"/>
      <c r="KDP7" s="22"/>
      <c r="KDQ7" s="22"/>
      <c r="KDR7" s="22"/>
      <c r="KDS7" s="22"/>
      <c r="KDT7" s="22"/>
      <c r="KDU7" s="22"/>
      <c r="KDV7" s="22"/>
      <c r="KDW7" s="22"/>
      <c r="KDX7" s="22"/>
      <c r="KDY7" s="22"/>
      <c r="KDZ7" s="22"/>
      <c r="KEA7" s="22"/>
      <c r="KEB7" s="22"/>
      <c r="KEC7" s="22"/>
      <c r="KED7" s="22"/>
      <c r="KEE7" s="22"/>
      <c r="KEF7" s="22"/>
      <c r="KEG7" s="22"/>
      <c r="KEH7" s="22"/>
      <c r="KEI7" s="22"/>
      <c r="KEJ7" s="22"/>
      <c r="KEK7" s="22"/>
      <c r="KEL7" s="22"/>
      <c r="KEM7" s="22"/>
      <c r="KEN7" s="22"/>
      <c r="KEO7" s="22"/>
      <c r="KEP7" s="22"/>
      <c r="KEQ7" s="22"/>
      <c r="KER7" s="22"/>
      <c r="KES7" s="22"/>
      <c r="KET7" s="22"/>
      <c r="KEU7" s="22"/>
      <c r="KEV7" s="22"/>
      <c r="KEW7" s="22"/>
      <c r="KEX7" s="22"/>
      <c r="KEY7" s="22"/>
      <c r="KEZ7" s="22"/>
      <c r="KFA7" s="22"/>
      <c r="KFB7" s="22"/>
      <c r="KFC7" s="22"/>
      <c r="KFD7" s="22"/>
      <c r="KFE7" s="22"/>
      <c r="KFF7" s="22"/>
      <c r="KFG7" s="22"/>
      <c r="KFH7" s="22"/>
      <c r="KFI7" s="22"/>
      <c r="KFJ7" s="22"/>
      <c r="KFK7" s="22"/>
      <c r="KFL7" s="22"/>
      <c r="KFM7" s="22"/>
      <c r="KFN7" s="22"/>
      <c r="KFO7" s="22"/>
      <c r="KFP7" s="22"/>
      <c r="KFQ7" s="22"/>
      <c r="KFR7" s="22"/>
      <c r="KFS7" s="22"/>
      <c r="KFT7" s="22"/>
      <c r="KFU7" s="22"/>
      <c r="KFV7" s="22"/>
      <c r="KFW7" s="22"/>
      <c r="KFX7" s="22"/>
      <c r="KFY7" s="22"/>
      <c r="KFZ7" s="22"/>
      <c r="KGA7" s="22"/>
      <c r="KGB7" s="22"/>
      <c r="KGC7" s="22"/>
      <c r="KGD7" s="22"/>
      <c r="KGE7" s="22"/>
      <c r="KGF7" s="22"/>
      <c r="KGG7" s="22"/>
      <c r="KGH7" s="22"/>
      <c r="KGI7" s="22"/>
      <c r="KGJ7" s="22"/>
      <c r="KGK7" s="22"/>
      <c r="KGL7" s="22"/>
      <c r="KGM7" s="22"/>
      <c r="KGN7" s="22"/>
      <c r="KGO7" s="22"/>
      <c r="KGP7" s="22"/>
      <c r="KGQ7" s="22"/>
      <c r="KGR7" s="22"/>
      <c r="KGS7" s="22"/>
      <c r="KGT7" s="22"/>
      <c r="KGU7" s="22"/>
      <c r="KGV7" s="22"/>
      <c r="KGW7" s="22"/>
      <c r="KGX7" s="22"/>
      <c r="KGY7" s="22"/>
      <c r="KGZ7" s="22"/>
      <c r="KHA7" s="22"/>
      <c r="KHB7" s="22"/>
      <c r="KHC7" s="22"/>
      <c r="KHD7" s="22"/>
      <c r="KHE7" s="22"/>
      <c r="KHF7" s="22"/>
      <c r="KHG7" s="22"/>
      <c r="KHH7" s="22"/>
      <c r="KHI7" s="22"/>
      <c r="KHJ7" s="22"/>
      <c r="KHK7" s="22"/>
      <c r="KHL7" s="22"/>
      <c r="KHM7" s="22"/>
      <c r="KHN7" s="22"/>
      <c r="KHO7" s="22"/>
      <c r="KHP7" s="22"/>
      <c r="KHQ7" s="22"/>
      <c r="KHR7" s="22"/>
      <c r="KHS7" s="22"/>
      <c r="KHT7" s="22"/>
      <c r="KHU7" s="22"/>
      <c r="KHV7" s="22"/>
      <c r="KHW7" s="22"/>
      <c r="KHX7" s="22"/>
      <c r="KHY7" s="22"/>
      <c r="KHZ7" s="22"/>
      <c r="KIA7" s="22"/>
      <c r="KIB7" s="22"/>
      <c r="KIC7" s="22"/>
      <c r="KID7" s="22"/>
      <c r="KIE7" s="22"/>
      <c r="KIF7" s="22"/>
      <c r="KIG7" s="22"/>
      <c r="KIH7" s="22"/>
      <c r="KII7" s="22"/>
      <c r="KIJ7" s="22"/>
      <c r="KIK7" s="22"/>
      <c r="KIL7" s="22"/>
      <c r="KIM7" s="22"/>
      <c r="KIN7" s="22"/>
      <c r="KIO7" s="22"/>
      <c r="KIP7" s="22"/>
      <c r="KIQ7" s="22"/>
      <c r="KIR7" s="22"/>
      <c r="KIS7" s="22"/>
      <c r="KIT7" s="22"/>
      <c r="KIU7" s="22"/>
      <c r="KIV7" s="22"/>
      <c r="KIW7" s="22"/>
      <c r="KIX7" s="22"/>
      <c r="KIY7" s="22"/>
      <c r="KIZ7" s="22"/>
      <c r="KJA7" s="22"/>
      <c r="KJB7" s="22"/>
      <c r="KJC7" s="22"/>
      <c r="KJD7" s="22"/>
      <c r="KJE7" s="22"/>
      <c r="KJF7" s="22"/>
      <c r="KJG7" s="22"/>
      <c r="KJH7" s="22"/>
      <c r="KJI7" s="22"/>
      <c r="KJJ7" s="22"/>
      <c r="KJK7" s="22"/>
      <c r="KJL7" s="22"/>
      <c r="KJM7" s="22"/>
      <c r="KJN7" s="22"/>
      <c r="KJO7" s="22"/>
      <c r="KJP7" s="22"/>
      <c r="KJQ7" s="22"/>
      <c r="KJR7" s="22"/>
      <c r="KJS7" s="22"/>
      <c r="KJT7" s="22"/>
      <c r="KJU7" s="22"/>
      <c r="KJV7" s="22"/>
      <c r="KJW7" s="22"/>
      <c r="KJX7" s="22"/>
      <c r="KJY7" s="22"/>
      <c r="KJZ7" s="22"/>
      <c r="KKA7" s="22"/>
      <c r="KKB7" s="22"/>
      <c r="KKC7" s="22"/>
      <c r="KKD7" s="22"/>
      <c r="KKE7" s="22"/>
      <c r="KKF7" s="22"/>
      <c r="KKG7" s="22"/>
      <c r="KKH7" s="22"/>
      <c r="KKI7" s="22"/>
      <c r="KKJ7" s="22"/>
      <c r="KKK7" s="22"/>
      <c r="KKL7" s="22"/>
      <c r="KKM7" s="22"/>
      <c r="KKN7" s="22"/>
      <c r="KKO7" s="22"/>
      <c r="KKP7" s="22"/>
      <c r="KKQ7" s="22"/>
      <c r="KKR7" s="22"/>
      <c r="KKS7" s="22"/>
      <c r="KKT7" s="22"/>
      <c r="KKU7" s="22"/>
      <c r="KKV7" s="22"/>
      <c r="KKW7" s="22"/>
      <c r="KKX7" s="22"/>
      <c r="KKY7" s="22"/>
      <c r="KKZ7" s="22"/>
      <c r="KLA7" s="22"/>
      <c r="KLB7" s="22"/>
      <c r="KLC7" s="22"/>
      <c r="KLD7" s="22"/>
      <c r="KLE7" s="22"/>
      <c r="KLF7" s="22"/>
      <c r="KLG7" s="22"/>
      <c r="KLH7" s="22"/>
      <c r="KLI7" s="22"/>
      <c r="KLJ7" s="22"/>
      <c r="KLK7" s="22"/>
      <c r="KLL7" s="22"/>
      <c r="KLM7" s="22"/>
      <c r="KLN7" s="22"/>
      <c r="KLO7" s="22"/>
      <c r="KLP7" s="22"/>
      <c r="KLQ7" s="22"/>
      <c r="KLR7" s="22"/>
      <c r="KLS7" s="22"/>
      <c r="KLT7" s="22"/>
      <c r="KLU7" s="22"/>
      <c r="KLV7" s="22"/>
      <c r="KLW7" s="22"/>
      <c r="KLX7" s="22"/>
      <c r="KLY7" s="22"/>
      <c r="KLZ7" s="22"/>
      <c r="KMA7" s="22"/>
      <c r="KMB7" s="22"/>
      <c r="KMC7" s="22"/>
      <c r="KMD7" s="22"/>
      <c r="KME7" s="22"/>
      <c r="KMF7" s="22"/>
      <c r="KMG7" s="22"/>
      <c r="KMH7" s="22"/>
      <c r="KMI7" s="22"/>
      <c r="KMJ7" s="22"/>
      <c r="KMK7" s="22"/>
      <c r="KML7" s="22"/>
      <c r="KMM7" s="22"/>
      <c r="KMN7" s="22"/>
      <c r="KMO7" s="22"/>
      <c r="KMP7" s="22"/>
      <c r="KMQ7" s="22"/>
      <c r="KMR7" s="22"/>
      <c r="KMS7" s="22"/>
      <c r="KMT7" s="22"/>
      <c r="KMU7" s="22"/>
      <c r="KMV7" s="22"/>
      <c r="KMW7" s="22"/>
      <c r="KMX7" s="22"/>
      <c r="KMY7" s="22"/>
      <c r="KMZ7" s="22"/>
      <c r="KNA7" s="22"/>
      <c r="KNB7" s="22"/>
      <c r="KNC7" s="22"/>
      <c r="KND7" s="22"/>
      <c r="KNE7" s="22"/>
      <c r="KNF7" s="22"/>
      <c r="KNG7" s="22"/>
      <c r="KNH7" s="22"/>
      <c r="KNI7" s="22"/>
      <c r="KNJ7" s="22"/>
      <c r="KNK7" s="22"/>
      <c r="KNL7" s="22"/>
      <c r="KNM7" s="22"/>
      <c r="KNN7" s="22"/>
      <c r="KNO7" s="22"/>
      <c r="KNP7" s="22"/>
      <c r="KNQ7" s="22"/>
      <c r="KNR7" s="22"/>
      <c r="KNS7" s="22"/>
      <c r="KNT7" s="22"/>
      <c r="KNU7" s="22"/>
      <c r="KNV7" s="22"/>
      <c r="KNW7" s="22"/>
      <c r="KNX7" s="22"/>
      <c r="KNY7" s="22"/>
      <c r="KNZ7" s="22"/>
      <c r="KOA7" s="22"/>
      <c r="KOB7" s="22"/>
      <c r="KOC7" s="22"/>
      <c r="KOD7" s="22"/>
      <c r="KOE7" s="22"/>
      <c r="KOF7" s="22"/>
      <c r="KOG7" s="22"/>
      <c r="KOH7" s="22"/>
      <c r="KOI7" s="22"/>
      <c r="KOJ7" s="22"/>
      <c r="KOK7" s="22"/>
      <c r="KOL7" s="22"/>
      <c r="KOM7" s="22"/>
      <c r="KON7" s="22"/>
      <c r="KOO7" s="22"/>
      <c r="KOP7" s="22"/>
      <c r="KOQ7" s="22"/>
      <c r="KOR7" s="22"/>
      <c r="KOS7" s="22"/>
      <c r="KOT7" s="22"/>
      <c r="KOU7" s="22"/>
      <c r="KOV7" s="22"/>
      <c r="KOW7" s="22"/>
      <c r="KOX7" s="22"/>
      <c r="KOY7" s="22"/>
      <c r="KOZ7" s="22"/>
      <c r="KPA7" s="22"/>
      <c r="KPB7" s="22"/>
      <c r="KPC7" s="22"/>
      <c r="KPD7" s="22"/>
      <c r="KPE7" s="22"/>
      <c r="KPF7" s="22"/>
      <c r="KPG7" s="22"/>
      <c r="KPH7" s="22"/>
      <c r="KPI7" s="22"/>
      <c r="KPJ7" s="22"/>
      <c r="KPK7" s="22"/>
      <c r="KPL7" s="22"/>
      <c r="KPM7" s="22"/>
      <c r="KPN7" s="22"/>
      <c r="KPO7" s="22"/>
      <c r="KPP7" s="22"/>
      <c r="KPQ7" s="22"/>
      <c r="KPR7" s="22"/>
      <c r="KPS7" s="22"/>
      <c r="KPT7" s="22"/>
      <c r="KPU7" s="22"/>
      <c r="KPV7" s="22"/>
      <c r="KPW7" s="22"/>
      <c r="KPX7" s="22"/>
      <c r="KPY7" s="22"/>
      <c r="KPZ7" s="22"/>
      <c r="KQA7" s="22"/>
      <c r="KQB7" s="22"/>
      <c r="KQC7" s="22"/>
      <c r="KQD7" s="22"/>
      <c r="KQE7" s="22"/>
      <c r="KQF7" s="22"/>
      <c r="KQG7" s="22"/>
      <c r="KQH7" s="22"/>
      <c r="KQI7" s="22"/>
      <c r="KQJ7" s="22"/>
      <c r="KQK7" s="22"/>
      <c r="KQL7" s="22"/>
      <c r="KQM7" s="22"/>
      <c r="KQN7" s="22"/>
      <c r="KQO7" s="22"/>
      <c r="KQP7" s="22"/>
      <c r="KQQ7" s="22"/>
      <c r="KQR7" s="22"/>
      <c r="KQS7" s="22"/>
      <c r="KQT7" s="22"/>
      <c r="KQU7" s="22"/>
      <c r="KQV7" s="22"/>
      <c r="KQW7" s="22"/>
      <c r="KQX7" s="22"/>
      <c r="KQY7" s="22"/>
      <c r="KQZ7" s="22"/>
      <c r="KRA7" s="22"/>
      <c r="KRB7" s="22"/>
      <c r="KRC7" s="22"/>
      <c r="KRD7" s="22"/>
      <c r="KRE7" s="22"/>
      <c r="KRF7" s="22"/>
      <c r="KRG7" s="22"/>
      <c r="KRH7" s="22"/>
      <c r="KRI7" s="22"/>
      <c r="KRJ7" s="22"/>
      <c r="KRK7" s="22"/>
      <c r="KRL7" s="22"/>
      <c r="KRM7" s="22"/>
      <c r="KRN7" s="22"/>
      <c r="KRO7" s="22"/>
      <c r="KRP7" s="22"/>
      <c r="KRQ7" s="22"/>
      <c r="KRR7" s="22"/>
      <c r="KRS7" s="22"/>
      <c r="KRT7" s="22"/>
      <c r="KRU7" s="22"/>
      <c r="KRV7" s="22"/>
      <c r="KRW7" s="22"/>
      <c r="KRX7" s="22"/>
      <c r="KRY7" s="22"/>
      <c r="KRZ7" s="22"/>
      <c r="KSA7" s="22"/>
      <c r="KSB7" s="22"/>
      <c r="KSC7" s="22"/>
      <c r="KSD7" s="22"/>
      <c r="KSE7" s="22"/>
      <c r="KSF7" s="22"/>
      <c r="KSG7" s="22"/>
      <c r="KSH7" s="22"/>
      <c r="KSI7" s="22"/>
      <c r="KSJ7" s="22"/>
      <c r="KSK7" s="22"/>
      <c r="KSL7" s="22"/>
      <c r="KSM7" s="22"/>
      <c r="KSN7" s="22"/>
      <c r="KSO7" s="22"/>
      <c r="KSP7" s="22"/>
      <c r="KSQ7" s="22"/>
      <c r="KSR7" s="22"/>
      <c r="KSS7" s="22"/>
      <c r="KST7" s="22"/>
      <c r="KSU7" s="22"/>
      <c r="KSV7" s="22"/>
      <c r="KSW7" s="22"/>
      <c r="KSX7" s="22"/>
      <c r="KSY7" s="22"/>
      <c r="KSZ7" s="22"/>
      <c r="KTA7" s="22"/>
      <c r="KTB7" s="22"/>
      <c r="KTC7" s="22"/>
      <c r="KTD7" s="22"/>
      <c r="KTE7" s="22"/>
      <c r="KTF7" s="22"/>
      <c r="KTG7" s="22"/>
      <c r="KTH7" s="22"/>
      <c r="KTI7" s="22"/>
      <c r="KTJ7" s="22"/>
      <c r="KTK7" s="22"/>
      <c r="KTL7" s="22"/>
      <c r="KTM7" s="22"/>
      <c r="KTN7" s="22"/>
      <c r="KTO7" s="22"/>
      <c r="KTP7" s="22"/>
      <c r="KTQ7" s="22"/>
      <c r="KTR7" s="22"/>
      <c r="KTS7" s="22"/>
      <c r="KTT7" s="22"/>
      <c r="KTU7" s="22"/>
      <c r="KTV7" s="22"/>
      <c r="KTW7" s="22"/>
      <c r="KTX7" s="22"/>
      <c r="KTY7" s="22"/>
      <c r="KTZ7" s="22"/>
      <c r="KUA7" s="22"/>
      <c r="KUB7" s="22"/>
      <c r="KUC7" s="22"/>
      <c r="KUD7" s="22"/>
      <c r="KUE7" s="22"/>
      <c r="KUF7" s="22"/>
      <c r="KUG7" s="22"/>
      <c r="KUH7" s="22"/>
      <c r="KUI7" s="22"/>
      <c r="KUJ7" s="22"/>
      <c r="KUK7" s="22"/>
      <c r="KUL7" s="22"/>
      <c r="KUM7" s="22"/>
      <c r="KUN7" s="22"/>
      <c r="KUO7" s="22"/>
      <c r="KUP7" s="22"/>
      <c r="KUQ7" s="22"/>
      <c r="KUR7" s="22"/>
      <c r="KUS7" s="22"/>
      <c r="KUT7" s="22"/>
      <c r="KUU7" s="22"/>
      <c r="KUV7" s="22"/>
      <c r="KUW7" s="22"/>
      <c r="KUX7" s="22"/>
      <c r="KUY7" s="22"/>
      <c r="KUZ7" s="22"/>
      <c r="KVA7" s="22"/>
      <c r="KVB7" s="22"/>
      <c r="KVC7" s="22"/>
      <c r="KVD7" s="22"/>
      <c r="KVE7" s="22"/>
      <c r="KVF7" s="22"/>
      <c r="KVG7" s="22"/>
      <c r="KVH7" s="22"/>
      <c r="KVI7" s="22"/>
      <c r="KVJ7" s="22"/>
      <c r="KVK7" s="22"/>
      <c r="KVL7" s="22"/>
      <c r="KVM7" s="22"/>
      <c r="KVN7" s="22"/>
      <c r="KVO7" s="22"/>
      <c r="KVP7" s="22"/>
      <c r="KVQ7" s="22"/>
      <c r="KVR7" s="22"/>
      <c r="KVS7" s="22"/>
      <c r="KVT7" s="22"/>
      <c r="KVU7" s="22"/>
      <c r="KVV7" s="22"/>
      <c r="KVW7" s="22"/>
      <c r="KVX7" s="22"/>
      <c r="KVY7" s="22"/>
      <c r="KVZ7" s="22"/>
      <c r="KWA7" s="22"/>
      <c r="KWB7" s="22"/>
      <c r="KWC7" s="22"/>
      <c r="KWD7" s="22"/>
      <c r="KWE7" s="22"/>
      <c r="KWF7" s="22"/>
      <c r="KWG7" s="22"/>
      <c r="KWH7" s="22"/>
      <c r="KWI7" s="22"/>
      <c r="KWJ7" s="22"/>
      <c r="KWK7" s="22"/>
      <c r="KWL7" s="22"/>
      <c r="KWM7" s="22"/>
      <c r="KWN7" s="22"/>
      <c r="KWO7" s="22"/>
      <c r="KWP7" s="22"/>
      <c r="KWQ7" s="22"/>
      <c r="KWR7" s="22"/>
      <c r="KWS7" s="22"/>
      <c r="KWT7" s="22"/>
      <c r="KWU7" s="22"/>
      <c r="KWV7" s="22"/>
      <c r="KWW7" s="22"/>
      <c r="KWX7" s="22"/>
      <c r="KWY7" s="22"/>
      <c r="KWZ7" s="22"/>
      <c r="KXA7" s="22"/>
      <c r="KXB7" s="22"/>
      <c r="KXC7" s="22"/>
      <c r="KXD7" s="22"/>
      <c r="KXE7" s="22"/>
      <c r="KXF7" s="22"/>
      <c r="KXG7" s="22"/>
      <c r="KXH7" s="22"/>
      <c r="KXI7" s="22"/>
      <c r="KXJ7" s="22"/>
      <c r="KXK7" s="22"/>
      <c r="KXL7" s="22"/>
      <c r="KXM7" s="22"/>
      <c r="KXN7" s="22"/>
      <c r="KXO7" s="22"/>
      <c r="KXP7" s="22"/>
      <c r="KXQ7" s="22"/>
      <c r="KXR7" s="22"/>
      <c r="KXS7" s="22"/>
      <c r="KXT7" s="22"/>
      <c r="KXU7" s="22"/>
      <c r="KXV7" s="22"/>
      <c r="KXW7" s="22"/>
      <c r="KXX7" s="22"/>
      <c r="KXY7" s="22"/>
      <c r="KXZ7" s="22"/>
      <c r="KYA7" s="22"/>
      <c r="KYB7" s="22"/>
      <c r="KYC7" s="22"/>
      <c r="KYD7" s="22"/>
      <c r="KYE7" s="22"/>
      <c r="KYF7" s="22"/>
      <c r="KYG7" s="22"/>
      <c r="KYH7" s="22"/>
      <c r="KYI7" s="22"/>
      <c r="KYJ7" s="22"/>
      <c r="KYK7" s="22"/>
      <c r="KYL7" s="22"/>
      <c r="KYM7" s="22"/>
      <c r="KYN7" s="22"/>
      <c r="KYO7" s="22"/>
      <c r="KYP7" s="22"/>
      <c r="KYQ7" s="22"/>
      <c r="KYR7" s="22"/>
      <c r="KYS7" s="22"/>
      <c r="KYT7" s="22"/>
      <c r="KYU7" s="22"/>
      <c r="KYV7" s="22"/>
      <c r="KYW7" s="22"/>
      <c r="KYX7" s="22"/>
      <c r="KYY7" s="22"/>
      <c r="KYZ7" s="22"/>
      <c r="KZA7" s="22"/>
      <c r="KZB7" s="22"/>
      <c r="KZC7" s="22"/>
      <c r="KZD7" s="22"/>
      <c r="KZE7" s="22"/>
      <c r="KZF7" s="22"/>
      <c r="KZG7" s="22"/>
      <c r="KZH7" s="22"/>
      <c r="KZI7" s="22"/>
      <c r="KZJ7" s="22"/>
      <c r="KZK7" s="22"/>
      <c r="KZL7" s="22"/>
      <c r="KZM7" s="22"/>
      <c r="KZN7" s="22"/>
      <c r="KZO7" s="22"/>
      <c r="KZP7" s="22"/>
      <c r="KZQ7" s="22"/>
      <c r="KZR7" s="22"/>
      <c r="KZS7" s="22"/>
      <c r="KZT7" s="22"/>
      <c r="KZU7" s="22"/>
      <c r="KZV7" s="22"/>
      <c r="KZW7" s="22"/>
      <c r="KZX7" s="22"/>
      <c r="KZY7" s="22"/>
      <c r="KZZ7" s="22"/>
      <c r="LAA7" s="22"/>
      <c r="LAB7" s="22"/>
      <c r="LAC7" s="22"/>
      <c r="LAD7" s="22"/>
      <c r="LAE7" s="22"/>
      <c r="LAF7" s="22"/>
      <c r="LAG7" s="22"/>
      <c r="LAH7" s="22"/>
      <c r="LAI7" s="22"/>
      <c r="LAJ7" s="22"/>
      <c r="LAK7" s="22"/>
      <c r="LAL7" s="22"/>
      <c r="LAM7" s="22"/>
      <c r="LAN7" s="22"/>
      <c r="LAO7" s="22"/>
      <c r="LAP7" s="22"/>
      <c r="LAQ7" s="22"/>
      <c r="LAR7" s="22"/>
      <c r="LAS7" s="22"/>
      <c r="LAT7" s="22"/>
      <c r="LAU7" s="22"/>
      <c r="LAV7" s="22"/>
      <c r="LAW7" s="22"/>
      <c r="LAX7" s="22"/>
      <c r="LAY7" s="22"/>
      <c r="LAZ7" s="22"/>
      <c r="LBA7" s="22"/>
      <c r="LBB7" s="22"/>
      <c r="LBC7" s="22"/>
      <c r="LBD7" s="22"/>
      <c r="LBE7" s="22"/>
      <c r="LBF7" s="22"/>
      <c r="LBG7" s="22"/>
      <c r="LBH7" s="22"/>
      <c r="LBI7" s="22"/>
      <c r="LBJ7" s="22"/>
      <c r="LBK7" s="22"/>
      <c r="LBL7" s="22"/>
      <c r="LBM7" s="22"/>
      <c r="LBN7" s="22"/>
      <c r="LBO7" s="22"/>
      <c r="LBP7" s="22"/>
      <c r="LBQ7" s="22"/>
      <c r="LBR7" s="22"/>
      <c r="LBS7" s="22"/>
      <c r="LBT7" s="22"/>
      <c r="LBU7" s="22"/>
      <c r="LBV7" s="22"/>
      <c r="LBW7" s="22"/>
      <c r="LBX7" s="22"/>
      <c r="LBY7" s="22"/>
      <c r="LBZ7" s="22"/>
      <c r="LCA7" s="22"/>
      <c r="LCB7" s="22"/>
      <c r="LCC7" s="22"/>
      <c r="LCD7" s="22"/>
      <c r="LCE7" s="22"/>
      <c r="LCF7" s="22"/>
      <c r="LCG7" s="22"/>
      <c r="LCH7" s="22"/>
      <c r="LCI7" s="22"/>
      <c r="LCJ7" s="22"/>
      <c r="LCK7" s="22"/>
      <c r="LCL7" s="22"/>
      <c r="LCM7" s="22"/>
      <c r="LCN7" s="22"/>
      <c r="LCO7" s="22"/>
      <c r="LCP7" s="22"/>
      <c r="LCQ7" s="22"/>
      <c r="LCR7" s="22"/>
      <c r="LCS7" s="22"/>
      <c r="LCT7" s="22"/>
      <c r="LCU7" s="22"/>
      <c r="LCV7" s="22"/>
      <c r="LCW7" s="22"/>
      <c r="LCX7" s="22"/>
      <c r="LCY7" s="22"/>
      <c r="LCZ7" s="22"/>
      <c r="LDA7" s="22"/>
      <c r="LDB7" s="22"/>
      <c r="LDC7" s="22"/>
      <c r="LDD7" s="22"/>
      <c r="LDE7" s="22"/>
      <c r="LDF7" s="22"/>
      <c r="LDG7" s="22"/>
      <c r="LDH7" s="22"/>
      <c r="LDI7" s="22"/>
      <c r="LDJ7" s="22"/>
      <c r="LDK7" s="22"/>
      <c r="LDL7" s="22"/>
      <c r="LDM7" s="22"/>
      <c r="LDN7" s="22"/>
      <c r="LDO7" s="22"/>
      <c r="LDP7" s="22"/>
      <c r="LDQ7" s="22"/>
      <c r="LDR7" s="22"/>
      <c r="LDS7" s="22"/>
      <c r="LDT7" s="22"/>
      <c r="LDU7" s="22"/>
      <c r="LDV7" s="22"/>
      <c r="LDW7" s="22"/>
      <c r="LDX7" s="22"/>
      <c r="LDY7" s="22"/>
      <c r="LDZ7" s="22"/>
      <c r="LEA7" s="22"/>
      <c r="LEB7" s="22"/>
      <c r="LEC7" s="22"/>
      <c r="LED7" s="22"/>
      <c r="LEE7" s="22"/>
      <c r="LEF7" s="22"/>
      <c r="LEG7" s="22"/>
      <c r="LEH7" s="22"/>
      <c r="LEI7" s="22"/>
      <c r="LEJ7" s="22"/>
      <c r="LEK7" s="22"/>
      <c r="LEL7" s="22"/>
      <c r="LEM7" s="22"/>
      <c r="LEN7" s="22"/>
      <c r="LEO7" s="22"/>
      <c r="LEP7" s="22"/>
      <c r="LEQ7" s="22"/>
      <c r="LER7" s="22"/>
      <c r="LES7" s="22"/>
      <c r="LET7" s="22"/>
      <c r="LEU7" s="22"/>
      <c r="LEV7" s="22"/>
      <c r="LEW7" s="22"/>
      <c r="LEX7" s="22"/>
      <c r="LEY7" s="22"/>
      <c r="LEZ7" s="22"/>
      <c r="LFA7" s="22"/>
      <c r="LFB7" s="22"/>
      <c r="LFC7" s="22"/>
      <c r="LFD7" s="22"/>
      <c r="LFE7" s="22"/>
      <c r="LFF7" s="22"/>
      <c r="LFG7" s="22"/>
      <c r="LFH7" s="22"/>
      <c r="LFI7" s="22"/>
      <c r="LFJ7" s="22"/>
      <c r="LFK7" s="22"/>
      <c r="LFL7" s="22"/>
      <c r="LFM7" s="22"/>
      <c r="LFN7" s="22"/>
      <c r="LFO7" s="22"/>
      <c r="LFP7" s="22"/>
      <c r="LFQ7" s="22"/>
      <c r="LFR7" s="22"/>
      <c r="LFS7" s="22"/>
      <c r="LFT7" s="22"/>
      <c r="LFU7" s="22"/>
      <c r="LFV7" s="22"/>
      <c r="LFW7" s="22"/>
      <c r="LFX7" s="22"/>
      <c r="LFY7" s="22"/>
      <c r="LFZ7" s="22"/>
      <c r="LGA7" s="22"/>
      <c r="LGB7" s="22"/>
      <c r="LGC7" s="22"/>
      <c r="LGD7" s="22"/>
      <c r="LGE7" s="22"/>
      <c r="LGF7" s="22"/>
      <c r="LGG7" s="22"/>
      <c r="LGH7" s="22"/>
      <c r="LGI7" s="22"/>
      <c r="LGJ7" s="22"/>
      <c r="LGK7" s="22"/>
      <c r="LGL7" s="22"/>
      <c r="LGM7" s="22"/>
      <c r="LGN7" s="22"/>
      <c r="LGO7" s="22"/>
      <c r="LGP7" s="22"/>
      <c r="LGQ7" s="22"/>
      <c r="LGR7" s="22"/>
      <c r="LGS7" s="22"/>
      <c r="LGT7" s="22"/>
      <c r="LGU7" s="22"/>
      <c r="LGV7" s="22"/>
      <c r="LGW7" s="22"/>
      <c r="LGX7" s="22"/>
      <c r="LGY7" s="22"/>
      <c r="LGZ7" s="22"/>
      <c r="LHA7" s="22"/>
      <c r="LHB7" s="22"/>
      <c r="LHC7" s="22"/>
      <c r="LHD7" s="22"/>
      <c r="LHE7" s="22"/>
      <c r="LHF7" s="22"/>
      <c r="LHG7" s="22"/>
      <c r="LHH7" s="22"/>
      <c r="LHI7" s="22"/>
      <c r="LHJ7" s="22"/>
      <c r="LHK7" s="22"/>
      <c r="LHL7" s="22"/>
      <c r="LHM7" s="22"/>
      <c r="LHN7" s="22"/>
      <c r="LHO7" s="22"/>
      <c r="LHP7" s="22"/>
      <c r="LHQ7" s="22"/>
      <c r="LHR7" s="22"/>
      <c r="LHS7" s="22"/>
      <c r="LHT7" s="22"/>
      <c r="LHU7" s="22"/>
      <c r="LHV7" s="22"/>
      <c r="LHW7" s="22"/>
      <c r="LHX7" s="22"/>
      <c r="LHY7" s="22"/>
      <c r="LHZ7" s="22"/>
      <c r="LIA7" s="22"/>
      <c r="LIB7" s="22"/>
      <c r="LIC7" s="22"/>
      <c r="LID7" s="22"/>
      <c r="LIE7" s="22"/>
      <c r="LIF7" s="22"/>
      <c r="LIG7" s="22"/>
      <c r="LIH7" s="22"/>
      <c r="LII7" s="22"/>
      <c r="LIJ7" s="22"/>
      <c r="LIK7" s="22"/>
      <c r="LIL7" s="22"/>
      <c r="LIM7" s="22"/>
      <c r="LIN7" s="22"/>
      <c r="LIO7" s="22"/>
      <c r="LIP7" s="22"/>
      <c r="LIQ7" s="22"/>
      <c r="LIR7" s="22"/>
      <c r="LIS7" s="22"/>
      <c r="LIT7" s="22"/>
      <c r="LIU7" s="22"/>
      <c r="LIV7" s="22"/>
      <c r="LIW7" s="22"/>
      <c r="LIX7" s="22"/>
      <c r="LIY7" s="22"/>
      <c r="LIZ7" s="22"/>
      <c r="LJA7" s="22"/>
      <c r="LJB7" s="22"/>
      <c r="LJC7" s="22"/>
      <c r="LJD7" s="22"/>
      <c r="LJE7" s="22"/>
      <c r="LJF7" s="22"/>
      <c r="LJG7" s="22"/>
      <c r="LJH7" s="22"/>
      <c r="LJI7" s="22"/>
      <c r="LJJ7" s="22"/>
      <c r="LJK7" s="22"/>
      <c r="LJL7" s="22"/>
      <c r="LJM7" s="22"/>
      <c r="LJN7" s="22"/>
      <c r="LJO7" s="22"/>
      <c r="LJP7" s="22"/>
      <c r="LJQ7" s="22"/>
      <c r="LJR7" s="22"/>
      <c r="LJS7" s="22"/>
      <c r="LJT7" s="22"/>
      <c r="LJU7" s="22"/>
      <c r="LJV7" s="22"/>
      <c r="LJW7" s="22"/>
      <c r="LJX7" s="22"/>
      <c r="LJY7" s="22"/>
      <c r="LJZ7" s="22"/>
      <c r="LKA7" s="22"/>
      <c r="LKB7" s="22"/>
      <c r="LKC7" s="22"/>
      <c r="LKD7" s="22"/>
      <c r="LKE7" s="22"/>
      <c r="LKF7" s="22"/>
      <c r="LKG7" s="22"/>
      <c r="LKH7" s="22"/>
      <c r="LKI7" s="22"/>
      <c r="LKJ7" s="22"/>
      <c r="LKK7" s="22"/>
      <c r="LKL7" s="22"/>
      <c r="LKM7" s="22"/>
      <c r="LKN7" s="22"/>
      <c r="LKO7" s="22"/>
      <c r="LKP7" s="22"/>
      <c r="LKQ7" s="22"/>
      <c r="LKR7" s="22"/>
      <c r="LKS7" s="22"/>
      <c r="LKT7" s="22"/>
      <c r="LKU7" s="22"/>
      <c r="LKV7" s="22"/>
      <c r="LKW7" s="22"/>
      <c r="LKX7" s="22"/>
      <c r="LKY7" s="22"/>
      <c r="LKZ7" s="22"/>
      <c r="LLA7" s="22"/>
      <c r="LLB7" s="22"/>
      <c r="LLC7" s="22"/>
      <c r="LLD7" s="22"/>
      <c r="LLE7" s="22"/>
      <c r="LLF7" s="22"/>
      <c r="LLG7" s="22"/>
      <c r="LLH7" s="22"/>
      <c r="LLI7" s="22"/>
      <c r="LLJ7" s="22"/>
      <c r="LLK7" s="22"/>
      <c r="LLL7" s="22"/>
      <c r="LLM7" s="22"/>
      <c r="LLN7" s="22"/>
      <c r="LLO7" s="22"/>
      <c r="LLP7" s="22"/>
      <c r="LLQ7" s="22"/>
      <c r="LLR7" s="22"/>
      <c r="LLS7" s="22"/>
      <c r="LLT7" s="22"/>
      <c r="LLU7" s="22"/>
      <c r="LLV7" s="22"/>
      <c r="LLW7" s="22"/>
      <c r="LLX7" s="22"/>
      <c r="LLY7" s="22"/>
      <c r="LLZ7" s="22"/>
      <c r="LMA7" s="22"/>
      <c r="LMB7" s="22"/>
      <c r="LMC7" s="22"/>
      <c r="LMD7" s="22"/>
      <c r="LME7" s="22"/>
      <c r="LMF7" s="22"/>
      <c r="LMG7" s="22"/>
      <c r="LMH7" s="22"/>
      <c r="LMI7" s="22"/>
      <c r="LMJ7" s="22"/>
      <c r="LMK7" s="22"/>
      <c r="LML7" s="22"/>
      <c r="LMM7" s="22"/>
      <c r="LMN7" s="22"/>
      <c r="LMO7" s="22"/>
      <c r="LMP7" s="22"/>
      <c r="LMQ7" s="22"/>
      <c r="LMR7" s="22"/>
      <c r="LMS7" s="22"/>
      <c r="LMT7" s="22"/>
      <c r="LMU7" s="22"/>
      <c r="LMV7" s="22"/>
      <c r="LMW7" s="22"/>
      <c r="LMX7" s="22"/>
      <c r="LMY7" s="22"/>
      <c r="LMZ7" s="22"/>
      <c r="LNA7" s="22"/>
      <c r="LNB7" s="22"/>
      <c r="LNC7" s="22"/>
      <c r="LND7" s="22"/>
      <c r="LNE7" s="22"/>
      <c r="LNF7" s="22"/>
      <c r="LNG7" s="22"/>
      <c r="LNH7" s="22"/>
      <c r="LNI7" s="22"/>
      <c r="LNJ7" s="22"/>
      <c r="LNK7" s="22"/>
      <c r="LNL7" s="22"/>
      <c r="LNM7" s="22"/>
      <c r="LNN7" s="22"/>
      <c r="LNO7" s="22"/>
      <c r="LNP7" s="22"/>
      <c r="LNQ7" s="22"/>
      <c r="LNR7" s="22"/>
      <c r="LNS7" s="22"/>
      <c r="LNT7" s="22"/>
      <c r="LNU7" s="22"/>
      <c r="LNV7" s="22"/>
      <c r="LNW7" s="22"/>
      <c r="LNX7" s="22"/>
      <c r="LNY7" s="22"/>
      <c r="LNZ7" s="22"/>
      <c r="LOA7" s="22"/>
      <c r="LOB7" s="22"/>
      <c r="LOC7" s="22"/>
      <c r="LOD7" s="22"/>
      <c r="LOE7" s="22"/>
      <c r="LOF7" s="22"/>
      <c r="LOG7" s="22"/>
      <c r="LOH7" s="22"/>
      <c r="LOI7" s="22"/>
      <c r="LOJ7" s="22"/>
      <c r="LOK7" s="22"/>
      <c r="LOL7" s="22"/>
      <c r="LOM7" s="22"/>
      <c r="LON7" s="22"/>
      <c r="LOO7" s="22"/>
      <c r="LOP7" s="22"/>
      <c r="LOQ7" s="22"/>
      <c r="LOR7" s="22"/>
      <c r="LOS7" s="22"/>
      <c r="LOT7" s="22"/>
      <c r="LOU7" s="22"/>
      <c r="LOV7" s="22"/>
      <c r="LOW7" s="22"/>
      <c r="LOX7" s="22"/>
      <c r="LOY7" s="22"/>
      <c r="LOZ7" s="22"/>
      <c r="LPA7" s="22"/>
      <c r="LPB7" s="22"/>
      <c r="LPC7" s="22"/>
      <c r="LPD7" s="22"/>
      <c r="LPE7" s="22"/>
      <c r="LPF7" s="22"/>
      <c r="LPG7" s="22"/>
      <c r="LPH7" s="22"/>
      <c r="LPI7" s="22"/>
      <c r="LPJ7" s="22"/>
      <c r="LPK7" s="22"/>
      <c r="LPL7" s="22"/>
      <c r="LPM7" s="22"/>
      <c r="LPN7" s="22"/>
      <c r="LPO7" s="22"/>
      <c r="LPP7" s="22"/>
      <c r="LPQ7" s="22"/>
      <c r="LPR7" s="22"/>
      <c r="LPS7" s="22"/>
      <c r="LPT7" s="22"/>
      <c r="LPU7" s="22"/>
      <c r="LPV7" s="22"/>
      <c r="LPW7" s="22"/>
      <c r="LPX7" s="22"/>
      <c r="LPY7" s="22"/>
      <c r="LPZ7" s="22"/>
      <c r="LQA7" s="22"/>
      <c r="LQB7" s="22"/>
      <c r="LQC7" s="22"/>
      <c r="LQD7" s="22"/>
      <c r="LQE7" s="22"/>
      <c r="LQF7" s="22"/>
      <c r="LQG7" s="22"/>
      <c r="LQH7" s="22"/>
      <c r="LQI7" s="22"/>
      <c r="LQJ7" s="22"/>
      <c r="LQK7" s="22"/>
      <c r="LQL7" s="22"/>
      <c r="LQM7" s="22"/>
      <c r="LQN7" s="22"/>
      <c r="LQO7" s="22"/>
      <c r="LQP7" s="22"/>
      <c r="LQQ7" s="22"/>
      <c r="LQR7" s="22"/>
      <c r="LQS7" s="22"/>
      <c r="LQT7" s="22"/>
      <c r="LQU7" s="22"/>
      <c r="LQV7" s="22"/>
      <c r="LQW7" s="22"/>
      <c r="LQX7" s="22"/>
      <c r="LQY7" s="22"/>
      <c r="LQZ7" s="22"/>
      <c r="LRA7" s="22"/>
      <c r="LRB7" s="22"/>
      <c r="LRC7" s="22"/>
      <c r="LRD7" s="22"/>
      <c r="LRE7" s="22"/>
      <c r="LRF7" s="22"/>
      <c r="LRG7" s="22"/>
      <c r="LRH7" s="22"/>
      <c r="LRI7" s="22"/>
      <c r="LRJ7" s="22"/>
      <c r="LRK7" s="22"/>
      <c r="LRL7" s="22"/>
      <c r="LRM7" s="22"/>
      <c r="LRN7" s="22"/>
      <c r="LRO7" s="22"/>
      <c r="LRP7" s="22"/>
      <c r="LRQ7" s="22"/>
      <c r="LRR7" s="22"/>
      <c r="LRS7" s="22"/>
      <c r="LRT7" s="22"/>
      <c r="LRU7" s="22"/>
      <c r="LRV7" s="22"/>
      <c r="LRW7" s="22"/>
      <c r="LRX7" s="22"/>
      <c r="LRY7" s="22"/>
      <c r="LRZ7" s="22"/>
      <c r="LSA7" s="22"/>
      <c r="LSB7" s="22"/>
      <c r="LSC7" s="22"/>
      <c r="LSD7" s="22"/>
      <c r="LSE7" s="22"/>
      <c r="LSF7" s="22"/>
      <c r="LSG7" s="22"/>
      <c r="LSH7" s="22"/>
      <c r="LSI7" s="22"/>
      <c r="LSJ7" s="22"/>
      <c r="LSK7" s="22"/>
      <c r="LSL7" s="22"/>
      <c r="LSM7" s="22"/>
      <c r="LSN7" s="22"/>
      <c r="LSO7" s="22"/>
      <c r="LSP7" s="22"/>
      <c r="LSQ7" s="22"/>
      <c r="LSR7" s="22"/>
      <c r="LSS7" s="22"/>
      <c r="LST7" s="22"/>
      <c r="LSU7" s="22"/>
      <c r="LSV7" s="22"/>
      <c r="LSW7" s="22"/>
      <c r="LSX7" s="22"/>
      <c r="LSY7" s="22"/>
      <c r="LSZ7" s="22"/>
      <c r="LTA7" s="22"/>
      <c r="LTB7" s="22"/>
      <c r="LTC7" s="22"/>
      <c r="LTD7" s="22"/>
      <c r="LTE7" s="22"/>
      <c r="LTF7" s="22"/>
      <c r="LTG7" s="22"/>
      <c r="LTH7" s="22"/>
      <c r="LTI7" s="22"/>
      <c r="LTJ7" s="22"/>
      <c r="LTK7" s="22"/>
      <c r="LTL7" s="22"/>
      <c r="LTM7" s="22"/>
      <c r="LTN7" s="22"/>
      <c r="LTO7" s="22"/>
      <c r="LTP7" s="22"/>
      <c r="LTQ7" s="22"/>
      <c r="LTR7" s="22"/>
      <c r="LTS7" s="22"/>
      <c r="LTT7" s="22"/>
      <c r="LTU7" s="22"/>
      <c r="LTV7" s="22"/>
      <c r="LTW7" s="22"/>
      <c r="LTX7" s="22"/>
      <c r="LTY7" s="22"/>
      <c r="LTZ7" s="22"/>
      <c r="LUA7" s="22"/>
      <c r="LUB7" s="22"/>
      <c r="LUC7" s="22"/>
      <c r="LUD7" s="22"/>
      <c r="LUE7" s="22"/>
      <c r="LUF7" s="22"/>
      <c r="LUG7" s="22"/>
      <c r="LUH7" s="22"/>
      <c r="LUI7" s="22"/>
      <c r="LUJ7" s="22"/>
      <c r="LUK7" s="22"/>
      <c r="LUL7" s="22"/>
      <c r="LUM7" s="22"/>
      <c r="LUN7" s="22"/>
      <c r="LUO7" s="22"/>
      <c r="LUP7" s="22"/>
      <c r="LUQ7" s="22"/>
      <c r="LUR7" s="22"/>
      <c r="LUS7" s="22"/>
      <c r="LUT7" s="22"/>
      <c r="LUU7" s="22"/>
      <c r="LUV7" s="22"/>
      <c r="LUW7" s="22"/>
      <c r="LUX7" s="22"/>
      <c r="LUY7" s="22"/>
      <c r="LUZ7" s="22"/>
      <c r="LVA7" s="22"/>
      <c r="LVB7" s="22"/>
      <c r="LVC7" s="22"/>
      <c r="LVD7" s="22"/>
      <c r="LVE7" s="22"/>
      <c r="LVF7" s="22"/>
      <c r="LVG7" s="22"/>
      <c r="LVH7" s="22"/>
      <c r="LVI7" s="22"/>
      <c r="LVJ7" s="22"/>
      <c r="LVK7" s="22"/>
      <c r="LVL7" s="22"/>
      <c r="LVM7" s="22"/>
      <c r="LVN7" s="22"/>
      <c r="LVO7" s="22"/>
      <c r="LVP7" s="22"/>
      <c r="LVQ7" s="22"/>
      <c r="LVR7" s="22"/>
      <c r="LVS7" s="22"/>
      <c r="LVT7" s="22"/>
      <c r="LVU7" s="22"/>
      <c r="LVV7" s="22"/>
      <c r="LVW7" s="22"/>
      <c r="LVX7" s="22"/>
      <c r="LVY7" s="22"/>
      <c r="LVZ7" s="22"/>
      <c r="LWA7" s="22"/>
      <c r="LWB7" s="22"/>
      <c r="LWC7" s="22"/>
      <c r="LWD7" s="22"/>
      <c r="LWE7" s="22"/>
      <c r="LWF7" s="22"/>
      <c r="LWG7" s="22"/>
      <c r="LWH7" s="22"/>
      <c r="LWI7" s="22"/>
      <c r="LWJ7" s="22"/>
      <c r="LWK7" s="22"/>
      <c r="LWL7" s="22"/>
      <c r="LWM7" s="22"/>
      <c r="LWN7" s="22"/>
      <c r="LWO7" s="22"/>
      <c r="LWP7" s="22"/>
      <c r="LWQ7" s="22"/>
      <c r="LWR7" s="22"/>
      <c r="LWS7" s="22"/>
      <c r="LWT7" s="22"/>
      <c r="LWU7" s="22"/>
      <c r="LWV7" s="22"/>
      <c r="LWW7" s="22"/>
      <c r="LWX7" s="22"/>
      <c r="LWY7" s="22"/>
      <c r="LWZ7" s="22"/>
      <c r="LXA7" s="22"/>
      <c r="LXB7" s="22"/>
      <c r="LXC7" s="22"/>
      <c r="LXD7" s="22"/>
      <c r="LXE7" s="22"/>
      <c r="LXF7" s="22"/>
      <c r="LXG7" s="22"/>
      <c r="LXH7" s="22"/>
      <c r="LXI7" s="22"/>
      <c r="LXJ7" s="22"/>
      <c r="LXK7" s="22"/>
      <c r="LXL7" s="22"/>
      <c r="LXM7" s="22"/>
      <c r="LXN7" s="22"/>
      <c r="LXO7" s="22"/>
      <c r="LXP7" s="22"/>
      <c r="LXQ7" s="22"/>
      <c r="LXR7" s="22"/>
      <c r="LXS7" s="22"/>
      <c r="LXT7" s="22"/>
      <c r="LXU7" s="22"/>
      <c r="LXV7" s="22"/>
      <c r="LXW7" s="22"/>
      <c r="LXX7" s="22"/>
      <c r="LXY7" s="22"/>
      <c r="LXZ7" s="22"/>
      <c r="LYA7" s="22"/>
      <c r="LYB7" s="22"/>
      <c r="LYC7" s="22"/>
      <c r="LYD7" s="22"/>
      <c r="LYE7" s="22"/>
      <c r="LYF7" s="22"/>
      <c r="LYG7" s="22"/>
      <c r="LYH7" s="22"/>
      <c r="LYI7" s="22"/>
      <c r="LYJ7" s="22"/>
      <c r="LYK7" s="22"/>
      <c r="LYL7" s="22"/>
      <c r="LYM7" s="22"/>
      <c r="LYN7" s="22"/>
      <c r="LYO7" s="22"/>
      <c r="LYP7" s="22"/>
      <c r="LYQ7" s="22"/>
      <c r="LYR7" s="22"/>
      <c r="LYS7" s="22"/>
      <c r="LYT7" s="22"/>
      <c r="LYU7" s="22"/>
      <c r="LYV7" s="22"/>
      <c r="LYW7" s="22"/>
      <c r="LYX7" s="22"/>
      <c r="LYY7" s="22"/>
      <c r="LYZ7" s="22"/>
      <c r="LZA7" s="22"/>
      <c r="LZB7" s="22"/>
      <c r="LZC7" s="22"/>
      <c r="LZD7" s="22"/>
      <c r="LZE7" s="22"/>
      <c r="LZF7" s="22"/>
      <c r="LZG7" s="22"/>
      <c r="LZH7" s="22"/>
      <c r="LZI7" s="22"/>
      <c r="LZJ7" s="22"/>
      <c r="LZK7" s="22"/>
      <c r="LZL7" s="22"/>
      <c r="LZM7" s="22"/>
      <c r="LZN7" s="22"/>
      <c r="LZO7" s="22"/>
      <c r="LZP7" s="22"/>
      <c r="LZQ7" s="22"/>
      <c r="LZR7" s="22"/>
      <c r="LZS7" s="22"/>
      <c r="LZT7" s="22"/>
      <c r="LZU7" s="22"/>
      <c r="LZV7" s="22"/>
      <c r="LZW7" s="22"/>
      <c r="LZX7" s="22"/>
      <c r="LZY7" s="22"/>
      <c r="LZZ7" s="22"/>
      <c r="MAA7" s="22"/>
      <c r="MAB7" s="22"/>
      <c r="MAC7" s="22"/>
      <c r="MAD7" s="22"/>
      <c r="MAE7" s="22"/>
      <c r="MAF7" s="22"/>
      <c r="MAG7" s="22"/>
      <c r="MAH7" s="22"/>
      <c r="MAI7" s="22"/>
      <c r="MAJ7" s="22"/>
      <c r="MAK7" s="22"/>
      <c r="MAL7" s="22"/>
      <c r="MAM7" s="22"/>
      <c r="MAN7" s="22"/>
      <c r="MAO7" s="22"/>
      <c r="MAP7" s="22"/>
      <c r="MAQ7" s="22"/>
      <c r="MAR7" s="22"/>
      <c r="MAS7" s="22"/>
      <c r="MAT7" s="22"/>
      <c r="MAU7" s="22"/>
      <c r="MAV7" s="22"/>
      <c r="MAW7" s="22"/>
      <c r="MAX7" s="22"/>
      <c r="MAY7" s="22"/>
      <c r="MAZ7" s="22"/>
      <c r="MBA7" s="22"/>
      <c r="MBB7" s="22"/>
      <c r="MBC7" s="22"/>
      <c r="MBD7" s="22"/>
      <c r="MBE7" s="22"/>
      <c r="MBF7" s="22"/>
      <c r="MBG7" s="22"/>
      <c r="MBH7" s="22"/>
      <c r="MBI7" s="22"/>
      <c r="MBJ7" s="22"/>
      <c r="MBK7" s="22"/>
      <c r="MBL7" s="22"/>
      <c r="MBM7" s="22"/>
      <c r="MBN7" s="22"/>
      <c r="MBO7" s="22"/>
      <c r="MBP7" s="22"/>
      <c r="MBQ7" s="22"/>
      <c r="MBR7" s="22"/>
      <c r="MBS7" s="22"/>
      <c r="MBT7" s="22"/>
      <c r="MBU7" s="22"/>
      <c r="MBV7" s="22"/>
      <c r="MBW7" s="22"/>
      <c r="MBX7" s="22"/>
      <c r="MBY7" s="22"/>
      <c r="MBZ7" s="22"/>
      <c r="MCA7" s="22"/>
      <c r="MCB7" s="22"/>
      <c r="MCC7" s="22"/>
      <c r="MCD7" s="22"/>
      <c r="MCE7" s="22"/>
      <c r="MCF7" s="22"/>
      <c r="MCG7" s="22"/>
      <c r="MCH7" s="22"/>
      <c r="MCI7" s="22"/>
      <c r="MCJ7" s="22"/>
      <c r="MCK7" s="22"/>
      <c r="MCL7" s="22"/>
      <c r="MCM7" s="22"/>
      <c r="MCN7" s="22"/>
      <c r="MCO7" s="22"/>
      <c r="MCP7" s="22"/>
      <c r="MCQ7" s="22"/>
      <c r="MCR7" s="22"/>
      <c r="MCS7" s="22"/>
      <c r="MCT7" s="22"/>
      <c r="MCU7" s="22"/>
      <c r="MCV7" s="22"/>
      <c r="MCW7" s="22"/>
      <c r="MCX7" s="22"/>
      <c r="MCY7" s="22"/>
      <c r="MCZ7" s="22"/>
      <c r="MDA7" s="22"/>
      <c r="MDB7" s="22"/>
      <c r="MDC7" s="22"/>
      <c r="MDD7" s="22"/>
      <c r="MDE7" s="22"/>
      <c r="MDF7" s="22"/>
      <c r="MDG7" s="22"/>
      <c r="MDH7" s="22"/>
      <c r="MDI7" s="22"/>
      <c r="MDJ7" s="22"/>
      <c r="MDK7" s="22"/>
      <c r="MDL7" s="22"/>
      <c r="MDM7" s="22"/>
      <c r="MDN7" s="22"/>
      <c r="MDO7" s="22"/>
      <c r="MDP7" s="22"/>
      <c r="MDQ7" s="22"/>
      <c r="MDR7" s="22"/>
      <c r="MDS7" s="22"/>
      <c r="MDT7" s="22"/>
      <c r="MDU7" s="22"/>
      <c r="MDV7" s="22"/>
      <c r="MDW7" s="22"/>
      <c r="MDX7" s="22"/>
      <c r="MDY7" s="22"/>
      <c r="MDZ7" s="22"/>
      <c r="MEA7" s="22"/>
      <c r="MEB7" s="22"/>
      <c r="MEC7" s="22"/>
      <c r="MED7" s="22"/>
      <c r="MEE7" s="22"/>
      <c r="MEF7" s="22"/>
      <c r="MEG7" s="22"/>
      <c r="MEH7" s="22"/>
      <c r="MEI7" s="22"/>
      <c r="MEJ7" s="22"/>
      <c r="MEK7" s="22"/>
      <c r="MEL7" s="22"/>
      <c r="MEM7" s="22"/>
      <c r="MEN7" s="22"/>
      <c r="MEO7" s="22"/>
      <c r="MEP7" s="22"/>
      <c r="MEQ7" s="22"/>
      <c r="MER7" s="22"/>
      <c r="MES7" s="22"/>
      <c r="MET7" s="22"/>
      <c r="MEU7" s="22"/>
      <c r="MEV7" s="22"/>
      <c r="MEW7" s="22"/>
      <c r="MEX7" s="22"/>
      <c r="MEY7" s="22"/>
      <c r="MEZ7" s="22"/>
      <c r="MFA7" s="22"/>
      <c r="MFB7" s="22"/>
      <c r="MFC7" s="22"/>
      <c r="MFD7" s="22"/>
      <c r="MFE7" s="22"/>
      <c r="MFF7" s="22"/>
      <c r="MFG7" s="22"/>
      <c r="MFH7" s="22"/>
      <c r="MFI7" s="22"/>
      <c r="MFJ7" s="22"/>
      <c r="MFK7" s="22"/>
      <c r="MFL7" s="22"/>
      <c r="MFM7" s="22"/>
      <c r="MFN7" s="22"/>
      <c r="MFO7" s="22"/>
      <c r="MFP7" s="22"/>
      <c r="MFQ7" s="22"/>
      <c r="MFR7" s="22"/>
      <c r="MFS7" s="22"/>
      <c r="MFT7" s="22"/>
      <c r="MFU7" s="22"/>
      <c r="MFV7" s="22"/>
      <c r="MFW7" s="22"/>
      <c r="MFX7" s="22"/>
      <c r="MFY7" s="22"/>
      <c r="MFZ7" s="22"/>
      <c r="MGA7" s="22"/>
      <c r="MGB7" s="22"/>
      <c r="MGC7" s="22"/>
      <c r="MGD7" s="22"/>
      <c r="MGE7" s="22"/>
      <c r="MGF7" s="22"/>
      <c r="MGG7" s="22"/>
      <c r="MGH7" s="22"/>
      <c r="MGI7" s="22"/>
      <c r="MGJ7" s="22"/>
      <c r="MGK7" s="22"/>
      <c r="MGL7" s="22"/>
      <c r="MGM7" s="22"/>
      <c r="MGN7" s="22"/>
      <c r="MGO7" s="22"/>
      <c r="MGP7" s="22"/>
      <c r="MGQ7" s="22"/>
      <c r="MGR7" s="22"/>
      <c r="MGS7" s="22"/>
      <c r="MGT7" s="22"/>
      <c r="MGU7" s="22"/>
      <c r="MGV7" s="22"/>
      <c r="MGW7" s="22"/>
      <c r="MGX7" s="22"/>
      <c r="MGY7" s="22"/>
      <c r="MGZ7" s="22"/>
      <c r="MHA7" s="22"/>
      <c r="MHB7" s="22"/>
      <c r="MHC7" s="22"/>
      <c r="MHD7" s="22"/>
      <c r="MHE7" s="22"/>
      <c r="MHF7" s="22"/>
      <c r="MHG7" s="22"/>
      <c r="MHH7" s="22"/>
      <c r="MHI7" s="22"/>
      <c r="MHJ7" s="22"/>
      <c r="MHK7" s="22"/>
      <c r="MHL7" s="22"/>
      <c r="MHM7" s="22"/>
      <c r="MHN7" s="22"/>
      <c r="MHO7" s="22"/>
      <c r="MHP7" s="22"/>
      <c r="MHQ7" s="22"/>
      <c r="MHR7" s="22"/>
      <c r="MHS7" s="22"/>
      <c r="MHT7" s="22"/>
      <c r="MHU7" s="22"/>
      <c r="MHV7" s="22"/>
      <c r="MHW7" s="22"/>
      <c r="MHX7" s="22"/>
      <c r="MHY7" s="22"/>
      <c r="MHZ7" s="22"/>
      <c r="MIA7" s="22"/>
      <c r="MIB7" s="22"/>
      <c r="MIC7" s="22"/>
      <c r="MID7" s="22"/>
      <c r="MIE7" s="22"/>
      <c r="MIF7" s="22"/>
      <c r="MIG7" s="22"/>
      <c r="MIH7" s="22"/>
      <c r="MII7" s="22"/>
      <c r="MIJ7" s="22"/>
      <c r="MIK7" s="22"/>
      <c r="MIL7" s="22"/>
      <c r="MIM7" s="22"/>
      <c r="MIN7" s="22"/>
      <c r="MIO7" s="22"/>
      <c r="MIP7" s="22"/>
      <c r="MIQ7" s="22"/>
      <c r="MIR7" s="22"/>
      <c r="MIS7" s="22"/>
      <c r="MIT7" s="22"/>
      <c r="MIU7" s="22"/>
      <c r="MIV7" s="22"/>
      <c r="MIW7" s="22"/>
      <c r="MIX7" s="22"/>
      <c r="MIY7" s="22"/>
      <c r="MIZ7" s="22"/>
      <c r="MJA7" s="22"/>
      <c r="MJB7" s="22"/>
      <c r="MJC7" s="22"/>
      <c r="MJD7" s="22"/>
      <c r="MJE7" s="22"/>
      <c r="MJF7" s="22"/>
      <c r="MJG7" s="22"/>
      <c r="MJH7" s="22"/>
      <c r="MJI7" s="22"/>
      <c r="MJJ7" s="22"/>
      <c r="MJK7" s="22"/>
      <c r="MJL7" s="22"/>
      <c r="MJM7" s="22"/>
      <c r="MJN7" s="22"/>
      <c r="MJO7" s="22"/>
      <c r="MJP7" s="22"/>
      <c r="MJQ7" s="22"/>
      <c r="MJR7" s="22"/>
      <c r="MJS7" s="22"/>
      <c r="MJT7" s="22"/>
      <c r="MJU7" s="22"/>
      <c r="MJV7" s="22"/>
      <c r="MJW7" s="22"/>
      <c r="MJX7" s="22"/>
      <c r="MJY7" s="22"/>
      <c r="MJZ7" s="22"/>
      <c r="MKA7" s="22"/>
      <c r="MKB7" s="22"/>
      <c r="MKC7" s="22"/>
      <c r="MKD7" s="22"/>
      <c r="MKE7" s="22"/>
      <c r="MKF7" s="22"/>
      <c r="MKG7" s="22"/>
      <c r="MKH7" s="22"/>
      <c r="MKI7" s="22"/>
      <c r="MKJ7" s="22"/>
      <c r="MKK7" s="22"/>
      <c r="MKL7" s="22"/>
      <c r="MKM7" s="22"/>
      <c r="MKN7" s="22"/>
      <c r="MKO7" s="22"/>
      <c r="MKP7" s="22"/>
      <c r="MKQ7" s="22"/>
      <c r="MKR7" s="22"/>
      <c r="MKS7" s="22"/>
      <c r="MKT7" s="22"/>
      <c r="MKU7" s="22"/>
      <c r="MKV7" s="22"/>
      <c r="MKW7" s="22"/>
      <c r="MKX7" s="22"/>
      <c r="MKY7" s="22"/>
      <c r="MKZ7" s="22"/>
      <c r="MLA7" s="22"/>
      <c r="MLB7" s="22"/>
      <c r="MLC7" s="22"/>
      <c r="MLD7" s="22"/>
      <c r="MLE7" s="22"/>
      <c r="MLF7" s="22"/>
      <c r="MLG7" s="22"/>
      <c r="MLH7" s="22"/>
      <c r="MLI7" s="22"/>
      <c r="MLJ7" s="22"/>
      <c r="MLK7" s="22"/>
      <c r="MLL7" s="22"/>
      <c r="MLM7" s="22"/>
      <c r="MLN7" s="22"/>
      <c r="MLO7" s="22"/>
      <c r="MLP7" s="22"/>
      <c r="MLQ7" s="22"/>
      <c r="MLR7" s="22"/>
      <c r="MLS7" s="22"/>
      <c r="MLT7" s="22"/>
      <c r="MLU7" s="22"/>
      <c r="MLV7" s="22"/>
      <c r="MLW7" s="22"/>
      <c r="MLX7" s="22"/>
      <c r="MLY7" s="22"/>
      <c r="MLZ7" s="22"/>
      <c r="MMA7" s="22"/>
      <c r="MMB7" s="22"/>
      <c r="MMC7" s="22"/>
      <c r="MMD7" s="22"/>
      <c r="MME7" s="22"/>
      <c r="MMF7" s="22"/>
      <c r="MMG7" s="22"/>
      <c r="MMH7" s="22"/>
      <c r="MMI7" s="22"/>
      <c r="MMJ7" s="22"/>
      <c r="MMK7" s="22"/>
      <c r="MML7" s="22"/>
      <c r="MMM7" s="22"/>
      <c r="MMN7" s="22"/>
      <c r="MMO7" s="22"/>
      <c r="MMP7" s="22"/>
      <c r="MMQ7" s="22"/>
      <c r="MMR7" s="22"/>
      <c r="MMS7" s="22"/>
      <c r="MMT7" s="22"/>
      <c r="MMU7" s="22"/>
      <c r="MMV7" s="22"/>
      <c r="MMW7" s="22"/>
      <c r="MMX7" s="22"/>
      <c r="MMY7" s="22"/>
      <c r="MMZ7" s="22"/>
      <c r="MNA7" s="22"/>
      <c r="MNB7" s="22"/>
      <c r="MNC7" s="22"/>
      <c r="MND7" s="22"/>
      <c r="MNE7" s="22"/>
      <c r="MNF7" s="22"/>
      <c r="MNG7" s="22"/>
      <c r="MNH7" s="22"/>
      <c r="MNI7" s="22"/>
      <c r="MNJ7" s="22"/>
      <c r="MNK7" s="22"/>
      <c r="MNL7" s="22"/>
      <c r="MNM7" s="22"/>
      <c r="MNN7" s="22"/>
      <c r="MNO7" s="22"/>
      <c r="MNP7" s="22"/>
      <c r="MNQ7" s="22"/>
      <c r="MNR7" s="22"/>
      <c r="MNS7" s="22"/>
      <c r="MNT7" s="22"/>
      <c r="MNU7" s="22"/>
      <c r="MNV7" s="22"/>
      <c r="MNW7" s="22"/>
      <c r="MNX7" s="22"/>
      <c r="MNY7" s="22"/>
      <c r="MNZ7" s="22"/>
      <c r="MOA7" s="22"/>
      <c r="MOB7" s="22"/>
      <c r="MOC7" s="22"/>
      <c r="MOD7" s="22"/>
      <c r="MOE7" s="22"/>
      <c r="MOF7" s="22"/>
      <c r="MOG7" s="22"/>
      <c r="MOH7" s="22"/>
      <c r="MOI7" s="22"/>
      <c r="MOJ7" s="22"/>
      <c r="MOK7" s="22"/>
      <c r="MOL7" s="22"/>
      <c r="MOM7" s="22"/>
      <c r="MON7" s="22"/>
      <c r="MOO7" s="22"/>
      <c r="MOP7" s="22"/>
      <c r="MOQ7" s="22"/>
      <c r="MOR7" s="22"/>
      <c r="MOS7" s="22"/>
      <c r="MOT7" s="22"/>
      <c r="MOU7" s="22"/>
      <c r="MOV7" s="22"/>
      <c r="MOW7" s="22"/>
      <c r="MOX7" s="22"/>
      <c r="MOY7" s="22"/>
      <c r="MOZ7" s="22"/>
      <c r="MPA7" s="22"/>
      <c r="MPB7" s="22"/>
      <c r="MPC7" s="22"/>
      <c r="MPD7" s="22"/>
      <c r="MPE7" s="22"/>
      <c r="MPF7" s="22"/>
      <c r="MPG7" s="22"/>
      <c r="MPH7" s="22"/>
      <c r="MPI7" s="22"/>
      <c r="MPJ7" s="22"/>
      <c r="MPK7" s="22"/>
      <c r="MPL7" s="22"/>
      <c r="MPM7" s="22"/>
      <c r="MPN7" s="22"/>
      <c r="MPO7" s="22"/>
      <c r="MPP7" s="22"/>
      <c r="MPQ7" s="22"/>
      <c r="MPR7" s="22"/>
      <c r="MPS7" s="22"/>
      <c r="MPT7" s="22"/>
      <c r="MPU7" s="22"/>
      <c r="MPV7" s="22"/>
      <c r="MPW7" s="22"/>
      <c r="MPX7" s="22"/>
      <c r="MPY7" s="22"/>
      <c r="MPZ7" s="22"/>
      <c r="MQA7" s="22"/>
      <c r="MQB7" s="22"/>
      <c r="MQC7" s="22"/>
      <c r="MQD7" s="22"/>
      <c r="MQE7" s="22"/>
      <c r="MQF7" s="22"/>
      <c r="MQG7" s="22"/>
      <c r="MQH7" s="22"/>
      <c r="MQI7" s="22"/>
      <c r="MQJ7" s="22"/>
      <c r="MQK7" s="22"/>
      <c r="MQL7" s="22"/>
      <c r="MQM7" s="22"/>
      <c r="MQN7" s="22"/>
      <c r="MQO7" s="22"/>
      <c r="MQP7" s="22"/>
      <c r="MQQ7" s="22"/>
      <c r="MQR7" s="22"/>
      <c r="MQS7" s="22"/>
      <c r="MQT7" s="22"/>
      <c r="MQU7" s="22"/>
      <c r="MQV7" s="22"/>
      <c r="MQW7" s="22"/>
      <c r="MQX7" s="22"/>
      <c r="MQY7" s="22"/>
      <c r="MQZ7" s="22"/>
      <c r="MRA7" s="22"/>
      <c r="MRB7" s="22"/>
      <c r="MRC7" s="22"/>
      <c r="MRD7" s="22"/>
      <c r="MRE7" s="22"/>
      <c r="MRF7" s="22"/>
      <c r="MRG7" s="22"/>
      <c r="MRH7" s="22"/>
      <c r="MRI7" s="22"/>
      <c r="MRJ7" s="22"/>
      <c r="MRK7" s="22"/>
      <c r="MRL7" s="22"/>
      <c r="MRM7" s="22"/>
      <c r="MRN7" s="22"/>
      <c r="MRO7" s="22"/>
      <c r="MRP7" s="22"/>
      <c r="MRQ7" s="22"/>
      <c r="MRR7" s="22"/>
      <c r="MRS7" s="22"/>
      <c r="MRT7" s="22"/>
      <c r="MRU7" s="22"/>
      <c r="MRV7" s="22"/>
      <c r="MRW7" s="22"/>
      <c r="MRX7" s="22"/>
      <c r="MRY7" s="22"/>
      <c r="MRZ7" s="22"/>
      <c r="MSA7" s="22"/>
      <c r="MSB7" s="22"/>
      <c r="MSC7" s="22"/>
      <c r="MSD7" s="22"/>
      <c r="MSE7" s="22"/>
      <c r="MSF7" s="22"/>
      <c r="MSG7" s="22"/>
      <c r="MSH7" s="22"/>
      <c r="MSI7" s="22"/>
      <c r="MSJ7" s="22"/>
      <c r="MSK7" s="22"/>
      <c r="MSL7" s="22"/>
      <c r="MSM7" s="22"/>
      <c r="MSN7" s="22"/>
      <c r="MSO7" s="22"/>
      <c r="MSP7" s="22"/>
      <c r="MSQ7" s="22"/>
      <c r="MSR7" s="22"/>
      <c r="MSS7" s="22"/>
      <c r="MST7" s="22"/>
      <c r="MSU7" s="22"/>
      <c r="MSV7" s="22"/>
      <c r="MSW7" s="22"/>
      <c r="MSX7" s="22"/>
      <c r="MSY7" s="22"/>
      <c r="MSZ7" s="22"/>
      <c r="MTA7" s="22"/>
      <c r="MTB7" s="22"/>
      <c r="MTC7" s="22"/>
      <c r="MTD7" s="22"/>
      <c r="MTE7" s="22"/>
      <c r="MTF7" s="22"/>
      <c r="MTG7" s="22"/>
      <c r="MTH7" s="22"/>
      <c r="MTI7" s="22"/>
      <c r="MTJ7" s="22"/>
      <c r="MTK7" s="22"/>
      <c r="MTL7" s="22"/>
      <c r="MTM7" s="22"/>
      <c r="MTN7" s="22"/>
      <c r="MTO7" s="22"/>
      <c r="MTP7" s="22"/>
      <c r="MTQ7" s="22"/>
      <c r="MTR7" s="22"/>
      <c r="MTS7" s="22"/>
      <c r="MTT7" s="22"/>
      <c r="MTU7" s="22"/>
      <c r="MTV7" s="22"/>
      <c r="MTW7" s="22"/>
      <c r="MTX7" s="22"/>
      <c r="MTY7" s="22"/>
      <c r="MTZ7" s="22"/>
      <c r="MUA7" s="22"/>
      <c r="MUB7" s="22"/>
      <c r="MUC7" s="22"/>
      <c r="MUD7" s="22"/>
      <c r="MUE7" s="22"/>
      <c r="MUF7" s="22"/>
      <c r="MUG7" s="22"/>
      <c r="MUH7" s="22"/>
      <c r="MUI7" s="22"/>
      <c r="MUJ7" s="22"/>
      <c r="MUK7" s="22"/>
      <c r="MUL7" s="22"/>
      <c r="MUM7" s="22"/>
      <c r="MUN7" s="22"/>
      <c r="MUO7" s="22"/>
      <c r="MUP7" s="22"/>
      <c r="MUQ7" s="22"/>
      <c r="MUR7" s="22"/>
      <c r="MUS7" s="22"/>
      <c r="MUT7" s="22"/>
      <c r="MUU7" s="22"/>
      <c r="MUV7" s="22"/>
      <c r="MUW7" s="22"/>
      <c r="MUX7" s="22"/>
      <c r="MUY7" s="22"/>
      <c r="MUZ7" s="22"/>
      <c r="MVA7" s="22"/>
      <c r="MVB7" s="22"/>
      <c r="MVC7" s="22"/>
      <c r="MVD7" s="22"/>
      <c r="MVE7" s="22"/>
      <c r="MVF7" s="22"/>
      <c r="MVG7" s="22"/>
      <c r="MVH7" s="22"/>
      <c r="MVI7" s="22"/>
      <c r="MVJ7" s="22"/>
      <c r="MVK7" s="22"/>
      <c r="MVL7" s="22"/>
      <c r="MVM7" s="22"/>
      <c r="MVN7" s="22"/>
      <c r="MVO7" s="22"/>
      <c r="MVP7" s="22"/>
      <c r="MVQ7" s="22"/>
      <c r="MVR7" s="22"/>
      <c r="MVS7" s="22"/>
      <c r="MVT7" s="22"/>
      <c r="MVU7" s="22"/>
      <c r="MVV7" s="22"/>
      <c r="MVW7" s="22"/>
      <c r="MVX7" s="22"/>
      <c r="MVY7" s="22"/>
      <c r="MVZ7" s="22"/>
      <c r="MWA7" s="22"/>
      <c r="MWB7" s="22"/>
      <c r="MWC7" s="22"/>
      <c r="MWD7" s="22"/>
      <c r="MWE7" s="22"/>
      <c r="MWF7" s="22"/>
      <c r="MWG7" s="22"/>
      <c r="MWH7" s="22"/>
      <c r="MWI7" s="22"/>
      <c r="MWJ7" s="22"/>
      <c r="MWK7" s="22"/>
      <c r="MWL7" s="22"/>
      <c r="MWM7" s="22"/>
      <c r="MWN7" s="22"/>
      <c r="MWO7" s="22"/>
      <c r="MWP7" s="22"/>
      <c r="MWQ7" s="22"/>
      <c r="MWR7" s="22"/>
      <c r="MWS7" s="22"/>
      <c r="MWT7" s="22"/>
      <c r="MWU7" s="22"/>
      <c r="MWV7" s="22"/>
      <c r="MWW7" s="22"/>
      <c r="MWX7" s="22"/>
      <c r="MWY7" s="22"/>
      <c r="MWZ7" s="22"/>
      <c r="MXA7" s="22"/>
      <c r="MXB7" s="22"/>
      <c r="MXC7" s="22"/>
      <c r="MXD7" s="22"/>
      <c r="MXE7" s="22"/>
      <c r="MXF7" s="22"/>
      <c r="MXG7" s="22"/>
      <c r="MXH7" s="22"/>
      <c r="MXI7" s="22"/>
      <c r="MXJ7" s="22"/>
      <c r="MXK7" s="22"/>
      <c r="MXL7" s="22"/>
      <c r="MXM7" s="22"/>
      <c r="MXN7" s="22"/>
      <c r="MXO7" s="22"/>
      <c r="MXP7" s="22"/>
      <c r="MXQ7" s="22"/>
      <c r="MXR7" s="22"/>
      <c r="MXS7" s="22"/>
      <c r="MXT7" s="22"/>
      <c r="MXU7" s="22"/>
      <c r="MXV7" s="22"/>
      <c r="MXW7" s="22"/>
      <c r="MXX7" s="22"/>
      <c r="MXY7" s="22"/>
      <c r="MXZ7" s="22"/>
      <c r="MYA7" s="22"/>
      <c r="MYB7" s="22"/>
      <c r="MYC7" s="22"/>
      <c r="MYD7" s="22"/>
      <c r="MYE7" s="22"/>
      <c r="MYF7" s="22"/>
      <c r="MYG7" s="22"/>
      <c r="MYH7" s="22"/>
      <c r="MYI7" s="22"/>
      <c r="MYJ7" s="22"/>
      <c r="MYK7" s="22"/>
      <c r="MYL7" s="22"/>
      <c r="MYM7" s="22"/>
      <c r="MYN7" s="22"/>
      <c r="MYO7" s="22"/>
      <c r="MYP7" s="22"/>
      <c r="MYQ7" s="22"/>
      <c r="MYR7" s="22"/>
      <c r="MYS7" s="22"/>
      <c r="MYT7" s="22"/>
      <c r="MYU7" s="22"/>
      <c r="MYV7" s="22"/>
      <c r="MYW7" s="22"/>
      <c r="MYX7" s="22"/>
      <c r="MYY7" s="22"/>
      <c r="MYZ7" s="22"/>
      <c r="MZA7" s="22"/>
      <c r="MZB7" s="22"/>
      <c r="MZC7" s="22"/>
      <c r="MZD7" s="22"/>
      <c r="MZE7" s="22"/>
      <c r="MZF7" s="22"/>
      <c r="MZG7" s="22"/>
      <c r="MZH7" s="22"/>
      <c r="MZI7" s="22"/>
      <c r="MZJ7" s="22"/>
      <c r="MZK7" s="22"/>
      <c r="MZL7" s="22"/>
      <c r="MZM7" s="22"/>
      <c r="MZN7" s="22"/>
      <c r="MZO7" s="22"/>
      <c r="MZP7" s="22"/>
      <c r="MZQ7" s="22"/>
      <c r="MZR7" s="22"/>
      <c r="MZS7" s="22"/>
      <c r="MZT7" s="22"/>
      <c r="MZU7" s="22"/>
      <c r="MZV7" s="22"/>
      <c r="MZW7" s="22"/>
      <c r="MZX7" s="22"/>
      <c r="MZY7" s="22"/>
      <c r="MZZ7" s="22"/>
      <c r="NAA7" s="22"/>
      <c r="NAB7" s="22"/>
      <c r="NAC7" s="22"/>
      <c r="NAD7" s="22"/>
      <c r="NAE7" s="22"/>
      <c r="NAF7" s="22"/>
      <c r="NAG7" s="22"/>
      <c r="NAH7" s="22"/>
      <c r="NAI7" s="22"/>
      <c r="NAJ7" s="22"/>
      <c r="NAK7" s="22"/>
      <c r="NAL7" s="22"/>
      <c r="NAM7" s="22"/>
      <c r="NAN7" s="22"/>
      <c r="NAO7" s="22"/>
      <c r="NAP7" s="22"/>
      <c r="NAQ7" s="22"/>
      <c r="NAR7" s="22"/>
      <c r="NAS7" s="22"/>
      <c r="NAT7" s="22"/>
      <c r="NAU7" s="22"/>
      <c r="NAV7" s="22"/>
      <c r="NAW7" s="22"/>
      <c r="NAX7" s="22"/>
      <c r="NAY7" s="22"/>
      <c r="NAZ7" s="22"/>
      <c r="NBA7" s="22"/>
      <c r="NBB7" s="22"/>
      <c r="NBC7" s="22"/>
      <c r="NBD7" s="22"/>
      <c r="NBE7" s="22"/>
      <c r="NBF7" s="22"/>
      <c r="NBG7" s="22"/>
      <c r="NBH7" s="22"/>
      <c r="NBI7" s="22"/>
      <c r="NBJ7" s="22"/>
      <c r="NBK7" s="22"/>
      <c r="NBL7" s="22"/>
      <c r="NBM7" s="22"/>
      <c r="NBN7" s="22"/>
      <c r="NBO7" s="22"/>
      <c r="NBP7" s="22"/>
      <c r="NBQ7" s="22"/>
      <c r="NBR7" s="22"/>
      <c r="NBS7" s="22"/>
      <c r="NBT7" s="22"/>
      <c r="NBU7" s="22"/>
      <c r="NBV7" s="22"/>
      <c r="NBW7" s="22"/>
      <c r="NBX7" s="22"/>
      <c r="NBY7" s="22"/>
      <c r="NBZ7" s="22"/>
      <c r="NCA7" s="22"/>
      <c r="NCB7" s="22"/>
      <c r="NCC7" s="22"/>
      <c r="NCD7" s="22"/>
      <c r="NCE7" s="22"/>
      <c r="NCF7" s="22"/>
      <c r="NCG7" s="22"/>
      <c r="NCH7" s="22"/>
      <c r="NCI7" s="22"/>
      <c r="NCJ7" s="22"/>
      <c r="NCK7" s="22"/>
      <c r="NCL7" s="22"/>
      <c r="NCM7" s="22"/>
      <c r="NCN7" s="22"/>
      <c r="NCO7" s="22"/>
      <c r="NCP7" s="22"/>
      <c r="NCQ7" s="22"/>
      <c r="NCR7" s="22"/>
      <c r="NCS7" s="22"/>
      <c r="NCT7" s="22"/>
      <c r="NCU7" s="22"/>
      <c r="NCV7" s="22"/>
      <c r="NCW7" s="22"/>
      <c r="NCX7" s="22"/>
      <c r="NCY7" s="22"/>
      <c r="NCZ7" s="22"/>
      <c r="NDA7" s="22"/>
      <c r="NDB7" s="22"/>
      <c r="NDC7" s="22"/>
      <c r="NDD7" s="22"/>
      <c r="NDE7" s="22"/>
      <c r="NDF7" s="22"/>
      <c r="NDG7" s="22"/>
      <c r="NDH7" s="22"/>
      <c r="NDI7" s="22"/>
      <c r="NDJ7" s="22"/>
      <c r="NDK7" s="22"/>
      <c r="NDL7" s="22"/>
      <c r="NDM7" s="22"/>
      <c r="NDN7" s="22"/>
      <c r="NDO7" s="22"/>
      <c r="NDP7" s="22"/>
      <c r="NDQ7" s="22"/>
      <c r="NDR7" s="22"/>
      <c r="NDS7" s="22"/>
      <c r="NDT7" s="22"/>
      <c r="NDU7" s="22"/>
      <c r="NDV7" s="22"/>
      <c r="NDW7" s="22"/>
      <c r="NDX7" s="22"/>
      <c r="NDY7" s="22"/>
      <c r="NDZ7" s="22"/>
      <c r="NEA7" s="22"/>
      <c r="NEB7" s="22"/>
      <c r="NEC7" s="22"/>
      <c r="NED7" s="22"/>
      <c r="NEE7" s="22"/>
      <c r="NEF7" s="22"/>
      <c r="NEG7" s="22"/>
      <c r="NEH7" s="22"/>
      <c r="NEI7" s="22"/>
      <c r="NEJ7" s="22"/>
      <c r="NEK7" s="22"/>
      <c r="NEL7" s="22"/>
      <c r="NEM7" s="22"/>
      <c r="NEN7" s="22"/>
      <c r="NEO7" s="22"/>
      <c r="NEP7" s="22"/>
      <c r="NEQ7" s="22"/>
      <c r="NER7" s="22"/>
      <c r="NES7" s="22"/>
      <c r="NET7" s="22"/>
      <c r="NEU7" s="22"/>
      <c r="NEV7" s="22"/>
      <c r="NEW7" s="22"/>
      <c r="NEX7" s="22"/>
      <c r="NEY7" s="22"/>
      <c r="NEZ7" s="22"/>
      <c r="NFA7" s="22"/>
      <c r="NFB7" s="22"/>
      <c r="NFC7" s="22"/>
      <c r="NFD7" s="22"/>
      <c r="NFE7" s="22"/>
      <c r="NFF7" s="22"/>
      <c r="NFG7" s="22"/>
      <c r="NFH7" s="22"/>
      <c r="NFI7" s="22"/>
      <c r="NFJ7" s="22"/>
      <c r="NFK7" s="22"/>
      <c r="NFL7" s="22"/>
      <c r="NFM7" s="22"/>
      <c r="NFN7" s="22"/>
      <c r="NFO7" s="22"/>
      <c r="NFP7" s="22"/>
      <c r="NFQ7" s="22"/>
      <c r="NFR7" s="22"/>
      <c r="NFS7" s="22"/>
      <c r="NFT7" s="22"/>
      <c r="NFU7" s="22"/>
      <c r="NFV7" s="22"/>
      <c r="NFW7" s="22"/>
      <c r="NFX7" s="22"/>
      <c r="NFY7" s="22"/>
      <c r="NFZ7" s="22"/>
      <c r="NGA7" s="22"/>
      <c r="NGB7" s="22"/>
      <c r="NGC7" s="22"/>
      <c r="NGD7" s="22"/>
      <c r="NGE7" s="22"/>
      <c r="NGF7" s="22"/>
      <c r="NGG7" s="22"/>
      <c r="NGH7" s="22"/>
      <c r="NGI7" s="22"/>
      <c r="NGJ7" s="22"/>
      <c r="NGK7" s="22"/>
      <c r="NGL7" s="22"/>
      <c r="NGM7" s="22"/>
      <c r="NGN7" s="22"/>
      <c r="NGO7" s="22"/>
      <c r="NGP7" s="22"/>
      <c r="NGQ7" s="22"/>
      <c r="NGR7" s="22"/>
      <c r="NGS7" s="22"/>
      <c r="NGT7" s="22"/>
      <c r="NGU7" s="22"/>
      <c r="NGV7" s="22"/>
      <c r="NGW7" s="22"/>
      <c r="NGX7" s="22"/>
      <c r="NGY7" s="22"/>
      <c r="NGZ7" s="22"/>
      <c r="NHA7" s="22"/>
      <c r="NHB7" s="22"/>
      <c r="NHC7" s="22"/>
      <c r="NHD7" s="22"/>
      <c r="NHE7" s="22"/>
      <c r="NHF7" s="22"/>
      <c r="NHG7" s="22"/>
      <c r="NHH7" s="22"/>
      <c r="NHI7" s="22"/>
      <c r="NHJ7" s="22"/>
      <c r="NHK7" s="22"/>
      <c r="NHL7" s="22"/>
      <c r="NHM7" s="22"/>
      <c r="NHN7" s="22"/>
      <c r="NHO7" s="22"/>
      <c r="NHP7" s="22"/>
      <c r="NHQ7" s="22"/>
      <c r="NHR7" s="22"/>
      <c r="NHS7" s="22"/>
      <c r="NHT7" s="22"/>
      <c r="NHU7" s="22"/>
      <c r="NHV7" s="22"/>
      <c r="NHW7" s="22"/>
      <c r="NHX7" s="22"/>
      <c r="NHY7" s="22"/>
      <c r="NHZ7" s="22"/>
      <c r="NIA7" s="22"/>
      <c r="NIB7" s="22"/>
      <c r="NIC7" s="22"/>
      <c r="NID7" s="22"/>
      <c r="NIE7" s="22"/>
      <c r="NIF7" s="22"/>
      <c r="NIG7" s="22"/>
      <c r="NIH7" s="22"/>
      <c r="NII7" s="22"/>
      <c r="NIJ7" s="22"/>
      <c r="NIK7" s="22"/>
      <c r="NIL7" s="22"/>
      <c r="NIM7" s="22"/>
      <c r="NIN7" s="22"/>
      <c r="NIO7" s="22"/>
      <c r="NIP7" s="22"/>
      <c r="NIQ7" s="22"/>
      <c r="NIR7" s="22"/>
      <c r="NIS7" s="22"/>
      <c r="NIT7" s="22"/>
      <c r="NIU7" s="22"/>
      <c r="NIV7" s="22"/>
      <c r="NIW7" s="22"/>
      <c r="NIX7" s="22"/>
      <c r="NIY7" s="22"/>
      <c r="NIZ7" s="22"/>
      <c r="NJA7" s="22"/>
      <c r="NJB7" s="22"/>
      <c r="NJC7" s="22"/>
      <c r="NJD7" s="22"/>
      <c r="NJE7" s="22"/>
      <c r="NJF7" s="22"/>
      <c r="NJG7" s="22"/>
      <c r="NJH7" s="22"/>
      <c r="NJI7" s="22"/>
      <c r="NJJ7" s="22"/>
      <c r="NJK7" s="22"/>
      <c r="NJL7" s="22"/>
      <c r="NJM7" s="22"/>
      <c r="NJN7" s="22"/>
      <c r="NJO7" s="22"/>
      <c r="NJP7" s="22"/>
      <c r="NJQ7" s="22"/>
      <c r="NJR7" s="22"/>
      <c r="NJS7" s="22"/>
      <c r="NJT7" s="22"/>
      <c r="NJU7" s="22"/>
      <c r="NJV7" s="22"/>
      <c r="NJW7" s="22"/>
      <c r="NJX7" s="22"/>
      <c r="NJY7" s="22"/>
      <c r="NJZ7" s="22"/>
      <c r="NKA7" s="22"/>
      <c r="NKB7" s="22"/>
      <c r="NKC7" s="22"/>
      <c r="NKD7" s="22"/>
      <c r="NKE7" s="22"/>
      <c r="NKF7" s="22"/>
      <c r="NKG7" s="22"/>
      <c r="NKH7" s="22"/>
      <c r="NKI7" s="22"/>
      <c r="NKJ7" s="22"/>
      <c r="NKK7" s="22"/>
      <c r="NKL7" s="22"/>
      <c r="NKM7" s="22"/>
      <c r="NKN7" s="22"/>
      <c r="NKO7" s="22"/>
      <c r="NKP7" s="22"/>
      <c r="NKQ7" s="22"/>
      <c r="NKR7" s="22"/>
      <c r="NKS7" s="22"/>
      <c r="NKT7" s="22"/>
      <c r="NKU7" s="22"/>
      <c r="NKV7" s="22"/>
      <c r="NKW7" s="22"/>
      <c r="NKX7" s="22"/>
      <c r="NKY7" s="22"/>
      <c r="NKZ7" s="22"/>
      <c r="NLA7" s="22"/>
      <c r="NLB7" s="22"/>
      <c r="NLC7" s="22"/>
      <c r="NLD7" s="22"/>
      <c r="NLE7" s="22"/>
      <c r="NLF7" s="22"/>
      <c r="NLG7" s="22"/>
      <c r="NLH7" s="22"/>
      <c r="NLI7" s="22"/>
      <c r="NLJ7" s="22"/>
      <c r="NLK7" s="22"/>
      <c r="NLL7" s="22"/>
      <c r="NLM7" s="22"/>
      <c r="NLN7" s="22"/>
      <c r="NLO7" s="22"/>
      <c r="NLP7" s="22"/>
      <c r="NLQ7" s="22"/>
      <c r="NLR7" s="22"/>
      <c r="NLS7" s="22"/>
      <c r="NLT7" s="22"/>
      <c r="NLU7" s="22"/>
      <c r="NLV7" s="22"/>
      <c r="NLW7" s="22"/>
      <c r="NLX7" s="22"/>
      <c r="NLY7" s="22"/>
      <c r="NLZ7" s="22"/>
      <c r="NMA7" s="22"/>
      <c r="NMB7" s="22"/>
      <c r="NMC7" s="22"/>
      <c r="NMD7" s="22"/>
      <c r="NME7" s="22"/>
      <c r="NMF7" s="22"/>
      <c r="NMG7" s="22"/>
      <c r="NMH7" s="22"/>
      <c r="NMI7" s="22"/>
      <c r="NMJ7" s="22"/>
      <c r="NMK7" s="22"/>
      <c r="NML7" s="22"/>
      <c r="NMM7" s="22"/>
      <c r="NMN7" s="22"/>
      <c r="NMO7" s="22"/>
      <c r="NMP7" s="22"/>
      <c r="NMQ7" s="22"/>
      <c r="NMR7" s="22"/>
      <c r="NMS7" s="22"/>
      <c r="NMT7" s="22"/>
      <c r="NMU7" s="22"/>
      <c r="NMV7" s="22"/>
      <c r="NMW7" s="22"/>
      <c r="NMX7" s="22"/>
      <c r="NMY7" s="22"/>
      <c r="NMZ7" s="22"/>
      <c r="NNA7" s="22"/>
      <c r="NNB7" s="22"/>
      <c r="NNC7" s="22"/>
      <c r="NND7" s="22"/>
      <c r="NNE7" s="22"/>
      <c r="NNF7" s="22"/>
      <c r="NNG7" s="22"/>
      <c r="NNH7" s="22"/>
      <c r="NNI7" s="22"/>
      <c r="NNJ7" s="22"/>
      <c r="NNK7" s="22"/>
      <c r="NNL7" s="22"/>
      <c r="NNM7" s="22"/>
      <c r="NNN7" s="22"/>
      <c r="NNO7" s="22"/>
      <c r="NNP7" s="22"/>
      <c r="NNQ7" s="22"/>
      <c r="NNR7" s="22"/>
      <c r="NNS7" s="22"/>
      <c r="NNT7" s="22"/>
      <c r="NNU7" s="22"/>
      <c r="NNV7" s="22"/>
      <c r="NNW7" s="22"/>
      <c r="NNX7" s="22"/>
      <c r="NNY7" s="22"/>
      <c r="NNZ7" s="22"/>
      <c r="NOA7" s="22"/>
      <c r="NOB7" s="22"/>
      <c r="NOC7" s="22"/>
      <c r="NOD7" s="22"/>
      <c r="NOE7" s="22"/>
      <c r="NOF7" s="22"/>
      <c r="NOG7" s="22"/>
      <c r="NOH7" s="22"/>
      <c r="NOI7" s="22"/>
      <c r="NOJ7" s="22"/>
      <c r="NOK7" s="22"/>
      <c r="NOL7" s="22"/>
      <c r="NOM7" s="22"/>
      <c r="NON7" s="22"/>
      <c r="NOO7" s="22"/>
      <c r="NOP7" s="22"/>
      <c r="NOQ7" s="22"/>
      <c r="NOR7" s="22"/>
      <c r="NOS7" s="22"/>
      <c r="NOT7" s="22"/>
      <c r="NOU7" s="22"/>
      <c r="NOV7" s="22"/>
      <c r="NOW7" s="22"/>
      <c r="NOX7" s="22"/>
      <c r="NOY7" s="22"/>
      <c r="NOZ7" s="22"/>
      <c r="NPA7" s="22"/>
      <c r="NPB7" s="22"/>
      <c r="NPC7" s="22"/>
      <c r="NPD7" s="22"/>
      <c r="NPE7" s="22"/>
      <c r="NPF7" s="22"/>
      <c r="NPG7" s="22"/>
      <c r="NPH7" s="22"/>
      <c r="NPI7" s="22"/>
      <c r="NPJ7" s="22"/>
      <c r="NPK7" s="22"/>
      <c r="NPL7" s="22"/>
      <c r="NPM7" s="22"/>
      <c r="NPN7" s="22"/>
      <c r="NPO7" s="22"/>
      <c r="NPP7" s="22"/>
      <c r="NPQ7" s="22"/>
      <c r="NPR7" s="22"/>
      <c r="NPS7" s="22"/>
      <c r="NPT7" s="22"/>
      <c r="NPU7" s="22"/>
      <c r="NPV7" s="22"/>
      <c r="NPW7" s="22"/>
      <c r="NPX7" s="22"/>
      <c r="NPY7" s="22"/>
      <c r="NPZ7" s="22"/>
      <c r="NQA7" s="22"/>
      <c r="NQB7" s="22"/>
      <c r="NQC7" s="22"/>
      <c r="NQD7" s="22"/>
      <c r="NQE7" s="22"/>
      <c r="NQF7" s="22"/>
      <c r="NQG7" s="22"/>
      <c r="NQH7" s="22"/>
      <c r="NQI7" s="22"/>
      <c r="NQJ7" s="22"/>
      <c r="NQK7" s="22"/>
      <c r="NQL7" s="22"/>
      <c r="NQM7" s="22"/>
      <c r="NQN7" s="22"/>
      <c r="NQO7" s="22"/>
      <c r="NQP7" s="22"/>
      <c r="NQQ7" s="22"/>
      <c r="NQR7" s="22"/>
      <c r="NQS7" s="22"/>
      <c r="NQT7" s="22"/>
      <c r="NQU7" s="22"/>
      <c r="NQV7" s="22"/>
      <c r="NQW7" s="22"/>
      <c r="NQX7" s="22"/>
      <c r="NQY7" s="22"/>
      <c r="NQZ7" s="22"/>
      <c r="NRA7" s="22"/>
      <c r="NRB7" s="22"/>
      <c r="NRC7" s="22"/>
      <c r="NRD7" s="22"/>
      <c r="NRE7" s="22"/>
      <c r="NRF7" s="22"/>
      <c r="NRG7" s="22"/>
      <c r="NRH7" s="22"/>
      <c r="NRI7" s="22"/>
      <c r="NRJ7" s="22"/>
      <c r="NRK7" s="22"/>
      <c r="NRL7" s="22"/>
      <c r="NRM7" s="22"/>
      <c r="NRN7" s="22"/>
      <c r="NRO7" s="22"/>
      <c r="NRP7" s="22"/>
      <c r="NRQ7" s="22"/>
      <c r="NRR7" s="22"/>
      <c r="NRS7" s="22"/>
      <c r="NRT7" s="22"/>
      <c r="NRU7" s="22"/>
      <c r="NRV7" s="22"/>
      <c r="NRW7" s="22"/>
      <c r="NRX7" s="22"/>
      <c r="NRY7" s="22"/>
      <c r="NRZ7" s="22"/>
      <c r="NSA7" s="22"/>
      <c r="NSB7" s="22"/>
      <c r="NSC7" s="22"/>
      <c r="NSD7" s="22"/>
      <c r="NSE7" s="22"/>
      <c r="NSF7" s="22"/>
      <c r="NSG7" s="22"/>
      <c r="NSH7" s="22"/>
      <c r="NSI7" s="22"/>
      <c r="NSJ7" s="22"/>
      <c r="NSK7" s="22"/>
      <c r="NSL7" s="22"/>
      <c r="NSM7" s="22"/>
      <c r="NSN7" s="22"/>
      <c r="NSO7" s="22"/>
      <c r="NSP7" s="22"/>
      <c r="NSQ7" s="22"/>
      <c r="NSR7" s="22"/>
      <c r="NSS7" s="22"/>
      <c r="NST7" s="22"/>
      <c r="NSU7" s="22"/>
      <c r="NSV7" s="22"/>
      <c r="NSW7" s="22"/>
      <c r="NSX7" s="22"/>
      <c r="NSY7" s="22"/>
      <c r="NSZ7" s="22"/>
      <c r="NTA7" s="22"/>
      <c r="NTB7" s="22"/>
      <c r="NTC7" s="22"/>
      <c r="NTD7" s="22"/>
      <c r="NTE7" s="22"/>
      <c r="NTF7" s="22"/>
      <c r="NTG7" s="22"/>
      <c r="NTH7" s="22"/>
      <c r="NTI7" s="22"/>
      <c r="NTJ7" s="22"/>
      <c r="NTK7" s="22"/>
      <c r="NTL7" s="22"/>
      <c r="NTM7" s="22"/>
      <c r="NTN7" s="22"/>
      <c r="NTO7" s="22"/>
      <c r="NTP7" s="22"/>
      <c r="NTQ7" s="22"/>
      <c r="NTR7" s="22"/>
      <c r="NTS7" s="22"/>
      <c r="NTT7" s="22"/>
      <c r="NTU7" s="22"/>
      <c r="NTV7" s="22"/>
      <c r="NTW7" s="22"/>
      <c r="NTX7" s="22"/>
      <c r="NTY7" s="22"/>
      <c r="NTZ7" s="22"/>
      <c r="NUA7" s="22"/>
      <c r="NUB7" s="22"/>
      <c r="NUC7" s="22"/>
      <c r="NUD7" s="22"/>
      <c r="NUE7" s="22"/>
      <c r="NUF7" s="22"/>
      <c r="NUG7" s="22"/>
      <c r="NUH7" s="22"/>
      <c r="NUI7" s="22"/>
      <c r="NUJ7" s="22"/>
      <c r="NUK7" s="22"/>
      <c r="NUL7" s="22"/>
      <c r="NUM7" s="22"/>
      <c r="NUN7" s="22"/>
      <c r="NUO7" s="22"/>
      <c r="NUP7" s="22"/>
      <c r="NUQ7" s="22"/>
      <c r="NUR7" s="22"/>
      <c r="NUS7" s="22"/>
      <c r="NUT7" s="22"/>
      <c r="NUU7" s="22"/>
      <c r="NUV7" s="22"/>
      <c r="NUW7" s="22"/>
      <c r="NUX7" s="22"/>
      <c r="NUY7" s="22"/>
      <c r="NUZ7" s="22"/>
      <c r="NVA7" s="22"/>
      <c r="NVB7" s="22"/>
      <c r="NVC7" s="22"/>
      <c r="NVD7" s="22"/>
      <c r="NVE7" s="22"/>
      <c r="NVF7" s="22"/>
      <c r="NVG7" s="22"/>
      <c r="NVH7" s="22"/>
      <c r="NVI7" s="22"/>
      <c r="NVJ7" s="22"/>
      <c r="NVK7" s="22"/>
      <c r="NVL7" s="22"/>
      <c r="NVM7" s="22"/>
      <c r="NVN7" s="22"/>
      <c r="NVO7" s="22"/>
      <c r="NVP7" s="22"/>
      <c r="NVQ7" s="22"/>
      <c r="NVR7" s="22"/>
      <c r="NVS7" s="22"/>
      <c r="NVT7" s="22"/>
      <c r="NVU7" s="22"/>
      <c r="NVV7" s="22"/>
      <c r="NVW7" s="22"/>
      <c r="NVX7" s="22"/>
      <c r="NVY7" s="22"/>
      <c r="NVZ7" s="22"/>
      <c r="NWA7" s="22"/>
      <c r="NWB7" s="22"/>
      <c r="NWC7" s="22"/>
      <c r="NWD7" s="22"/>
      <c r="NWE7" s="22"/>
      <c r="NWF7" s="22"/>
      <c r="NWG7" s="22"/>
      <c r="NWH7" s="22"/>
      <c r="NWI7" s="22"/>
      <c r="NWJ7" s="22"/>
      <c r="NWK7" s="22"/>
      <c r="NWL7" s="22"/>
      <c r="NWM7" s="22"/>
      <c r="NWN7" s="22"/>
      <c r="NWO7" s="22"/>
      <c r="NWP7" s="22"/>
      <c r="NWQ7" s="22"/>
      <c r="NWR7" s="22"/>
      <c r="NWS7" s="22"/>
      <c r="NWT7" s="22"/>
      <c r="NWU7" s="22"/>
      <c r="NWV7" s="22"/>
      <c r="NWW7" s="22"/>
      <c r="NWX7" s="22"/>
      <c r="NWY7" s="22"/>
      <c r="NWZ7" s="22"/>
      <c r="NXA7" s="22"/>
      <c r="NXB7" s="22"/>
      <c r="NXC7" s="22"/>
      <c r="NXD7" s="22"/>
      <c r="NXE7" s="22"/>
      <c r="NXF7" s="22"/>
      <c r="NXG7" s="22"/>
      <c r="NXH7" s="22"/>
      <c r="NXI7" s="22"/>
      <c r="NXJ7" s="22"/>
      <c r="NXK7" s="22"/>
      <c r="NXL7" s="22"/>
      <c r="NXM7" s="22"/>
      <c r="NXN7" s="22"/>
      <c r="NXO7" s="22"/>
      <c r="NXP7" s="22"/>
      <c r="NXQ7" s="22"/>
      <c r="NXR7" s="22"/>
      <c r="NXS7" s="22"/>
      <c r="NXT7" s="22"/>
      <c r="NXU7" s="22"/>
      <c r="NXV7" s="22"/>
      <c r="NXW7" s="22"/>
      <c r="NXX7" s="22"/>
      <c r="NXY7" s="22"/>
      <c r="NXZ7" s="22"/>
      <c r="NYA7" s="22"/>
      <c r="NYB7" s="22"/>
      <c r="NYC7" s="22"/>
      <c r="NYD7" s="22"/>
      <c r="NYE7" s="22"/>
      <c r="NYF7" s="22"/>
      <c r="NYG7" s="22"/>
      <c r="NYH7" s="22"/>
      <c r="NYI7" s="22"/>
      <c r="NYJ7" s="22"/>
      <c r="NYK7" s="22"/>
      <c r="NYL7" s="22"/>
      <c r="NYM7" s="22"/>
      <c r="NYN7" s="22"/>
      <c r="NYO7" s="22"/>
      <c r="NYP7" s="22"/>
      <c r="NYQ7" s="22"/>
      <c r="NYR7" s="22"/>
      <c r="NYS7" s="22"/>
      <c r="NYT7" s="22"/>
      <c r="NYU7" s="22"/>
      <c r="NYV7" s="22"/>
      <c r="NYW7" s="22"/>
      <c r="NYX7" s="22"/>
      <c r="NYY7" s="22"/>
      <c r="NYZ7" s="22"/>
      <c r="NZA7" s="22"/>
      <c r="NZB7" s="22"/>
      <c r="NZC7" s="22"/>
      <c r="NZD7" s="22"/>
      <c r="NZE7" s="22"/>
      <c r="NZF7" s="22"/>
      <c r="NZG7" s="22"/>
      <c r="NZH7" s="22"/>
      <c r="NZI7" s="22"/>
      <c r="NZJ7" s="22"/>
      <c r="NZK7" s="22"/>
      <c r="NZL7" s="22"/>
      <c r="NZM7" s="22"/>
      <c r="NZN7" s="22"/>
      <c r="NZO7" s="22"/>
      <c r="NZP7" s="22"/>
      <c r="NZQ7" s="22"/>
      <c r="NZR7" s="22"/>
      <c r="NZS7" s="22"/>
      <c r="NZT7" s="22"/>
      <c r="NZU7" s="22"/>
      <c r="NZV7" s="22"/>
      <c r="NZW7" s="22"/>
      <c r="NZX7" s="22"/>
      <c r="NZY7" s="22"/>
      <c r="NZZ7" s="22"/>
      <c r="OAA7" s="22"/>
      <c r="OAB7" s="22"/>
      <c r="OAC7" s="22"/>
      <c r="OAD7" s="22"/>
      <c r="OAE7" s="22"/>
      <c r="OAF7" s="22"/>
      <c r="OAG7" s="22"/>
      <c r="OAH7" s="22"/>
      <c r="OAI7" s="22"/>
      <c r="OAJ7" s="22"/>
      <c r="OAK7" s="22"/>
      <c r="OAL7" s="22"/>
      <c r="OAM7" s="22"/>
      <c r="OAN7" s="22"/>
      <c r="OAO7" s="22"/>
      <c r="OAP7" s="22"/>
      <c r="OAQ7" s="22"/>
      <c r="OAR7" s="22"/>
      <c r="OAS7" s="22"/>
      <c r="OAT7" s="22"/>
      <c r="OAU7" s="22"/>
      <c r="OAV7" s="22"/>
      <c r="OAW7" s="22"/>
      <c r="OAX7" s="22"/>
      <c r="OAY7" s="22"/>
      <c r="OAZ7" s="22"/>
      <c r="OBA7" s="22"/>
      <c r="OBB7" s="22"/>
      <c r="OBC7" s="22"/>
      <c r="OBD7" s="22"/>
      <c r="OBE7" s="22"/>
      <c r="OBF7" s="22"/>
      <c r="OBG7" s="22"/>
      <c r="OBH7" s="22"/>
      <c r="OBI7" s="22"/>
      <c r="OBJ7" s="22"/>
      <c r="OBK7" s="22"/>
      <c r="OBL7" s="22"/>
      <c r="OBM7" s="22"/>
      <c r="OBN7" s="22"/>
      <c r="OBO7" s="22"/>
      <c r="OBP7" s="22"/>
      <c r="OBQ7" s="22"/>
      <c r="OBR7" s="22"/>
      <c r="OBS7" s="22"/>
      <c r="OBT7" s="22"/>
      <c r="OBU7" s="22"/>
      <c r="OBV7" s="22"/>
      <c r="OBW7" s="22"/>
      <c r="OBX7" s="22"/>
      <c r="OBY7" s="22"/>
      <c r="OBZ7" s="22"/>
      <c r="OCA7" s="22"/>
      <c r="OCB7" s="22"/>
      <c r="OCC7" s="22"/>
      <c r="OCD7" s="22"/>
      <c r="OCE7" s="22"/>
      <c r="OCF7" s="22"/>
      <c r="OCG7" s="22"/>
      <c r="OCH7" s="22"/>
      <c r="OCI7" s="22"/>
      <c r="OCJ7" s="22"/>
      <c r="OCK7" s="22"/>
      <c r="OCL7" s="22"/>
      <c r="OCM7" s="22"/>
      <c r="OCN7" s="22"/>
      <c r="OCO7" s="22"/>
      <c r="OCP7" s="22"/>
      <c r="OCQ7" s="22"/>
      <c r="OCR7" s="22"/>
      <c r="OCS7" s="22"/>
      <c r="OCT7" s="22"/>
      <c r="OCU7" s="22"/>
      <c r="OCV7" s="22"/>
      <c r="OCW7" s="22"/>
      <c r="OCX7" s="22"/>
      <c r="OCY7" s="22"/>
      <c r="OCZ7" s="22"/>
      <c r="ODA7" s="22"/>
      <c r="ODB7" s="22"/>
      <c r="ODC7" s="22"/>
      <c r="ODD7" s="22"/>
      <c r="ODE7" s="22"/>
      <c r="ODF7" s="22"/>
      <c r="ODG7" s="22"/>
      <c r="ODH7" s="22"/>
      <c r="ODI7" s="22"/>
      <c r="ODJ7" s="22"/>
      <c r="ODK7" s="22"/>
      <c r="ODL7" s="22"/>
      <c r="ODM7" s="22"/>
      <c r="ODN7" s="22"/>
      <c r="ODO7" s="22"/>
      <c r="ODP7" s="22"/>
      <c r="ODQ7" s="22"/>
      <c r="ODR7" s="22"/>
      <c r="ODS7" s="22"/>
      <c r="ODT7" s="22"/>
      <c r="ODU7" s="22"/>
      <c r="ODV7" s="22"/>
      <c r="ODW7" s="22"/>
      <c r="ODX7" s="22"/>
      <c r="ODY7" s="22"/>
      <c r="ODZ7" s="22"/>
      <c r="OEA7" s="22"/>
      <c r="OEB7" s="22"/>
      <c r="OEC7" s="22"/>
      <c r="OED7" s="22"/>
      <c r="OEE7" s="22"/>
      <c r="OEF7" s="22"/>
      <c r="OEG7" s="22"/>
      <c r="OEH7" s="22"/>
      <c r="OEI7" s="22"/>
      <c r="OEJ7" s="22"/>
      <c r="OEK7" s="22"/>
      <c r="OEL7" s="22"/>
      <c r="OEM7" s="22"/>
      <c r="OEN7" s="22"/>
      <c r="OEO7" s="22"/>
      <c r="OEP7" s="22"/>
      <c r="OEQ7" s="22"/>
      <c r="OER7" s="22"/>
      <c r="OES7" s="22"/>
      <c r="OET7" s="22"/>
      <c r="OEU7" s="22"/>
      <c r="OEV7" s="22"/>
      <c r="OEW7" s="22"/>
      <c r="OEX7" s="22"/>
      <c r="OEY7" s="22"/>
      <c r="OEZ7" s="22"/>
      <c r="OFA7" s="22"/>
      <c r="OFB7" s="22"/>
      <c r="OFC7" s="22"/>
      <c r="OFD7" s="22"/>
      <c r="OFE7" s="22"/>
      <c r="OFF7" s="22"/>
      <c r="OFG7" s="22"/>
      <c r="OFH7" s="22"/>
      <c r="OFI7" s="22"/>
      <c r="OFJ7" s="22"/>
      <c r="OFK7" s="22"/>
      <c r="OFL7" s="22"/>
      <c r="OFM7" s="22"/>
      <c r="OFN7" s="22"/>
      <c r="OFO7" s="22"/>
      <c r="OFP7" s="22"/>
      <c r="OFQ7" s="22"/>
      <c r="OFR7" s="22"/>
      <c r="OFS7" s="22"/>
      <c r="OFT7" s="22"/>
      <c r="OFU7" s="22"/>
      <c r="OFV7" s="22"/>
      <c r="OFW7" s="22"/>
      <c r="OFX7" s="22"/>
      <c r="OFY7" s="22"/>
      <c r="OFZ7" s="22"/>
      <c r="OGA7" s="22"/>
      <c r="OGB7" s="22"/>
      <c r="OGC7" s="22"/>
      <c r="OGD7" s="22"/>
      <c r="OGE7" s="22"/>
      <c r="OGF7" s="22"/>
      <c r="OGG7" s="22"/>
      <c r="OGH7" s="22"/>
      <c r="OGI7" s="22"/>
      <c r="OGJ7" s="22"/>
      <c r="OGK7" s="22"/>
      <c r="OGL7" s="22"/>
      <c r="OGM7" s="22"/>
      <c r="OGN7" s="22"/>
      <c r="OGO7" s="22"/>
      <c r="OGP7" s="22"/>
      <c r="OGQ7" s="22"/>
      <c r="OGR7" s="22"/>
      <c r="OGS7" s="22"/>
      <c r="OGT7" s="22"/>
      <c r="OGU7" s="22"/>
      <c r="OGV7" s="22"/>
      <c r="OGW7" s="22"/>
      <c r="OGX7" s="22"/>
      <c r="OGY7" s="22"/>
      <c r="OGZ7" s="22"/>
      <c r="OHA7" s="22"/>
      <c r="OHB7" s="22"/>
      <c r="OHC7" s="22"/>
      <c r="OHD7" s="22"/>
      <c r="OHE7" s="22"/>
      <c r="OHF7" s="22"/>
      <c r="OHG7" s="22"/>
      <c r="OHH7" s="22"/>
      <c r="OHI7" s="22"/>
      <c r="OHJ7" s="22"/>
      <c r="OHK7" s="22"/>
      <c r="OHL7" s="22"/>
      <c r="OHM7" s="22"/>
      <c r="OHN7" s="22"/>
      <c r="OHO7" s="22"/>
      <c r="OHP7" s="22"/>
      <c r="OHQ7" s="22"/>
      <c r="OHR7" s="22"/>
      <c r="OHS7" s="22"/>
      <c r="OHT7" s="22"/>
      <c r="OHU7" s="22"/>
      <c r="OHV7" s="22"/>
      <c r="OHW7" s="22"/>
      <c r="OHX7" s="22"/>
      <c r="OHY7" s="22"/>
      <c r="OHZ7" s="22"/>
      <c r="OIA7" s="22"/>
      <c r="OIB7" s="22"/>
      <c r="OIC7" s="22"/>
      <c r="OID7" s="22"/>
      <c r="OIE7" s="22"/>
      <c r="OIF7" s="22"/>
      <c r="OIG7" s="22"/>
      <c r="OIH7" s="22"/>
      <c r="OII7" s="22"/>
      <c r="OIJ7" s="22"/>
      <c r="OIK7" s="22"/>
      <c r="OIL7" s="22"/>
      <c r="OIM7" s="22"/>
      <c r="OIN7" s="22"/>
      <c r="OIO7" s="22"/>
      <c r="OIP7" s="22"/>
      <c r="OIQ7" s="22"/>
      <c r="OIR7" s="22"/>
      <c r="OIS7" s="22"/>
      <c r="OIT7" s="22"/>
      <c r="OIU7" s="22"/>
      <c r="OIV7" s="22"/>
      <c r="OIW7" s="22"/>
      <c r="OIX7" s="22"/>
      <c r="OIY7" s="22"/>
      <c r="OIZ7" s="22"/>
      <c r="OJA7" s="22"/>
      <c r="OJB7" s="22"/>
      <c r="OJC7" s="22"/>
      <c r="OJD7" s="22"/>
      <c r="OJE7" s="22"/>
      <c r="OJF7" s="22"/>
      <c r="OJG7" s="22"/>
      <c r="OJH7" s="22"/>
      <c r="OJI7" s="22"/>
      <c r="OJJ7" s="22"/>
      <c r="OJK7" s="22"/>
      <c r="OJL7" s="22"/>
      <c r="OJM7" s="22"/>
      <c r="OJN7" s="22"/>
      <c r="OJO7" s="22"/>
      <c r="OJP7" s="22"/>
      <c r="OJQ7" s="22"/>
      <c r="OJR7" s="22"/>
      <c r="OJS7" s="22"/>
      <c r="OJT7" s="22"/>
      <c r="OJU7" s="22"/>
      <c r="OJV7" s="22"/>
      <c r="OJW7" s="22"/>
      <c r="OJX7" s="22"/>
      <c r="OJY7" s="22"/>
      <c r="OJZ7" s="22"/>
      <c r="OKA7" s="22"/>
      <c r="OKB7" s="22"/>
      <c r="OKC7" s="22"/>
      <c r="OKD7" s="22"/>
      <c r="OKE7" s="22"/>
      <c r="OKF7" s="22"/>
      <c r="OKG7" s="22"/>
      <c r="OKH7" s="22"/>
      <c r="OKI7" s="22"/>
      <c r="OKJ7" s="22"/>
      <c r="OKK7" s="22"/>
      <c r="OKL7" s="22"/>
      <c r="OKM7" s="22"/>
      <c r="OKN7" s="22"/>
      <c r="OKO7" s="22"/>
      <c r="OKP7" s="22"/>
      <c r="OKQ7" s="22"/>
      <c r="OKR7" s="22"/>
      <c r="OKS7" s="22"/>
      <c r="OKT7" s="22"/>
      <c r="OKU7" s="22"/>
      <c r="OKV7" s="22"/>
      <c r="OKW7" s="22"/>
      <c r="OKX7" s="22"/>
      <c r="OKY7" s="22"/>
      <c r="OKZ7" s="22"/>
      <c r="OLA7" s="22"/>
      <c r="OLB7" s="22"/>
      <c r="OLC7" s="22"/>
      <c r="OLD7" s="22"/>
      <c r="OLE7" s="22"/>
      <c r="OLF7" s="22"/>
      <c r="OLG7" s="22"/>
      <c r="OLH7" s="22"/>
      <c r="OLI7" s="22"/>
      <c r="OLJ7" s="22"/>
      <c r="OLK7" s="22"/>
      <c r="OLL7" s="22"/>
      <c r="OLM7" s="22"/>
      <c r="OLN7" s="22"/>
      <c r="OLO7" s="22"/>
      <c r="OLP7" s="22"/>
      <c r="OLQ7" s="22"/>
      <c r="OLR7" s="22"/>
      <c r="OLS7" s="22"/>
      <c r="OLT7" s="22"/>
      <c r="OLU7" s="22"/>
      <c r="OLV7" s="22"/>
      <c r="OLW7" s="22"/>
      <c r="OLX7" s="22"/>
      <c r="OLY7" s="22"/>
      <c r="OLZ7" s="22"/>
      <c r="OMA7" s="22"/>
      <c r="OMB7" s="22"/>
      <c r="OMC7" s="22"/>
      <c r="OMD7" s="22"/>
      <c r="OME7" s="22"/>
      <c r="OMF7" s="22"/>
      <c r="OMG7" s="22"/>
      <c r="OMH7" s="22"/>
      <c r="OMI7" s="22"/>
      <c r="OMJ7" s="22"/>
      <c r="OMK7" s="22"/>
      <c r="OML7" s="22"/>
      <c r="OMM7" s="22"/>
      <c r="OMN7" s="22"/>
      <c r="OMO7" s="22"/>
      <c r="OMP7" s="22"/>
      <c r="OMQ7" s="22"/>
      <c r="OMR7" s="22"/>
      <c r="OMS7" s="22"/>
      <c r="OMT7" s="22"/>
      <c r="OMU7" s="22"/>
      <c r="OMV7" s="22"/>
      <c r="OMW7" s="22"/>
      <c r="OMX7" s="22"/>
      <c r="OMY7" s="22"/>
      <c r="OMZ7" s="22"/>
      <c r="ONA7" s="22"/>
      <c r="ONB7" s="22"/>
      <c r="ONC7" s="22"/>
      <c r="OND7" s="22"/>
      <c r="ONE7" s="22"/>
      <c r="ONF7" s="22"/>
      <c r="ONG7" s="22"/>
      <c r="ONH7" s="22"/>
      <c r="ONI7" s="22"/>
      <c r="ONJ7" s="22"/>
      <c r="ONK7" s="22"/>
      <c r="ONL7" s="22"/>
      <c r="ONM7" s="22"/>
      <c r="ONN7" s="22"/>
      <c r="ONO7" s="22"/>
      <c r="ONP7" s="22"/>
      <c r="ONQ7" s="22"/>
      <c r="ONR7" s="22"/>
      <c r="ONS7" s="22"/>
      <c r="ONT7" s="22"/>
      <c r="ONU7" s="22"/>
      <c r="ONV7" s="22"/>
      <c r="ONW7" s="22"/>
      <c r="ONX7" s="22"/>
      <c r="ONY7" s="22"/>
      <c r="ONZ7" s="22"/>
      <c r="OOA7" s="22"/>
      <c r="OOB7" s="22"/>
      <c r="OOC7" s="22"/>
      <c r="OOD7" s="22"/>
      <c r="OOE7" s="22"/>
      <c r="OOF7" s="22"/>
      <c r="OOG7" s="22"/>
      <c r="OOH7" s="22"/>
      <c r="OOI7" s="22"/>
      <c r="OOJ7" s="22"/>
      <c r="OOK7" s="22"/>
      <c r="OOL7" s="22"/>
      <c r="OOM7" s="22"/>
      <c r="OON7" s="22"/>
      <c r="OOO7" s="22"/>
      <c r="OOP7" s="22"/>
      <c r="OOQ7" s="22"/>
      <c r="OOR7" s="22"/>
      <c r="OOS7" s="22"/>
      <c r="OOT7" s="22"/>
      <c r="OOU7" s="22"/>
      <c r="OOV7" s="22"/>
      <c r="OOW7" s="22"/>
      <c r="OOX7" s="22"/>
      <c r="OOY7" s="22"/>
      <c r="OOZ7" s="22"/>
      <c r="OPA7" s="22"/>
      <c r="OPB7" s="22"/>
      <c r="OPC7" s="22"/>
      <c r="OPD7" s="22"/>
      <c r="OPE7" s="22"/>
      <c r="OPF7" s="22"/>
      <c r="OPG7" s="22"/>
      <c r="OPH7" s="22"/>
      <c r="OPI7" s="22"/>
      <c r="OPJ7" s="22"/>
      <c r="OPK7" s="22"/>
      <c r="OPL7" s="22"/>
      <c r="OPM7" s="22"/>
      <c r="OPN7" s="22"/>
      <c r="OPO7" s="22"/>
      <c r="OPP7" s="22"/>
      <c r="OPQ7" s="22"/>
      <c r="OPR7" s="22"/>
      <c r="OPS7" s="22"/>
      <c r="OPT7" s="22"/>
      <c r="OPU7" s="22"/>
      <c r="OPV7" s="22"/>
      <c r="OPW7" s="22"/>
      <c r="OPX7" s="22"/>
      <c r="OPY7" s="22"/>
      <c r="OPZ7" s="22"/>
      <c r="OQA7" s="22"/>
      <c r="OQB7" s="22"/>
      <c r="OQC7" s="22"/>
      <c r="OQD7" s="22"/>
      <c r="OQE7" s="22"/>
      <c r="OQF7" s="22"/>
      <c r="OQG7" s="22"/>
      <c r="OQH7" s="22"/>
      <c r="OQI7" s="22"/>
      <c r="OQJ7" s="22"/>
      <c r="OQK7" s="22"/>
      <c r="OQL7" s="22"/>
      <c r="OQM7" s="22"/>
      <c r="OQN7" s="22"/>
      <c r="OQO7" s="22"/>
      <c r="OQP7" s="22"/>
      <c r="OQQ7" s="22"/>
      <c r="OQR7" s="22"/>
      <c r="OQS7" s="22"/>
      <c r="OQT7" s="22"/>
      <c r="OQU7" s="22"/>
      <c r="OQV7" s="22"/>
      <c r="OQW7" s="22"/>
      <c r="OQX7" s="22"/>
      <c r="OQY7" s="22"/>
      <c r="OQZ7" s="22"/>
      <c r="ORA7" s="22"/>
      <c r="ORB7" s="22"/>
      <c r="ORC7" s="22"/>
      <c r="ORD7" s="22"/>
      <c r="ORE7" s="22"/>
      <c r="ORF7" s="22"/>
      <c r="ORG7" s="22"/>
      <c r="ORH7" s="22"/>
      <c r="ORI7" s="22"/>
      <c r="ORJ7" s="22"/>
      <c r="ORK7" s="22"/>
      <c r="ORL7" s="22"/>
      <c r="ORM7" s="22"/>
      <c r="ORN7" s="22"/>
      <c r="ORO7" s="22"/>
      <c r="ORP7" s="22"/>
      <c r="ORQ7" s="22"/>
      <c r="ORR7" s="22"/>
      <c r="ORS7" s="22"/>
      <c r="ORT7" s="22"/>
      <c r="ORU7" s="22"/>
      <c r="ORV7" s="22"/>
      <c r="ORW7" s="22"/>
      <c r="ORX7" s="22"/>
      <c r="ORY7" s="22"/>
      <c r="ORZ7" s="22"/>
      <c r="OSA7" s="22"/>
      <c r="OSB7" s="22"/>
      <c r="OSC7" s="22"/>
      <c r="OSD7" s="22"/>
      <c r="OSE7" s="22"/>
      <c r="OSF7" s="22"/>
      <c r="OSG7" s="22"/>
      <c r="OSH7" s="22"/>
      <c r="OSI7" s="22"/>
      <c r="OSJ7" s="22"/>
      <c r="OSK7" s="22"/>
      <c r="OSL7" s="22"/>
      <c r="OSM7" s="22"/>
      <c r="OSN7" s="22"/>
      <c r="OSO7" s="22"/>
      <c r="OSP7" s="22"/>
      <c r="OSQ7" s="22"/>
      <c r="OSR7" s="22"/>
      <c r="OSS7" s="22"/>
      <c r="OST7" s="22"/>
      <c r="OSU7" s="22"/>
      <c r="OSV7" s="22"/>
      <c r="OSW7" s="22"/>
      <c r="OSX7" s="22"/>
      <c r="OSY7" s="22"/>
      <c r="OSZ7" s="22"/>
      <c r="OTA7" s="22"/>
      <c r="OTB7" s="22"/>
      <c r="OTC7" s="22"/>
      <c r="OTD7" s="22"/>
      <c r="OTE7" s="22"/>
      <c r="OTF7" s="22"/>
      <c r="OTG7" s="22"/>
      <c r="OTH7" s="22"/>
      <c r="OTI7" s="22"/>
      <c r="OTJ7" s="22"/>
      <c r="OTK7" s="22"/>
      <c r="OTL7" s="22"/>
      <c r="OTM7" s="22"/>
      <c r="OTN7" s="22"/>
      <c r="OTO7" s="22"/>
      <c r="OTP7" s="22"/>
      <c r="OTQ7" s="22"/>
      <c r="OTR7" s="22"/>
      <c r="OTS7" s="22"/>
      <c r="OTT7" s="22"/>
      <c r="OTU7" s="22"/>
      <c r="OTV7" s="22"/>
      <c r="OTW7" s="22"/>
      <c r="OTX7" s="22"/>
      <c r="OTY7" s="22"/>
      <c r="OTZ7" s="22"/>
      <c r="OUA7" s="22"/>
      <c r="OUB7" s="22"/>
      <c r="OUC7" s="22"/>
      <c r="OUD7" s="22"/>
      <c r="OUE7" s="22"/>
      <c r="OUF7" s="22"/>
      <c r="OUG7" s="22"/>
      <c r="OUH7" s="22"/>
      <c r="OUI7" s="22"/>
      <c r="OUJ7" s="22"/>
      <c r="OUK7" s="22"/>
      <c r="OUL7" s="22"/>
      <c r="OUM7" s="22"/>
      <c r="OUN7" s="22"/>
      <c r="OUO7" s="22"/>
      <c r="OUP7" s="22"/>
      <c r="OUQ7" s="22"/>
      <c r="OUR7" s="22"/>
      <c r="OUS7" s="22"/>
      <c r="OUT7" s="22"/>
      <c r="OUU7" s="22"/>
      <c r="OUV7" s="22"/>
      <c r="OUW7" s="22"/>
      <c r="OUX7" s="22"/>
      <c r="OUY7" s="22"/>
      <c r="OUZ7" s="22"/>
      <c r="OVA7" s="22"/>
      <c r="OVB7" s="22"/>
      <c r="OVC7" s="22"/>
      <c r="OVD7" s="22"/>
      <c r="OVE7" s="22"/>
      <c r="OVF7" s="22"/>
      <c r="OVG7" s="22"/>
      <c r="OVH7" s="22"/>
      <c r="OVI7" s="22"/>
      <c r="OVJ7" s="22"/>
      <c r="OVK7" s="22"/>
      <c r="OVL7" s="22"/>
      <c r="OVM7" s="22"/>
      <c r="OVN7" s="22"/>
      <c r="OVO7" s="22"/>
      <c r="OVP7" s="22"/>
      <c r="OVQ7" s="22"/>
      <c r="OVR7" s="22"/>
      <c r="OVS7" s="22"/>
      <c r="OVT7" s="22"/>
      <c r="OVU7" s="22"/>
      <c r="OVV7" s="22"/>
      <c r="OVW7" s="22"/>
      <c r="OVX7" s="22"/>
      <c r="OVY7" s="22"/>
      <c r="OVZ7" s="22"/>
      <c r="OWA7" s="22"/>
      <c r="OWB7" s="22"/>
      <c r="OWC7" s="22"/>
      <c r="OWD7" s="22"/>
      <c r="OWE7" s="22"/>
      <c r="OWF7" s="22"/>
      <c r="OWG7" s="22"/>
      <c r="OWH7" s="22"/>
      <c r="OWI7" s="22"/>
      <c r="OWJ7" s="22"/>
      <c r="OWK7" s="22"/>
      <c r="OWL7" s="22"/>
      <c r="OWM7" s="22"/>
      <c r="OWN7" s="22"/>
      <c r="OWO7" s="22"/>
      <c r="OWP7" s="22"/>
      <c r="OWQ7" s="22"/>
      <c r="OWR7" s="22"/>
      <c r="OWS7" s="22"/>
      <c r="OWT7" s="22"/>
      <c r="OWU7" s="22"/>
      <c r="OWV7" s="22"/>
      <c r="OWW7" s="22"/>
      <c r="OWX7" s="22"/>
      <c r="OWY7" s="22"/>
      <c r="OWZ7" s="22"/>
      <c r="OXA7" s="22"/>
      <c r="OXB7" s="22"/>
      <c r="OXC7" s="22"/>
      <c r="OXD7" s="22"/>
      <c r="OXE7" s="22"/>
      <c r="OXF7" s="22"/>
      <c r="OXG7" s="22"/>
      <c r="OXH7" s="22"/>
      <c r="OXI7" s="22"/>
      <c r="OXJ7" s="22"/>
      <c r="OXK7" s="22"/>
      <c r="OXL7" s="22"/>
      <c r="OXM7" s="22"/>
      <c r="OXN7" s="22"/>
      <c r="OXO7" s="22"/>
      <c r="OXP7" s="22"/>
      <c r="OXQ7" s="22"/>
      <c r="OXR7" s="22"/>
      <c r="OXS7" s="22"/>
      <c r="OXT7" s="22"/>
      <c r="OXU7" s="22"/>
      <c r="OXV7" s="22"/>
      <c r="OXW7" s="22"/>
      <c r="OXX7" s="22"/>
      <c r="OXY7" s="22"/>
      <c r="OXZ7" s="22"/>
      <c r="OYA7" s="22"/>
      <c r="OYB7" s="22"/>
      <c r="OYC7" s="22"/>
      <c r="OYD7" s="22"/>
      <c r="OYE7" s="22"/>
      <c r="OYF7" s="22"/>
      <c r="OYG7" s="22"/>
      <c r="OYH7" s="22"/>
      <c r="OYI7" s="22"/>
      <c r="OYJ7" s="22"/>
      <c r="OYK7" s="22"/>
      <c r="OYL7" s="22"/>
      <c r="OYM7" s="22"/>
      <c r="OYN7" s="22"/>
      <c r="OYO7" s="22"/>
      <c r="OYP7" s="22"/>
      <c r="OYQ7" s="22"/>
      <c r="OYR7" s="22"/>
      <c r="OYS7" s="22"/>
      <c r="OYT7" s="22"/>
      <c r="OYU7" s="22"/>
      <c r="OYV7" s="22"/>
      <c r="OYW7" s="22"/>
      <c r="OYX7" s="22"/>
      <c r="OYY7" s="22"/>
      <c r="OYZ7" s="22"/>
      <c r="OZA7" s="22"/>
      <c r="OZB7" s="22"/>
      <c r="OZC7" s="22"/>
      <c r="OZD7" s="22"/>
      <c r="OZE7" s="22"/>
      <c r="OZF7" s="22"/>
      <c r="OZG7" s="22"/>
      <c r="OZH7" s="22"/>
      <c r="OZI7" s="22"/>
      <c r="OZJ7" s="22"/>
      <c r="OZK7" s="22"/>
      <c r="OZL7" s="22"/>
      <c r="OZM7" s="22"/>
      <c r="OZN7" s="22"/>
      <c r="OZO7" s="22"/>
      <c r="OZP7" s="22"/>
      <c r="OZQ7" s="22"/>
      <c r="OZR7" s="22"/>
      <c r="OZS7" s="22"/>
      <c r="OZT7" s="22"/>
      <c r="OZU7" s="22"/>
      <c r="OZV7" s="22"/>
      <c r="OZW7" s="22"/>
      <c r="OZX7" s="22"/>
      <c r="OZY7" s="22"/>
      <c r="OZZ7" s="22"/>
      <c r="PAA7" s="22"/>
      <c r="PAB7" s="22"/>
      <c r="PAC7" s="22"/>
      <c r="PAD7" s="22"/>
      <c r="PAE7" s="22"/>
      <c r="PAF7" s="22"/>
      <c r="PAG7" s="22"/>
      <c r="PAH7" s="22"/>
      <c r="PAI7" s="22"/>
      <c r="PAJ7" s="22"/>
      <c r="PAK7" s="22"/>
      <c r="PAL7" s="22"/>
      <c r="PAM7" s="22"/>
      <c r="PAN7" s="22"/>
      <c r="PAO7" s="22"/>
      <c r="PAP7" s="22"/>
      <c r="PAQ7" s="22"/>
      <c r="PAR7" s="22"/>
      <c r="PAS7" s="22"/>
      <c r="PAT7" s="22"/>
      <c r="PAU7" s="22"/>
      <c r="PAV7" s="22"/>
      <c r="PAW7" s="22"/>
      <c r="PAX7" s="22"/>
      <c r="PAY7" s="22"/>
      <c r="PAZ7" s="22"/>
      <c r="PBA7" s="22"/>
      <c r="PBB7" s="22"/>
      <c r="PBC7" s="22"/>
      <c r="PBD7" s="22"/>
      <c r="PBE7" s="22"/>
      <c r="PBF7" s="22"/>
      <c r="PBG7" s="22"/>
      <c r="PBH7" s="22"/>
      <c r="PBI7" s="22"/>
      <c r="PBJ7" s="22"/>
      <c r="PBK7" s="22"/>
      <c r="PBL7" s="22"/>
      <c r="PBM7" s="22"/>
      <c r="PBN7" s="22"/>
      <c r="PBO7" s="22"/>
      <c r="PBP7" s="22"/>
      <c r="PBQ7" s="22"/>
      <c r="PBR7" s="22"/>
      <c r="PBS7" s="22"/>
      <c r="PBT7" s="22"/>
      <c r="PBU7" s="22"/>
      <c r="PBV7" s="22"/>
      <c r="PBW7" s="22"/>
      <c r="PBX7" s="22"/>
      <c r="PBY7" s="22"/>
      <c r="PBZ7" s="22"/>
      <c r="PCA7" s="22"/>
      <c r="PCB7" s="22"/>
      <c r="PCC7" s="22"/>
      <c r="PCD7" s="22"/>
      <c r="PCE7" s="22"/>
      <c r="PCF7" s="22"/>
      <c r="PCG7" s="22"/>
      <c r="PCH7" s="22"/>
      <c r="PCI7" s="22"/>
      <c r="PCJ7" s="22"/>
      <c r="PCK7" s="22"/>
      <c r="PCL7" s="22"/>
      <c r="PCM7" s="22"/>
      <c r="PCN7" s="22"/>
      <c r="PCO7" s="22"/>
      <c r="PCP7" s="22"/>
      <c r="PCQ7" s="22"/>
      <c r="PCR7" s="22"/>
      <c r="PCS7" s="22"/>
      <c r="PCT7" s="22"/>
      <c r="PCU7" s="22"/>
      <c r="PCV7" s="22"/>
      <c r="PCW7" s="22"/>
      <c r="PCX7" s="22"/>
      <c r="PCY7" s="22"/>
      <c r="PCZ7" s="22"/>
      <c r="PDA7" s="22"/>
      <c r="PDB7" s="22"/>
      <c r="PDC7" s="22"/>
      <c r="PDD7" s="22"/>
      <c r="PDE7" s="22"/>
      <c r="PDF7" s="22"/>
      <c r="PDG7" s="22"/>
      <c r="PDH7" s="22"/>
      <c r="PDI7" s="22"/>
      <c r="PDJ7" s="22"/>
      <c r="PDK7" s="22"/>
      <c r="PDL7" s="22"/>
      <c r="PDM7" s="22"/>
      <c r="PDN7" s="22"/>
      <c r="PDO7" s="22"/>
      <c r="PDP7" s="22"/>
      <c r="PDQ7" s="22"/>
      <c r="PDR7" s="22"/>
      <c r="PDS7" s="22"/>
      <c r="PDT7" s="22"/>
      <c r="PDU7" s="22"/>
      <c r="PDV7" s="22"/>
      <c r="PDW7" s="22"/>
      <c r="PDX7" s="22"/>
      <c r="PDY7" s="22"/>
      <c r="PDZ7" s="22"/>
      <c r="PEA7" s="22"/>
      <c r="PEB7" s="22"/>
      <c r="PEC7" s="22"/>
      <c r="PED7" s="22"/>
      <c r="PEE7" s="22"/>
      <c r="PEF7" s="22"/>
      <c r="PEG7" s="22"/>
      <c r="PEH7" s="22"/>
      <c r="PEI7" s="22"/>
      <c r="PEJ7" s="22"/>
      <c r="PEK7" s="22"/>
      <c r="PEL7" s="22"/>
      <c r="PEM7" s="22"/>
      <c r="PEN7" s="22"/>
      <c r="PEO7" s="22"/>
      <c r="PEP7" s="22"/>
      <c r="PEQ7" s="22"/>
      <c r="PER7" s="22"/>
      <c r="PES7" s="22"/>
      <c r="PET7" s="22"/>
      <c r="PEU7" s="22"/>
      <c r="PEV7" s="22"/>
      <c r="PEW7" s="22"/>
      <c r="PEX7" s="22"/>
      <c r="PEY7" s="22"/>
      <c r="PEZ7" s="22"/>
      <c r="PFA7" s="22"/>
      <c r="PFB7" s="22"/>
      <c r="PFC7" s="22"/>
      <c r="PFD7" s="22"/>
      <c r="PFE7" s="22"/>
      <c r="PFF7" s="22"/>
      <c r="PFG7" s="22"/>
      <c r="PFH7" s="22"/>
      <c r="PFI7" s="22"/>
      <c r="PFJ7" s="22"/>
      <c r="PFK7" s="22"/>
      <c r="PFL7" s="22"/>
      <c r="PFM7" s="22"/>
      <c r="PFN7" s="22"/>
      <c r="PFO7" s="22"/>
      <c r="PFP7" s="22"/>
      <c r="PFQ7" s="22"/>
      <c r="PFR7" s="22"/>
      <c r="PFS7" s="22"/>
      <c r="PFT7" s="22"/>
      <c r="PFU7" s="22"/>
      <c r="PFV7" s="22"/>
      <c r="PFW7" s="22"/>
      <c r="PFX7" s="22"/>
      <c r="PFY7" s="22"/>
      <c r="PFZ7" s="22"/>
      <c r="PGA7" s="22"/>
      <c r="PGB7" s="22"/>
      <c r="PGC7" s="22"/>
      <c r="PGD7" s="22"/>
      <c r="PGE7" s="22"/>
      <c r="PGF7" s="22"/>
      <c r="PGG7" s="22"/>
      <c r="PGH7" s="22"/>
      <c r="PGI7" s="22"/>
      <c r="PGJ7" s="22"/>
      <c r="PGK7" s="22"/>
      <c r="PGL7" s="22"/>
      <c r="PGM7" s="22"/>
      <c r="PGN7" s="22"/>
      <c r="PGO7" s="22"/>
      <c r="PGP7" s="22"/>
      <c r="PGQ7" s="22"/>
      <c r="PGR7" s="22"/>
      <c r="PGS7" s="22"/>
      <c r="PGT7" s="22"/>
      <c r="PGU7" s="22"/>
      <c r="PGV7" s="22"/>
      <c r="PGW7" s="22"/>
      <c r="PGX7" s="22"/>
      <c r="PGY7" s="22"/>
      <c r="PGZ7" s="22"/>
      <c r="PHA7" s="22"/>
      <c r="PHB7" s="22"/>
      <c r="PHC7" s="22"/>
      <c r="PHD7" s="22"/>
      <c r="PHE7" s="22"/>
      <c r="PHF7" s="22"/>
      <c r="PHG7" s="22"/>
      <c r="PHH7" s="22"/>
      <c r="PHI7" s="22"/>
      <c r="PHJ7" s="22"/>
      <c r="PHK7" s="22"/>
      <c r="PHL7" s="22"/>
      <c r="PHM7" s="22"/>
      <c r="PHN7" s="22"/>
      <c r="PHO7" s="22"/>
      <c r="PHP7" s="22"/>
      <c r="PHQ7" s="22"/>
      <c r="PHR7" s="22"/>
      <c r="PHS7" s="22"/>
      <c r="PHT7" s="22"/>
      <c r="PHU7" s="22"/>
      <c r="PHV7" s="22"/>
      <c r="PHW7" s="22"/>
      <c r="PHX7" s="22"/>
      <c r="PHY7" s="22"/>
      <c r="PHZ7" s="22"/>
      <c r="PIA7" s="22"/>
      <c r="PIB7" s="22"/>
      <c r="PIC7" s="22"/>
      <c r="PID7" s="22"/>
      <c r="PIE7" s="22"/>
      <c r="PIF7" s="22"/>
      <c r="PIG7" s="22"/>
      <c r="PIH7" s="22"/>
      <c r="PII7" s="22"/>
      <c r="PIJ7" s="22"/>
      <c r="PIK7" s="22"/>
      <c r="PIL7" s="22"/>
      <c r="PIM7" s="22"/>
      <c r="PIN7" s="22"/>
      <c r="PIO7" s="22"/>
      <c r="PIP7" s="22"/>
      <c r="PIQ7" s="22"/>
      <c r="PIR7" s="22"/>
      <c r="PIS7" s="22"/>
      <c r="PIT7" s="22"/>
      <c r="PIU7" s="22"/>
      <c r="PIV7" s="22"/>
      <c r="PIW7" s="22"/>
      <c r="PIX7" s="22"/>
      <c r="PIY7" s="22"/>
      <c r="PIZ7" s="22"/>
      <c r="PJA7" s="22"/>
      <c r="PJB7" s="22"/>
      <c r="PJC7" s="22"/>
      <c r="PJD7" s="22"/>
      <c r="PJE7" s="22"/>
      <c r="PJF7" s="22"/>
      <c r="PJG7" s="22"/>
      <c r="PJH7" s="22"/>
      <c r="PJI7" s="22"/>
      <c r="PJJ7" s="22"/>
      <c r="PJK7" s="22"/>
      <c r="PJL7" s="22"/>
      <c r="PJM7" s="22"/>
      <c r="PJN7" s="22"/>
      <c r="PJO7" s="22"/>
      <c r="PJP7" s="22"/>
      <c r="PJQ7" s="22"/>
      <c r="PJR7" s="22"/>
      <c r="PJS7" s="22"/>
      <c r="PJT7" s="22"/>
      <c r="PJU7" s="22"/>
      <c r="PJV7" s="22"/>
      <c r="PJW7" s="22"/>
      <c r="PJX7" s="22"/>
      <c r="PJY7" s="22"/>
      <c r="PJZ7" s="22"/>
      <c r="PKA7" s="22"/>
      <c r="PKB7" s="22"/>
      <c r="PKC7" s="22"/>
      <c r="PKD7" s="22"/>
      <c r="PKE7" s="22"/>
      <c r="PKF7" s="22"/>
      <c r="PKG7" s="22"/>
      <c r="PKH7" s="22"/>
      <c r="PKI7" s="22"/>
      <c r="PKJ7" s="22"/>
      <c r="PKK7" s="22"/>
      <c r="PKL7" s="22"/>
      <c r="PKM7" s="22"/>
      <c r="PKN7" s="22"/>
      <c r="PKO7" s="22"/>
      <c r="PKP7" s="22"/>
      <c r="PKQ7" s="22"/>
      <c r="PKR7" s="22"/>
      <c r="PKS7" s="22"/>
      <c r="PKT7" s="22"/>
      <c r="PKU7" s="22"/>
      <c r="PKV7" s="22"/>
      <c r="PKW7" s="22"/>
      <c r="PKX7" s="22"/>
      <c r="PKY7" s="22"/>
      <c r="PKZ7" s="22"/>
      <c r="PLA7" s="22"/>
      <c r="PLB7" s="22"/>
      <c r="PLC7" s="22"/>
      <c r="PLD7" s="22"/>
      <c r="PLE7" s="22"/>
      <c r="PLF7" s="22"/>
      <c r="PLG7" s="22"/>
      <c r="PLH7" s="22"/>
      <c r="PLI7" s="22"/>
      <c r="PLJ7" s="22"/>
      <c r="PLK7" s="22"/>
      <c r="PLL7" s="22"/>
      <c r="PLM7" s="22"/>
      <c r="PLN7" s="22"/>
      <c r="PLO7" s="22"/>
      <c r="PLP7" s="22"/>
      <c r="PLQ7" s="22"/>
      <c r="PLR7" s="22"/>
      <c r="PLS7" s="22"/>
      <c r="PLT7" s="22"/>
      <c r="PLU7" s="22"/>
      <c r="PLV7" s="22"/>
      <c r="PLW7" s="22"/>
      <c r="PLX7" s="22"/>
      <c r="PLY7" s="22"/>
      <c r="PLZ7" s="22"/>
      <c r="PMA7" s="22"/>
      <c r="PMB7" s="22"/>
      <c r="PMC7" s="22"/>
      <c r="PMD7" s="22"/>
      <c r="PME7" s="22"/>
      <c r="PMF7" s="22"/>
      <c r="PMG7" s="22"/>
      <c r="PMH7" s="22"/>
      <c r="PMI7" s="22"/>
      <c r="PMJ7" s="22"/>
      <c r="PMK7" s="22"/>
      <c r="PML7" s="22"/>
      <c r="PMM7" s="22"/>
      <c r="PMN7" s="22"/>
      <c r="PMO7" s="22"/>
      <c r="PMP7" s="22"/>
      <c r="PMQ7" s="22"/>
      <c r="PMR7" s="22"/>
      <c r="PMS7" s="22"/>
      <c r="PMT7" s="22"/>
      <c r="PMU7" s="22"/>
      <c r="PMV7" s="22"/>
      <c r="PMW7" s="22"/>
      <c r="PMX7" s="22"/>
      <c r="PMY7" s="22"/>
      <c r="PMZ7" s="22"/>
      <c r="PNA7" s="22"/>
      <c r="PNB7" s="22"/>
      <c r="PNC7" s="22"/>
      <c r="PND7" s="22"/>
      <c r="PNE7" s="22"/>
      <c r="PNF7" s="22"/>
      <c r="PNG7" s="22"/>
      <c r="PNH7" s="22"/>
      <c r="PNI7" s="22"/>
      <c r="PNJ7" s="22"/>
      <c r="PNK7" s="22"/>
      <c r="PNL7" s="22"/>
      <c r="PNM7" s="22"/>
      <c r="PNN7" s="22"/>
      <c r="PNO7" s="22"/>
      <c r="PNP7" s="22"/>
      <c r="PNQ7" s="22"/>
      <c r="PNR7" s="22"/>
      <c r="PNS7" s="22"/>
      <c r="PNT7" s="22"/>
      <c r="PNU7" s="22"/>
      <c r="PNV7" s="22"/>
      <c r="PNW7" s="22"/>
      <c r="PNX7" s="22"/>
      <c r="PNY7" s="22"/>
      <c r="PNZ7" s="22"/>
      <c r="POA7" s="22"/>
      <c r="POB7" s="22"/>
      <c r="POC7" s="22"/>
      <c r="POD7" s="22"/>
      <c r="POE7" s="22"/>
      <c r="POF7" s="22"/>
      <c r="POG7" s="22"/>
      <c r="POH7" s="22"/>
      <c r="POI7" s="22"/>
      <c r="POJ7" s="22"/>
      <c r="POK7" s="22"/>
      <c r="POL7" s="22"/>
      <c r="POM7" s="22"/>
      <c r="PON7" s="22"/>
      <c r="POO7" s="22"/>
      <c r="POP7" s="22"/>
      <c r="POQ7" s="22"/>
      <c r="POR7" s="22"/>
      <c r="POS7" s="22"/>
      <c r="POT7" s="22"/>
      <c r="POU7" s="22"/>
      <c r="POV7" s="22"/>
      <c r="POW7" s="22"/>
      <c r="POX7" s="22"/>
      <c r="POY7" s="22"/>
      <c r="POZ7" s="22"/>
      <c r="PPA7" s="22"/>
      <c r="PPB7" s="22"/>
      <c r="PPC7" s="22"/>
      <c r="PPD7" s="22"/>
      <c r="PPE7" s="22"/>
      <c r="PPF7" s="22"/>
      <c r="PPG7" s="22"/>
      <c r="PPH7" s="22"/>
      <c r="PPI7" s="22"/>
      <c r="PPJ7" s="22"/>
      <c r="PPK7" s="22"/>
      <c r="PPL7" s="22"/>
      <c r="PPM7" s="22"/>
      <c r="PPN7" s="22"/>
      <c r="PPO7" s="22"/>
      <c r="PPP7" s="22"/>
      <c r="PPQ7" s="22"/>
      <c r="PPR7" s="22"/>
      <c r="PPS7" s="22"/>
      <c r="PPT7" s="22"/>
      <c r="PPU7" s="22"/>
      <c r="PPV7" s="22"/>
      <c r="PPW7" s="22"/>
      <c r="PPX7" s="22"/>
      <c r="PPY7" s="22"/>
      <c r="PPZ7" s="22"/>
      <c r="PQA7" s="22"/>
      <c r="PQB7" s="22"/>
      <c r="PQC7" s="22"/>
      <c r="PQD7" s="22"/>
      <c r="PQE7" s="22"/>
      <c r="PQF7" s="22"/>
      <c r="PQG7" s="22"/>
      <c r="PQH7" s="22"/>
      <c r="PQI7" s="22"/>
      <c r="PQJ7" s="22"/>
      <c r="PQK7" s="22"/>
      <c r="PQL7" s="22"/>
      <c r="PQM7" s="22"/>
      <c r="PQN7" s="22"/>
      <c r="PQO7" s="22"/>
      <c r="PQP7" s="22"/>
      <c r="PQQ7" s="22"/>
      <c r="PQR7" s="22"/>
      <c r="PQS7" s="22"/>
      <c r="PQT7" s="22"/>
      <c r="PQU7" s="22"/>
      <c r="PQV7" s="22"/>
      <c r="PQW7" s="22"/>
      <c r="PQX7" s="22"/>
      <c r="PQY7" s="22"/>
      <c r="PQZ7" s="22"/>
      <c r="PRA7" s="22"/>
      <c r="PRB7" s="22"/>
      <c r="PRC7" s="22"/>
      <c r="PRD7" s="22"/>
      <c r="PRE7" s="22"/>
      <c r="PRF7" s="22"/>
      <c r="PRG7" s="22"/>
      <c r="PRH7" s="22"/>
      <c r="PRI7" s="22"/>
      <c r="PRJ7" s="22"/>
      <c r="PRK7" s="22"/>
      <c r="PRL7" s="22"/>
      <c r="PRM7" s="22"/>
      <c r="PRN7" s="22"/>
      <c r="PRO7" s="22"/>
      <c r="PRP7" s="22"/>
      <c r="PRQ7" s="22"/>
      <c r="PRR7" s="22"/>
      <c r="PRS7" s="22"/>
      <c r="PRT7" s="22"/>
      <c r="PRU7" s="22"/>
      <c r="PRV7" s="22"/>
      <c r="PRW7" s="22"/>
      <c r="PRX7" s="22"/>
      <c r="PRY7" s="22"/>
      <c r="PRZ7" s="22"/>
      <c r="PSA7" s="22"/>
      <c r="PSB7" s="22"/>
      <c r="PSC7" s="22"/>
      <c r="PSD7" s="22"/>
      <c r="PSE7" s="22"/>
      <c r="PSF7" s="22"/>
      <c r="PSG7" s="22"/>
      <c r="PSH7" s="22"/>
      <c r="PSI7" s="22"/>
      <c r="PSJ7" s="22"/>
      <c r="PSK7" s="22"/>
      <c r="PSL7" s="22"/>
      <c r="PSM7" s="22"/>
      <c r="PSN7" s="22"/>
      <c r="PSO7" s="22"/>
      <c r="PSP7" s="22"/>
      <c r="PSQ7" s="22"/>
      <c r="PSR7" s="22"/>
      <c r="PSS7" s="22"/>
      <c r="PST7" s="22"/>
      <c r="PSU7" s="22"/>
      <c r="PSV7" s="22"/>
      <c r="PSW7" s="22"/>
      <c r="PSX7" s="22"/>
      <c r="PSY7" s="22"/>
      <c r="PSZ7" s="22"/>
      <c r="PTA7" s="22"/>
      <c r="PTB7" s="22"/>
      <c r="PTC7" s="22"/>
      <c r="PTD7" s="22"/>
      <c r="PTE7" s="22"/>
      <c r="PTF7" s="22"/>
      <c r="PTG7" s="22"/>
      <c r="PTH7" s="22"/>
      <c r="PTI7" s="22"/>
      <c r="PTJ7" s="22"/>
      <c r="PTK7" s="22"/>
      <c r="PTL7" s="22"/>
      <c r="PTM7" s="22"/>
      <c r="PTN7" s="22"/>
      <c r="PTO7" s="22"/>
      <c r="PTP7" s="22"/>
      <c r="PTQ7" s="22"/>
      <c r="PTR7" s="22"/>
      <c r="PTS7" s="22"/>
      <c r="PTT7" s="22"/>
      <c r="PTU7" s="22"/>
      <c r="PTV7" s="22"/>
      <c r="PTW7" s="22"/>
      <c r="PTX7" s="22"/>
      <c r="PTY7" s="22"/>
      <c r="PTZ7" s="22"/>
      <c r="PUA7" s="22"/>
      <c r="PUB7" s="22"/>
      <c r="PUC7" s="22"/>
      <c r="PUD7" s="22"/>
      <c r="PUE7" s="22"/>
      <c r="PUF7" s="22"/>
      <c r="PUG7" s="22"/>
      <c r="PUH7" s="22"/>
      <c r="PUI7" s="22"/>
      <c r="PUJ7" s="22"/>
      <c r="PUK7" s="22"/>
      <c r="PUL7" s="22"/>
      <c r="PUM7" s="22"/>
      <c r="PUN7" s="22"/>
      <c r="PUO7" s="22"/>
      <c r="PUP7" s="22"/>
      <c r="PUQ7" s="22"/>
      <c r="PUR7" s="22"/>
      <c r="PUS7" s="22"/>
      <c r="PUT7" s="22"/>
      <c r="PUU7" s="22"/>
      <c r="PUV7" s="22"/>
      <c r="PUW7" s="22"/>
      <c r="PUX7" s="22"/>
      <c r="PUY7" s="22"/>
      <c r="PUZ7" s="22"/>
      <c r="PVA7" s="22"/>
      <c r="PVB7" s="22"/>
      <c r="PVC7" s="22"/>
      <c r="PVD7" s="22"/>
      <c r="PVE7" s="22"/>
      <c r="PVF7" s="22"/>
      <c r="PVG7" s="22"/>
      <c r="PVH7" s="22"/>
      <c r="PVI7" s="22"/>
      <c r="PVJ7" s="22"/>
      <c r="PVK7" s="22"/>
      <c r="PVL7" s="22"/>
      <c r="PVM7" s="22"/>
      <c r="PVN7" s="22"/>
      <c r="PVO7" s="22"/>
      <c r="PVP7" s="22"/>
      <c r="PVQ7" s="22"/>
      <c r="PVR7" s="22"/>
      <c r="PVS7" s="22"/>
      <c r="PVT7" s="22"/>
      <c r="PVU7" s="22"/>
      <c r="PVV7" s="22"/>
      <c r="PVW7" s="22"/>
      <c r="PVX7" s="22"/>
      <c r="PVY7" s="22"/>
      <c r="PVZ7" s="22"/>
      <c r="PWA7" s="22"/>
      <c r="PWB7" s="22"/>
      <c r="PWC7" s="22"/>
      <c r="PWD7" s="22"/>
      <c r="PWE7" s="22"/>
      <c r="PWF7" s="22"/>
      <c r="PWG7" s="22"/>
      <c r="PWH7" s="22"/>
      <c r="PWI7" s="22"/>
      <c r="PWJ7" s="22"/>
      <c r="PWK7" s="22"/>
      <c r="PWL7" s="22"/>
      <c r="PWM7" s="22"/>
      <c r="PWN7" s="22"/>
      <c r="PWO7" s="22"/>
      <c r="PWP7" s="22"/>
      <c r="PWQ7" s="22"/>
      <c r="PWR7" s="22"/>
      <c r="PWS7" s="22"/>
      <c r="PWT7" s="22"/>
      <c r="PWU7" s="22"/>
      <c r="PWV7" s="22"/>
      <c r="PWW7" s="22"/>
      <c r="PWX7" s="22"/>
      <c r="PWY7" s="22"/>
      <c r="PWZ7" s="22"/>
      <c r="PXA7" s="22"/>
      <c r="PXB7" s="22"/>
      <c r="PXC7" s="22"/>
      <c r="PXD7" s="22"/>
      <c r="PXE7" s="22"/>
      <c r="PXF7" s="22"/>
      <c r="PXG7" s="22"/>
      <c r="PXH7" s="22"/>
      <c r="PXI7" s="22"/>
      <c r="PXJ7" s="22"/>
      <c r="PXK7" s="22"/>
      <c r="PXL7" s="22"/>
      <c r="PXM7" s="22"/>
      <c r="PXN7" s="22"/>
      <c r="PXO7" s="22"/>
      <c r="PXP7" s="22"/>
      <c r="PXQ7" s="22"/>
      <c r="PXR7" s="22"/>
      <c r="PXS7" s="22"/>
      <c r="PXT7" s="22"/>
      <c r="PXU7" s="22"/>
      <c r="PXV7" s="22"/>
      <c r="PXW7" s="22"/>
      <c r="PXX7" s="22"/>
      <c r="PXY7" s="22"/>
      <c r="PXZ7" s="22"/>
      <c r="PYA7" s="22"/>
      <c r="PYB7" s="22"/>
      <c r="PYC7" s="22"/>
      <c r="PYD7" s="22"/>
      <c r="PYE7" s="22"/>
      <c r="PYF7" s="22"/>
      <c r="PYG7" s="22"/>
      <c r="PYH7" s="22"/>
      <c r="PYI7" s="22"/>
      <c r="PYJ7" s="22"/>
      <c r="PYK7" s="22"/>
      <c r="PYL7" s="22"/>
      <c r="PYM7" s="22"/>
      <c r="PYN7" s="22"/>
      <c r="PYO7" s="22"/>
      <c r="PYP7" s="22"/>
      <c r="PYQ7" s="22"/>
      <c r="PYR7" s="22"/>
      <c r="PYS7" s="22"/>
      <c r="PYT7" s="22"/>
      <c r="PYU7" s="22"/>
      <c r="PYV7" s="22"/>
      <c r="PYW7" s="22"/>
      <c r="PYX7" s="22"/>
      <c r="PYY7" s="22"/>
      <c r="PYZ7" s="22"/>
      <c r="PZA7" s="22"/>
      <c r="PZB7" s="22"/>
      <c r="PZC7" s="22"/>
      <c r="PZD7" s="22"/>
      <c r="PZE7" s="22"/>
      <c r="PZF7" s="22"/>
      <c r="PZG7" s="22"/>
      <c r="PZH7" s="22"/>
      <c r="PZI7" s="22"/>
      <c r="PZJ7" s="22"/>
      <c r="PZK7" s="22"/>
      <c r="PZL7" s="22"/>
      <c r="PZM7" s="22"/>
      <c r="PZN7" s="22"/>
      <c r="PZO7" s="22"/>
      <c r="PZP7" s="22"/>
      <c r="PZQ7" s="22"/>
      <c r="PZR7" s="22"/>
      <c r="PZS7" s="22"/>
      <c r="PZT7" s="22"/>
      <c r="PZU7" s="22"/>
      <c r="PZV7" s="22"/>
      <c r="PZW7" s="22"/>
      <c r="PZX7" s="22"/>
      <c r="PZY7" s="22"/>
      <c r="PZZ7" s="22"/>
      <c r="QAA7" s="22"/>
      <c r="QAB7" s="22"/>
      <c r="QAC7" s="22"/>
      <c r="QAD7" s="22"/>
      <c r="QAE7" s="22"/>
      <c r="QAF7" s="22"/>
      <c r="QAG7" s="22"/>
      <c r="QAH7" s="22"/>
      <c r="QAI7" s="22"/>
      <c r="QAJ7" s="22"/>
      <c r="QAK7" s="22"/>
      <c r="QAL7" s="22"/>
      <c r="QAM7" s="22"/>
      <c r="QAN7" s="22"/>
      <c r="QAO7" s="22"/>
      <c r="QAP7" s="22"/>
      <c r="QAQ7" s="22"/>
      <c r="QAR7" s="22"/>
      <c r="QAS7" s="22"/>
      <c r="QAT7" s="22"/>
      <c r="QAU7" s="22"/>
      <c r="QAV7" s="22"/>
      <c r="QAW7" s="22"/>
      <c r="QAX7" s="22"/>
      <c r="QAY7" s="22"/>
      <c r="QAZ7" s="22"/>
      <c r="QBA7" s="22"/>
      <c r="QBB7" s="22"/>
      <c r="QBC7" s="22"/>
      <c r="QBD7" s="22"/>
      <c r="QBE7" s="22"/>
      <c r="QBF7" s="22"/>
      <c r="QBG7" s="22"/>
      <c r="QBH7" s="22"/>
      <c r="QBI7" s="22"/>
      <c r="QBJ7" s="22"/>
      <c r="QBK7" s="22"/>
      <c r="QBL7" s="22"/>
      <c r="QBM7" s="22"/>
      <c r="QBN7" s="22"/>
      <c r="QBO7" s="22"/>
      <c r="QBP7" s="22"/>
      <c r="QBQ7" s="22"/>
      <c r="QBR7" s="22"/>
      <c r="QBS7" s="22"/>
      <c r="QBT7" s="22"/>
      <c r="QBU7" s="22"/>
      <c r="QBV7" s="22"/>
      <c r="QBW7" s="22"/>
      <c r="QBX7" s="22"/>
      <c r="QBY7" s="22"/>
      <c r="QBZ7" s="22"/>
      <c r="QCA7" s="22"/>
      <c r="QCB7" s="22"/>
      <c r="QCC7" s="22"/>
      <c r="QCD7" s="22"/>
      <c r="QCE7" s="22"/>
      <c r="QCF7" s="22"/>
      <c r="QCG7" s="22"/>
      <c r="QCH7" s="22"/>
      <c r="QCI7" s="22"/>
      <c r="QCJ7" s="22"/>
      <c r="QCK7" s="22"/>
      <c r="QCL7" s="22"/>
      <c r="QCM7" s="22"/>
      <c r="QCN7" s="22"/>
      <c r="QCO7" s="22"/>
      <c r="QCP7" s="22"/>
      <c r="QCQ7" s="22"/>
      <c r="QCR7" s="22"/>
      <c r="QCS7" s="22"/>
      <c r="QCT7" s="22"/>
      <c r="QCU7" s="22"/>
      <c r="QCV7" s="22"/>
      <c r="QCW7" s="22"/>
      <c r="QCX7" s="22"/>
      <c r="QCY7" s="22"/>
      <c r="QCZ7" s="22"/>
      <c r="QDA7" s="22"/>
      <c r="QDB7" s="22"/>
      <c r="QDC7" s="22"/>
      <c r="QDD7" s="22"/>
      <c r="QDE7" s="22"/>
      <c r="QDF7" s="22"/>
      <c r="QDG7" s="22"/>
      <c r="QDH7" s="22"/>
      <c r="QDI7" s="22"/>
      <c r="QDJ7" s="22"/>
      <c r="QDK7" s="22"/>
      <c r="QDL7" s="22"/>
      <c r="QDM7" s="22"/>
      <c r="QDN7" s="22"/>
      <c r="QDO7" s="22"/>
      <c r="QDP7" s="22"/>
      <c r="QDQ7" s="22"/>
      <c r="QDR7" s="22"/>
      <c r="QDS7" s="22"/>
      <c r="QDT7" s="22"/>
      <c r="QDU7" s="22"/>
      <c r="QDV7" s="22"/>
      <c r="QDW7" s="22"/>
      <c r="QDX7" s="22"/>
      <c r="QDY7" s="22"/>
      <c r="QDZ7" s="22"/>
      <c r="QEA7" s="22"/>
      <c r="QEB7" s="22"/>
      <c r="QEC7" s="22"/>
      <c r="QED7" s="22"/>
      <c r="QEE7" s="22"/>
      <c r="QEF7" s="22"/>
      <c r="QEG7" s="22"/>
      <c r="QEH7" s="22"/>
      <c r="QEI7" s="22"/>
      <c r="QEJ7" s="22"/>
      <c r="QEK7" s="22"/>
      <c r="QEL7" s="22"/>
      <c r="QEM7" s="22"/>
      <c r="QEN7" s="22"/>
      <c r="QEO7" s="22"/>
      <c r="QEP7" s="22"/>
      <c r="QEQ7" s="22"/>
      <c r="QER7" s="22"/>
      <c r="QES7" s="22"/>
      <c r="QET7" s="22"/>
      <c r="QEU7" s="22"/>
      <c r="QEV7" s="22"/>
      <c r="QEW7" s="22"/>
      <c r="QEX7" s="22"/>
      <c r="QEY7" s="22"/>
      <c r="QEZ7" s="22"/>
      <c r="QFA7" s="22"/>
      <c r="QFB7" s="22"/>
      <c r="QFC7" s="22"/>
      <c r="QFD7" s="22"/>
      <c r="QFE7" s="22"/>
      <c r="QFF7" s="22"/>
      <c r="QFG7" s="22"/>
      <c r="QFH7" s="22"/>
      <c r="QFI7" s="22"/>
      <c r="QFJ7" s="22"/>
      <c r="QFK7" s="22"/>
      <c r="QFL7" s="22"/>
      <c r="QFM7" s="22"/>
      <c r="QFN7" s="22"/>
      <c r="QFO7" s="22"/>
      <c r="QFP7" s="22"/>
      <c r="QFQ7" s="22"/>
      <c r="QFR7" s="22"/>
      <c r="QFS7" s="22"/>
      <c r="QFT7" s="22"/>
      <c r="QFU7" s="22"/>
      <c r="QFV7" s="22"/>
      <c r="QFW7" s="22"/>
      <c r="QFX7" s="22"/>
      <c r="QFY7" s="22"/>
      <c r="QFZ7" s="22"/>
      <c r="QGA7" s="22"/>
      <c r="QGB7" s="22"/>
      <c r="QGC7" s="22"/>
      <c r="QGD7" s="22"/>
      <c r="QGE7" s="22"/>
      <c r="QGF7" s="22"/>
      <c r="QGG7" s="22"/>
      <c r="QGH7" s="22"/>
      <c r="QGI7" s="22"/>
      <c r="QGJ7" s="22"/>
      <c r="QGK7" s="22"/>
      <c r="QGL7" s="22"/>
      <c r="QGM7" s="22"/>
      <c r="QGN7" s="22"/>
      <c r="QGO7" s="22"/>
      <c r="QGP7" s="22"/>
      <c r="QGQ7" s="22"/>
      <c r="QGR7" s="22"/>
      <c r="QGS7" s="22"/>
      <c r="QGT7" s="22"/>
      <c r="QGU7" s="22"/>
      <c r="QGV7" s="22"/>
      <c r="QGW7" s="22"/>
      <c r="QGX7" s="22"/>
      <c r="QGY7" s="22"/>
      <c r="QGZ7" s="22"/>
      <c r="QHA7" s="22"/>
      <c r="QHB7" s="22"/>
      <c r="QHC7" s="22"/>
      <c r="QHD7" s="22"/>
      <c r="QHE7" s="22"/>
      <c r="QHF7" s="22"/>
      <c r="QHG7" s="22"/>
      <c r="QHH7" s="22"/>
      <c r="QHI7" s="22"/>
      <c r="QHJ7" s="22"/>
      <c r="QHK7" s="22"/>
      <c r="QHL7" s="22"/>
      <c r="QHM7" s="22"/>
      <c r="QHN7" s="22"/>
      <c r="QHO7" s="22"/>
      <c r="QHP7" s="22"/>
      <c r="QHQ7" s="22"/>
      <c r="QHR7" s="22"/>
      <c r="QHS7" s="22"/>
      <c r="QHT7" s="22"/>
      <c r="QHU7" s="22"/>
      <c r="QHV7" s="22"/>
      <c r="QHW7" s="22"/>
      <c r="QHX7" s="22"/>
      <c r="QHY7" s="22"/>
      <c r="QHZ7" s="22"/>
      <c r="QIA7" s="22"/>
      <c r="QIB7" s="22"/>
      <c r="QIC7" s="22"/>
      <c r="QID7" s="22"/>
      <c r="QIE7" s="22"/>
      <c r="QIF7" s="22"/>
      <c r="QIG7" s="22"/>
      <c r="QIH7" s="22"/>
      <c r="QII7" s="22"/>
      <c r="QIJ7" s="22"/>
      <c r="QIK7" s="22"/>
      <c r="QIL7" s="22"/>
      <c r="QIM7" s="22"/>
      <c r="QIN7" s="22"/>
      <c r="QIO7" s="22"/>
      <c r="QIP7" s="22"/>
      <c r="QIQ7" s="22"/>
      <c r="QIR7" s="22"/>
      <c r="QIS7" s="22"/>
      <c r="QIT7" s="22"/>
      <c r="QIU7" s="22"/>
      <c r="QIV7" s="22"/>
      <c r="QIW7" s="22"/>
      <c r="QIX7" s="22"/>
      <c r="QIY7" s="22"/>
      <c r="QIZ7" s="22"/>
      <c r="QJA7" s="22"/>
      <c r="QJB7" s="22"/>
      <c r="QJC7" s="22"/>
      <c r="QJD7" s="22"/>
      <c r="QJE7" s="22"/>
      <c r="QJF7" s="22"/>
      <c r="QJG7" s="22"/>
      <c r="QJH7" s="22"/>
      <c r="QJI7" s="22"/>
      <c r="QJJ7" s="22"/>
      <c r="QJK7" s="22"/>
      <c r="QJL7" s="22"/>
      <c r="QJM7" s="22"/>
      <c r="QJN7" s="22"/>
      <c r="QJO7" s="22"/>
      <c r="QJP7" s="22"/>
      <c r="QJQ7" s="22"/>
      <c r="QJR7" s="22"/>
      <c r="QJS7" s="22"/>
      <c r="QJT7" s="22"/>
      <c r="QJU7" s="22"/>
      <c r="QJV7" s="22"/>
      <c r="QJW7" s="22"/>
      <c r="QJX7" s="22"/>
      <c r="QJY7" s="22"/>
      <c r="QJZ7" s="22"/>
      <c r="QKA7" s="22"/>
      <c r="QKB7" s="22"/>
      <c r="QKC7" s="22"/>
      <c r="QKD7" s="22"/>
      <c r="QKE7" s="22"/>
      <c r="QKF7" s="22"/>
      <c r="QKG7" s="22"/>
      <c r="QKH7" s="22"/>
      <c r="QKI7" s="22"/>
      <c r="QKJ7" s="22"/>
      <c r="QKK7" s="22"/>
      <c r="QKL7" s="22"/>
      <c r="QKM7" s="22"/>
      <c r="QKN7" s="22"/>
      <c r="QKO7" s="22"/>
      <c r="QKP7" s="22"/>
      <c r="QKQ7" s="22"/>
      <c r="QKR7" s="22"/>
      <c r="QKS7" s="22"/>
      <c r="QKT7" s="22"/>
      <c r="QKU7" s="22"/>
      <c r="QKV7" s="22"/>
      <c r="QKW7" s="22"/>
      <c r="QKX7" s="22"/>
      <c r="QKY7" s="22"/>
      <c r="QKZ7" s="22"/>
      <c r="QLA7" s="22"/>
      <c r="QLB7" s="22"/>
      <c r="QLC7" s="22"/>
      <c r="QLD7" s="22"/>
      <c r="QLE7" s="22"/>
      <c r="QLF7" s="22"/>
      <c r="QLG7" s="22"/>
      <c r="QLH7" s="22"/>
      <c r="QLI7" s="22"/>
      <c r="QLJ7" s="22"/>
      <c r="QLK7" s="22"/>
      <c r="QLL7" s="22"/>
      <c r="QLM7" s="22"/>
      <c r="QLN7" s="22"/>
      <c r="QLO7" s="22"/>
      <c r="QLP7" s="22"/>
      <c r="QLQ7" s="22"/>
      <c r="QLR7" s="22"/>
      <c r="QLS7" s="22"/>
      <c r="QLT7" s="22"/>
      <c r="QLU7" s="22"/>
      <c r="QLV7" s="22"/>
      <c r="QLW7" s="22"/>
      <c r="QLX7" s="22"/>
      <c r="QLY7" s="22"/>
      <c r="QLZ7" s="22"/>
      <c r="QMA7" s="22"/>
      <c r="QMB7" s="22"/>
      <c r="QMC7" s="22"/>
      <c r="QMD7" s="22"/>
      <c r="QME7" s="22"/>
      <c r="QMF7" s="22"/>
      <c r="QMG7" s="22"/>
      <c r="QMH7" s="22"/>
      <c r="QMI7" s="22"/>
      <c r="QMJ7" s="22"/>
      <c r="QMK7" s="22"/>
      <c r="QML7" s="22"/>
      <c r="QMM7" s="22"/>
      <c r="QMN7" s="22"/>
      <c r="QMO7" s="22"/>
      <c r="QMP7" s="22"/>
      <c r="QMQ7" s="22"/>
      <c r="QMR7" s="22"/>
      <c r="QMS7" s="22"/>
      <c r="QMT7" s="22"/>
      <c r="QMU7" s="22"/>
      <c r="QMV7" s="22"/>
      <c r="QMW7" s="22"/>
      <c r="QMX7" s="22"/>
      <c r="QMY7" s="22"/>
      <c r="QMZ7" s="22"/>
      <c r="QNA7" s="22"/>
      <c r="QNB7" s="22"/>
      <c r="QNC7" s="22"/>
      <c r="QND7" s="22"/>
      <c r="QNE7" s="22"/>
      <c r="QNF7" s="22"/>
      <c r="QNG7" s="22"/>
      <c r="QNH7" s="22"/>
      <c r="QNI7" s="22"/>
      <c r="QNJ7" s="22"/>
      <c r="QNK7" s="22"/>
      <c r="QNL7" s="22"/>
      <c r="QNM7" s="22"/>
      <c r="QNN7" s="22"/>
      <c r="QNO7" s="22"/>
      <c r="QNP7" s="22"/>
      <c r="QNQ7" s="22"/>
      <c r="QNR7" s="22"/>
      <c r="QNS7" s="22"/>
      <c r="QNT7" s="22"/>
      <c r="QNU7" s="22"/>
      <c r="QNV7" s="22"/>
      <c r="QNW7" s="22"/>
      <c r="QNX7" s="22"/>
      <c r="QNY7" s="22"/>
      <c r="QNZ7" s="22"/>
      <c r="QOA7" s="22"/>
      <c r="QOB7" s="22"/>
      <c r="QOC7" s="22"/>
      <c r="QOD7" s="22"/>
      <c r="QOE7" s="22"/>
      <c r="QOF7" s="22"/>
      <c r="QOG7" s="22"/>
      <c r="QOH7" s="22"/>
      <c r="QOI7" s="22"/>
      <c r="QOJ7" s="22"/>
      <c r="QOK7" s="22"/>
      <c r="QOL7" s="22"/>
      <c r="QOM7" s="22"/>
      <c r="QON7" s="22"/>
      <c r="QOO7" s="22"/>
      <c r="QOP7" s="22"/>
      <c r="QOQ7" s="22"/>
      <c r="QOR7" s="22"/>
      <c r="QOS7" s="22"/>
      <c r="QOT7" s="22"/>
      <c r="QOU7" s="22"/>
      <c r="QOV7" s="22"/>
      <c r="QOW7" s="22"/>
      <c r="QOX7" s="22"/>
      <c r="QOY7" s="22"/>
      <c r="QOZ7" s="22"/>
      <c r="QPA7" s="22"/>
      <c r="QPB7" s="22"/>
      <c r="QPC7" s="22"/>
      <c r="QPD7" s="22"/>
      <c r="QPE7" s="22"/>
      <c r="QPF7" s="22"/>
      <c r="QPG7" s="22"/>
      <c r="QPH7" s="22"/>
      <c r="QPI7" s="22"/>
      <c r="QPJ7" s="22"/>
      <c r="QPK7" s="22"/>
      <c r="QPL7" s="22"/>
      <c r="QPM7" s="22"/>
      <c r="QPN7" s="22"/>
      <c r="QPO7" s="22"/>
      <c r="QPP7" s="22"/>
      <c r="QPQ7" s="22"/>
      <c r="QPR7" s="22"/>
      <c r="QPS7" s="22"/>
      <c r="QPT7" s="22"/>
      <c r="QPU7" s="22"/>
      <c r="QPV7" s="22"/>
      <c r="QPW7" s="22"/>
      <c r="QPX7" s="22"/>
      <c r="QPY7" s="22"/>
      <c r="QPZ7" s="22"/>
      <c r="QQA7" s="22"/>
      <c r="QQB7" s="22"/>
      <c r="QQC7" s="22"/>
      <c r="QQD7" s="22"/>
      <c r="QQE7" s="22"/>
      <c r="QQF7" s="22"/>
      <c r="QQG7" s="22"/>
      <c r="QQH7" s="22"/>
      <c r="QQI7" s="22"/>
      <c r="QQJ7" s="22"/>
      <c r="QQK7" s="22"/>
      <c r="QQL7" s="22"/>
      <c r="QQM7" s="22"/>
      <c r="QQN7" s="22"/>
      <c r="QQO7" s="22"/>
      <c r="QQP7" s="22"/>
      <c r="QQQ7" s="22"/>
      <c r="QQR7" s="22"/>
      <c r="QQS7" s="22"/>
      <c r="QQT7" s="22"/>
      <c r="QQU7" s="22"/>
      <c r="QQV7" s="22"/>
      <c r="QQW7" s="22"/>
      <c r="QQX7" s="22"/>
      <c r="QQY7" s="22"/>
      <c r="QQZ7" s="22"/>
      <c r="QRA7" s="22"/>
      <c r="QRB7" s="22"/>
      <c r="QRC7" s="22"/>
      <c r="QRD7" s="22"/>
      <c r="QRE7" s="22"/>
      <c r="QRF7" s="22"/>
      <c r="QRG7" s="22"/>
      <c r="QRH7" s="22"/>
      <c r="QRI7" s="22"/>
      <c r="QRJ7" s="22"/>
      <c r="QRK7" s="22"/>
      <c r="QRL7" s="22"/>
      <c r="QRM7" s="22"/>
      <c r="QRN7" s="22"/>
      <c r="QRO7" s="22"/>
      <c r="QRP7" s="22"/>
      <c r="QRQ7" s="22"/>
      <c r="QRR7" s="22"/>
      <c r="QRS7" s="22"/>
      <c r="QRT7" s="22"/>
      <c r="QRU7" s="22"/>
      <c r="QRV7" s="22"/>
      <c r="QRW7" s="22"/>
      <c r="QRX7" s="22"/>
      <c r="QRY7" s="22"/>
      <c r="QRZ7" s="22"/>
      <c r="QSA7" s="22"/>
      <c r="QSB7" s="22"/>
      <c r="QSC7" s="22"/>
      <c r="QSD7" s="22"/>
      <c r="QSE7" s="22"/>
      <c r="QSF7" s="22"/>
      <c r="QSG7" s="22"/>
      <c r="QSH7" s="22"/>
      <c r="QSI7" s="22"/>
      <c r="QSJ7" s="22"/>
      <c r="QSK7" s="22"/>
      <c r="QSL7" s="22"/>
      <c r="QSM7" s="22"/>
      <c r="QSN7" s="22"/>
      <c r="QSO7" s="22"/>
      <c r="QSP7" s="22"/>
      <c r="QSQ7" s="22"/>
      <c r="QSR7" s="22"/>
      <c r="QSS7" s="22"/>
      <c r="QST7" s="22"/>
      <c r="QSU7" s="22"/>
      <c r="QSV7" s="22"/>
      <c r="QSW7" s="22"/>
      <c r="QSX7" s="22"/>
      <c r="QSY7" s="22"/>
      <c r="QSZ7" s="22"/>
      <c r="QTA7" s="22"/>
      <c r="QTB7" s="22"/>
      <c r="QTC7" s="22"/>
      <c r="QTD7" s="22"/>
      <c r="QTE7" s="22"/>
      <c r="QTF7" s="22"/>
      <c r="QTG7" s="22"/>
      <c r="QTH7" s="22"/>
      <c r="QTI7" s="22"/>
      <c r="QTJ7" s="22"/>
      <c r="QTK7" s="22"/>
      <c r="QTL7" s="22"/>
      <c r="QTM7" s="22"/>
      <c r="QTN7" s="22"/>
      <c r="QTO7" s="22"/>
      <c r="QTP7" s="22"/>
      <c r="QTQ7" s="22"/>
      <c r="QTR7" s="22"/>
      <c r="QTS7" s="22"/>
      <c r="QTT7" s="22"/>
      <c r="QTU7" s="22"/>
      <c r="QTV7" s="22"/>
      <c r="QTW7" s="22"/>
      <c r="QTX7" s="22"/>
      <c r="QTY7" s="22"/>
      <c r="QTZ7" s="22"/>
      <c r="QUA7" s="22"/>
      <c r="QUB7" s="22"/>
      <c r="QUC7" s="22"/>
      <c r="QUD7" s="22"/>
      <c r="QUE7" s="22"/>
      <c r="QUF7" s="22"/>
      <c r="QUG7" s="22"/>
      <c r="QUH7" s="22"/>
      <c r="QUI7" s="22"/>
      <c r="QUJ7" s="22"/>
      <c r="QUK7" s="22"/>
      <c r="QUL7" s="22"/>
      <c r="QUM7" s="22"/>
      <c r="QUN7" s="22"/>
      <c r="QUO7" s="22"/>
      <c r="QUP7" s="22"/>
      <c r="QUQ7" s="22"/>
      <c r="QUR7" s="22"/>
      <c r="QUS7" s="22"/>
      <c r="QUT7" s="22"/>
      <c r="QUU7" s="22"/>
      <c r="QUV7" s="22"/>
      <c r="QUW7" s="22"/>
      <c r="QUX7" s="22"/>
      <c r="QUY7" s="22"/>
      <c r="QUZ7" s="22"/>
      <c r="QVA7" s="22"/>
      <c r="QVB7" s="22"/>
      <c r="QVC7" s="22"/>
      <c r="QVD7" s="22"/>
      <c r="QVE7" s="22"/>
      <c r="QVF7" s="22"/>
      <c r="QVG7" s="22"/>
      <c r="QVH7" s="22"/>
      <c r="QVI7" s="22"/>
      <c r="QVJ7" s="22"/>
      <c r="QVK7" s="22"/>
      <c r="QVL7" s="22"/>
      <c r="QVM7" s="22"/>
      <c r="QVN7" s="22"/>
      <c r="QVO7" s="22"/>
      <c r="QVP7" s="22"/>
      <c r="QVQ7" s="22"/>
      <c r="QVR7" s="22"/>
      <c r="QVS7" s="22"/>
      <c r="QVT7" s="22"/>
      <c r="QVU7" s="22"/>
      <c r="QVV7" s="22"/>
      <c r="QVW7" s="22"/>
      <c r="QVX7" s="22"/>
      <c r="QVY7" s="22"/>
      <c r="QVZ7" s="22"/>
      <c r="QWA7" s="22"/>
      <c r="QWB7" s="22"/>
      <c r="QWC7" s="22"/>
      <c r="QWD7" s="22"/>
      <c r="QWE7" s="22"/>
      <c r="QWF7" s="22"/>
      <c r="QWG7" s="22"/>
      <c r="QWH7" s="22"/>
      <c r="QWI7" s="22"/>
      <c r="QWJ7" s="22"/>
      <c r="QWK7" s="22"/>
      <c r="QWL7" s="22"/>
      <c r="QWM7" s="22"/>
      <c r="QWN7" s="22"/>
      <c r="QWO7" s="22"/>
      <c r="QWP7" s="22"/>
      <c r="QWQ7" s="22"/>
      <c r="QWR7" s="22"/>
      <c r="QWS7" s="22"/>
      <c r="QWT7" s="22"/>
      <c r="QWU7" s="22"/>
      <c r="QWV7" s="22"/>
      <c r="QWW7" s="22"/>
      <c r="QWX7" s="22"/>
      <c r="QWY7" s="22"/>
      <c r="QWZ7" s="22"/>
      <c r="QXA7" s="22"/>
      <c r="QXB7" s="22"/>
      <c r="QXC7" s="22"/>
      <c r="QXD7" s="22"/>
      <c r="QXE7" s="22"/>
      <c r="QXF7" s="22"/>
      <c r="QXG7" s="22"/>
      <c r="QXH7" s="22"/>
      <c r="QXI7" s="22"/>
      <c r="QXJ7" s="22"/>
      <c r="QXK7" s="22"/>
      <c r="QXL7" s="22"/>
      <c r="QXM7" s="22"/>
      <c r="QXN7" s="22"/>
      <c r="QXO7" s="22"/>
      <c r="QXP7" s="22"/>
      <c r="QXQ7" s="22"/>
      <c r="QXR7" s="22"/>
      <c r="QXS7" s="22"/>
      <c r="QXT7" s="22"/>
      <c r="QXU7" s="22"/>
      <c r="QXV7" s="22"/>
      <c r="QXW7" s="22"/>
      <c r="QXX7" s="22"/>
      <c r="QXY7" s="22"/>
      <c r="QXZ7" s="22"/>
      <c r="QYA7" s="22"/>
      <c r="QYB7" s="22"/>
      <c r="QYC7" s="22"/>
      <c r="QYD7" s="22"/>
      <c r="QYE7" s="22"/>
      <c r="QYF7" s="22"/>
      <c r="QYG7" s="22"/>
      <c r="QYH7" s="22"/>
      <c r="QYI7" s="22"/>
      <c r="QYJ7" s="22"/>
      <c r="QYK7" s="22"/>
      <c r="QYL7" s="22"/>
      <c r="QYM7" s="22"/>
      <c r="QYN7" s="22"/>
      <c r="QYO7" s="22"/>
      <c r="QYP7" s="22"/>
      <c r="QYQ7" s="22"/>
      <c r="QYR7" s="22"/>
      <c r="QYS7" s="22"/>
      <c r="QYT7" s="22"/>
      <c r="QYU7" s="22"/>
      <c r="QYV7" s="22"/>
      <c r="QYW7" s="22"/>
      <c r="QYX7" s="22"/>
      <c r="QYY7" s="22"/>
      <c r="QYZ7" s="22"/>
      <c r="QZA7" s="22"/>
      <c r="QZB7" s="22"/>
      <c r="QZC7" s="22"/>
      <c r="QZD7" s="22"/>
      <c r="QZE7" s="22"/>
      <c r="QZF7" s="22"/>
      <c r="QZG7" s="22"/>
      <c r="QZH7" s="22"/>
      <c r="QZI7" s="22"/>
      <c r="QZJ7" s="22"/>
      <c r="QZK7" s="22"/>
      <c r="QZL7" s="22"/>
      <c r="QZM7" s="22"/>
      <c r="QZN7" s="22"/>
      <c r="QZO7" s="22"/>
      <c r="QZP7" s="22"/>
      <c r="QZQ7" s="22"/>
      <c r="QZR7" s="22"/>
      <c r="QZS7" s="22"/>
      <c r="QZT7" s="22"/>
      <c r="QZU7" s="22"/>
      <c r="QZV7" s="22"/>
      <c r="QZW7" s="22"/>
      <c r="QZX7" s="22"/>
      <c r="QZY7" s="22"/>
      <c r="QZZ7" s="22"/>
      <c r="RAA7" s="22"/>
      <c r="RAB7" s="22"/>
      <c r="RAC7" s="22"/>
      <c r="RAD7" s="22"/>
      <c r="RAE7" s="22"/>
      <c r="RAF7" s="22"/>
      <c r="RAG7" s="22"/>
      <c r="RAH7" s="22"/>
      <c r="RAI7" s="22"/>
      <c r="RAJ7" s="22"/>
      <c r="RAK7" s="22"/>
      <c r="RAL7" s="22"/>
      <c r="RAM7" s="22"/>
      <c r="RAN7" s="22"/>
      <c r="RAO7" s="22"/>
      <c r="RAP7" s="22"/>
      <c r="RAQ7" s="22"/>
      <c r="RAR7" s="22"/>
      <c r="RAS7" s="22"/>
      <c r="RAT7" s="22"/>
      <c r="RAU7" s="22"/>
      <c r="RAV7" s="22"/>
      <c r="RAW7" s="22"/>
      <c r="RAX7" s="22"/>
      <c r="RAY7" s="22"/>
      <c r="RAZ7" s="22"/>
      <c r="RBA7" s="22"/>
      <c r="RBB7" s="22"/>
      <c r="RBC7" s="22"/>
      <c r="RBD7" s="22"/>
      <c r="RBE7" s="22"/>
      <c r="RBF7" s="22"/>
      <c r="RBG7" s="22"/>
      <c r="RBH7" s="22"/>
      <c r="RBI7" s="22"/>
      <c r="RBJ7" s="22"/>
      <c r="RBK7" s="22"/>
      <c r="RBL7" s="22"/>
      <c r="RBM7" s="22"/>
      <c r="RBN7" s="22"/>
      <c r="RBO7" s="22"/>
      <c r="RBP7" s="22"/>
      <c r="RBQ7" s="22"/>
      <c r="RBR7" s="22"/>
      <c r="RBS7" s="22"/>
      <c r="RBT7" s="22"/>
      <c r="RBU7" s="22"/>
      <c r="RBV7" s="22"/>
      <c r="RBW7" s="22"/>
      <c r="RBX7" s="22"/>
      <c r="RBY7" s="22"/>
      <c r="RBZ7" s="22"/>
      <c r="RCA7" s="22"/>
      <c r="RCB7" s="22"/>
      <c r="RCC7" s="22"/>
      <c r="RCD7" s="22"/>
      <c r="RCE7" s="22"/>
      <c r="RCF7" s="22"/>
      <c r="RCG7" s="22"/>
      <c r="RCH7" s="22"/>
      <c r="RCI7" s="22"/>
      <c r="RCJ7" s="22"/>
      <c r="RCK7" s="22"/>
      <c r="RCL7" s="22"/>
      <c r="RCM7" s="22"/>
      <c r="RCN7" s="22"/>
      <c r="RCO7" s="22"/>
      <c r="RCP7" s="22"/>
      <c r="RCQ7" s="22"/>
      <c r="RCR7" s="22"/>
      <c r="RCS7" s="22"/>
      <c r="RCT7" s="22"/>
      <c r="RCU7" s="22"/>
      <c r="RCV7" s="22"/>
      <c r="RCW7" s="22"/>
      <c r="RCX7" s="22"/>
      <c r="RCY7" s="22"/>
      <c r="RCZ7" s="22"/>
      <c r="RDA7" s="22"/>
      <c r="RDB7" s="22"/>
      <c r="RDC7" s="22"/>
      <c r="RDD7" s="22"/>
      <c r="RDE7" s="22"/>
      <c r="RDF7" s="22"/>
      <c r="RDG7" s="22"/>
      <c r="RDH7" s="22"/>
      <c r="RDI7" s="22"/>
      <c r="RDJ7" s="22"/>
      <c r="RDK7" s="22"/>
      <c r="RDL7" s="22"/>
      <c r="RDM7" s="22"/>
      <c r="RDN7" s="22"/>
      <c r="RDO7" s="22"/>
      <c r="RDP7" s="22"/>
      <c r="RDQ7" s="22"/>
      <c r="RDR7" s="22"/>
      <c r="RDS7" s="22"/>
      <c r="RDT7" s="22"/>
      <c r="RDU7" s="22"/>
      <c r="RDV7" s="22"/>
      <c r="RDW7" s="22"/>
      <c r="RDX7" s="22"/>
      <c r="RDY7" s="22"/>
      <c r="RDZ7" s="22"/>
      <c r="REA7" s="22"/>
      <c r="REB7" s="22"/>
      <c r="REC7" s="22"/>
      <c r="RED7" s="22"/>
      <c r="REE7" s="22"/>
      <c r="REF7" s="22"/>
      <c r="REG7" s="22"/>
      <c r="REH7" s="22"/>
      <c r="REI7" s="22"/>
      <c r="REJ7" s="22"/>
      <c r="REK7" s="22"/>
      <c r="REL7" s="22"/>
      <c r="REM7" s="22"/>
      <c r="REN7" s="22"/>
      <c r="REO7" s="22"/>
      <c r="REP7" s="22"/>
      <c r="REQ7" s="22"/>
      <c r="RER7" s="22"/>
      <c r="RES7" s="22"/>
      <c r="RET7" s="22"/>
      <c r="REU7" s="22"/>
      <c r="REV7" s="22"/>
      <c r="REW7" s="22"/>
      <c r="REX7" s="22"/>
      <c r="REY7" s="22"/>
      <c r="REZ7" s="22"/>
      <c r="RFA7" s="22"/>
      <c r="RFB7" s="22"/>
      <c r="RFC7" s="22"/>
      <c r="RFD7" s="22"/>
      <c r="RFE7" s="22"/>
      <c r="RFF7" s="22"/>
      <c r="RFG7" s="22"/>
      <c r="RFH7" s="22"/>
      <c r="RFI7" s="22"/>
      <c r="RFJ7" s="22"/>
      <c r="RFK7" s="22"/>
      <c r="RFL7" s="22"/>
      <c r="RFM7" s="22"/>
      <c r="RFN7" s="22"/>
      <c r="RFO7" s="22"/>
      <c r="RFP7" s="22"/>
      <c r="RFQ7" s="22"/>
      <c r="RFR7" s="22"/>
      <c r="RFS7" s="22"/>
      <c r="RFT7" s="22"/>
      <c r="RFU7" s="22"/>
      <c r="RFV7" s="22"/>
      <c r="RFW7" s="22"/>
      <c r="RFX7" s="22"/>
      <c r="RFY7" s="22"/>
      <c r="RFZ7" s="22"/>
      <c r="RGA7" s="22"/>
      <c r="RGB7" s="22"/>
      <c r="RGC7" s="22"/>
      <c r="RGD7" s="22"/>
      <c r="RGE7" s="22"/>
      <c r="RGF7" s="22"/>
      <c r="RGG7" s="22"/>
      <c r="RGH7" s="22"/>
      <c r="RGI7" s="22"/>
      <c r="RGJ7" s="22"/>
      <c r="RGK7" s="22"/>
      <c r="RGL7" s="22"/>
      <c r="RGM7" s="22"/>
      <c r="RGN7" s="22"/>
      <c r="RGO7" s="22"/>
      <c r="RGP7" s="22"/>
      <c r="RGQ7" s="22"/>
      <c r="RGR7" s="22"/>
      <c r="RGS7" s="22"/>
      <c r="RGT7" s="22"/>
      <c r="RGU7" s="22"/>
      <c r="RGV7" s="22"/>
      <c r="RGW7" s="22"/>
      <c r="RGX7" s="22"/>
      <c r="RGY7" s="22"/>
      <c r="RGZ7" s="22"/>
      <c r="RHA7" s="22"/>
      <c r="RHB7" s="22"/>
      <c r="RHC7" s="22"/>
      <c r="RHD7" s="22"/>
      <c r="RHE7" s="22"/>
      <c r="RHF7" s="22"/>
      <c r="RHG7" s="22"/>
      <c r="RHH7" s="22"/>
      <c r="RHI7" s="22"/>
      <c r="RHJ7" s="22"/>
      <c r="RHK7" s="22"/>
      <c r="RHL7" s="22"/>
      <c r="RHM7" s="22"/>
      <c r="RHN7" s="22"/>
      <c r="RHO7" s="22"/>
      <c r="RHP7" s="22"/>
      <c r="RHQ7" s="22"/>
      <c r="RHR7" s="22"/>
      <c r="RHS7" s="22"/>
      <c r="RHT7" s="22"/>
      <c r="RHU7" s="22"/>
      <c r="RHV7" s="22"/>
      <c r="RHW7" s="22"/>
      <c r="RHX7" s="22"/>
      <c r="RHY7" s="22"/>
      <c r="RHZ7" s="22"/>
      <c r="RIA7" s="22"/>
      <c r="RIB7" s="22"/>
      <c r="RIC7" s="22"/>
      <c r="RID7" s="22"/>
      <c r="RIE7" s="22"/>
      <c r="RIF7" s="22"/>
      <c r="RIG7" s="22"/>
      <c r="RIH7" s="22"/>
      <c r="RII7" s="22"/>
      <c r="RIJ7" s="22"/>
      <c r="RIK7" s="22"/>
      <c r="RIL7" s="22"/>
      <c r="RIM7" s="22"/>
      <c r="RIN7" s="22"/>
      <c r="RIO7" s="22"/>
      <c r="RIP7" s="22"/>
      <c r="RIQ7" s="22"/>
      <c r="RIR7" s="22"/>
      <c r="RIS7" s="22"/>
      <c r="RIT7" s="22"/>
      <c r="RIU7" s="22"/>
      <c r="RIV7" s="22"/>
      <c r="RIW7" s="22"/>
      <c r="RIX7" s="22"/>
      <c r="RIY7" s="22"/>
      <c r="RIZ7" s="22"/>
      <c r="RJA7" s="22"/>
      <c r="RJB7" s="22"/>
      <c r="RJC7" s="22"/>
      <c r="RJD7" s="22"/>
      <c r="RJE7" s="22"/>
      <c r="RJF7" s="22"/>
      <c r="RJG7" s="22"/>
      <c r="RJH7" s="22"/>
      <c r="RJI7" s="22"/>
      <c r="RJJ7" s="22"/>
      <c r="RJK7" s="22"/>
      <c r="RJL7" s="22"/>
      <c r="RJM7" s="22"/>
      <c r="RJN7" s="22"/>
      <c r="RJO7" s="22"/>
      <c r="RJP7" s="22"/>
      <c r="RJQ7" s="22"/>
      <c r="RJR7" s="22"/>
      <c r="RJS7" s="22"/>
      <c r="RJT7" s="22"/>
      <c r="RJU7" s="22"/>
      <c r="RJV7" s="22"/>
      <c r="RJW7" s="22"/>
      <c r="RJX7" s="22"/>
      <c r="RJY7" s="22"/>
      <c r="RJZ7" s="22"/>
      <c r="RKA7" s="22"/>
      <c r="RKB7" s="22"/>
      <c r="RKC7" s="22"/>
      <c r="RKD7" s="22"/>
      <c r="RKE7" s="22"/>
      <c r="RKF7" s="22"/>
      <c r="RKG7" s="22"/>
      <c r="RKH7" s="22"/>
      <c r="RKI7" s="22"/>
      <c r="RKJ7" s="22"/>
      <c r="RKK7" s="22"/>
      <c r="RKL7" s="22"/>
      <c r="RKM7" s="22"/>
      <c r="RKN7" s="22"/>
      <c r="RKO7" s="22"/>
      <c r="RKP7" s="22"/>
      <c r="RKQ7" s="22"/>
      <c r="RKR7" s="22"/>
      <c r="RKS7" s="22"/>
      <c r="RKT7" s="22"/>
      <c r="RKU7" s="22"/>
      <c r="RKV7" s="22"/>
      <c r="RKW7" s="22"/>
      <c r="RKX7" s="22"/>
      <c r="RKY7" s="22"/>
      <c r="RKZ7" s="22"/>
      <c r="RLA7" s="22"/>
      <c r="RLB7" s="22"/>
      <c r="RLC7" s="22"/>
      <c r="RLD7" s="22"/>
      <c r="RLE7" s="22"/>
      <c r="RLF7" s="22"/>
      <c r="RLG7" s="22"/>
      <c r="RLH7" s="22"/>
      <c r="RLI7" s="22"/>
      <c r="RLJ7" s="22"/>
      <c r="RLK7" s="22"/>
      <c r="RLL7" s="22"/>
      <c r="RLM7" s="22"/>
      <c r="RLN7" s="22"/>
      <c r="RLO7" s="22"/>
      <c r="RLP7" s="22"/>
      <c r="RLQ7" s="22"/>
      <c r="RLR7" s="22"/>
      <c r="RLS7" s="22"/>
      <c r="RLT7" s="22"/>
      <c r="RLU7" s="22"/>
      <c r="RLV7" s="22"/>
      <c r="RLW7" s="22"/>
      <c r="RLX7" s="22"/>
      <c r="RLY7" s="22"/>
      <c r="RLZ7" s="22"/>
      <c r="RMA7" s="22"/>
      <c r="RMB7" s="22"/>
      <c r="RMC7" s="22"/>
      <c r="RMD7" s="22"/>
      <c r="RME7" s="22"/>
      <c r="RMF7" s="22"/>
      <c r="RMG7" s="22"/>
      <c r="RMH7" s="22"/>
      <c r="RMI7" s="22"/>
      <c r="RMJ7" s="22"/>
      <c r="RMK7" s="22"/>
      <c r="RML7" s="22"/>
      <c r="RMM7" s="22"/>
      <c r="RMN7" s="22"/>
      <c r="RMO7" s="22"/>
      <c r="RMP7" s="22"/>
      <c r="RMQ7" s="22"/>
      <c r="RMR7" s="22"/>
      <c r="RMS7" s="22"/>
      <c r="RMT7" s="22"/>
      <c r="RMU7" s="22"/>
      <c r="RMV7" s="22"/>
      <c r="RMW7" s="22"/>
      <c r="RMX7" s="22"/>
      <c r="RMY7" s="22"/>
      <c r="RMZ7" s="22"/>
      <c r="RNA7" s="22"/>
      <c r="RNB7" s="22"/>
      <c r="RNC7" s="22"/>
      <c r="RND7" s="22"/>
      <c r="RNE7" s="22"/>
      <c r="RNF7" s="22"/>
      <c r="RNG7" s="22"/>
      <c r="RNH7" s="22"/>
      <c r="RNI7" s="22"/>
      <c r="RNJ7" s="22"/>
      <c r="RNK7" s="22"/>
      <c r="RNL7" s="22"/>
      <c r="RNM7" s="22"/>
      <c r="RNN7" s="22"/>
      <c r="RNO7" s="22"/>
      <c r="RNP7" s="22"/>
      <c r="RNQ7" s="22"/>
      <c r="RNR7" s="22"/>
      <c r="RNS7" s="22"/>
      <c r="RNT7" s="22"/>
      <c r="RNU7" s="22"/>
      <c r="RNV7" s="22"/>
      <c r="RNW7" s="22"/>
      <c r="RNX7" s="22"/>
      <c r="RNY7" s="22"/>
      <c r="RNZ7" s="22"/>
      <c r="ROA7" s="22"/>
      <c r="ROB7" s="22"/>
      <c r="ROC7" s="22"/>
      <c r="ROD7" s="22"/>
      <c r="ROE7" s="22"/>
      <c r="ROF7" s="22"/>
      <c r="ROG7" s="22"/>
      <c r="ROH7" s="22"/>
      <c r="ROI7" s="22"/>
      <c r="ROJ7" s="22"/>
      <c r="ROK7" s="22"/>
      <c r="ROL7" s="22"/>
      <c r="ROM7" s="22"/>
      <c r="RON7" s="22"/>
      <c r="ROO7" s="22"/>
      <c r="ROP7" s="22"/>
      <c r="ROQ7" s="22"/>
      <c r="ROR7" s="22"/>
      <c r="ROS7" s="22"/>
      <c r="ROT7" s="22"/>
      <c r="ROU7" s="22"/>
      <c r="ROV7" s="22"/>
      <c r="ROW7" s="22"/>
      <c r="ROX7" s="22"/>
      <c r="ROY7" s="22"/>
      <c r="ROZ7" s="22"/>
      <c r="RPA7" s="22"/>
      <c r="RPB7" s="22"/>
      <c r="RPC7" s="22"/>
      <c r="RPD7" s="22"/>
      <c r="RPE7" s="22"/>
      <c r="RPF7" s="22"/>
      <c r="RPG7" s="22"/>
      <c r="RPH7" s="22"/>
      <c r="RPI7" s="22"/>
      <c r="RPJ7" s="22"/>
      <c r="RPK7" s="22"/>
      <c r="RPL7" s="22"/>
      <c r="RPM7" s="22"/>
      <c r="RPN7" s="22"/>
      <c r="RPO7" s="22"/>
      <c r="RPP7" s="22"/>
      <c r="RPQ7" s="22"/>
      <c r="RPR7" s="22"/>
      <c r="RPS7" s="22"/>
      <c r="RPT7" s="22"/>
      <c r="RPU7" s="22"/>
      <c r="RPV7" s="22"/>
      <c r="RPW7" s="22"/>
      <c r="RPX7" s="22"/>
      <c r="RPY7" s="22"/>
      <c r="RPZ7" s="22"/>
      <c r="RQA7" s="22"/>
      <c r="RQB7" s="22"/>
      <c r="RQC7" s="22"/>
      <c r="RQD7" s="22"/>
      <c r="RQE7" s="22"/>
      <c r="RQF7" s="22"/>
      <c r="RQG7" s="22"/>
      <c r="RQH7" s="22"/>
      <c r="RQI7" s="22"/>
      <c r="RQJ7" s="22"/>
      <c r="RQK7" s="22"/>
      <c r="RQL7" s="22"/>
      <c r="RQM7" s="22"/>
      <c r="RQN7" s="22"/>
      <c r="RQO7" s="22"/>
      <c r="RQP7" s="22"/>
      <c r="RQQ7" s="22"/>
      <c r="RQR7" s="22"/>
      <c r="RQS7" s="22"/>
      <c r="RQT7" s="22"/>
      <c r="RQU7" s="22"/>
      <c r="RQV7" s="22"/>
      <c r="RQW7" s="22"/>
      <c r="RQX7" s="22"/>
      <c r="RQY7" s="22"/>
      <c r="RQZ7" s="22"/>
      <c r="RRA7" s="22"/>
      <c r="RRB7" s="22"/>
      <c r="RRC7" s="22"/>
      <c r="RRD7" s="22"/>
      <c r="RRE7" s="22"/>
      <c r="RRF7" s="22"/>
      <c r="RRG7" s="22"/>
      <c r="RRH7" s="22"/>
      <c r="RRI7" s="22"/>
      <c r="RRJ7" s="22"/>
      <c r="RRK7" s="22"/>
      <c r="RRL7" s="22"/>
      <c r="RRM7" s="22"/>
      <c r="RRN7" s="22"/>
      <c r="RRO7" s="22"/>
      <c r="RRP7" s="22"/>
      <c r="RRQ7" s="22"/>
      <c r="RRR7" s="22"/>
      <c r="RRS7" s="22"/>
      <c r="RRT7" s="22"/>
      <c r="RRU7" s="22"/>
      <c r="RRV7" s="22"/>
      <c r="RRW7" s="22"/>
      <c r="RRX7" s="22"/>
      <c r="RRY7" s="22"/>
      <c r="RRZ7" s="22"/>
      <c r="RSA7" s="22"/>
      <c r="RSB7" s="22"/>
      <c r="RSC7" s="22"/>
      <c r="RSD7" s="22"/>
      <c r="RSE7" s="22"/>
      <c r="RSF7" s="22"/>
      <c r="RSG7" s="22"/>
      <c r="RSH7" s="22"/>
      <c r="RSI7" s="22"/>
      <c r="RSJ7" s="22"/>
      <c r="RSK7" s="22"/>
      <c r="RSL7" s="22"/>
      <c r="RSM7" s="22"/>
      <c r="RSN7" s="22"/>
      <c r="RSO7" s="22"/>
      <c r="RSP7" s="22"/>
      <c r="RSQ7" s="22"/>
      <c r="RSR7" s="22"/>
      <c r="RSS7" s="22"/>
      <c r="RST7" s="22"/>
      <c r="RSU7" s="22"/>
      <c r="RSV7" s="22"/>
      <c r="RSW7" s="22"/>
      <c r="RSX7" s="22"/>
      <c r="RSY7" s="22"/>
      <c r="RSZ7" s="22"/>
      <c r="RTA7" s="22"/>
      <c r="RTB7" s="22"/>
      <c r="RTC7" s="22"/>
      <c r="RTD7" s="22"/>
      <c r="RTE7" s="22"/>
      <c r="RTF7" s="22"/>
      <c r="RTG7" s="22"/>
      <c r="RTH7" s="22"/>
      <c r="RTI7" s="22"/>
      <c r="RTJ7" s="22"/>
      <c r="RTK7" s="22"/>
      <c r="RTL7" s="22"/>
      <c r="RTM7" s="22"/>
      <c r="RTN7" s="22"/>
      <c r="RTO7" s="22"/>
      <c r="RTP7" s="22"/>
      <c r="RTQ7" s="22"/>
      <c r="RTR7" s="22"/>
      <c r="RTS7" s="22"/>
      <c r="RTT7" s="22"/>
      <c r="RTU7" s="22"/>
      <c r="RTV7" s="22"/>
      <c r="RTW7" s="22"/>
      <c r="RTX7" s="22"/>
      <c r="RTY7" s="22"/>
      <c r="RTZ7" s="22"/>
      <c r="RUA7" s="22"/>
      <c r="RUB7" s="22"/>
      <c r="RUC7" s="22"/>
      <c r="RUD7" s="22"/>
      <c r="RUE7" s="22"/>
      <c r="RUF7" s="22"/>
      <c r="RUG7" s="22"/>
      <c r="RUH7" s="22"/>
      <c r="RUI7" s="22"/>
      <c r="RUJ7" s="22"/>
      <c r="RUK7" s="22"/>
      <c r="RUL7" s="22"/>
      <c r="RUM7" s="22"/>
      <c r="RUN7" s="22"/>
      <c r="RUO7" s="22"/>
      <c r="RUP7" s="22"/>
      <c r="RUQ7" s="22"/>
      <c r="RUR7" s="22"/>
      <c r="RUS7" s="22"/>
      <c r="RUT7" s="22"/>
      <c r="RUU7" s="22"/>
      <c r="RUV7" s="22"/>
      <c r="RUW7" s="22"/>
      <c r="RUX7" s="22"/>
      <c r="RUY7" s="22"/>
      <c r="RUZ7" s="22"/>
      <c r="RVA7" s="22"/>
      <c r="RVB7" s="22"/>
      <c r="RVC7" s="22"/>
      <c r="RVD7" s="22"/>
      <c r="RVE7" s="22"/>
      <c r="RVF7" s="22"/>
      <c r="RVG7" s="22"/>
      <c r="RVH7" s="22"/>
      <c r="RVI7" s="22"/>
      <c r="RVJ7" s="22"/>
      <c r="RVK7" s="22"/>
      <c r="RVL7" s="22"/>
      <c r="RVM7" s="22"/>
      <c r="RVN7" s="22"/>
      <c r="RVO7" s="22"/>
      <c r="RVP7" s="22"/>
      <c r="RVQ7" s="22"/>
      <c r="RVR7" s="22"/>
      <c r="RVS7" s="22"/>
      <c r="RVT7" s="22"/>
      <c r="RVU7" s="22"/>
      <c r="RVV7" s="22"/>
      <c r="RVW7" s="22"/>
      <c r="RVX7" s="22"/>
      <c r="RVY7" s="22"/>
      <c r="RVZ7" s="22"/>
      <c r="RWA7" s="22"/>
      <c r="RWB7" s="22"/>
      <c r="RWC7" s="22"/>
      <c r="RWD7" s="22"/>
      <c r="RWE7" s="22"/>
      <c r="RWF7" s="22"/>
      <c r="RWG7" s="22"/>
      <c r="RWH7" s="22"/>
      <c r="RWI7" s="22"/>
      <c r="RWJ7" s="22"/>
      <c r="RWK7" s="22"/>
      <c r="RWL7" s="22"/>
      <c r="RWM7" s="22"/>
      <c r="RWN7" s="22"/>
      <c r="RWO7" s="22"/>
      <c r="RWP7" s="22"/>
      <c r="RWQ7" s="22"/>
      <c r="RWR7" s="22"/>
      <c r="RWS7" s="22"/>
      <c r="RWT7" s="22"/>
      <c r="RWU7" s="22"/>
      <c r="RWV7" s="22"/>
      <c r="RWW7" s="22"/>
      <c r="RWX7" s="22"/>
      <c r="RWY7" s="22"/>
      <c r="RWZ7" s="22"/>
      <c r="RXA7" s="22"/>
      <c r="RXB7" s="22"/>
      <c r="RXC7" s="22"/>
      <c r="RXD7" s="22"/>
      <c r="RXE7" s="22"/>
      <c r="RXF7" s="22"/>
      <c r="RXG7" s="22"/>
      <c r="RXH7" s="22"/>
      <c r="RXI7" s="22"/>
      <c r="RXJ7" s="22"/>
      <c r="RXK7" s="22"/>
      <c r="RXL7" s="22"/>
      <c r="RXM7" s="22"/>
      <c r="RXN7" s="22"/>
      <c r="RXO7" s="22"/>
      <c r="RXP7" s="22"/>
      <c r="RXQ7" s="22"/>
      <c r="RXR7" s="22"/>
      <c r="RXS7" s="22"/>
      <c r="RXT7" s="22"/>
      <c r="RXU7" s="22"/>
      <c r="RXV7" s="22"/>
      <c r="RXW7" s="22"/>
      <c r="RXX7" s="22"/>
      <c r="RXY7" s="22"/>
      <c r="RXZ7" s="22"/>
      <c r="RYA7" s="22"/>
      <c r="RYB7" s="22"/>
      <c r="RYC7" s="22"/>
      <c r="RYD7" s="22"/>
      <c r="RYE7" s="22"/>
      <c r="RYF7" s="22"/>
      <c r="RYG7" s="22"/>
      <c r="RYH7" s="22"/>
      <c r="RYI7" s="22"/>
      <c r="RYJ7" s="22"/>
      <c r="RYK7" s="22"/>
      <c r="RYL7" s="22"/>
      <c r="RYM7" s="22"/>
      <c r="RYN7" s="22"/>
      <c r="RYO7" s="22"/>
      <c r="RYP7" s="22"/>
      <c r="RYQ7" s="22"/>
      <c r="RYR7" s="22"/>
      <c r="RYS7" s="22"/>
      <c r="RYT7" s="22"/>
      <c r="RYU7" s="22"/>
      <c r="RYV7" s="22"/>
      <c r="RYW7" s="22"/>
      <c r="RYX7" s="22"/>
      <c r="RYY7" s="22"/>
      <c r="RYZ7" s="22"/>
      <c r="RZA7" s="22"/>
      <c r="RZB7" s="22"/>
      <c r="RZC7" s="22"/>
      <c r="RZD7" s="22"/>
      <c r="RZE7" s="22"/>
      <c r="RZF7" s="22"/>
      <c r="RZG7" s="22"/>
      <c r="RZH7" s="22"/>
      <c r="RZI7" s="22"/>
      <c r="RZJ7" s="22"/>
      <c r="RZK7" s="22"/>
      <c r="RZL7" s="22"/>
      <c r="RZM7" s="22"/>
      <c r="RZN7" s="22"/>
      <c r="RZO7" s="22"/>
      <c r="RZP7" s="22"/>
      <c r="RZQ7" s="22"/>
      <c r="RZR7" s="22"/>
      <c r="RZS7" s="22"/>
      <c r="RZT7" s="22"/>
      <c r="RZU7" s="22"/>
      <c r="RZV7" s="22"/>
      <c r="RZW7" s="22"/>
      <c r="RZX7" s="22"/>
      <c r="RZY7" s="22"/>
      <c r="RZZ7" s="22"/>
      <c r="SAA7" s="22"/>
      <c r="SAB7" s="22"/>
      <c r="SAC7" s="22"/>
      <c r="SAD7" s="22"/>
      <c r="SAE7" s="22"/>
      <c r="SAF7" s="22"/>
      <c r="SAG7" s="22"/>
      <c r="SAH7" s="22"/>
      <c r="SAI7" s="22"/>
      <c r="SAJ7" s="22"/>
      <c r="SAK7" s="22"/>
      <c r="SAL7" s="22"/>
      <c r="SAM7" s="22"/>
      <c r="SAN7" s="22"/>
      <c r="SAO7" s="22"/>
      <c r="SAP7" s="22"/>
      <c r="SAQ7" s="22"/>
      <c r="SAR7" s="22"/>
      <c r="SAS7" s="22"/>
      <c r="SAT7" s="22"/>
      <c r="SAU7" s="22"/>
      <c r="SAV7" s="22"/>
      <c r="SAW7" s="22"/>
      <c r="SAX7" s="22"/>
      <c r="SAY7" s="22"/>
      <c r="SAZ7" s="22"/>
      <c r="SBA7" s="22"/>
      <c r="SBB7" s="22"/>
      <c r="SBC7" s="22"/>
      <c r="SBD7" s="22"/>
      <c r="SBE7" s="22"/>
      <c r="SBF7" s="22"/>
      <c r="SBG7" s="22"/>
      <c r="SBH7" s="22"/>
      <c r="SBI7" s="22"/>
      <c r="SBJ7" s="22"/>
      <c r="SBK7" s="22"/>
      <c r="SBL7" s="22"/>
      <c r="SBM7" s="22"/>
      <c r="SBN7" s="22"/>
      <c r="SBO7" s="22"/>
      <c r="SBP7" s="22"/>
      <c r="SBQ7" s="22"/>
      <c r="SBR7" s="22"/>
      <c r="SBS7" s="22"/>
      <c r="SBT7" s="22"/>
      <c r="SBU7" s="22"/>
      <c r="SBV7" s="22"/>
      <c r="SBW7" s="22"/>
      <c r="SBX7" s="22"/>
      <c r="SBY7" s="22"/>
      <c r="SBZ7" s="22"/>
      <c r="SCA7" s="22"/>
      <c r="SCB7" s="22"/>
      <c r="SCC7" s="22"/>
      <c r="SCD7" s="22"/>
      <c r="SCE7" s="22"/>
      <c r="SCF7" s="22"/>
      <c r="SCG7" s="22"/>
      <c r="SCH7" s="22"/>
      <c r="SCI7" s="22"/>
      <c r="SCJ7" s="22"/>
      <c r="SCK7" s="22"/>
      <c r="SCL7" s="22"/>
      <c r="SCM7" s="22"/>
      <c r="SCN7" s="22"/>
      <c r="SCO7" s="22"/>
      <c r="SCP7" s="22"/>
      <c r="SCQ7" s="22"/>
      <c r="SCR7" s="22"/>
      <c r="SCS7" s="22"/>
      <c r="SCT7" s="22"/>
      <c r="SCU7" s="22"/>
      <c r="SCV7" s="22"/>
      <c r="SCW7" s="22"/>
      <c r="SCX7" s="22"/>
      <c r="SCY7" s="22"/>
      <c r="SCZ7" s="22"/>
      <c r="SDA7" s="22"/>
      <c r="SDB7" s="22"/>
      <c r="SDC7" s="22"/>
      <c r="SDD7" s="22"/>
      <c r="SDE7" s="22"/>
      <c r="SDF7" s="22"/>
      <c r="SDG7" s="22"/>
      <c r="SDH7" s="22"/>
      <c r="SDI7" s="22"/>
      <c r="SDJ7" s="22"/>
      <c r="SDK7" s="22"/>
      <c r="SDL7" s="22"/>
      <c r="SDM7" s="22"/>
      <c r="SDN7" s="22"/>
      <c r="SDO7" s="22"/>
      <c r="SDP7" s="22"/>
      <c r="SDQ7" s="22"/>
      <c r="SDR7" s="22"/>
      <c r="SDS7" s="22"/>
      <c r="SDT7" s="22"/>
      <c r="SDU7" s="22"/>
      <c r="SDV7" s="22"/>
      <c r="SDW7" s="22"/>
      <c r="SDX7" s="22"/>
      <c r="SDY7" s="22"/>
      <c r="SDZ7" s="22"/>
      <c r="SEA7" s="22"/>
      <c r="SEB7" s="22"/>
      <c r="SEC7" s="22"/>
      <c r="SED7" s="22"/>
      <c r="SEE7" s="22"/>
      <c r="SEF7" s="22"/>
      <c r="SEG7" s="22"/>
      <c r="SEH7" s="22"/>
      <c r="SEI7" s="22"/>
      <c r="SEJ7" s="22"/>
      <c r="SEK7" s="22"/>
      <c r="SEL7" s="22"/>
      <c r="SEM7" s="22"/>
      <c r="SEN7" s="22"/>
      <c r="SEO7" s="22"/>
      <c r="SEP7" s="22"/>
      <c r="SEQ7" s="22"/>
      <c r="SER7" s="22"/>
      <c r="SES7" s="22"/>
      <c r="SET7" s="22"/>
      <c r="SEU7" s="22"/>
      <c r="SEV7" s="22"/>
      <c r="SEW7" s="22"/>
      <c r="SEX7" s="22"/>
      <c r="SEY7" s="22"/>
      <c r="SEZ7" s="22"/>
      <c r="SFA7" s="22"/>
      <c r="SFB7" s="22"/>
      <c r="SFC7" s="22"/>
      <c r="SFD7" s="22"/>
      <c r="SFE7" s="22"/>
      <c r="SFF7" s="22"/>
      <c r="SFG7" s="22"/>
      <c r="SFH7" s="22"/>
      <c r="SFI7" s="22"/>
      <c r="SFJ7" s="22"/>
      <c r="SFK7" s="22"/>
      <c r="SFL7" s="22"/>
      <c r="SFM7" s="22"/>
      <c r="SFN7" s="22"/>
      <c r="SFO7" s="22"/>
      <c r="SFP7" s="22"/>
      <c r="SFQ7" s="22"/>
      <c r="SFR7" s="22"/>
      <c r="SFS7" s="22"/>
      <c r="SFT7" s="22"/>
      <c r="SFU7" s="22"/>
      <c r="SFV7" s="22"/>
      <c r="SFW7" s="22"/>
      <c r="SFX7" s="22"/>
      <c r="SFY7" s="22"/>
      <c r="SFZ7" s="22"/>
      <c r="SGA7" s="22"/>
      <c r="SGB7" s="22"/>
      <c r="SGC7" s="22"/>
      <c r="SGD7" s="22"/>
      <c r="SGE7" s="22"/>
      <c r="SGF7" s="22"/>
      <c r="SGG7" s="22"/>
      <c r="SGH7" s="22"/>
      <c r="SGI7" s="22"/>
      <c r="SGJ7" s="22"/>
      <c r="SGK7" s="22"/>
      <c r="SGL7" s="22"/>
      <c r="SGM7" s="22"/>
      <c r="SGN7" s="22"/>
      <c r="SGO7" s="22"/>
      <c r="SGP7" s="22"/>
      <c r="SGQ7" s="22"/>
      <c r="SGR7" s="22"/>
      <c r="SGS7" s="22"/>
      <c r="SGT7" s="22"/>
      <c r="SGU7" s="22"/>
      <c r="SGV7" s="22"/>
      <c r="SGW7" s="22"/>
      <c r="SGX7" s="22"/>
      <c r="SGY7" s="22"/>
      <c r="SGZ7" s="22"/>
      <c r="SHA7" s="22"/>
      <c r="SHB7" s="22"/>
      <c r="SHC7" s="22"/>
      <c r="SHD7" s="22"/>
      <c r="SHE7" s="22"/>
      <c r="SHF7" s="22"/>
      <c r="SHG7" s="22"/>
      <c r="SHH7" s="22"/>
      <c r="SHI7" s="22"/>
      <c r="SHJ7" s="22"/>
      <c r="SHK7" s="22"/>
      <c r="SHL7" s="22"/>
      <c r="SHM7" s="22"/>
      <c r="SHN7" s="22"/>
      <c r="SHO7" s="22"/>
      <c r="SHP7" s="22"/>
      <c r="SHQ7" s="22"/>
      <c r="SHR7" s="22"/>
      <c r="SHS7" s="22"/>
      <c r="SHT7" s="22"/>
      <c r="SHU7" s="22"/>
      <c r="SHV7" s="22"/>
      <c r="SHW7" s="22"/>
      <c r="SHX7" s="22"/>
      <c r="SHY7" s="22"/>
      <c r="SHZ7" s="22"/>
      <c r="SIA7" s="22"/>
      <c r="SIB7" s="22"/>
      <c r="SIC7" s="22"/>
      <c r="SID7" s="22"/>
      <c r="SIE7" s="22"/>
      <c r="SIF7" s="22"/>
      <c r="SIG7" s="22"/>
      <c r="SIH7" s="22"/>
      <c r="SII7" s="22"/>
      <c r="SIJ7" s="22"/>
      <c r="SIK7" s="22"/>
      <c r="SIL7" s="22"/>
      <c r="SIM7" s="22"/>
      <c r="SIN7" s="22"/>
      <c r="SIO7" s="22"/>
      <c r="SIP7" s="22"/>
      <c r="SIQ7" s="22"/>
      <c r="SIR7" s="22"/>
      <c r="SIS7" s="22"/>
      <c r="SIT7" s="22"/>
      <c r="SIU7" s="22"/>
      <c r="SIV7" s="22"/>
      <c r="SIW7" s="22"/>
      <c r="SIX7" s="22"/>
      <c r="SIY7" s="22"/>
      <c r="SIZ7" s="22"/>
      <c r="SJA7" s="22"/>
      <c r="SJB7" s="22"/>
      <c r="SJC7" s="22"/>
      <c r="SJD7" s="22"/>
      <c r="SJE7" s="22"/>
      <c r="SJF7" s="22"/>
      <c r="SJG7" s="22"/>
      <c r="SJH7" s="22"/>
      <c r="SJI7" s="22"/>
      <c r="SJJ7" s="22"/>
      <c r="SJK7" s="22"/>
      <c r="SJL7" s="22"/>
      <c r="SJM7" s="22"/>
      <c r="SJN7" s="22"/>
      <c r="SJO7" s="22"/>
      <c r="SJP7" s="22"/>
      <c r="SJQ7" s="22"/>
      <c r="SJR7" s="22"/>
      <c r="SJS7" s="22"/>
      <c r="SJT7" s="22"/>
      <c r="SJU7" s="22"/>
      <c r="SJV7" s="22"/>
      <c r="SJW7" s="22"/>
      <c r="SJX7" s="22"/>
      <c r="SJY7" s="22"/>
      <c r="SJZ7" s="22"/>
      <c r="SKA7" s="22"/>
      <c r="SKB7" s="22"/>
      <c r="SKC7" s="22"/>
      <c r="SKD7" s="22"/>
      <c r="SKE7" s="22"/>
      <c r="SKF7" s="22"/>
      <c r="SKG7" s="22"/>
      <c r="SKH7" s="22"/>
      <c r="SKI7" s="22"/>
      <c r="SKJ7" s="22"/>
      <c r="SKK7" s="22"/>
      <c r="SKL7" s="22"/>
      <c r="SKM7" s="22"/>
      <c r="SKN7" s="22"/>
      <c r="SKO7" s="22"/>
      <c r="SKP7" s="22"/>
      <c r="SKQ7" s="22"/>
      <c r="SKR7" s="22"/>
      <c r="SKS7" s="22"/>
      <c r="SKT7" s="22"/>
      <c r="SKU7" s="22"/>
      <c r="SKV7" s="22"/>
      <c r="SKW7" s="22"/>
      <c r="SKX7" s="22"/>
      <c r="SKY7" s="22"/>
      <c r="SKZ7" s="22"/>
      <c r="SLA7" s="22"/>
      <c r="SLB7" s="22"/>
      <c r="SLC7" s="22"/>
      <c r="SLD7" s="22"/>
      <c r="SLE7" s="22"/>
      <c r="SLF7" s="22"/>
      <c r="SLG7" s="22"/>
      <c r="SLH7" s="22"/>
      <c r="SLI7" s="22"/>
      <c r="SLJ7" s="22"/>
      <c r="SLK7" s="22"/>
      <c r="SLL7" s="22"/>
      <c r="SLM7" s="22"/>
      <c r="SLN7" s="22"/>
      <c r="SLO7" s="22"/>
      <c r="SLP7" s="22"/>
      <c r="SLQ7" s="22"/>
      <c r="SLR7" s="22"/>
      <c r="SLS7" s="22"/>
      <c r="SLT7" s="22"/>
      <c r="SLU7" s="22"/>
      <c r="SLV7" s="22"/>
      <c r="SLW7" s="22"/>
      <c r="SLX7" s="22"/>
      <c r="SLY7" s="22"/>
      <c r="SLZ7" s="22"/>
      <c r="SMA7" s="22"/>
      <c r="SMB7" s="22"/>
      <c r="SMC7" s="22"/>
      <c r="SMD7" s="22"/>
      <c r="SME7" s="22"/>
      <c r="SMF7" s="22"/>
      <c r="SMG7" s="22"/>
      <c r="SMH7" s="22"/>
      <c r="SMI7" s="22"/>
      <c r="SMJ7" s="22"/>
      <c r="SMK7" s="22"/>
      <c r="SML7" s="22"/>
      <c r="SMM7" s="22"/>
      <c r="SMN7" s="22"/>
      <c r="SMO7" s="22"/>
      <c r="SMP7" s="22"/>
      <c r="SMQ7" s="22"/>
      <c r="SMR7" s="22"/>
      <c r="SMS7" s="22"/>
      <c r="SMT7" s="22"/>
      <c r="SMU7" s="22"/>
      <c r="SMV7" s="22"/>
      <c r="SMW7" s="22"/>
      <c r="SMX7" s="22"/>
      <c r="SMY7" s="22"/>
      <c r="SMZ7" s="22"/>
      <c r="SNA7" s="22"/>
      <c r="SNB7" s="22"/>
      <c r="SNC7" s="22"/>
      <c r="SND7" s="22"/>
      <c r="SNE7" s="22"/>
      <c r="SNF7" s="22"/>
      <c r="SNG7" s="22"/>
      <c r="SNH7" s="22"/>
      <c r="SNI7" s="22"/>
      <c r="SNJ7" s="22"/>
      <c r="SNK7" s="22"/>
      <c r="SNL7" s="22"/>
      <c r="SNM7" s="22"/>
      <c r="SNN7" s="22"/>
      <c r="SNO7" s="22"/>
      <c r="SNP7" s="22"/>
      <c r="SNQ7" s="22"/>
      <c r="SNR7" s="22"/>
      <c r="SNS7" s="22"/>
      <c r="SNT7" s="22"/>
      <c r="SNU7" s="22"/>
      <c r="SNV7" s="22"/>
      <c r="SNW7" s="22"/>
      <c r="SNX7" s="22"/>
      <c r="SNY7" s="22"/>
      <c r="SNZ7" s="22"/>
      <c r="SOA7" s="22"/>
      <c r="SOB7" s="22"/>
      <c r="SOC7" s="22"/>
      <c r="SOD7" s="22"/>
      <c r="SOE7" s="22"/>
      <c r="SOF7" s="22"/>
      <c r="SOG7" s="22"/>
      <c r="SOH7" s="22"/>
      <c r="SOI7" s="22"/>
      <c r="SOJ7" s="22"/>
      <c r="SOK7" s="22"/>
      <c r="SOL7" s="22"/>
      <c r="SOM7" s="22"/>
      <c r="SON7" s="22"/>
      <c r="SOO7" s="22"/>
      <c r="SOP7" s="22"/>
      <c r="SOQ7" s="22"/>
      <c r="SOR7" s="22"/>
      <c r="SOS7" s="22"/>
      <c r="SOT7" s="22"/>
      <c r="SOU7" s="22"/>
      <c r="SOV7" s="22"/>
      <c r="SOW7" s="22"/>
      <c r="SOX7" s="22"/>
      <c r="SOY7" s="22"/>
      <c r="SOZ7" s="22"/>
      <c r="SPA7" s="22"/>
      <c r="SPB7" s="22"/>
      <c r="SPC7" s="22"/>
      <c r="SPD7" s="22"/>
      <c r="SPE7" s="22"/>
      <c r="SPF7" s="22"/>
      <c r="SPG7" s="22"/>
      <c r="SPH7" s="22"/>
      <c r="SPI7" s="22"/>
      <c r="SPJ7" s="22"/>
      <c r="SPK7" s="22"/>
      <c r="SPL7" s="22"/>
      <c r="SPM7" s="22"/>
      <c r="SPN7" s="22"/>
      <c r="SPO7" s="22"/>
      <c r="SPP7" s="22"/>
      <c r="SPQ7" s="22"/>
      <c r="SPR7" s="22"/>
      <c r="SPS7" s="22"/>
      <c r="SPT7" s="22"/>
      <c r="SPU7" s="22"/>
      <c r="SPV7" s="22"/>
      <c r="SPW7" s="22"/>
      <c r="SPX7" s="22"/>
      <c r="SPY7" s="22"/>
      <c r="SPZ7" s="22"/>
      <c r="SQA7" s="22"/>
      <c r="SQB7" s="22"/>
      <c r="SQC7" s="22"/>
      <c r="SQD7" s="22"/>
      <c r="SQE7" s="22"/>
      <c r="SQF7" s="22"/>
      <c r="SQG7" s="22"/>
      <c r="SQH7" s="22"/>
      <c r="SQI7" s="22"/>
      <c r="SQJ7" s="22"/>
      <c r="SQK7" s="22"/>
      <c r="SQL7" s="22"/>
      <c r="SQM7" s="22"/>
      <c r="SQN7" s="22"/>
      <c r="SQO7" s="22"/>
      <c r="SQP7" s="22"/>
      <c r="SQQ7" s="22"/>
      <c r="SQR7" s="22"/>
      <c r="SQS7" s="22"/>
      <c r="SQT7" s="22"/>
      <c r="SQU7" s="22"/>
      <c r="SQV7" s="22"/>
      <c r="SQW7" s="22"/>
      <c r="SQX7" s="22"/>
      <c r="SQY7" s="22"/>
      <c r="SQZ7" s="22"/>
      <c r="SRA7" s="22"/>
      <c r="SRB7" s="22"/>
      <c r="SRC7" s="22"/>
      <c r="SRD7" s="22"/>
      <c r="SRE7" s="22"/>
      <c r="SRF7" s="22"/>
      <c r="SRG7" s="22"/>
      <c r="SRH7" s="22"/>
      <c r="SRI7" s="22"/>
      <c r="SRJ7" s="22"/>
      <c r="SRK7" s="22"/>
      <c r="SRL7" s="22"/>
      <c r="SRM7" s="22"/>
      <c r="SRN7" s="22"/>
      <c r="SRO7" s="22"/>
      <c r="SRP7" s="22"/>
      <c r="SRQ7" s="22"/>
      <c r="SRR7" s="22"/>
      <c r="SRS7" s="22"/>
      <c r="SRT7" s="22"/>
      <c r="SRU7" s="22"/>
      <c r="SRV7" s="22"/>
      <c r="SRW7" s="22"/>
      <c r="SRX7" s="22"/>
      <c r="SRY7" s="22"/>
      <c r="SRZ7" s="22"/>
      <c r="SSA7" s="22"/>
      <c r="SSB7" s="22"/>
      <c r="SSC7" s="22"/>
      <c r="SSD7" s="22"/>
      <c r="SSE7" s="22"/>
      <c r="SSF7" s="22"/>
      <c r="SSG7" s="22"/>
      <c r="SSH7" s="22"/>
      <c r="SSI7" s="22"/>
      <c r="SSJ7" s="22"/>
      <c r="SSK7" s="22"/>
      <c r="SSL7" s="22"/>
      <c r="SSM7" s="22"/>
      <c r="SSN7" s="22"/>
      <c r="SSO7" s="22"/>
      <c r="SSP7" s="22"/>
      <c r="SSQ7" s="22"/>
      <c r="SSR7" s="22"/>
      <c r="SSS7" s="22"/>
      <c r="SST7" s="22"/>
      <c r="SSU7" s="22"/>
      <c r="SSV7" s="22"/>
      <c r="SSW7" s="22"/>
      <c r="SSX7" s="22"/>
      <c r="SSY7" s="22"/>
      <c r="SSZ7" s="22"/>
      <c r="STA7" s="22"/>
      <c r="STB7" s="22"/>
      <c r="STC7" s="22"/>
      <c r="STD7" s="22"/>
      <c r="STE7" s="22"/>
      <c r="STF7" s="22"/>
      <c r="STG7" s="22"/>
      <c r="STH7" s="22"/>
      <c r="STI7" s="22"/>
      <c r="STJ7" s="22"/>
      <c r="STK7" s="22"/>
      <c r="STL7" s="22"/>
      <c r="STM7" s="22"/>
      <c r="STN7" s="22"/>
      <c r="STO7" s="22"/>
      <c r="STP7" s="22"/>
      <c r="STQ7" s="22"/>
      <c r="STR7" s="22"/>
      <c r="STS7" s="22"/>
      <c r="STT7" s="22"/>
      <c r="STU7" s="22"/>
      <c r="STV7" s="22"/>
      <c r="STW7" s="22"/>
      <c r="STX7" s="22"/>
      <c r="STY7" s="22"/>
      <c r="STZ7" s="22"/>
      <c r="SUA7" s="22"/>
      <c r="SUB7" s="22"/>
      <c r="SUC7" s="22"/>
      <c r="SUD7" s="22"/>
      <c r="SUE7" s="22"/>
      <c r="SUF7" s="22"/>
      <c r="SUG7" s="22"/>
      <c r="SUH7" s="22"/>
      <c r="SUI7" s="22"/>
      <c r="SUJ7" s="22"/>
      <c r="SUK7" s="22"/>
      <c r="SUL7" s="22"/>
      <c r="SUM7" s="22"/>
      <c r="SUN7" s="22"/>
      <c r="SUO7" s="22"/>
      <c r="SUP7" s="22"/>
      <c r="SUQ7" s="22"/>
      <c r="SUR7" s="22"/>
      <c r="SUS7" s="22"/>
      <c r="SUT7" s="22"/>
      <c r="SUU7" s="22"/>
      <c r="SUV7" s="22"/>
      <c r="SUW7" s="22"/>
      <c r="SUX7" s="22"/>
      <c r="SUY7" s="22"/>
      <c r="SUZ7" s="22"/>
      <c r="SVA7" s="22"/>
      <c r="SVB7" s="22"/>
      <c r="SVC7" s="22"/>
      <c r="SVD7" s="22"/>
      <c r="SVE7" s="22"/>
      <c r="SVF7" s="22"/>
      <c r="SVG7" s="22"/>
      <c r="SVH7" s="22"/>
      <c r="SVI7" s="22"/>
      <c r="SVJ7" s="22"/>
      <c r="SVK7" s="22"/>
      <c r="SVL7" s="22"/>
      <c r="SVM7" s="22"/>
      <c r="SVN7" s="22"/>
      <c r="SVO7" s="22"/>
      <c r="SVP7" s="22"/>
      <c r="SVQ7" s="22"/>
      <c r="SVR7" s="22"/>
      <c r="SVS7" s="22"/>
      <c r="SVT7" s="22"/>
      <c r="SVU7" s="22"/>
      <c r="SVV7" s="22"/>
      <c r="SVW7" s="22"/>
      <c r="SVX7" s="22"/>
      <c r="SVY7" s="22"/>
      <c r="SVZ7" s="22"/>
      <c r="SWA7" s="22"/>
      <c r="SWB7" s="22"/>
      <c r="SWC7" s="22"/>
      <c r="SWD7" s="22"/>
      <c r="SWE7" s="22"/>
      <c r="SWF7" s="22"/>
      <c r="SWG7" s="22"/>
      <c r="SWH7" s="22"/>
      <c r="SWI7" s="22"/>
      <c r="SWJ7" s="22"/>
      <c r="SWK7" s="22"/>
      <c r="SWL7" s="22"/>
      <c r="SWM7" s="22"/>
      <c r="SWN7" s="22"/>
      <c r="SWO7" s="22"/>
      <c r="SWP7" s="22"/>
      <c r="SWQ7" s="22"/>
      <c r="SWR7" s="22"/>
      <c r="SWS7" s="22"/>
      <c r="SWT7" s="22"/>
      <c r="SWU7" s="22"/>
      <c r="SWV7" s="22"/>
      <c r="SWW7" s="22"/>
      <c r="SWX7" s="22"/>
      <c r="SWY7" s="22"/>
      <c r="SWZ7" s="22"/>
      <c r="SXA7" s="22"/>
      <c r="SXB7" s="22"/>
      <c r="SXC7" s="22"/>
      <c r="SXD7" s="22"/>
      <c r="SXE7" s="22"/>
      <c r="SXF7" s="22"/>
      <c r="SXG7" s="22"/>
      <c r="SXH7" s="22"/>
      <c r="SXI7" s="22"/>
      <c r="SXJ7" s="22"/>
      <c r="SXK7" s="22"/>
      <c r="SXL7" s="22"/>
      <c r="SXM7" s="22"/>
      <c r="SXN7" s="22"/>
      <c r="SXO7" s="22"/>
      <c r="SXP7" s="22"/>
      <c r="SXQ7" s="22"/>
      <c r="SXR7" s="22"/>
      <c r="SXS7" s="22"/>
      <c r="SXT7" s="22"/>
      <c r="SXU7" s="22"/>
      <c r="SXV7" s="22"/>
      <c r="SXW7" s="22"/>
      <c r="SXX7" s="22"/>
      <c r="SXY7" s="22"/>
      <c r="SXZ7" s="22"/>
      <c r="SYA7" s="22"/>
      <c r="SYB7" s="22"/>
      <c r="SYC7" s="22"/>
      <c r="SYD7" s="22"/>
      <c r="SYE7" s="22"/>
      <c r="SYF7" s="22"/>
      <c r="SYG7" s="22"/>
      <c r="SYH7" s="22"/>
      <c r="SYI7" s="22"/>
      <c r="SYJ7" s="22"/>
      <c r="SYK7" s="22"/>
      <c r="SYL7" s="22"/>
      <c r="SYM7" s="22"/>
      <c r="SYN7" s="22"/>
      <c r="SYO7" s="22"/>
      <c r="SYP7" s="22"/>
      <c r="SYQ7" s="22"/>
      <c r="SYR7" s="22"/>
      <c r="SYS7" s="22"/>
      <c r="SYT7" s="22"/>
      <c r="SYU7" s="22"/>
      <c r="SYV7" s="22"/>
      <c r="SYW7" s="22"/>
      <c r="SYX7" s="22"/>
      <c r="SYY7" s="22"/>
      <c r="SYZ7" s="22"/>
      <c r="SZA7" s="22"/>
      <c r="SZB7" s="22"/>
      <c r="SZC7" s="22"/>
      <c r="SZD7" s="22"/>
      <c r="SZE7" s="22"/>
      <c r="SZF7" s="22"/>
      <c r="SZG7" s="22"/>
      <c r="SZH7" s="22"/>
      <c r="SZI7" s="22"/>
      <c r="SZJ7" s="22"/>
      <c r="SZK7" s="22"/>
      <c r="SZL7" s="22"/>
      <c r="SZM7" s="22"/>
      <c r="SZN7" s="22"/>
      <c r="SZO7" s="22"/>
      <c r="SZP7" s="22"/>
      <c r="SZQ7" s="22"/>
      <c r="SZR7" s="22"/>
      <c r="SZS7" s="22"/>
      <c r="SZT7" s="22"/>
      <c r="SZU7" s="22"/>
      <c r="SZV7" s="22"/>
      <c r="SZW7" s="22"/>
      <c r="SZX7" s="22"/>
      <c r="SZY7" s="22"/>
      <c r="SZZ7" s="22"/>
      <c r="TAA7" s="22"/>
      <c r="TAB7" s="22"/>
      <c r="TAC7" s="22"/>
      <c r="TAD7" s="22"/>
      <c r="TAE7" s="22"/>
      <c r="TAF7" s="22"/>
      <c r="TAG7" s="22"/>
      <c r="TAH7" s="22"/>
      <c r="TAI7" s="22"/>
      <c r="TAJ7" s="22"/>
      <c r="TAK7" s="22"/>
      <c r="TAL7" s="22"/>
      <c r="TAM7" s="22"/>
      <c r="TAN7" s="22"/>
      <c r="TAO7" s="22"/>
      <c r="TAP7" s="22"/>
      <c r="TAQ7" s="22"/>
      <c r="TAR7" s="22"/>
      <c r="TAS7" s="22"/>
      <c r="TAT7" s="22"/>
      <c r="TAU7" s="22"/>
      <c r="TAV7" s="22"/>
      <c r="TAW7" s="22"/>
      <c r="TAX7" s="22"/>
      <c r="TAY7" s="22"/>
      <c r="TAZ7" s="22"/>
      <c r="TBA7" s="22"/>
      <c r="TBB7" s="22"/>
      <c r="TBC7" s="22"/>
      <c r="TBD7" s="22"/>
      <c r="TBE7" s="22"/>
      <c r="TBF7" s="22"/>
      <c r="TBG7" s="22"/>
      <c r="TBH7" s="22"/>
      <c r="TBI7" s="22"/>
      <c r="TBJ7" s="22"/>
      <c r="TBK7" s="22"/>
      <c r="TBL7" s="22"/>
      <c r="TBM7" s="22"/>
      <c r="TBN7" s="22"/>
      <c r="TBO7" s="22"/>
      <c r="TBP7" s="22"/>
      <c r="TBQ7" s="22"/>
      <c r="TBR7" s="22"/>
      <c r="TBS7" s="22"/>
      <c r="TBT7" s="22"/>
      <c r="TBU7" s="22"/>
      <c r="TBV7" s="22"/>
      <c r="TBW7" s="22"/>
      <c r="TBX7" s="22"/>
      <c r="TBY7" s="22"/>
      <c r="TBZ7" s="22"/>
      <c r="TCA7" s="22"/>
      <c r="TCB7" s="22"/>
      <c r="TCC7" s="22"/>
      <c r="TCD7" s="22"/>
      <c r="TCE7" s="22"/>
      <c r="TCF7" s="22"/>
      <c r="TCG7" s="22"/>
      <c r="TCH7" s="22"/>
      <c r="TCI7" s="22"/>
      <c r="TCJ7" s="22"/>
      <c r="TCK7" s="22"/>
      <c r="TCL7" s="22"/>
      <c r="TCM7" s="22"/>
      <c r="TCN7" s="22"/>
      <c r="TCO7" s="22"/>
      <c r="TCP7" s="22"/>
      <c r="TCQ7" s="22"/>
      <c r="TCR7" s="22"/>
      <c r="TCS7" s="22"/>
      <c r="TCT7" s="22"/>
      <c r="TCU7" s="22"/>
      <c r="TCV7" s="22"/>
      <c r="TCW7" s="22"/>
      <c r="TCX7" s="22"/>
      <c r="TCY7" s="22"/>
      <c r="TCZ7" s="22"/>
      <c r="TDA7" s="22"/>
      <c r="TDB7" s="22"/>
      <c r="TDC7" s="22"/>
      <c r="TDD7" s="22"/>
      <c r="TDE7" s="22"/>
      <c r="TDF7" s="22"/>
      <c r="TDG7" s="22"/>
      <c r="TDH7" s="22"/>
      <c r="TDI7" s="22"/>
      <c r="TDJ7" s="22"/>
      <c r="TDK7" s="22"/>
      <c r="TDL7" s="22"/>
      <c r="TDM7" s="22"/>
      <c r="TDN7" s="22"/>
      <c r="TDO7" s="22"/>
      <c r="TDP7" s="22"/>
      <c r="TDQ7" s="22"/>
      <c r="TDR7" s="22"/>
      <c r="TDS7" s="22"/>
      <c r="TDT7" s="22"/>
      <c r="TDU7" s="22"/>
      <c r="TDV7" s="22"/>
      <c r="TDW7" s="22"/>
      <c r="TDX7" s="22"/>
      <c r="TDY7" s="22"/>
      <c r="TDZ7" s="22"/>
      <c r="TEA7" s="22"/>
      <c r="TEB7" s="22"/>
      <c r="TEC7" s="22"/>
      <c r="TED7" s="22"/>
      <c r="TEE7" s="22"/>
      <c r="TEF7" s="22"/>
      <c r="TEG7" s="22"/>
      <c r="TEH7" s="22"/>
      <c r="TEI7" s="22"/>
      <c r="TEJ7" s="22"/>
      <c r="TEK7" s="22"/>
      <c r="TEL7" s="22"/>
      <c r="TEM7" s="22"/>
      <c r="TEN7" s="22"/>
      <c r="TEO7" s="22"/>
      <c r="TEP7" s="22"/>
      <c r="TEQ7" s="22"/>
      <c r="TER7" s="22"/>
      <c r="TES7" s="22"/>
      <c r="TET7" s="22"/>
      <c r="TEU7" s="22"/>
      <c r="TEV7" s="22"/>
      <c r="TEW7" s="22"/>
      <c r="TEX7" s="22"/>
      <c r="TEY7" s="22"/>
      <c r="TEZ7" s="22"/>
      <c r="TFA7" s="22"/>
      <c r="TFB7" s="22"/>
      <c r="TFC7" s="22"/>
      <c r="TFD7" s="22"/>
      <c r="TFE7" s="22"/>
      <c r="TFF7" s="22"/>
      <c r="TFG7" s="22"/>
      <c r="TFH7" s="22"/>
      <c r="TFI7" s="22"/>
      <c r="TFJ7" s="22"/>
      <c r="TFK7" s="22"/>
      <c r="TFL7" s="22"/>
      <c r="TFM7" s="22"/>
      <c r="TFN7" s="22"/>
      <c r="TFO7" s="22"/>
      <c r="TFP7" s="22"/>
      <c r="TFQ7" s="22"/>
      <c r="TFR7" s="22"/>
      <c r="TFS7" s="22"/>
      <c r="TFT7" s="22"/>
      <c r="TFU7" s="22"/>
      <c r="TFV7" s="22"/>
      <c r="TFW7" s="22"/>
      <c r="TFX7" s="22"/>
      <c r="TFY7" s="22"/>
      <c r="TFZ7" s="22"/>
      <c r="TGA7" s="22"/>
      <c r="TGB7" s="22"/>
      <c r="TGC7" s="22"/>
      <c r="TGD7" s="22"/>
      <c r="TGE7" s="22"/>
      <c r="TGF7" s="22"/>
      <c r="TGG7" s="22"/>
      <c r="TGH7" s="22"/>
      <c r="TGI7" s="22"/>
      <c r="TGJ7" s="22"/>
      <c r="TGK7" s="22"/>
      <c r="TGL7" s="22"/>
      <c r="TGM7" s="22"/>
      <c r="TGN7" s="22"/>
      <c r="TGO7" s="22"/>
      <c r="TGP7" s="22"/>
      <c r="TGQ7" s="22"/>
      <c r="TGR7" s="22"/>
      <c r="TGS7" s="22"/>
      <c r="TGT7" s="22"/>
      <c r="TGU7" s="22"/>
      <c r="TGV7" s="22"/>
      <c r="TGW7" s="22"/>
      <c r="TGX7" s="22"/>
      <c r="TGY7" s="22"/>
      <c r="TGZ7" s="22"/>
      <c r="THA7" s="22"/>
      <c r="THB7" s="22"/>
      <c r="THC7" s="22"/>
      <c r="THD7" s="22"/>
      <c r="THE7" s="22"/>
      <c r="THF7" s="22"/>
      <c r="THG7" s="22"/>
      <c r="THH7" s="22"/>
      <c r="THI7" s="22"/>
      <c r="THJ7" s="22"/>
      <c r="THK7" s="22"/>
      <c r="THL7" s="22"/>
      <c r="THM7" s="22"/>
      <c r="THN7" s="22"/>
      <c r="THO7" s="22"/>
      <c r="THP7" s="22"/>
      <c r="THQ7" s="22"/>
      <c r="THR7" s="22"/>
      <c r="THS7" s="22"/>
      <c r="THT7" s="22"/>
      <c r="THU7" s="22"/>
      <c r="THV7" s="22"/>
      <c r="THW7" s="22"/>
      <c r="THX7" s="22"/>
      <c r="THY7" s="22"/>
      <c r="THZ7" s="22"/>
      <c r="TIA7" s="22"/>
      <c r="TIB7" s="22"/>
      <c r="TIC7" s="22"/>
      <c r="TID7" s="22"/>
      <c r="TIE7" s="22"/>
      <c r="TIF7" s="22"/>
      <c r="TIG7" s="22"/>
      <c r="TIH7" s="22"/>
      <c r="TII7" s="22"/>
      <c r="TIJ7" s="22"/>
      <c r="TIK7" s="22"/>
      <c r="TIL7" s="22"/>
      <c r="TIM7" s="22"/>
      <c r="TIN7" s="22"/>
      <c r="TIO7" s="22"/>
      <c r="TIP7" s="22"/>
      <c r="TIQ7" s="22"/>
      <c r="TIR7" s="22"/>
      <c r="TIS7" s="22"/>
      <c r="TIT7" s="22"/>
      <c r="TIU7" s="22"/>
      <c r="TIV7" s="22"/>
      <c r="TIW7" s="22"/>
      <c r="TIX7" s="22"/>
      <c r="TIY7" s="22"/>
      <c r="TIZ7" s="22"/>
      <c r="TJA7" s="22"/>
      <c r="TJB7" s="22"/>
      <c r="TJC7" s="22"/>
      <c r="TJD7" s="22"/>
      <c r="TJE7" s="22"/>
      <c r="TJF7" s="22"/>
      <c r="TJG7" s="22"/>
      <c r="TJH7" s="22"/>
      <c r="TJI7" s="22"/>
      <c r="TJJ7" s="22"/>
      <c r="TJK7" s="22"/>
      <c r="TJL7" s="22"/>
      <c r="TJM7" s="22"/>
      <c r="TJN7" s="22"/>
      <c r="TJO7" s="22"/>
      <c r="TJP7" s="22"/>
      <c r="TJQ7" s="22"/>
      <c r="TJR7" s="22"/>
      <c r="TJS7" s="22"/>
      <c r="TJT7" s="22"/>
      <c r="TJU7" s="22"/>
      <c r="TJV7" s="22"/>
      <c r="TJW7" s="22"/>
      <c r="TJX7" s="22"/>
      <c r="TJY7" s="22"/>
      <c r="TJZ7" s="22"/>
      <c r="TKA7" s="22"/>
      <c r="TKB7" s="22"/>
      <c r="TKC7" s="22"/>
      <c r="TKD7" s="22"/>
      <c r="TKE7" s="22"/>
      <c r="TKF7" s="22"/>
      <c r="TKG7" s="22"/>
      <c r="TKH7" s="22"/>
      <c r="TKI7" s="22"/>
      <c r="TKJ7" s="22"/>
      <c r="TKK7" s="22"/>
      <c r="TKL7" s="22"/>
      <c r="TKM7" s="22"/>
      <c r="TKN7" s="22"/>
      <c r="TKO7" s="22"/>
      <c r="TKP7" s="22"/>
      <c r="TKQ7" s="22"/>
      <c r="TKR7" s="22"/>
      <c r="TKS7" s="22"/>
      <c r="TKT7" s="22"/>
      <c r="TKU7" s="22"/>
      <c r="TKV7" s="22"/>
      <c r="TKW7" s="22"/>
      <c r="TKX7" s="22"/>
      <c r="TKY7" s="22"/>
      <c r="TKZ7" s="22"/>
      <c r="TLA7" s="22"/>
      <c r="TLB7" s="22"/>
      <c r="TLC7" s="22"/>
      <c r="TLD7" s="22"/>
      <c r="TLE7" s="22"/>
      <c r="TLF7" s="22"/>
      <c r="TLG7" s="22"/>
      <c r="TLH7" s="22"/>
      <c r="TLI7" s="22"/>
      <c r="TLJ7" s="22"/>
      <c r="TLK7" s="22"/>
      <c r="TLL7" s="22"/>
      <c r="TLM7" s="22"/>
      <c r="TLN7" s="22"/>
      <c r="TLO7" s="22"/>
      <c r="TLP7" s="22"/>
      <c r="TLQ7" s="22"/>
      <c r="TLR7" s="22"/>
      <c r="TLS7" s="22"/>
      <c r="TLT7" s="22"/>
      <c r="TLU7" s="22"/>
      <c r="TLV7" s="22"/>
      <c r="TLW7" s="22"/>
      <c r="TLX7" s="22"/>
      <c r="TLY7" s="22"/>
      <c r="TLZ7" s="22"/>
      <c r="TMA7" s="22"/>
      <c r="TMB7" s="22"/>
      <c r="TMC7" s="22"/>
      <c r="TMD7" s="22"/>
      <c r="TME7" s="22"/>
      <c r="TMF7" s="22"/>
      <c r="TMG7" s="22"/>
      <c r="TMH7" s="22"/>
      <c r="TMI7" s="22"/>
      <c r="TMJ7" s="22"/>
      <c r="TMK7" s="22"/>
      <c r="TML7" s="22"/>
      <c r="TMM7" s="22"/>
      <c r="TMN7" s="22"/>
      <c r="TMO7" s="22"/>
      <c r="TMP7" s="22"/>
      <c r="TMQ7" s="22"/>
      <c r="TMR7" s="22"/>
      <c r="TMS7" s="22"/>
      <c r="TMT7" s="22"/>
      <c r="TMU7" s="22"/>
      <c r="TMV7" s="22"/>
      <c r="TMW7" s="22"/>
      <c r="TMX7" s="22"/>
      <c r="TMY7" s="22"/>
      <c r="TMZ7" s="22"/>
      <c r="TNA7" s="22"/>
      <c r="TNB7" s="22"/>
      <c r="TNC7" s="22"/>
      <c r="TND7" s="22"/>
      <c r="TNE7" s="22"/>
      <c r="TNF7" s="22"/>
      <c r="TNG7" s="22"/>
      <c r="TNH7" s="22"/>
      <c r="TNI7" s="22"/>
      <c r="TNJ7" s="22"/>
      <c r="TNK7" s="22"/>
      <c r="TNL7" s="22"/>
      <c r="TNM7" s="22"/>
      <c r="TNN7" s="22"/>
      <c r="TNO7" s="22"/>
      <c r="TNP7" s="22"/>
      <c r="TNQ7" s="22"/>
      <c r="TNR7" s="22"/>
      <c r="TNS7" s="22"/>
      <c r="TNT7" s="22"/>
      <c r="TNU7" s="22"/>
      <c r="TNV7" s="22"/>
      <c r="TNW7" s="22"/>
      <c r="TNX7" s="22"/>
      <c r="TNY7" s="22"/>
      <c r="TNZ7" s="22"/>
      <c r="TOA7" s="22"/>
      <c r="TOB7" s="22"/>
      <c r="TOC7" s="22"/>
      <c r="TOD7" s="22"/>
      <c r="TOE7" s="22"/>
      <c r="TOF7" s="22"/>
      <c r="TOG7" s="22"/>
      <c r="TOH7" s="22"/>
      <c r="TOI7" s="22"/>
      <c r="TOJ7" s="22"/>
      <c r="TOK7" s="22"/>
      <c r="TOL7" s="22"/>
      <c r="TOM7" s="22"/>
      <c r="TON7" s="22"/>
      <c r="TOO7" s="22"/>
      <c r="TOP7" s="22"/>
      <c r="TOQ7" s="22"/>
      <c r="TOR7" s="22"/>
      <c r="TOS7" s="22"/>
      <c r="TOT7" s="22"/>
      <c r="TOU7" s="22"/>
      <c r="TOV7" s="22"/>
      <c r="TOW7" s="22"/>
      <c r="TOX7" s="22"/>
      <c r="TOY7" s="22"/>
      <c r="TOZ7" s="22"/>
      <c r="TPA7" s="22"/>
      <c r="TPB7" s="22"/>
      <c r="TPC7" s="22"/>
      <c r="TPD7" s="22"/>
      <c r="TPE7" s="22"/>
      <c r="TPF7" s="22"/>
      <c r="TPG7" s="22"/>
      <c r="TPH7" s="22"/>
      <c r="TPI7" s="22"/>
      <c r="TPJ7" s="22"/>
      <c r="TPK7" s="22"/>
      <c r="TPL7" s="22"/>
      <c r="TPM7" s="22"/>
      <c r="TPN7" s="22"/>
      <c r="TPO7" s="22"/>
      <c r="TPP7" s="22"/>
      <c r="TPQ7" s="22"/>
      <c r="TPR7" s="22"/>
      <c r="TPS7" s="22"/>
      <c r="TPT7" s="22"/>
      <c r="TPU7" s="22"/>
      <c r="TPV7" s="22"/>
      <c r="TPW7" s="22"/>
      <c r="TPX7" s="22"/>
      <c r="TPY7" s="22"/>
      <c r="TPZ7" s="22"/>
      <c r="TQA7" s="22"/>
      <c r="TQB7" s="22"/>
      <c r="TQC7" s="22"/>
      <c r="TQD7" s="22"/>
      <c r="TQE7" s="22"/>
      <c r="TQF7" s="22"/>
      <c r="TQG7" s="22"/>
      <c r="TQH7" s="22"/>
      <c r="TQI7" s="22"/>
      <c r="TQJ7" s="22"/>
      <c r="TQK7" s="22"/>
      <c r="TQL7" s="22"/>
      <c r="TQM7" s="22"/>
      <c r="TQN7" s="22"/>
      <c r="TQO7" s="22"/>
      <c r="TQP7" s="22"/>
      <c r="TQQ7" s="22"/>
      <c r="TQR7" s="22"/>
      <c r="TQS7" s="22"/>
      <c r="TQT7" s="22"/>
      <c r="TQU7" s="22"/>
      <c r="TQV7" s="22"/>
      <c r="TQW7" s="22"/>
      <c r="TQX7" s="22"/>
      <c r="TQY7" s="22"/>
      <c r="TQZ7" s="22"/>
      <c r="TRA7" s="22"/>
      <c r="TRB7" s="22"/>
      <c r="TRC7" s="22"/>
      <c r="TRD7" s="22"/>
      <c r="TRE7" s="22"/>
      <c r="TRF7" s="22"/>
      <c r="TRG7" s="22"/>
      <c r="TRH7" s="22"/>
      <c r="TRI7" s="22"/>
      <c r="TRJ7" s="22"/>
      <c r="TRK7" s="22"/>
      <c r="TRL7" s="22"/>
      <c r="TRM7" s="22"/>
      <c r="TRN7" s="22"/>
      <c r="TRO7" s="22"/>
      <c r="TRP7" s="22"/>
      <c r="TRQ7" s="22"/>
      <c r="TRR7" s="22"/>
      <c r="TRS7" s="22"/>
      <c r="TRT7" s="22"/>
      <c r="TRU7" s="22"/>
      <c r="TRV7" s="22"/>
      <c r="TRW7" s="22"/>
      <c r="TRX7" s="22"/>
      <c r="TRY7" s="22"/>
      <c r="TRZ7" s="22"/>
      <c r="TSA7" s="22"/>
      <c r="TSB7" s="22"/>
      <c r="TSC7" s="22"/>
      <c r="TSD7" s="22"/>
      <c r="TSE7" s="22"/>
      <c r="TSF7" s="22"/>
      <c r="TSG7" s="22"/>
      <c r="TSH7" s="22"/>
      <c r="TSI7" s="22"/>
      <c r="TSJ7" s="22"/>
      <c r="TSK7" s="22"/>
      <c r="TSL7" s="22"/>
      <c r="TSM7" s="22"/>
      <c r="TSN7" s="22"/>
      <c r="TSO7" s="22"/>
      <c r="TSP7" s="22"/>
      <c r="TSQ7" s="22"/>
      <c r="TSR7" s="22"/>
      <c r="TSS7" s="22"/>
      <c r="TST7" s="22"/>
      <c r="TSU7" s="22"/>
      <c r="TSV7" s="22"/>
      <c r="TSW7" s="22"/>
      <c r="TSX7" s="22"/>
      <c r="TSY7" s="22"/>
      <c r="TSZ7" s="22"/>
      <c r="TTA7" s="22"/>
      <c r="TTB7" s="22"/>
      <c r="TTC7" s="22"/>
      <c r="TTD7" s="22"/>
      <c r="TTE7" s="22"/>
      <c r="TTF7" s="22"/>
      <c r="TTG7" s="22"/>
      <c r="TTH7" s="22"/>
      <c r="TTI7" s="22"/>
      <c r="TTJ7" s="22"/>
      <c r="TTK7" s="22"/>
      <c r="TTL7" s="22"/>
      <c r="TTM7" s="22"/>
      <c r="TTN7" s="22"/>
      <c r="TTO7" s="22"/>
      <c r="TTP7" s="22"/>
      <c r="TTQ7" s="22"/>
      <c r="TTR7" s="22"/>
      <c r="TTS7" s="22"/>
      <c r="TTT7" s="22"/>
      <c r="TTU7" s="22"/>
      <c r="TTV7" s="22"/>
      <c r="TTW7" s="22"/>
      <c r="TTX7" s="22"/>
      <c r="TTY7" s="22"/>
      <c r="TTZ7" s="22"/>
      <c r="TUA7" s="22"/>
      <c r="TUB7" s="22"/>
      <c r="TUC7" s="22"/>
      <c r="TUD7" s="22"/>
      <c r="TUE7" s="22"/>
      <c r="TUF7" s="22"/>
      <c r="TUG7" s="22"/>
      <c r="TUH7" s="22"/>
      <c r="TUI7" s="22"/>
      <c r="TUJ7" s="22"/>
      <c r="TUK7" s="22"/>
      <c r="TUL7" s="22"/>
      <c r="TUM7" s="22"/>
      <c r="TUN7" s="22"/>
      <c r="TUO7" s="22"/>
      <c r="TUP7" s="22"/>
      <c r="TUQ7" s="22"/>
      <c r="TUR7" s="22"/>
      <c r="TUS7" s="22"/>
      <c r="TUT7" s="22"/>
      <c r="TUU7" s="22"/>
      <c r="TUV7" s="22"/>
      <c r="TUW7" s="22"/>
      <c r="TUX7" s="22"/>
      <c r="TUY7" s="22"/>
      <c r="TUZ7" s="22"/>
      <c r="TVA7" s="22"/>
      <c r="TVB7" s="22"/>
      <c r="TVC7" s="22"/>
      <c r="TVD7" s="22"/>
      <c r="TVE7" s="22"/>
      <c r="TVF7" s="22"/>
      <c r="TVG7" s="22"/>
      <c r="TVH7" s="22"/>
      <c r="TVI7" s="22"/>
      <c r="TVJ7" s="22"/>
      <c r="TVK7" s="22"/>
      <c r="TVL7" s="22"/>
      <c r="TVM7" s="22"/>
      <c r="TVN7" s="22"/>
      <c r="TVO7" s="22"/>
      <c r="TVP7" s="22"/>
      <c r="TVQ7" s="22"/>
      <c r="TVR7" s="22"/>
      <c r="TVS7" s="22"/>
      <c r="TVT7" s="22"/>
      <c r="TVU7" s="22"/>
      <c r="TVV7" s="22"/>
      <c r="TVW7" s="22"/>
      <c r="TVX7" s="22"/>
      <c r="TVY7" s="22"/>
      <c r="TVZ7" s="22"/>
      <c r="TWA7" s="22"/>
      <c r="TWB7" s="22"/>
      <c r="TWC7" s="22"/>
      <c r="TWD7" s="22"/>
      <c r="TWE7" s="22"/>
      <c r="TWF7" s="22"/>
      <c r="TWG7" s="22"/>
      <c r="TWH7" s="22"/>
      <c r="TWI7" s="22"/>
      <c r="TWJ7" s="22"/>
      <c r="TWK7" s="22"/>
      <c r="TWL7" s="22"/>
      <c r="TWM7" s="22"/>
      <c r="TWN7" s="22"/>
      <c r="TWO7" s="22"/>
      <c r="TWP7" s="22"/>
      <c r="TWQ7" s="22"/>
      <c r="TWR7" s="22"/>
      <c r="TWS7" s="22"/>
      <c r="TWT7" s="22"/>
      <c r="TWU7" s="22"/>
      <c r="TWV7" s="22"/>
      <c r="TWW7" s="22"/>
      <c r="TWX7" s="22"/>
      <c r="TWY7" s="22"/>
      <c r="TWZ7" s="22"/>
      <c r="TXA7" s="22"/>
      <c r="TXB7" s="22"/>
      <c r="TXC7" s="22"/>
      <c r="TXD7" s="22"/>
      <c r="TXE7" s="22"/>
      <c r="TXF7" s="22"/>
      <c r="TXG7" s="22"/>
      <c r="TXH7" s="22"/>
      <c r="TXI7" s="22"/>
      <c r="TXJ7" s="22"/>
      <c r="TXK7" s="22"/>
      <c r="TXL7" s="22"/>
      <c r="TXM7" s="22"/>
      <c r="TXN7" s="22"/>
      <c r="TXO7" s="22"/>
      <c r="TXP7" s="22"/>
      <c r="TXQ7" s="22"/>
      <c r="TXR7" s="22"/>
      <c r="TXS7" s="22"/>
      <c r="TXT7" s="22"/>
      <c r="TXU7" s="22"/>
      <c r="TXV7" s="22"/>
      <c r="TXW7" s="22"/>
      <c r="TXX7" s="22"/>
      <c r="TXY7" s="22"/>
      <c r="TXZ7" s="22"/>
      <c r="TYA7" s="22"/>
      <c r="TYB7" s="22"/>
      <c r="TYC7" s="22"/>
      <c r="TYD7" s="22"/>
      <c r="TYE7" s="22"/>
      <c r="TYF7" s="22"/>
      <c r="TYG7" s="22"/>
      <c r="TYH7" s="22"/>
      <c r="TYI7" s="22"/>
      <c r="TYJ7" s="22"/>
      <c r="TYK7" s="22"/>
      <c r="TYL7" s="22"/>
      <c r="TYM7" s="22"/>
      <c r="TYN7" s="22"/>
      <c r="TYO7" s="22"/>
      <c r="TYP7" s="22"/>
      <c r="TYQ7" s="22"/>
      <c r="TYR7" s="22"/>
      <c r="TYS7" s="22"/>
      <c r="TYT7" s="22"/>
      <c r="TYU7" s="22"/>
      <c r="TYV7" s="22"/>
      <c r="TYW7" s="22"/>
      <c r="TYX7" s="22"/>
      <c r="TYY7" s="22"/>
      <c r="TYZ7" s="22"/>
      <c r="TZA7" s="22"/>
      <c r="TZB7" s="22"/>
      <c r="TZC7" s="22"/>
      <c r="TZD7" s="22"/>
      <c r="TZE7" s="22"/>
      <c r="TZF7" s="22"/>
      <c r="TZG7" s="22"/>
      <c r="TZH7" s="22"/>
      <c r="TZI7" s="22"/>
      <c r="TZJ7" s="22"/>
      <c r="TZK7" s="22"/>
      <c r="TZL7" s="22"/>
      <c r="TZM7" s="22"/>
      <c r="TZN7" s="22"/>
      <c r="TZO7" s="22"/>
      <c r="TZP7" s="22"/>
      <c r="TZQ7" s="22"/>
      <c r="TZR7" s="22"/>
      <c r="TZS7" s="22"/>
      <c r="TZT7" s="22"/>
      <c r="TZU7" s="22"/>
      <c r="TZV7" s="22"/>
      <c r="TZW7" s="22"/>
      <c r="TZX7" s="22"/>
      <c r="TZY7" s="22"/>
      <c r="TZZ7" s="22"/>
      <c r="UAA7" s="22"/>
      <c r="UAB7" s="22"/>
      <c r="UAC7" s="22"/>
      <c r="UAD7" s="22"/>
      <c r="UAE7" s="22"/>
      <c r="UAF7" s="22"/>
      <c r="UAG7" s="22"/>
      <c r="UAH7" s="22"/>
      <c r="UAI7" s="22"/>
      <c r="UAJ7" s="22"/>
      <c r="UAK7" s="22"/>
      <c r="UAL7" s="22"/>
      <c r="UAM7" s="22"/>
      <c r="UAN7" s="22"/>
      <c r="UAO7" s="22"/>
      <c r="UAP7" s="22"/>
      <c r="UAQ7" s="22"/>
      <c r="UAR7" s="22"/>
      <c r="UAS7" s="22"/>
      <c r="UAT7" s="22"/>
      <c r="UAU7" s="22"/>
      <c r="UAV7" s="22"/>
      <c r="UAW7" s="22"/>
      <c r="UAX7" s="22"/>
      <c r="UAY7" s="22"/>
      <c r="UAZ7" s="22"/>
      <c r="UBA7" s="22"/>
      <c r="UBB7" s="22"/>
      <c r="UBC7" s="22"/>
      <c r="UBD7" s="22"/>
      <c r="UBE7" s="22"/>
      <c r="UBF7" s="22"/>
      <c r="UBG7" s="22"/>
      <c r="UBH7" s="22"/>
      <c r="UBI7" s="22"/>
      <c r="UBJ7" s="22"/>
      <c r="UBK7" s="22"/>
      <c r="UBL7" s="22"/>
      <c r="UBM7" s="22"/>
      <c r="UBN7" s="22"/>
      <c r="UBO7" s="22"/>
      <c r="UBP7" s="22"/>
      <c r="UBQ7" s="22"/>
      <c r="UBR7" s="22"/>
      <c r="UBS7" s="22"/>
      <c r="UBT7" s="22"/>
      <c r="UBU7" s="22"/>
      <c r="UBV7" s="22"/>
      <c r="UBW7" s="22"/>
      <c r="UBX7" s="22"/>
      <c r="UBY7" s="22"/>
      <c r="UBZ7" s="22"/>
      <c r="UCA7" s="22"/>
      <c r="UCB7" s="22"/>
      <c r="UCC7" s="22"/>
      <c r="UCD7" s="22"/>
      <c r="UCE7" s="22"/>
      <c r="UCF7" s="22"/>
      <c r="UCG7" s="22"/>
      <c r="UCH7" s="22"/>
      <c r="UCI7" s="22"/>
      <c r="UCJ7" s="22"/>
      <c r="UCK7" s="22"/>
      <c r="UCL7" s="22"/>
      <c r="UCM7" s="22"/>
      <c r="UCN7" s="22"/>
      <c r="UCO7" s="22"/>
      <c r="UCP7" s="22"/>
      <c r="UCQ7" s="22"/>
      <c r="UCR7" s="22"/>
      <c r="UCS7" s="22"/>
      <c r="UCT7" s="22"/>
      <c r="UCU7" s="22"/>
      <c r="UCV7" s="22"/>
      <c r="UCW7" s="22"/>
      <c r="UCX7" s="22"/>
      <c r="UCY7" s="22"/>
      <c r="UCZ7" s="22"/>
      <c r="UDA7" s="22"/>
      <c r="UDB7" s="22"/>
      <c r="UDC7" s="22"/>
      <c r="UDD7" s="22"/>
      <c r="UDE7" s="22"/>
      <c r="UDF7" s="22"/>
      <c r="UDG7" s="22"/>
      <c r="UDH7" s="22"/>
      <c r="UDI7" s="22"/>
      <c r="UDJ7" s="22"/>
      <c r="UDK7" s="22"/>
      <c r="UDL7" s="22"/>
      <c r="UDM7" s="22"/>
      <c r="UDN7" s="22"/>
      <c r="UDO7" s="22"/>
      <c r="UDP7" s="22"/>
      <c r="UDQ7" s="22"/>
      <c r="UDR7" s="22"/>
      <c r="UDS7" s="22"/>
      <c r="UDT7" s="22"/>
      <c r="UDU7" s="22"/>
      <c r="UDV7" s="22"/>
      <c r="UDW7" s="22"/>
      <c r="UDX7" s="22"/>
      <c r="UDY7" s="22"/>
      <c r="UDZ7" s="22"/>
      <c r="UEA7" s="22"/>
      <c r="UEB7" s="22"/>
      <c r="UEC7" s="22"/>
      <c r="UED7" s="22"/>
      <c r="UEE7" s="22"/>
      <c r="UEF7" s="22"/>
      <c r="UEG7" s="22"/>
      <c r="UEH7" s="22"/>
      <c r="UEI7" s="22"/>
      <c r="UEJ7" s="22"/>
      <c r="UEK7" s="22"/>
      <c r="UEL7" s="22"/>
      <c r="UEM7" s="22"/>
      <c r="UEN7" s="22"/>
      <c r="UEO7" s="22"/>
      <c r="UEP7" s="22"/>
      <c r="UEQ7" s="22"/>
      <c r="UER7" s="22"/>
      <c r="UES7" s="22"/>
      <c r="UET7" s="22"/>
      <c r="UEU7" s="22"/>
      <c r="UEV7" s="22"/>
      <c r="UEW7" s="22"/>
      <c r="UEX7" s="22"/>
      <c r="UEY7" s="22"/>
      <c r="UEZ7" s="22"/>
      <c r="UFA7" s="22"/>
      <c r="UFB7" s="22"/>
      <c r="UFC7" s="22"/>
      <c r="UFD7" s="22"/>
      <c r="UFE7" s="22"/>
      <c r="UFF7" s="22"/>
      <c r="UFG7" s="22"/>
      <c r="UFH7" s="22"/>
      <c r="UFI7" s="22"/>
      <c r="UFJ7" s="22"/>
      <c r="UFK7" s="22"/>
      <c r="UFL7" s="22"/>
      <c r="UFM7" s="22"/>
      <c r="UFN7" s="22"/>
      <c r="UFO7" s="22"/>
      <c r="UFP7" s="22"/>
      <c r="UFQ7" s="22"/>
      <c r="UFR7" s="22"/>
      <c r="UFS7" s="22"/>
      <c r="UFT7" s="22"/>
      <c r="UFU7" s="22"/>
      <c r="UFV7" s="22"/>
      <c r="UFW7" s="22"/>
      <c r="UFX7" s="22"/>
      <c r="UFY7" s="22"/>
      <c r="UFZ7" s="22"/>
      <c r="UGA7" s="22"/>
      <c r="UGB7" s="22"/>
      <c r="UGC7" s="22"/>
      <c r="UGD7" s="22"/>
      <c r="UGE7" s="22"/>
      <c r="UGF7" s="22"/>
      <c r="UGG7" s="22"/>
      <c r="UGH7" s="22"/>
      <c r="UGI7" s="22"/>
      <c r="UGJ7" s="22"/>
      <c r="UGK7" s="22"/>
      <c r="UGL7" s="22"/>
      <c r="UGM7" s="22"/>
      <c r="UGN7" s="22"/>
      <c r="UGO7" s="22"/>
      <c r="UGP7" s="22"/>
      <c r="UGQ7" s="22"/>
      <c r="UGR7" s="22"/>
      <c r="UGS7" s="22"/>
      <c r="UGT7" s="22"/>
      <c r="UGU7" s="22"/>
      <c r="UGV7" s="22"/>
      <c r="UGW7" s="22"/>
      <c r="UGX7" s="22"/>
      <c r="UGY7" s="22"/>
      <c r="UGZ7" s="22"/>
      <c r="UHA7" s="22"/>
      <c r="UHB7" s="22"/>
      <c r="UHC7" s="22"/>
      <c r="UHD7" s="22"/>
      <c r="UHE7" s="22"/>
      <c r="UHF7" s="22"/>
      <c r="UHG7" s="22"/>
      <c r="UHH7" s="22"/>
      <c r="UHI7" s="22"/>
      <c r="UHJ7" s="22"/>
      <c r="UHK7" s="22"/>
      <c r="UHL7" s="22"/>
      <c r="UHM7" s="22"/>
      <c r="UHN7" s="22"/>
      <c r="UHO7" s="22"/>
      <c r="UHP7" s="22"/>
      <c r="UHQ7" s="22"/>
      <c r="UHR7" s="22"/>
      <c r="UHS7" s="22"/>
      <c r="UHT7" s="22"/>
      <c r="UHU7" s="22"/>
      <c r="UHV7" s="22"/>
      <c r="UHW7" s="22"/>
      <c r="UHX7" s="22"/>
      <c r="UHY7" s="22"/>
      <c r="UHZ7" s="22"/>
      <c r="UIA7" s="22"/>
      <c r="UIB7" s="22"/>
      <c r="UIC7" s="22"/>
      <c r="UID7" s="22"/>
      <c r="UIE7" s="22"/>
      <c r="UIF7" s="22"/>
      <c r="UIG7" s="22"/>
      <c r="UIH7" s="22"/>
      <c r="UII7" s="22"/>
      <c r="UIJ7" s="22"/>
      <c r="UIK7" s="22"/>
      <c r="UIL7" s="22"/>
      <c r="UIM7" s="22"/>
      <c r="UIN7" s="22"/>
      <c r="UIO7" s="22"/>
      <c r="UIP7" s="22"/>
      <c r="UIQ7" s="22"/>
      <c r="UIR7" s="22"/>
      <c r="UIS7" s="22"/>
      <c r="UIT7" s="22"/>
      <c r="UIU7" s="22"/>
      <c r="UIV7" s="22"/>
      <c r="UIW7" s="22"/>
      <c r="UIX7" s="22"/>
      <c r="UIY7" s="22"/>
      <c r="UIZ7" s="22"/>
      <c r="UJA7" s="22"/>
      <c r="UJB7" s="22"/>
      <c r="UJC7" s="22"/>
      <c r="UJD7" s="22"/>
      <c r="UJE7" s="22"/>
      <c r="UJF7" s="22"/>
      <c r="UJG7" s="22"/>
      <c r="UJH7" s="22"/>
      <c r="UJI7" s="22"/>
      <c r="UJJ7" s="22"/>
      <c r="UJK7" s="22"/>
      <c r="UJL7" s="22"/>
      <c r="UJM7" s="22"/>
      <c r="UJN7" s="22"/>
      <c r="UJO7" s="22"/>
      <c r="UJP7" s="22"/>
      <c r="UJQ7" s="22"/>
      <c r="UJR7" s="22"/>
      <c r="UJS7" s="22"/>
      <c r="UJT7" s="22"/>
      <c r="UJU7" s="22"/>
      <c r="UJV7" s="22"/>
      <c r="UJW7" s="22"/>
      <c r="UJX7" s="22"/>
      <c r="UJY7" s="22"/>
      <c r="UJZ7" s="22"/>
      <c r="UKA7" s="22"/>
      <c r="UKB7" s="22"/>
      <c r="UKC7" s="22"/>
      <c r="UKD7" s="22"/>
      <c r="UKE7" s="22"/>
      <c r="UKF7" s="22"/>
      <c r="UKG7" s="22"/>
      <c r="UKH7" s="22"/>
      <c r="UKI7" s="22"/>
      <c r="UKJ7" s="22"/>
      <c r="UKK7" s="22"/>
      <c r="UKL7" s="22"/>
      <c r="UKM7" s="22"/>
      <c r="UKN7" s="22"/>
      <c r="UKO7" s="22"/>
      <c r="UKP7" s="22"/>
      <c r="UKQ7" s="22"/>
      <c r="UKR7" s="22"/>
      <c r="UKS7" s="22"/>
      <c r="UKT7" s="22"/>
      <c r="UKU7" s="22"/>
      <c r="UKV7" s="22"/>
      <c r="UKW7" s="22"/>
      <c r="UKX7" s="22"/>
      <c r="UKY7" s="22"/>
      <c r="UKZ7" s="22"/>
      <c r="ULA7" s="22"/>
      <c r="ULB7" s="22"/>
      <c r="ULC7" s="22"/>
      <c r="ULD7" s="22"/>
      <c r="ULE7" s="22"/>
      <c r="ULF7" s="22"/>
      <c r="ULG7" s="22"/>
      <c r="ULH7" s="22"/>
      <c r="ULI7" s="22"/>
      <c r="ULJ7" s="22"/>
      <c r="ULK7" s="22"/>
      <c r="ULL7" s="22"/>
      <c r="ULM7" s="22"/>
      <c r="ULN7" s="22"/>
      <c r="ULO7" s="22"/>
      <c r="ULP7" s="22"/>
      <c r="ULQ7" s="22"/>
      <c r="ULR7" s="22"/>
      <c r="ULS7" s="22"/>
      <c r="ULT7" s="22"/>
      <c r="ULU7" s="22"/>
      <c r="ULV7" s="22"/>
      <c r="ULW7" s="22"/>
      <c r="ULX7" s="22"/>
      <c r="ULY7" s="22"/>
      <c r="ULZ7" s="22"/>
      <c r="UMA7" s="22"/>
      <c r="UMB7" s="22"/>
      <c r="UMC7" s="22"/>
      <c r="UMD7" s="22"/>
      <c r="UME7" s="22"/>
      <c r="UMF7" s="22"/>
      <c r="UMG7" s="22"/>
      <c r="UMH7" s="22"/>
      <c r="UMI7" s="22"/>
      <c r="UMJ7" s="22"/>
      <c r="UMK7" s="22"/>
      <c r="UML7" s="22"/>
      <c r="UMM7" s="22"/>
      <c r="UMN7" s="22"/>
      <c r="UMO7" s="22"/>
      <c r="UMP7" s="22"/>
      <c r="UMQ7" s="22"/>
      <c r="UMR7" s="22"/>
      <c r="UMS7" s="22"/>
      <c r="UMT7" s="22"/>
      <c r="UMU7" s="22"/>
      <c r="UMV7" s="22"/>
      <c r="UMW7" s="22"/>
      <c r="UMX7" s="22"/>
      <c r="UMY7" s="22"/>
      <c r="UMZ7" s="22"/>
      <c r="UNA7" s="22"/>
      <c r="UNB7" s="22"/>
      <c r="UNC7" s="22"/>
      <c r="UND7" s="22"/>
      <c r="UNE7" s="22"/>
      <c r="UNF7" s="22"/>
      <c r="UNG7" s="22"/>
      <c r="UNH7" s="22"/>
      <c r="UNI7" s="22"/>
      <c r="UNJ7" s="22"/>
      <c r="UNK7" s="22"/>
      <c r="UNL7" s="22"/>
      <c r="UNM7" s="22"/>
      <c r="UNN7" s="22"/>
      <c r="UNO7" s="22"/>
      <c r="UNP7" s="22"/>
      <c r="UNQ7" s="22"/>
      <c r="UNR7" s="22"/>
      <c r="UNS7" s="22"/>
      <c r="UNT7" s="22"/>
      <c r="UNU7" s="22"/>
      <c r="UNV7" s="22"/>
      <c r="UNW7" s="22"/>
      <c r="UNX7" s="22"/>
      <c r="UNY7" s="22"/>
      <c r="UNZ7" s="22"/>
      <c r="UOA7" s="22"/>
      <c r="UOB7" s="22"/>
      <c r="UOC7" s="22"/>
      <c r="UOD7" s="22"/>
      <c r="UOE7" s="22"/>
      <c r="UOF7" s="22"/>
      <c r="UOG7" s="22"/>
      <c r="UOH7" s="22"/>
      <c r="UOI7" s="22"/>
      <c r="UOJ7" s="22"/>
      <c r="UOK7" s="22"/>
      <c r="UOL7" s="22"/>
      <c r="UOM7" s="22"/>
      <c r="UON7" s="22"/>
      <c r="UOO7" s="22"/>
      <c r="UOP7" s="22"/>
      <c r="UOQ7" s="22"/>
      <c r="UOR7" s="22"/>
      <c r="UOS7" s="22"/>
      <c r="UOT7" s="22"/>
      <c r="UOU7" s="22"/>
      <c r="UOV7" s="22"/>
      <c r="UOW7" s="22"/>
      <c r="UOX7" s="22"/>
      <c r="UOY7" s="22"/>
      <c r="UOZ7" s="22"/>
      <c r="UPA7" s="22"/>
      <c r="UPB7" s="22"/>
      <c r="UPC7" s="22"/>
      <c r="UPD7" s="22"/>
      <c r="UPE7" s="22"/>
      <c r="UPF7" s="22"/>
      <c r="UPG7" s="22"/>
      <c r="UPH7" s="22"/>
      <c r="UPI7" s="22"/>
      <c r="UPJ7" s="22"/>
      <c r="UPK7" s="22"/>
      <c r="UPL7" s="22"/>
      <c r="UPM7" s="22"/>
      <c r="UPN7" s="22"/>
      <c r="UPO7" s="22"/>
      <c r="UPP7" s="22"/>
      <c r="UPQ7" s="22"/>
      <c r="UPR7" s="22"/>
      <c r="UPS7" s="22"/>
      <c r="UPT7" s="22"/>
      <c r="UPU7" s="22"/>
      <c r="UPV7" s="22"/>
      <c r="UPW7" s="22"/>
      <c r="UPX7" s="22"/>
      <c r="UPY7" s="22"/>
      <c r="UPZ7" s="22"/>
      <c r="UQA7" s="22"/>
      <c r="UQB7" s="22"/>
      <c r="UQC7" s="22"/>
      <c r="UQD7" s="22"/>
      <c r="UQE7" s="22"/>
      <c r="UQF7" s="22"/>
      <c r="UQG7" s="22"/>
      <c r="UQH7" s="22"/>
      <c r="UQI7" s="22"/>
      <c r="UQJ7" s="22"/>
      <c r="UQK7" s="22"/>
      <c r="UQL7" s="22"/>
      <c r="UQM7" s="22"/>
      <c r="UQN7" s="22"/>
      <c r="UQO7" s="22"/>
      <c r="UQP7" s="22"/>
      <c r="UQQ7" s="22"/>
      <c r="UQR7" s="22"/>
      <c r="UQS7" s="22"/>
      <c r="UQT7" s="22"/>
      <c r="UQU7" s="22"/>
      <c r="UQV7" s="22"/>
      <c r="UQW7" s="22"/>
      <c r="UQX7" s="22"/>
      <c r="UQY7" s="22"/>
      <c r="UQZ7" s="22"/>
      <c r="URA7" s="22"/>
      <c r="URB7" s="22"/>
      <c r="URC7" s="22"/>
      <c r="URD7" s="22"/>
      <c r="URE7" s="22"/>
      <c r="URF7" s="22"/>
      <c r="URG7" s="22"/>
      <c r="URH7" s="22"/>
      <c r="URI7" s="22"/>
      <c r="URJ7" s="22"/>
      <c r="URK7" s="22"/>
      <c r="URL7" s="22"/>
      <c r="URM7" s="22"/>
      <c r="URN7" s="22"/>
      <c r="URO7" s="22"/>
      <c r="URP7" s="22"/>
      <c r="URQ7" s="22"/>
      <c r="URR7" s="22"/>
      <c r="URS7" s="22"/>
      <c r="URT7" s="22"/>
      <c r="URU7" s="22"/>
      <c r="URV7" s="22"/>
      <c r="URW7" s="22"/>
      <c r="URX7" s="22"/>
      <c r="URY7" s="22"/>
      <c r="URZ7" s="22"/>
      <c r="USA7" s="22"/>
      <c r="USB7" s="22"/>
      <c r="USC7" s="22"/>
      <c r="USD7" s="22"/>
      <c r="USE7" s="22"/>
      <c r="USF7" s="22"/>
      <c r="USG7" s="22"/>
      <c r="USH7" s="22"/>
      <c r="USI7" s="22"/>
      <c r="USJ7" s="22"/>
      <c r="USK7" s="22"/>
      <c r="USL7" s="22"/>
      <c r="USM7" s="22"/>
      <c r="USN7" s="22"/>
      <c r="USO7" s="22"/>
      <c r="USP7" s="22"/>
      <c r="USQ7" s="22"/>
      <c r="USR7" s="22"/>
      <c r="USS7" s="22"/>
      <c r="UST7" s="22"/>
      <c r="USU7" s="22"/>
      <c r="USV7" s="22"/>
      <c r="USW7" s="22"/>
      <c r="USX7" s="22"/>
      <c r="USY7" s="22"/>
      <c r="USZ7" s="22"/>
      <c r="UTA7" s="22"/>
      <c r="UTB7" s="22"/>
      <c r="UTC7" s="22"/>
      <c r="UTD7" s="22"/>
      <c r="UTE7" s="22"/>
      <c r="UTF7" s="22"/>
      <c r="UTG7" s="22"/>
      <c r="UTH7" s="22"/>
      <c r="UTI7" s="22"/>
      <c r="UTJ7" s="22"/>
      <c r="UTK7" s="22"/>
      <c r="UTL7" s="22"/>
      <c r="UTM7" s="22"/>
      <c r="UTN7" s="22"/>
      <c r="UTO7" s="22"/>
      <c r="UTP7" s="22"/>
      <c r="UTQ7" s="22"/>
      <c r="UTR7" s="22"/>
      <c r="UTS7" s="22"/>
      <c r="UTT7" s="22"/>
      <c r="UTU7" s="22"/>
      <c r="UTV7" s="22"/>
      <c r="UTW7" s="22"/>
      <c r="UTX7" s="22"/>
      <c r="UTY7" s="22"/>
      <c r="UTZ7" s="22"/>
      <c r="UUA7" s="22"/>
      <c r="UUB7" s="22"/>
      <c r="UUC7" s="22"/>
      <c r="UUD7" s="22"/>
      <c r="UUE7" s="22"/>
      <c r="UUF7" s="22"/>
      <c r="UUG7" s="22"/>
      <c r="UUH7" s="22"/>
      <c r="UUI7" s="22"/>
      <c r="UUJ7" s="22"/>
      <c r="UUK7" s="22"/>
      <c r="UUL7" s="22"/>
      <c r="UUM7" s="22"/>
      <c r="UUN7" s="22"/>
      <c r="UUO7" s="22"/>
      <c r="UUP7" s="22"/>
      <c r="UUQ7" s="22"/>
      <c r="UUR7" s="22"/>
      <c r="UUS7" s="22"/>
      <c r="UUT7" s="22"/>
      <c r="UUU7" s="22"/>
      <c r="UUV7" s="22"/>
      <c r="UUW7" s="22"/>
      <c r="UUX7" s="22"/>
      <c r="UUY7" s="22"/>
      <c r="UUZ7" s="22"/>
      <c r="UVA7" s="22"/>
      <c r="UVB7" s="22"/>
      <c r="UVC7" s="22"/>
      <c r="UVD7" s="22"/>
      <c r="UVE7" s="22"/>
      <c r="UVF7" s="22"/>
      <c r="UVG7" s="22"/>
      <c r="UVH7" s="22"/>
      <c r="UVI7" s="22"/>
      <c r="UVJ7" s="22"/>
      <c r="UVK7" s="22"/>
      <c r="UVL7" s="22"/>
      <c r="UVM7" s="22"/>
      <c r="UVN7" s="22"/>
      <c r="UVO7" s="22"/>
      <c r="UVP7" s="22"/>
      <c r="UVQ7" s="22"/>
      <c r="UVR7" s="22"/>
      <c r="UVS7" s="22"/>
      <c r="UVT7" s="22"/>
      <c r="UVU7" s="22"/>
      <c r="UVV7" s="22"/>
      <c r="UVW7" s="22"/>
      <c r="UVX7" s="22"/>
      <c r="UVY7" s="22"/>
      <c r="UVZ7" s="22"/>
      <c r="UWA7" s="22"/>
      <c r="UWB7" s="22"/>
      <c r="UWC7" s="22"/>
      <c r="UWD7" s="22"/>
      <c r="UWE7" s="22"/>
      <c r="UWF7" s="22"/>
      <c r="UWG7" s="22"/>
      <c r="UWH7" s="22"/>
      <c r="UWI7" s="22"/>
      <c r="UWJ7" s="22"/>
      <c r="UWK7" s="22"/>
      <c r="UWL7" s="22"/>
      <c r="UWM7" s="22"/>
      <c r="UWN7" s="22"/>
      <c r="UWO7" s="22"/>
      <c r="UWP7" s="22"/>
      <c r="UWQ7" s="22"/>
      <c r="UWR7" s="22"/>
      <c r="UWS7" s="22"/>
      <c r="UWT7" s="22"/>
      <c r="UWU7" s="22"/>
      <c r="UWV7" s="22"/>
      <c r="UWW7" s="22"/>
      <c r="UWX7" s="22"/>
      <c r="UWY7" s="22"/>
      <c r="UWZ7" s="22"/>
      <c r="UXA7" s="22"/>
      <c r="UXB7" s="22"/>
      <c r="UXC7" s="22"/>
      <c r="UXD7" s="22"/>
      <c r="UXE7" s="22"/>
      <c r="UXF7" s="22"/>
      <c r="UXG7" s="22"/>
      <c r="UXH7" s="22"/>
      <c r="UXI7" s="22"/>
      <c r="UXJ7" s="22"/>
      <c r="UXK7" s="22"/>
      <c r="UXL7" s="22"/>
      <c r="UXM7" s="22"/>
      <c r="UXN7" s="22"/>
      <c r="UXO7" s="22"/>
      <c r="UXP7" s="22"/>
      <c r="UXQ7" s="22"/>
      <c r="UXR7" s="22"/>
      <c r="UXS7" s="22"/>
      <c r="UXT7" s="22"/>
      <c r="UXU7" s="22"/>
      <c r="UXV7" s="22"/>
      <c r="UXW7" s="22"/>
      <c r="UXX7" s="22"/>
      <c r="UXY7" s="22"/>
      <c r="UXZ7" s="22"/>
      <c r="UYA7" s="22"/>
      <c r="UYB7" s="22"/>
      <c r="UYC7" s="22"/>
      <c r="UYD7" s="22"/>
      <c r="UYE7" s="22"/>
      <c r="UYF7" s="22"/>
      <c r="UYG7" s="22"/>
      <c r="UYH7" s="22"/>
      <c r="UYI7" s="22"/>
      <c r="UYJ7" s="22"/>
      <c r="UYK7" s="22"/>
      <c r="UYL7" s="22"/>
      <c r="UYM7" s="22"/>
      <c r="UYN7" s="22"/>
      <c r="UYO7" s="22"/>
      <c r="UYP7" s="22"/>
      <c r="UYQ7" s="22"/>
      <c r="UYR7" s="22"/>
      <c r="UYS7" s="22"/>
      <c r="UYT7" s="22"/>
      <c r="UYU7" s="22"/>
      <c r="UYV7" s="22"/>
      <c r="UYW7" s="22"/>
      <c r="UYX7" s="22"/>
      <c r="UYY7" s="22"/>
      <c r="UYZ7" s="22"/>
      <c r="UZA7" s="22"/>
      <c r="UZB7" s="22"/>
      <c r="UZC7" s="22"/>
      <c r="UZD7" s="22"/>
      <c r="UZE7" s="22"/>
      <c r="UZF7" s="22"/>
      <c r="UZG7" s="22"/>
      <c r="UZH7" s="22"/>
      <c r="UZI7" s="22"/>
      <c r="UZJ7" s="22"/>
      <c r="UZK7" s="22"/>
      <c r="UZL7" s="22"/>
      <c r="UZM7" s="22"/>
      <c r="UZN7" s="22"/>
      <c r="UZO7" s="22"/>
      <c r="UZP7" s="22"/>
      <c r="UZQ7" s="22"/>
      <c r="UZR7" s="22"/>
      <c r="UZS7" s="22"/>
      <c r="UZT7" s="22"/>
      <c r="UZU7" s="22"/>
      <c r="UZV7" s="22"/>
      <c r="UZW7" s="22"/>
      <c r="UZX7" s="22"/>
      <c r="UZY7" s="22"/>
      <c r="UZZ7" s="22"/>
      <c r="VAA7" s="22"/>
      <c r="VAB7" s="22"/>
      <c r="VAC7" s="22"/>
      <c r="VAD7" s="22"/>
      <c r="VAE7" s="22"/>
      <c r="VAF7" s="22"/>
      <c r="VAG7" s="22"/>
      <c r="VAH7" s="22"/>
      <c r="VAI7" s="22"/>
      <c r="VAJ7" s="22"/>
      <c r="VAK7" s="22"/>
      <c r="VAL7" s="22"/>
      <c r="VAM7" s="22"/>
      <c r="VAN7" s="22"/>
      <c r="VAO7" s="22"/>
      <c r="VAP7" s="22"/>
      <c r="VAQ7" s="22"/>
      <c r="VAR7" s="22"/>
      <c r="VAS7" s="22"/>
      <c r="VAT7" s="22"/>
      <c r="VAU7" s="22"/>
      <c r="VAV7" s="22"/>
      <c r="VAW7" s="22"/>
      <c r="VAX7" s="22"/>
      <c r="VAY7" s="22"/>
      <c r="VAZ7" s="22"/>
      <c r="VBA7" s="22"/>
      <c r="VBB7" s="22"/>
      <c r="VBC7" s="22"/>
      <c r="VBD7" s="22"/>
      <c r="VBE7" s="22"/>
      <c r="VBF7" s="22"/>
      <c r="VBG7" s="22"/>
      <c r="VBH7" s="22"/>
      <c r="VBI7" s="22"/>
      <c r="VBJ7" s="22"/>
      <c r="VBK7" s="22"/>
      <c r="VBL7" s="22"/>
      <c r="VBM7" s="22"/>
      <c r="VBN7" s="22"/>
      <c r="VBO7" s="22"/>
      <c r="VBP7" s="22"/>
      <c r="VBQ7" s="22"/>
      <c r="VBR7" s="22"/>
      <c r="VBS7" s="22"/>
      <c r="VBT7" s="22"/>
      <c r="VBU7" s="22"/>
      <c r="VBV7" s="22"/>
      <c r="VBW7" s="22"/>
      <c r="VBX7" s="22"/>
      <c r="VBY7" s="22"/>
      <c r="VBZ7" s="22"/>
      <c r="VCA7" s="22"/>
      <c r="VCB7" s="22"/>
      <c r="VCC7" s="22"/>
      <c r="VCD7" s="22"/>
      <c r="VCE7" s="22"/>
      <c r="VCF7" s="22"/>
      <c r="VCG7" s="22"/>
      <c r="VCH7" s="22"/>
      <c r="VCI7" s="22"/>
      <c r="VCJ7" s="22"/>
      <c r="VCK7" s="22"/>
      <c r="VCL7" s="22"/>
      <c r="VCM7" s="22"/>
      <c r="VCN7" s="22"/>
      <c r="VCO7" s="22"/>
      <c r="VCP7" s="22"/>
      <c r="VCQ7" s="22"/>
      <c r="VCR7" s="22"/>
      <c r="VCS7" s="22"/>
      <c r="VCT7" s="22"/>
      <c r="VCU7" s="22"/>
      <c r="VCV7" s="22"/>
      <c r="VCW7" s="22"/>
      <c r="VCX7" s="22"/>
      <c r="VCY7" s="22"/>
      <c r="VCZ7" s="22"/>
      <c r="VDA7" s="22"/>
      <c r="VDB7" s="22"/>
      <c r="VDC7" s="22"/>
      <c r="VDD7" s="22"/>
      <c r="VDE7" s="22"/>
      <c r="VDF7" s="22"/>
      <c r="VDG7" s="22"/>
      <c r="VDH7" s="22"/>
      <c r="VDI7" s="22"/>
      <c r="VDJ7" s="22"/>
      <c r="VDK7" s="22"/>
      <c r="VDL7" s="22"/>
      <c r="VDM7" s="22"/>
      <c r="VDN7" s="22"/>
      <c r="VDO7" s="22"/>
      <c r="VDP7" s="22"/>
      <c r="VDQ7" s="22"/>
      <c r="VDR7" s="22"/>
      <c r="VDS7" s="22"/>
      <c r="VDT7" s="22"/>
      <c r="VDU7" s="22"/>
      <c r="VDV7" s="22"/>
      <c r="VDW7" s="22"/>
      <c r="VDX7" s="22"/>
      <c r="VDY7" s="22"/>
      <c r="VDZ7" s="22"/>
      <c r="VEA7" s="22"/>
      <c r="VEB7" s="22"/>
      <c r="VEC7" s="22"/>
      <c r="VED7" s="22"/>
      <c r="VEE7" s="22"/>
      <c r="VEF7" s="22"/>
      <c r="VEG7" s="22"/>
      <c r="VEH7" s="22"/>
      <c r="VEI7" s="22"/>
      <c r="VEJ7" s="22"/>
      <c r="VEK7" s="22"/>
      <c r="VEL7" s="22"/>
      <c r="VEM7" s="22"/>
      <c r="VEN7" s="22"/>
      <c r="VEO7" s="22"/>
      <c r="VEP7" s="22"/>
      <c r="VEQ7" s="22"/>
      <c r="VER7" s="22"/>
      <c r="VES7" s="22"/>
      <c r="VET7" s="22"/>
      <c r="VEU7" s="22"/>
      <c r="VEV7" s="22"/>
      <c r="VEW7" s="22"/>
      <c r="VEX7" s="22"/>
      <c r="VEY7" s="22"/>
      <c r="VEZ7" s="22"/>
      <c r="VFA7" s="22"/>
      <c r="VFB7" s="22"/>
      <c r="VFC7" s="22"/>
      <c r="VFD7" s="22"/>
      <c r="VFE7" s="22"/>
      <c r="VFF7" s="22"/>
      <c r="VFG7" s="22"/>
      <c r="VFH7" s="22"/>
      <c r="VFI7" s="22"/>
      <c r="VFJ7" s="22"/>
      <c r="VFK7" s="22"/>
      <c r="VFL7" s="22"/>
      <c r="VFM7" s="22"/>
      <c r="VFN7" s="22"/>
      <c r="VFO7" s="22"/>
      <c r="VFP7" s="22"/>
      <c r="VFQ7" s="22"/>
      <c r="VFR7" s="22"/>
      <c r="VFS7" s="22"/>
      <c r="VFT7" s="22"/>
      <c r="VFU7" s="22"/>
      <c r="VFV7" s="22"/>
      <c r="VFW7" s="22"/>
      <c r="VFX7" s="22"/>
      <c r="VFY7" s="22"/>
      <c r="VFZ7" s="22"/>
      <c r="VGA7" s="22"/>
      <c r="VGB7" s="22"/>
      <c r="VGC7" s="22"/>
      <c r="VGD7" s="22"/>
      <c r="VGE7" s="22"/>
      <c r="VGF7" s="22"/>
      <c r="VGG7" s="22"/>
      <c r="VGH7" s="22"/>
      <c r="VGI7" s="22"/>
      <c r="VGJ7" s="22"/>
      <c r="VGK7" s="22"/>
      <c r="VGL7" s="22"/>
      <c r="VGM7" s="22"/>
      <c r="VGN7" s="22"/>
      <c r="VGO7" s="22"/>
      <c r="VGP7" s="22"/>
      <c r="VGQ7" s="22"/>
      <c r="VGR7" s="22"/>
      <c r="VGS7" s="22"/>
      <c r="VGT7" s="22"/>
      <c r="VGU7" s="22"/>
      <c r="VGV7" s="22"/>
      <c r="VGW7" s="22"/>
      <c r="VGX7" s="22"/>
      <c r="VGY7" s="22"/>
      <c r="VGZ7" s="22"/>
      <c r="VHA7" s="22"/>
      <c r="VHB7" s="22"/>
      <c r="VHC7" s="22"/>
      <c r="VHD7" s="22"/>
      <c r="VHE7" s="22"/>
      <c r="VHF7" s="22"/>
      <c r="VHG7" s="22"/>
      <c r="VHH7" s="22"/>
      <c r="VHI7" s="22"/>
      <c r="VHJ7" s="22"/>
      <c r="VHK7" s="22"/>
      <c r="VHL7" s="22"/>
      <c r="VHM7" s="22"/>
      <c r="VHN7" s="22"/>
      <c r="VHO7" s="22"/>
      <c r="VHP7" s="22"/>
      <c r="VHQ7" s="22"/>
      <c r="VHR7" s="22"/>
      <c r="VHS7" s="22"/>
      <c r="VHT7" s="22"/>
      <c r="VHU7" s="22"/>
      <c r="VHV7" s="22"/>
      <c r="VHW7" s="22"/>
      <c r="VHX7" s="22"/>
      <c r="VHY7" s="22"/>
      <c r="VHZ7" s="22"/>
      <c r="VIA7" s="22"/>
      <c r="VIB7" s="22"/>
      <c r="VIC7" s="22"/>
      <c r="VID7" s="22"/>
      <c r="VIE7" s="22"/>
      <c r="VIF7" s="22"/>
      <c r="VIG7" s="22"/>
      <c r="VIH7" s="22"/>
      <c r="VII7" s="22"/>
      <c r="VIJ7" s="22"/>
      <c r="VIK7" s="22"/>
      <c r="VIL7" s="22"/>
      <c r="VIM7" s="22"/>
      <c r="VIN7" s="22"/>
      <c r="VIO7" s="22"/>
      <c r="VIP7" s="22"/>
      <c r="VIQ7" s="22"/>
      <c r="VIR7" s="22"/>
      <c r="VIS7" s="22"/>
      <c r="VIT7" s="22"/>
      <c r="VIU7" s="22"/>
      <c r="VIV7" s="22"/>
      <c r="VIW7" s="22"/>
      <c r="VIX7" s="22"/>
      <c r="VIY7" s="22"/>
      <c r="VIZ7" s="22"/>
      <c r="VJA7" s="22"/>
      <c r="VJB7" s="22"/>
      <c r="VJC7" s="22"/>
      <c r="VJD7" s="22"/>
      <c r="VJE7" s="22"/>
      <c r="VJF7" s="22"/>
      <c r="VJG7" s="22"/>
      <c r="VJH7" s="22"/>
      <c r="VJI7" s="22"/>
      <c r="VJJ7" s="22"/>
      <c r="VJK7" s="22"/>
      <c r="VJL7" s="22"/>
      <c r="VJM7" s="22"/>
      <c r="VJN7" s="22"/>
      <c r="VJO7" s="22"/>
      <c r="VJP7" s="22"/>
      <c r="VJQ7" s="22"/>
      <c r="VJR7" s="22"/>
      <c r="VJS7" s="22"/>
      <c r="VJT7" s="22"/>
      <c r="VJU7" s="22"/>
      <c r="VJV7" s="22"/>
      <c r="VJW7" s="22"/>
      <c r="VJX7" s="22"/>
      <c r="VJY7" s="22"/>
      <c r="VJZ7" s="22"/>
      <c r="VKA7" s="22"/>
      <c r="VKB7" s="22"/>
      <c r="VKC7" s="22"/>
      <c r="VKD7" s="22"/>
      <c r="VKE7" s="22"/>
      <c r="VKF7" s="22"/>
      <c r="VKG7" s="22"/>
      <c r="VKH7" s="22"/>
      <c r="VKI7" s="22"/>
      <c r="VKJ7" s="22"/>
      <c r="VKK7" s="22"/>
      <c r="VKL7" s="22"/>
      <c r="VKM7" s="22"/>
      <c r="VKN7" s="22"/>
      <c r="VKO7" s="22"/>
      <c r="VKP7" s="22"/>
      <c r="VKQ7" s="22"/>
      <c r="VKR7" s="22"/>
      <c r="VKS7" s="22"/>
      <c r="VKT7" s="22"/>
      <c r="VKU7" s="22"/>
      <c r="VKV7" s="22"/>
      <c r="VKW7" s="22"/>
      <c r="VKX7" s="22"/>
      <c r="VKY7" s="22"/>
      <c r="VKZ7" s="22"/>
      <c r="VLA7" s="22"/>
      <c r="VLB7" s="22"/>
      <c r="VLC7" s="22"/>
      <c r="VLD7" s="22"/>
      <c r="VLE7" s="22"/>
      <c r="VLF7" s="22"/>
      <c r="VLG7" s="22"/>
      <c r="VLH7" s="22"/>
      <c r="VLI7" s="22"/>
      <c r="VLJ7" s="22"/>
      <c r="VLK7" s="22"/>
      <c r="VLL7" s="22"/>
      <c r="VLM7" s="22"/>
      <c r="VLN7" s="22"/>
      <c r="VLO7" s="22"/>
      <c r="VLP7" s="22"/>
      <c r="VLQ7" s="22"/>
      <c r="VLR7" s="22"/>
      <c r="VLS7" s="22"/>
      <c r="VLT7" s="22"/>
      <c r="VLU7" s="22"/>
      <c r="VLV7" s="22"/>
      <c r="VLW7" s="22"/>
      <c r="VLX7" s="22"/>
      <c r="VLY7" s="22"/>
      <c r="VLZ7" s="22"/>
      <c r="VMA7" s="22"/>
      <c r="VMB7" s="22"/>
      <c r="VMC7" s="22"/>
      <c r="VMD7" s="22"/>
      <c r="VME7" s="22"/>
      <c r="VMF7" s="22"/>
      <c r="VMG7" s="22"/>
      <c r="VMH7" s="22"/>
      <c r="VMI7" s="22"/>
      <c r="VMJ7" s="22"/>
      <c r="VMK7" s="22"/>
      <c r="VML7" s="22"/>
      <c r="VMM7" s="22"/>
      <c r="VMN7" s="22"/>
      <c r="VMO7" s="22"/>
      <c r="VMP7" s="22"/>
      <c r="VMQ7" s="22"/>
      <c r="VMR7" s="22"/>
      <c r="VMS7" s="22"/>
      <c r="VMT7" s="22"/>
      <c r="VMU7" s="22"/>
      <c r="VMV7" s="22"/>
      <c r="VMW7" s="22"/>
      <c r="VMX7" s="22"/>
      <c r="VMY7" s="22"/>
      <c r="VMZ7" s="22"/>
      <c r="VNA7" s="22"/>
      <c r="VNB7" s="22"/>
      <c r="VNC7" s="22"/>
      <c r="VND7" s="22"/>
      <c r="VNE7" s="22"/>
      <c r="VNF7" s="22"/>
      <c r="VNG7" s="22"/>
      <c r="VNH7" s="22"/>
      <c r="VNI7" s="22"/>
      <c r="VNJ7" s="22"/>
      <c r="VNK7" s="22"/>
      <c r="VNL7" s="22"/>
      <c r="VNM7" s="22"/>
      <c r="VNN7" s="22"/>
      <c r="VNO7" s="22"/>
      <c r="VNP7" s="22"/>
      <c r="VNQ7" s="22"/>
      <c r="VNR7" s="22"/>
      <c r="VNS7" s="22"/>
      <c r="VNT7" s="22"/>
      <c r="VNU7" s="22"/>
      <c r="VNV7" s="22"/>
      <c r="VNW7" s="22"/>
      <c r="VNX7" s="22"/>
      <c r="VNY7" s="22"/>
      <c r="VNZ7" s="22"/>
      <c r="VOA7" s="22"/>
      <c r="VOB7" s="22"/>
      <c r="VOC7" s="22"/>
      <c r="VOD7" s="22"/>
      <c r="VOE7" s="22"/>
      <c r="VOF7" s="22"/>
      <c r="VOG7" s="22"/>
      <c r="VOH7" s="22"/>
      <c r="VOI7" s="22"/>
      <c r="VOJ7" s="22"/>
      <c r="VOK7" s="22"/>
      <c r="VOL7" s="22"/>
      <c r="VOM7" s="22"/>
      <c r="VON7" s="22"/>
      <c r="VOO7" s="22"/>
      <c r="VOP7" s="22"/>
      <c r="VOQ7" s="22"/>
      <c r="VOR7" s="22"/>
      <c r="VOS7" s="22"/>
      <c r="VOT7" s="22"/>
      <c r="VOU7" s="22"/>
      <c r="VOV7" s="22"/>
      <c r="VOW7" s="22"/>
      <c r="VOX7" s="22"/>
      <c r="VOY7" s="22"/>
      <c r="VOZ7" s="22"/>
      <c r="VPA7" s="22"/>
      <c r="VPB7" s="22"/>
      <c r="VPC7" s="22"/>
      <c r="VPD7" s="22"/>
      <c r="VPE7" s="22"/>
      <c r="VPF7" s="22"/>
      <c r="VPG7" s="22"/>
      <c r="VPH7" s="22"/>
      <c r="VPI7" s="22"/>
      <c r="VPJ7" s="22"/>
      <c r="VPK7" s="22"/>
      <c r="VPL7" s="22"/>
      <c r="VPM7" s="22"/>
      <c r="VPN7" s="22"/>
      <c r="VPO7" s="22"/>
      <c r="VPP7" s="22"/>
      <c r="VPQ7" s="22"/>
      <c r="VPR7" s="22"/>
      <c r="VPS7" s="22"/>
      <c r="VPT7" s="22"/>
      <c r="VPU7" s="22"/>
      <c r="VPV7" s="22"/>
      <c r="VPW7" s="22"/>
      <c r="VPX7" s="22"/>
      <c r="VPY7" s="22"/>
      <c r="VPZ7" s="22"/>
      <c r="VQA7" s="22"/>
      <c r="VQB7" s="22"/>
      <c r="VQC7" s="22"/>
      <c r="VQD7" s="22"/>
      <c r="VQE7" s="22"/>
      <c r="VQF7" s="22"/>
      <c r="VQG7" s="22"/>
      <c r="VQH7" s="22"/>
      <c r="VQI7" s="22"/>
      <c r="VQJ7" s="22"/>
      <c r="VQK7" s="22"/>
      <c r="VQL7" s="22"/>
      <c r="VQM7" s="22"/>
      <c r="VQN7" s="22"/>
      <c r="VQO7" s="22"/>
      <c r="VQP7" s="22"/>
      <c r="VQQ7" s="22"/>
      <c r="VQR7" s="22"/>
      <c r="VQS7" s="22"/>
      <c r="VQT7" s="22"/>
      <c r="VQU7" s="22"/>
      <c r="VQV7" s="22"/>
      <c r="VQW7" s="22"/>
      <c r="VQX7" s="22"/>
      <c r="VQY7" s="22"/>
      <c r="VQZ7" s="22"/>
      <c r="VRA7" s="22"/>
      <c r="VRB7" s="22"/>
      <c r="VRC7" s="22"/>
      <c r="VRD7" s="22"/>
      <c r="VRE7" s="22"/>
      <c r="VRF7" s="22"/>
      <c r="VRG7" s="22"/>
      <c r="VRH7" s="22"/>
      <c r="VRI7" s="22"/>
      <c r="VRJ7" s="22"/>
      <c r="VRK7" s="22"/>
      <c r="VRL7" s="22"/>
      <c r="VRM7" s="22"/>
      <c r="VRN7" s="22"/>
      <c r="VRO7" s="22"/>
      <c r="VRP7" s="22"/>
      <c r="VRQ7" s="22"/>
      <c r="VRR7" s="22"/>
      <c r="VRS7" s="22"/>
      <c r="VRT7" s="22"/>
      <c r="VRU7" s="22"/>
      <c r="VRV7" s="22"/>
      <c r="VRW7" s="22"/>
      <c r="VRX7" s="22"/>
      <c r="VRY7" s="22"/>
      <c r="VRZ7" s="22"/>
      <c r="VSA7" s="22"/>
      <c r="VSB7" s="22"/>
      <c r="VSC7" s="22"/>
      <c r="VSD7" s="22"/>
      <c r="VSE7" s="22"/>
      <c r="VSF7" s="22"/>
      <c r="VSG7" s="22"/>
      <c r="VSH7" s="22"/>
      <c r="VSI7" s="22"/>
      <c r="VSJ7" s="22"/>
      <c r="VSK7" s="22"/>
      <c r="VSL7" s="22"/>
      <c r="VSM7" s="22"/>
      <c r="VSN7" s="22"/>
      <c r="VSO7" s="22"/>
      <c r="VSP7" s="22"/>
      <c r="VSQ7" s="22"/>
      <c r="VSR7" s="22"/>
      <c r="VSS7" s="22"/>
      <c r="VST7" s="22"/>
      <c r="VSU7" s="22"/>
      <c r="VSV7" s="22"/>
      <c r="VSW7" s="22"/>
      <c r="VSX7" s="22"/>
      <c r="VSY7" s="22"/>
      <c r="VSZ7" s="22"/>
      <c r="VTA7" s="22"/>
      <c r="VTB7" s="22"/>
      <c r="VTC7" s="22"/>
      <c r="VTD7" s="22"/>
      <c r="VTE7" s="22"/>
      <c r="VTF7" s="22"/>
      <c r="VTG7" s="22"/>
      <c r="VTH7" s="22"/>
      <c r="VTI7" s="22"/>
      <c r="VTJ7" s="22"/>
      <c r="VTK7" s="22"/>
      <c r="VTL7" s="22"/>
      <c r="VTM7" s="22"/>
      <c r="VTN7" s="22"/>
      <c r="VTO7" s="22"/>
      <c r="VTP7" s="22"/>
      <c r="VTQ7" s="22"/>
      <c r="VTR7" s="22"/>
      <c r="VTS7" s="22"/>
      <c r="VTT7" s="22"/>
      <c r="VTU7" s="22"/>
      <c r="VTV7" s="22"/>
      <c r="VTW7" s="22"/>
      <c r="VTX7" s="22"/>
      <c r="VTY7" s="22"/>
      <c r="VTZ7" s="22"/>
      <c r="VUA7" s="22"/>
      <c r="VUB7" s="22"/>
      <c r="VUC7" s="22"/>
      <c r="VUD7" s="22"/>
      <c r="VUE7" s="22"/>
      <c r="VUF7" s="22"/>
      <c r="VUG7" s="22"/>
      <c r="VUH7" s="22"/>
      <c r="VUI7" s="22"/>
      <c r="VUJ7" s="22"/>
      <c r="VUK7" s="22"/>
      <c r="VUL7" s="22"/>
      <c r="VUM7" s="22"/>
      <c r="VUN7" s="22"/>
      <c r="VUO7" s="22"/>
      <c r="VUP7" s="22"/>
      <c r="VUQ7" s="22"/>
      <c r="VUR7" s="22"/>
      <c r="VUS7" s="22"/>
      <c r="VUT7" s="22"/>
      <c r="VUU7" s="22"/>
      <c r="VUV7" s="22"/>
      <c r="VUW7" s="22"/>
      <c r="VUX7" s="22"/>
      <c r="VUY7" s="22"/>
      <c r="VUZ7" s="22"/>
      <c r="VVA7" s="22"/>
      <c r="VVB7" s="22"/>
      <c r="VVC7" s="22"/>
      <c r="VVD7" s="22"/>
      <c r="VVE7" s="22"/>
      <c r="VVF7" s="22"/>
      <c r="VVG7" s="22"/>
      <c r="VVH7" s="22"/>
      <c r="VVI7" s="22"/>
      <c r="VVJ7" s="22"/>
      <c r="VVK7" s="22"/>
      <c r="VVL7" s="22"/>
      <c r="VVM7" s="22"/>
      <c r="VVN7" s="22"/>
      <c r="VVO7" s="22"/>
      <c r="VVP7" s="22"/>
      <c r="VVQ7" s="22"/>
      <c r="VVR7" s="22"/>
      <c r="VVS7" s="22"/>
      <c r="VVT7" s="22"/>
      <c r="VVU7" s="22"/>
      <c r="VVV7" s="22"/>
      <c r="VVW7" s="22"/>
      <c r="VVX7" s="22"/>
      <c r="VVY7" s="22"/>
      <c r="VVZ7" s="22"/>
      <c r="VWA7" s="22"/>
      <c r="VWB7" s="22"/>
      <c r="VWC7" s="22"/>
      <c r="VWD7" s="22"/>
      <c r="VWE7" s="22"/>
      <c r="VWF7" s="22"/>
      <c r="VWG7" s="22"/>
      <c r="VWH7" s="22"/>
      <c r="VWI7" s="22"/>
      <c r="VWJ7" s="22"/>
      <c r="VWK7" s="22"/>
      <c r="VWL7" s="22"/>
      <c r="VWM7" s="22"/>
      <c r="VWN7" s="22"/>
      <c r="VWO7" s="22"/>
      <c r="VWP7" s="22"/>
      <c r="VWQ7" s="22"/>
      <c r="VWR7" s="22"/>
      <c r="VWS7" s="22"/>
      <c r="VWT7" s="22"/>
      <c r="VWU7" s="22"/>
      <c r="VWV7" s="22"/>
      <c r="VWW7" s="22"/>
      <c r="VWX7" s="22"/>
      <c r="VWY7" s="22"/>
      <c r="VWZ7" s="22"/>
      <c r="VXA7" s="22"/>
      <c r="VXB7" s="22"/>
      <c r="VXC7" s="22"/>
      <c r="VXD7" s="22"/>
      <c r="VXE7" s="22"/>
      <c r="VXF7" s="22"/>
      <c r="VXG7" s="22"/>
      <c r="VXH7" s="22"/>
      <c r="VXI7" s="22"/>
      <c r="VXJ7" s="22"/>
      <c r="VXK7" s="22"/>
      <c r="VXL7" s="22"/>
      <c r="VXM7" s="22"/>
      <c r="VXN7" s="22"/>
      <c r="VXO7" s="22"/>
      <c r="VXP7" s="22"/>
      <c r="VXQ7" s="22"/>
      <c r="VXR7" s="22"/>
      <c r="VXS7" s="22"/>
      <c r="VXT7" s="22"/>
      <c r="VXU7" s="22"/>
      <c r="VXV7" s="22"/>
      <c r="VXW7" s="22"/>
      <c r="VXX7" s="22"/>
      <c r="VXY7" s="22"/>
      <c r="VXZ7" s="22"/>
      <c r="VYA7" s="22"/>
      <c r="VYB7" s="22"/>
      <c r="VYC7" s="22"/>
      <c r="VYD7" s="22"/>
      <c r="VYE7" s="22"/>
      <c r="VYF7" s="22"/>
      <c r="VYG7" s="22"/>
      <c r="VYH7" s="22"/>
      <c r="VYI7" s="22"/>
      <c r="VYJ7" s="22"/>
      <c r="VYK7" s="22"/>
      <c r="VYL7" s="22"/>
      <c r="VYM7" s="22"/>
      <c r="VYN7" s="22"/>
      <c r="VYO7" s="22"/>
      <c r="VYP7" s="22"/>
      <c r="VYQ7" s="22"/>
      <c r="VYR7" s="22"/>
      <c r="VYS7" s="22"/>
      <c r="VYT7" s="22"/>
      <c r="VYU7" s="22"/>
      <c r="VYV7" s="22"/>
      <c r="VYW7" s="22"/>
      <c r="VYX7" s="22"/>
      <c r="VYY7" s="22"/>
      <c r="VYZ7" s="22"/>
      <c r="VZA7" s="22"/>
      <c r="VZB7" s="22"/>
      <c r="VZC7" s="22"/>
      <c r="VZD7" s="22"/>
      <c r="VZE7" s="22"/>
      <c r="VZF7" s="22"/>
      <c r="VZG7" s="22"/>
      <c r="VZH7" s="22"/>
      <c r="VZI7" s="22"/>
      <c r="VZJ7" s="22"/>
      <c r="VZK7" s="22"/>
      <c r="VZL7" s="22"/>
      <c r="VZM7" s="22"/>
      <c r="VZN7" s="22"/>
      <c r="VZO7" s="22"/>
      <c r="VZP7" s="22"/>
      <c r="VZQ7" s="22"/>
      <c r="VZR7" s="22"/>
      <c r="VZS7" s="22"/>
      <c r="VZT7" s="22"/>
      <c r="VZU7" s="22"/>
      <c r="VZV7" s="22"/>
      <c r="VZW7" s="22"/>
      <c r="VZX7" s="22"/>
      <c r="VZY7" s="22"/>
      <c r="VZZ7" s="22"/>
      <c r="WAA7" s="22"/>
      <c r="WAB7" s="22"/>
      <c r="WAC7" s="22"/>
      <c r="WAD7" s="22"/>
      <c r="WAE7" s="22"/>
      <c r="WAF7" s="22"/>
      <c r="WAG7" s="22"/>
      <c r="WAH7" s="22"/>
      <c r="WAI7" s="22"/>
      <c r="WAJ7" s="22"/>
      <c r="WAK7" s="22"/>
      <c r="WAL7" s="22"/>
      <c r="WAM7" s="22"/>
      <c r="WAN7" s="22"/>
      <c r="WAO7" s="22"/>
      <c r="WAP7" s="22"/>
      <c r="WAQ7" s="22"/>
      <c r="WAR7" s="22"/>
      <c r="WAS7" s="22"/>
      <c r="WAT7" s="22"/>
      <c r="WAU7" s="22"/>
      <c r="WAV7" s="22"/>
      <c r="WAW7" s="22"/>
      <c r="WAX7" s="22"/>
      <c r="WAY7" s="22"/>
      <c r="WAZ7" s="22"/>
      <c r="WBA7" s="22"/>
      <c r="WBB7" s="22"/>
      <c r="WBC7" s="22"/>
      <c r="WBD7" s="22"/>
      <c r="WBE7" s="22"/>
      <c r="WBF7" s="22"/>
      <c r="WBG7" s="22"/>
      <c r="WBH7" s="22"/>
      <c r="WBI7" s="22"/>
      <c r="WBJ7" s="22"/>
      <c r="WBK7" s="22"/>
      <c r="WBL7" s="22"/>
      <c r="WBM7" s="22"/>
      <c r="WBN7" s="22"/>
      <c r="WBO7" s="22"/>
      <c r="WBP7" s="22"/>
      <c r="WBQ7" s="22"/>
      <c r="WBR7" s="22"/>
      <c r="WBS7" s="22"/>
      <c r="WBT7" s="22"/>
      <c r="WBU7" s="22"/>
      <c r="WBV7" s="22"/>
      <c r="WBW7" s="22"/>
      <c r="WBX7" s="22"/>
      <c r="WBY7" s="22"/>
      <c r="WBZ7" s="22"/>
      <c r="WCA7" s="22"/>
      <c r="WCB7" s="22"/>
      <c r="WCC7" s="22"/>
      <c r="WCD7" s="22"/>
      <c r="WCE7" s="22"/>
      <c r="WCF7" s="22"/>
      <c r="WCG7" s="22"/>
      <c r="WCH7" s="22"/>
      <c r="WCI7" s="22"/>
      <c r="WCJ7" s="22"/>
      <c r="WCK7" s="22"/>
      <c r="WCL7" s="22"/>
      <c r="WCM7" s="22"/>
      <c r="WCN7" s="22"/>
      <c r="WCO7" s="22"/>
      <c r="WCP7" s="22"/>
      <c r="WCQ7" s="22"/>
      <c r="WCR7" s="22"/>
      <c r="WCS7" s="22"/>
      <c r="WCT7" s="22"/>
      <c r="WCU7" s="22"/>
      <c r="WCV7" s="22"/>
      <c r="WCW7" s="22"/>
      <c r="WCX7" s="22"/>
      <c r="WCY7" s="22"/>
      <c r="WCZ7" s="22"/>
      <c r="WDA7" s="22"/>
      <c r="WDB7" s="22"/>
      <c r="WDC7" s="22"/>
      <c r="WDD7" s="22"/>
      <c r="WDE7" s="22"/>
      <c r="WDF7" s="22"/>
      <c r="WDG7" s="22"/>
      <c r="WDH7" s="22"/>
      <c r="WDI7" s="22"/>
      <c r="WDJ7" s="22"/>
      <c r="WDK7" s="22"/>
      <c r="WDL7" s="22"/>
      <c r="WDM7" s="22"/>
      <c r="WDN7" s="22"/>
      <c r="WDO7" s="22"/>
      <c r="WDP7" s="22"/>
      <c r="WDQ7" s="22"/>
      <c r="WDR7" s="22"/>
      <c r="WDS7" s="22"/>
      <c r="WDT7" s="22"/>
      <c r="WDU7" s="22"/>
      <c r="WDV7" s="22"/>
      <c r="WDW7" s="22"/>
      <c r="WDX7" s="22"/>
      <c r="WDY7" s="22"/>
      <c r="WDZ7" s="22"/>
      <c r="WEA7" s="22"/>
      <c r="WEB7" s="22"/>
      <c r="WEC7" s="22"/>
      <c r="WED7" s="22"/>
      <c r="WEE7" s="22"/>
      <c r="WEF7" s="22"/>
      <c r="WEG7" s="22"/>
      <c r="WEH7" s="22"/>
      <c r="WEI7" s="22"/>
      <c r="WEJ7" s="22"/>
      <c r="WEK7" s="22"/>
      <c r="WEL7" s="22"/>
      <c r="WEM7" s="22"/>
      <c r="WEN7" s="22"/>
      <c r="WEO7" s="22"/>
      <c r="WEP7" s="22"/>
      <c r="WEQ7" s="22"/>
      <c r="WER7" s="22"/>
      <c r="WES7" s="22"/>
      <c r="WET7" s="22"/>
      <c r="WEU7" s="22"/>
      <c r="WEV7" s="22"/>
      <c r="WEW7" s="22"/>
      <c r="WEX7" s="22"/>
      <c r="WEY7" s="22"/>
      <c r="WEZ7" s="22"/>
      <c r="WFA7" s="22"/>
      <c r="WFB7" s="22"/>
      <c r="WFC7" s="22"/>
      <c r="WFD7" s="22"/>
      <c r="WFE7" s="22"/>
      <c r="WFF7" s="22"/>
      <c r="WFG7" s="22"/>
      <c r="WFH7" s="22"/>
      <c r="WFI7" s="22"/>
      <c r="WFJ7" s="22"/>
      <c r="WFK7" s="22"/>
      <c r="WFL7" s="22"/>
      <c r="WFM7" s="22"/>
      <c r="WFN7" s="22"/>
      <c r="WFO7" s="22"/>
      <c r="WFP7" s="22"/>
      <c r="WFQ7" s="22"/>
      <c r="WFR7" s="22"/>
      <c r="WFS7" s="22"/>
      <c r="WFT7" s="22"/>
      <c r="WFU7" s="22"/>
      <c r="WFV7" s="22"/>
      <c r="WFW7" s="22"/>
      <c r="WFX7" s="22"/>
      <c r="WFY7" s="22"/>
      <c r="WFZ7" s="22"/>
      <c r="WGA7" s="22"/>
      <c r="WGB7" s="22"/>
      <c r="WGC7" s="22"/>
      <c r="WGD7" s="22"/>
      <c r="WGE7" s="22"/>
      <c r="WGF7" s="22"/>
      <c r="WGG7" s="22"/>
      <c r="WGH7" s="22"/>
      <c r="WGI7" s="22"/>
      <c r="WGJ7" s="22"/>
      <c r="WGK7" s="22"/>
      <c r="WGL7" s="22"/>
      <c r="WGM7" s="22"/>
      <c r="WGN7" s="22"/>
      <c r="WGO7" s="22"/>
      <c r="WGP7" s="22"/>
      <c r="WGQ7" s="22"/>
      <c r="WGR7" s="22"/>
      <c r="WGS7" s="22"/>
      <c r="WGT7" s="22"/>
      <c r="WGU7" s="22"/>
      <c r="WGV7" s="22"/>
      <c r="WGW7" s="22"/>
      <c r="WGX7" s="22"/>
      <c r="WGY7" s="22"/>
      <c r="WGZ7" s="22"/>
      <c r="WHA7" s="22"/>
      <c r="WHB7" s="22"/>
      <c r="WHC7" s="22"/>
      <c r="WHD7" s="22"/>
      <c r="WHE7" s="22"/>
      <c r="WHF7" s="22"/>
      <c r="WHG7" s="22"/>
      <c r="WHH7" s="22"/>
      <c r="WHI7" s="22"/>
      <c r="WHJ7" s="22"/>
      <c r="WHK7" s="22"/>
      <c r="WHL7" s="22"/>
      <c r="WHM7" s="22"/>
      <c r="WHN7" s="22"/>
      <c r="WHO7" s="22"/>
      <c r="WHP7" s="22"/>
      <c r="WHQ7" s="22"/>
      <c r="WHR7" s="22"/>
      <c r="WHS7" s="22"/>
      <c r="WHT7" s="22"/>
      <c r="WHU7" s="22"/>
      <c r="WHV7" s="22"/>
      <c r="WHW7" s="22"/>
      <c r="WHX7" s="22"/>
      <c r="WHY7" s="22"/>
      <c r="WHZ7" s="22"/>
      <c r="WIA7" s="22"/>
      <c r="WIB7" s="22"/>
      <c r="WIC7" s="22"/>
      <c r="WID7" s="22"/>
      <c r="WIE7" s="22"/>
      <c r="WIF7" s="22"/>
      <c r="WIG7" s="22"/>
      <c r="WIH7" s="22"/>
      <c r="WII7" s="22"/>
      <c r="WIJ7" s="22"/>
      <c r="WIK7" s="22"/>
      <c r="WIL7" s="22"/>
      <c r="WIM7" s="22"/>
      <c r="WIN7" s="22"/>
      <c r="WIO7" s="22"/>
      <c r="WIP7" s="22"/>
      <c r="WIQ7" s="22"/>
      <c r="WIR7" s="22"/>
      <c r="WIS7" s="22"/>
      <c r="WIT7" s="22"/>
      <c r="WIU7" s="22"/>
      <c r="WIV7" s="22"/>
      <c r="WIW7" s="22"/>
      <c r="WIX7" s="22"/>
      <c r="WIY7" s="22"/>
      <c r="WIZ7" s="22"/>
      <c r="WJA7" s="22"/>
      <c r="WJB7" s="22"/>
      <c r="WJC7" s="22"/>
      <c r="WJD7" s="22"/>
      <c r="WJE7" s="22"/>
      <c r="WJF7" s="22"/>
      <c r="WJG7" s="22"/>
      <c r="WJH7" s="22"/>
      <c r="WJI7" s="22"/>
      <c r="WJJ7" s="22"/>
      <c r="WJK7" s="22"/>
      <c r="WJL7" s="22"/>
      <c r="WJM7" s="22"/>
      <c r="WJN7" s="22"/>
      <c r="WJO7" s="22"/>
      <c r="WJP7" s="22"/>
      <c r="WJQ7" s="22"/>
      <c r="WJR7" s="22"/>
      <c r="WJS7" s="22"/>
      <c r="WJT7" s="22"/>
      <c r="WJU7" s="22"/>
      <c r="WJV7" s="22"/>
      <c r="WJW7" s="22"/>
      <c r="WJX7" s="22"/>
      <c r="WJY7" s="22"/>
      <c r="WJZ7" s="22"/>
      <c r="WKA7" s="22"/>
      <c r="WKB7" s="22"/>
      <c r="WKC7" s="22"/>
      <c r="WKD7" s="22"/>
      <c r="WKE7" s="22"/>
      <c r="WKF7" s="22"/>
      <c r="WKG7" s="22"/>
      <c r="WKH7" s="22"/>
      <c r="WKI7" s="22"/>
      <c r="WKJ7" s="22"/>
      <c r="WKK7" s="22"/>
      <c r="WKL7" s="22"/>
      <c r="WKM7" s="22"/>
      <c r="WKN7" s="22"/>
      <c r="WKO7" s="22"/>
      <c r="WKP7" s="22"/>
      <c r="WKQ7" s="22"/>
      <c r="WKR7" s="22"/>
      <c r="WKS7" s="22"/>
      <c r="WKT7" s="22"/>
      <c r="WKU7" s="22"/>
      <c r="WKV7" s="22"/>
      <c r="WKW7" s="22"/>
      <c r="WKX7" s="22"/>
      <c r="WKY7" s="22"/>
      <c r="WKZ7" s="22"/>
      <c r="WLA7" s="22"/>
      <c r="WLB7" s="22"/>
      <c r="WLC7" s="22"/>
      <c r="WLD7" s="22"/>
      <c r="WLE7" s="22"/>
      <c r="WLF7" s="22"/>
      <c r="WLG7" s="22"/>
      <c r="WLH7" s="22"/>
      <c r="WLI7" s="22"/>
      <c r="WLJ7" s="22"/>
      <c r="WLK7" s="22"/>
      <c r="WLL7" s="22"/>
      <c r="WLM7" s="22"/>
      <c r="WLN7" s="22"/>
      <c r="WLO7" s="22"/>
      <c r="WLP7" s="22"/>
      <c r="WLQ7" s="22"/>
      <c r="WLR7" s="22"/>
      <c r="WLS7" s="22"/>
      <c r="WLT7" s="22"/>
      <c r="WLU7" s="22"/>
      <c r="WLV7" s="22"/>
      <c r="WLW7" s="22"/>
      <c r="WLX7" s="22"/>
      <c r="WLY7" s="22"/>
      <c r="WLZ7" s="22"/>
      <c r="WMA7" s="22"/>
      <c r="WMB7" s="22"/>
      <c r="WMC7" s="22"/>
      <c r="WMD7" s="22"/>
      <c r="WME7" s="22"/>
      <c r="WMF7" s="22"/>
      <c r="WMG7" s="22"/>
      <c r="WMH7" s="22"/>
      <c r="WMI7" s="22"/>
      <c r="WMJ7" s="22"/>
      <c r="WMK7" s="22"/>
      <c r="WML7" s="22"/>
      <c r="WMM7" s="22"/>
      <c r="WMN7" s="22"/>
      <c r="WMO7" s="22"/>
      <c r="WMP7" s="22"/>
      <c r="WMQ7" s="22"/>
      <c r="WMR7" s="22"/>
      <c r="WMS7" s="22"/>
      <c r="WMT7" s="22"/>
      <c r="WMU7" s="22"/>
      <c r="WMV7" s="22"/>
      <c r="WMW7" s="22"/>
      <c r="WMX7" s="22"/>
      <c r="WMY7" s="22"/>
      <c r="WMZ7" s="22"/>
      <c r="WNA7" s="22"/>
      <c r="WNB7" s="22"/>
      <c r="WNC7" s="22"/>
      <c r="WND7" s="22"/>
      <c r="WNE7" s="22"/>
      <c r="WNF7" s="22"/>
      <c r="WNG7" s="22"/>
      <c r="WNH7" s="22"/>
      <c r="WNI7" s="22"/>
      <c r="WNJ7" s="22"/>
      <c r="WNK7" s="22"/>
      <c r="WNL7" s="22"/>
      <c r="WNM7" s="22"/>
      <c r="WNN7" s="22"/>
      <c r="WNO7" s="22"/>
      <c r="WNP7" s="22"/>
      <c r="WNQ7" s="22"/>
      <c r="WNR7" s="22"/>
      <c r="WNS7" s="22"/>
      <c r="WNT7" s="22"/>
      <c r="WNU7" s="22"/>
      <c r="WNV7" s="22"/>
      <c r="WNW7" s="22"/>
      <c r="WNX7" s="22"/>
      <c r="WNY7" s="22"/>
      <c r="WNZ7" s="22"/>
      <c r="WOA7" s="22"/>
      <c r="WOB7" s="22"/>
      <c r="WOC7" s="22"/>
      <c r="WOD7" s="22"/>
      <c r="WOE7" s="22"/>
      <c r="WOF7" s="22"/>
      <c r="WOG7" s="22"/>
      <c r="WOH7" s="22"/>
      <c r="WOI7" s="22"/>
      <c r="WOJ7" s="22"/>
      <c r="WOK7" s="22"/>
      <c r="WOL7" s="22"/>
      <c r="WOM7" s="22"/>
      <c r="WON7" s="22"/>
      <c r="WOO7" s="22"/>
      <c r="WOP7" s="22"/>
      <c r="WOQ7" s="22"/>
      <c r="WOR7" s="22"/>
      <c r="WOS7" s="22"/>
      <c r="WOT7" s="22"/>
      <c r="WOU7" s="22"/>
      <c r="WOV7" s="22"/>
      <c r="WOW7" s="22"/>
      <c r="WOX7" s="22"/>
      <c r="WOY7" s="22"/>
      <c r="WOZ7" s="22"/>
      <c r="WPA7" s="22"/>
      <c r="WPB7" s="22"/>
      <c r="WPC7" s="22"/>
      <c r="WPD7" s="22"/>
      <c r="WPE7" s="22"/>
      <c r="WPF7" s="22"/>
      <c r="WPG7" s="22"/>
      <c r="WPH7" s="22"/>
      <c r="WPI7" s="22"/>
      <c r="WPJ7" s="22"/>
      <c r="WPK7" s="22"/>
      <c r="WPL7" s="22"/>
      <c r="WPM7" s="22"/>
      <c r="WPN7" s="22"/>
      <c r="WPO7" s="22"/>
      <c r="WPP7" s="22"/>
      <c r="WPQ7" s="22"/>
      <c r="WPR7" s="22"/>
      <c r="WPS7" s="22"/>
      <c r="WPT7" s="22"/>
      <c r="WPU7" s="22"/>
      <c r="WPV7" s="22"/>
      <c r="WPW7" s="22"/>
      <c r="WPX7" s="22"/>
      <c r="WPY7" s="22"/>
      <c r="WPZ7" s="22"/>
      <c r="WQA7" s="22"/>
      <c r="WQB7" s="22"/>
      <c r="WQC7" s="22"/>
      <c r="WQD7" s="22"/>
      <c r="WQE7" s="22"/>
      <c r="WQF7" s="22"/>
      <c r="WQG7" s="22"/>
      <c r="WQH7" s="22"/>
      <c r="WQI7" s="22"/>
      <c r="WQJ7" s="22"/>
      <c r="WQK7" s="22"/>
      <c r="WQL7" s="22"/>
      <c r="WQM7" s="22"/>
      <c r="WQN7" s="22"/>
      <c r="WQO7" s="22"/>
      <c r="WQP7" s="22"/>
      <c r="WQQ7" s="22"/>
      <c r="WQR7" s="22"/>
      <c r="WQS7" s="22"/>
      <c r="WQT7" s="22"/>
      <c r="WQU7" s="22"/>
      <c r="WQV7" s="22"/>
      <c r="WQW7" s="22"/>
      <c r="WQX7" s="22"/>
      <c r="WQY7" s="22"/>
      <c r="WQZ7" s="22"/>
      <c r="WRA7" s="22"/>
      <c r="WRB7" s="22"/>
      <c r="WRC7" s="22"/>
      <c r="WRD7" s="22"/>
      <c r="WRE7" s="22"/>
      <c r="WRF7" s="22"/>
      <c r="WRG7" s="22"/>
      <c r="WRH7" s="22"/>
      <c r="WRI7" s="22"/>
      <c r="WRJ7" s="22"/>
      <c r="WRK7" s="22"/>
      <c r="WRL7" s="22"/>
      <c r="WRM7" s="22"/>
      <c r="WRN7" s="22"/>
      <c r="WRO7" s="22"/>
      <c r="WRP7" s="22"/>
      <c r="WRQ7" s="22"/>
      <c r="WRR7" s="22"/>
      <c r="WRS7" s="22"/>
      <c r="WRT7" s="22"/>
      <c r="WRU7" s="22"/>
      <c r="WRV7" s="22"/>
      <c r="WRW7" s="22"/>
      <c r="WRX7" s="22"/>
      <c r="WRY7" s="22"/>
      <c r="WRZ7" s="22"/>
      <c r="WSA7" s="22"/>
      <c r="WSB7" s="22"/>
      <c r="WSC7" s="22"/>
      <c r="WSD7" s="22"/>
      <c r="WSE7" s="22"/>
      <c r="WSF7" s="22"/>
      <c r="WSG7" s="22"/>
      <c r="WSH7" s="22"/>
      <c r="WSI7" s="22"/>
      <c r="WSJ7" s="22"/>
      <c r="WSK7" s="22"/>
      <c r="WSL7" s="22"/>
      <c r="WSM7" s="22"/>
      <c r="WSN7" s="22"/>
      <c r="WSO7" s="22"/>
      <c r="WSP7" s="22"/>
      <c r="WSQ7" s="22"/>
      <c r="WSR7" s="22"/>
      <c r="WSS7" s="22"/>
      <c r="WST7" s="22"/>
      <c r="WSU7" s="22"/>
      <c r="WSV7" s="22"/>
      <c r="WSW7" s="22"/>
      <c r="WSX7" s="22"/>
      <c r="WSY7" s="22"/>
      <c r="WSZ7" s="22"/>
      <c r="WTA7" s="22"/>
      <c r="WTB7" s="22"/>
      <c r="WTC7" s="22"/>
      <c r="WTD7" s="22"/>
      <c r="WTE7" s="22"/>
      <c r="WTF7" s="22"/>
      <c r="WTG7" s="22"/>
      <c r="WTH7" s="22"/>
      <c r="WTI7" s="22"/>
      <c r="WTJ7" s="22"/>
      <c r="WTK7" s="22"/>
      <c r="WTL7" s="22"/>
      <c r="WTM7" s="22"/>
      <c r="WTN7" s="22"/>
      <c r="WTO7" s="22"/>
      <c r="WTP7" s="22"/>
      <c r="WTQ7" s="22"/>
      <c r="WTR7" s="22"/>
      <c r="WTS7" s="22"/>
      <c r="WTT7" s="22"/>
      <c r="WTU7" s="22"/>
      <c r="WTV7" s="22"/>
      <c r="WTW7" s="22"/>
      <c r="WTX7" s="22"/>
      <c r="WTY7" s="22"/>
      <c r="WTZ7" s="22"/>
      <c r="WUA7" s="22"/>
      <c r="WUB7" s="22"/>
      <c r="WUC7" s="22"/>
      <c r="WUD7" s="22"/>
      <c r="WUE7" s="22"/>
      <c r="WUF7" s="22"/>
      <c r="WUG7" s="22"/>
      <c r="WUH7" s="22"/>
      <c r="WUI7" s="22"/>
      <c r="WUJ7" s="22"/>
      <c r="WUK7" s="22"/>
      <c r="WUL7" s="22"/>
      <c r="WUM7" s="22"/>
      <c r="WUN7" s="22"/>
      <c r="WUO7" s="22"/>
      <c r="WUP7" s="22"/>
      <c r="WUQ7" s="22"/>
      <c r="WUR7" s="22"/>
      <c r="WUS7" s="22"/>
      <c r="WUT7" s="22"/>
      <c r="WUU7" s="22"/>
      <c r="WUV7" s="22"/>
      <c r="WUW7" s="22"/>
      <c r="WUX7" s="22"/>
      <c r="WUY7" s="22"/>
      <c r="WUZ7" s="22"/>
      <c r="WVA7" s="22"/>
      <c r="WVB7" s="22"/>
      <c r="WVC7" s="22"/>
      <c r="WVD7" s="22"/>
      <c r="WVE7" s="22"/>
      <c r="WVF7" s="22"/>
      <c r="WVG7" s="22"/>
      <c r="WVH7" s="22"/>
      <c r="WVI7" s="22"/>
      <c r="WVJ7" s="22"/>
      <c r="WVK7" s="22"/>
      <c r="WVL7" s="22"/>
      <c r="WVM7" s="22"/>
      <c r="WVN7" s="22"/>
      <c r="WVO7" s="22"/>
      <c r="WVP7" s="22"/>
      <c r="WVQ7" s="22"/>
      <c r="WVR7" s="22"/>
      <c r="WVS7" s="22"/>
      <c r="WVT7" s="22"/>
      <c r="WVU7" s="22"/>
      <c r="WVV7" s="22"/>
      <c r="WVW7" s="22"/>
      <c r="WVX7" s="22"/>
      <c r="WVY7" s="22"/>
      <c r="WVZ7" s="22"/>
      <c r="WWA7" s="22"/>
      <c r="WWB7" s="22"/>
      <c r="WWC7" s="22"/>
      <c r="WWD7" s="22"/>
      <c r="WWE7" s="22"/>
      <c r="WWF7" s="22"/>
      <c r="WWG7" s="22"/>
      <c r="WWH7" s="22"/>
      <c r="WWI7" s="22"/>
      <c r="WWJ7" s="22"/>
      <c r="WWK7" s="22"/>
      <c r="WWL7" s="22"/>
      <c r="WWM7" s="22"/>
      <c r="WWN7" s="22"/>
      <c r="WWO7" s="22"/>
      <c r="WWP7" s="22"/>
      <c r="WWQ7" s="22"/>
      <c r="WWR7" s="22"/>
      <c r="WWS7" s="22"/>
      <c r="WWT7" s="22"/>
      <c r="WWU7" s="22"/>
      <c r="WWV7" s="22"/>
      <c r="WWW7" s="22"/>
      <c r="WWX7" s="22"/>
      <c r="WWY7" s="22"/>
      <c r="WWZ7" s="22"/>
      <c r="WXA7" s="22"/>
      <c r="WXB7" s="22"/>
      <c r="WXC7" s="22"/>
      <c r="WXD7" s="22"/>
      <c r="WXE7" s="22"/>
      <c r="WXF7" s="22"/>
      <c r="WXG7" s="22"/>
      <c r="WXH7" s="22"/>
      <c r="WXI7" s="22"/>
      <c r="WXJ7" s="22"/>
      <c r="WXK7" s="22"/>
      <c r="WXL7" s="22"/>
      <c r="WXM7" s="22"/>
      <c r="WXN7" s="22"/>
      <c r="WXO7" s="22"/>
      <c r="WXP7" s="22"/>
      <c r="WXQ7" s="22"/>
      <c r="WXR7" s="22"/>
      <c r="WXS7" s="22"/>
      <c r="WXT7" s="22"/>
      <c r="WXU7" s="22"/>
      <c r="WXV7" s="22"/>
      <c r="WXW7" s="22"/>
      <c r="WXX7" s="22"/>
      <c r="WXY7" s="22"/>
      <c r="WXZ7" s="22"/>
      <c r="WYA7" s="22"/>
      <c r="WYB7" s="22"/>
      <c r="WYC7" s="22"/>
      <c r="WYD7" s="22"/>
      <c r="WYE7" s="22"/>
      <c r="WYF7" s="22"/>
      <c r="WYG7" s="22"/>
      <c r="WYH7" s="22"/>
      <c r="WYI7" s="22"/>
      <c r="WYJ7" s="22"/>
      <c r="WYK7" s="22"/>
      <c r="WYL7" s="22"/>
      <c r="WYM7" s="22"/>
      <c r="WYN7" s="22"/>
      <c r="WYO7" s="22"/>
      <c r="WYP7" s="22"/>
      <c r="WYQ7" s="22"/>
      <c r="WYR7" s="22"/>
      <c r="WYS7" s="22"/>
      <c r="WYT7" s="22"/>
      <c r="WYU7" s="22"/>
      <c r="WYV7" s="22"/>
      <c r="WYW7" s="22"/>
      <c r="WYX7" s="22"/>
      <c r="WYY7" s="22"/>
      <c r="WYZ7" s="22"/>
      <c r="WZA7" s="22"/>
      <c r="WZB7" s="22"/>
      <c r="WZC7" s="22"/>
      <c r="WZD7" s="22"/>
      <c r="WZE7" s="22"/>
      <c r="WZF7" s="22"/>
      <c r="WZG7" s="22"/>
      <c r="WZH7" s="22"/>
      <c r="WZI7" s="22"/>
      <c r="WZJ7" s="22"/>
      <c r="WZK7" s="22"/>
      <c r="WZL7" s="22"/>
      <c r="WZM7" s="22"/>
      <c r="WZN7" s="22"/>
      <c r="WZO7" s="22"/>
      <c r="WZP7" s="22"/>
      <c r="WZQ7" s="22"/>
      <c r="WZR7" s="22"/>
      <c r="WZS7" s="22"/>
      <c r="WZT7" s="22"/>
      <c r="WZU7" s="22"/>
      <c r="WZV7" s="22"/>
      <c r="WZW7" s="22"/>
      <c r="WZX7" s="22"/>
      <c r="WZY7" s="22"/>
      <c r="WZZ7" s="22"/>
      <c r="XAA7" s="22"/>
      <c r="XAB7" s="22"/>
      <c r="XAC7" s="22"/>
      <c r="XAD7" s="22"/>
      <c r="XAE7" s="22"/>
      <c r="XAF7" s="22"/>
      <c r="XAG7" s="22"/>
      <c r="XAH7" s="22"/>
      <c r="XAI7" s="22"/>
      <c r="XAJ7" s="22"/>
      <c r="XAK7" s="22"/>
      <c r="XAL7" s="22"/>
      <c r="XAM7" s="22"/>
      <c r="XAN7" s="22"/>
      <c r="XAO7" s="22"/>
      <c r="XAP7" s="22"/>
      <c r="XAQ7" s="22"/>
      <c r="XAR7" s="22"/>
      <c r="XAS7" s="22"/>
      <c r="XAT7" s="22"/>
      <c r="XAU7" s="22"/>
      <c r="XAV7" s="22"/>
      <c r="XAW7" s="22"/>
      <c r="XAX7" s="22"/>
      <c r="XAY7" s="22"/>
      <c r="XAZ7" s="22"/>
      <c r="XBA7" s="22"/>
      <c r="XBB7" s="22"/>
      <c r="XBC7" s="22"/>
      <c r="XBD7" s="22"/>
      <c r="XBE7" s="22"/>
      <c r="XBF7" s="22"/>
      <c r="XBG7" s="22"/>
      <c r="XBH7" s="22"/>
      <c r="XBI7" s="22"/>
      <c r="XBJ7" s="22"/>
      <c r="XBK7" s="22"/>
      <c r="XBL7" s="22"/>
      <c r="XBM7" s="22"/>
      <c r="XBN7" s="22"/>
      <c r="XBO7" s="22"/>
      <c r="XBP7" s="22"/>
      <c r="XBQ7" s="22"/>
      <c r="XBR7" s="22"/>
      <c r="XBS7" s="22"/>
      <c r="XBT7" s="22"/>
      <c r="XBU7" s="22"/>
      <c r="XBV7" s="22"/>
      <c r="XBW7" s="22"/>
      <c r="XBX7" s="22"/>
      <c r="XBY7" s="22"/>
      <c r="XBZ7" s="22"/>
      <c r="XCA7" s="22"/>
      <c r="XCB7" s="22"/>
      <c r="XCC7" s="22"/>
      <c r="XCD7" s="22"/>
      <c r="XCE7" s="22"/>
      <c r="XCF7" s="22"/>
      <c r="XCG7" s="22"/>
      <c r="XCH7" s="22"/>
      <c r="XCI7" s="22"/>
      <c r="XCJ7" s="22"/>
      <c r="XCK7" s="22"/>
      <c r="XCL7" s="22"/>
      <c r="XCM7" s="22"/>
      <c r="XCN7" s="22"/>
      <c r="XCO7" s="22"/>
      <c r="XCP7" s="22"/>
      <c r="XCQ7" s="22"/>
      <c r="XCR7" s="22"/>
      <c r="XCS7" s="22"/>
      <c r="XCT7" s="22"/>
      <c r="XCU7" s="22"/>
      <c r="XCV7" s="22"/>
      <c r="XCW7" s="22"/>
      <c r="XCX7" s="22"/>
      <c r="XCY7" s="22"/>
      <c r="XCZ7" s="22"/>
      <c r="XDA7" s="22"/>
      <c r="XDB7" s="22"/>
      <c r="XDC7" s="22"/>
      <c r="XDD7" s="22"/>
      <c r="XDE7" s="22"/>
      <c r="XDF7" s="22"/>
      <c r="XDG7" s="22"/>
      <c r="XDH7" s="22"/>
      <c r="XDI7" s="22"/>
      <c r="XDJ7" s="22"/>
      <c r="XDK7" s="22"/>
      <c r="XDL7" s="22"/>
      <c r="XDM7" s="22"/>
      <c r="XDN7" s="22"/>
      <c r="XDO7" s="22"/>
      <c r="XDP7" s="22"/>
      <c r="XDQ7" s="22"/>
      <c r="XDR7" s="22"/>
      <c r="XDS7" s="22"/>
      <c r="XDT7" s="22"/>
      <c r="XDU7" s="22"/>
      <c r="XDV7" s="22"/>
      <c r="XDW7" s="22"/>
      <c r="XDX7" s="22"/>
      <c r="XDY7" s="22"/>
      <c r="XDZ7" s="22"/>
      <c r="XEA7" s="22"/>
      <c r="XEB7" s="22"/>
      <c r="XEC7" s="22"/>
      <c r="XED7" s="22"/>
      <c r="XEE7" s="22"/>
      <c r="XEF7" s="22"/>
      <c r="XEG7" s="22"/>
      <c r="XEH7" s="22"/>
      <c r="XEI7" s="22"/>
      <c r="XEJ7" s="22"/>
      <c r="XEK7" s="22"/>
      <c r="XEL7" s="22"/>
      <c r="XEM7" s="22"/>
      <c r="XEN7" s="22"/>
      <c r="XEO7" s="22"/>
      <c r="XEP7" s="22"/>
      <c r="XEQ7" s="22"/>
      <c r="XER7" s="22"/>
      <c r="XES7" s="22"/>
      <c r="XET7" s="22"/>
      <c r="XEU7" s="22"/>
      <c r="XEV7" s="22"/>
      <c r="XEW7" s="22"/>
      <c r="XEX7" s="22"/>
      <c r="XEY7" s="22"/>
      <c r="XEZ7" s="22"/>
      <c r="XFA7" s="22"/>
      <c r="XFB7" s="22"/>
      <c r="XFC7" s="22"/>
      <c r="XFD7" s="22"/>
    </row>
    <row r="8" ht="59" customHeight="1" spans="1:16384">
      <c r="A8" s="12" t="s">
        <v>11</v>
      </c>
      <c r="B8" s="12" t="s">
        <v>43</v>
      </c>
      <c r="C8" s="12" t="s">
        <v>7</v>
      </c>
      <c r="D8" s="12" t="s">
        <v>44</v>
      </c>
      <c r="E8" s="12" t="s">
        <v>14</v>
      </c>
      <c r="F8" s="12">
        <v>1</v>
      </c>
      <c r="G8" s="12" t="s">
        <v>45</v>
      </c>
      <c r="H8" s="12" t="s">
        <v>46</v>
      </c>
      <c r="I8" s="12" t="s">
        <v>47</v>
      </c>
      <c r="J8" s="12" t="s">
        <v>48</v>
      </c>
      <c r="K8" s="20"/>
      <c r="L8" s="20"/>
      <c r="M8" s="20"/>
      <c r="N8" s="20"/>
      <c r="O8" s="20"/>
      <c r="P8" s="20"/>
      <c r="Q8" s="20"/>
      <c r="R8" s="20"/>
      <c r="S8" s="20"/>
      <c r="T8" s="20"/>
      <c r="U8" s="20"/>
      <c r="V8" s="20"/>
      <c r="W8" s="20"/>
      <c r="X8" s="20"/>
      <c r="Y8" s="20"/>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2"/>
      <c r="GU8" s="22"/>
      <c r="GV8" s="22"/>
      <c r="GW8" s="22"/>
      <c r="GX8" s="22"/>
      <c r="GY8" s="22"/>
      <c r="GZ8" s="22"/>
      <c r="HA8" s="22"/>
      <c r="HB8" s="22"/>
      <c r="HC8" s="22"/>
      <c r="HD8" s="22"/>
      <c r="HE8" s="22"/>
      <c r="HF8" s="22"/>
      <c r="HG8" s="22"/>
      <c r="HH8" s="22"/>
      <c r="HI8" s="22"/>
      <c r="HJ8" s="22"/>
      <c r="HK8" s="22"/>
      <c r="HL8" s="22"/>
      <c r="HM8" s="22"/>
      <c r="HN8" s="22"/>
      <c r="HO8" s="22"/>
      <c r="HP8" s="22"/>
      <c r="HQ8" s="22"/>
      <c r="HR8" s="22"/>
      <c r="HS8" s="22"/>
      <c r="HT8" s="22"/>
      <c r="HU8" s="22"/>
      <c r="HV8" s="22"/>
      <c r="HW8" s="22"/>
      <c r="HX8" s="22"/>
      <c r="HY8" s="22"/>
      <c r="HZ8" s="22"/>
      <c r="IA8" s="22"/>
      <c r="IB8" s="22"/>
      <c r="IC8" s="22"/>
      <c r="ID8" s="22"/>
      <c r="IE8" s="22"/>
      <c r="IF8" s="22"/>
      <c r="IG8" s="22"/>
      <c r="IH8" s="22"/>
      <c r="II8" s="22"/>
      <c r="IJ8" s="22"/>
      <c r="IK8" s="22"/>
      <c r="IL8" s="22"/>
      <c r="IM8" s="22"/>
      <c r="IN8" s="22"/>
      <c r="IO8" s="22"/>
      <c r="IP8" s="22"/>
      <c r="IQ8" s="22"/>
      <c r="IR8" s="22"/>
      <c r="IS8" s="22"/>
      <c r="IT8" s="22"/>
      <c r="IU8" s="22"/>
      <c r="IV8" s="22"/>
      <c r="IW8" s="22"/>
      <c r="IX8" s="22"/>
      <c r="IY8" s="22"/>
      <c r="IZ8" s="22"/>
      <c r="JA8" s="22"/>
      <c r="JB8" s="22"/>
      <c r="JC8" s="22"/>
      <c r="JD8" s="22"/>
      <c r="JE8" s="22"/>
      <c r="JF8" s="22"/>
      <c r="JG8" s="22"/>
      <c r="JH8" s="22"/>
      <c r="JI8" s="22"/>
      <c r="JJ8" s="22"/>
      <c r="JK8" s="22"/>
      <c r="JL8" s="22"/>
      <c r="JM8" s="22"/>
      <c r="JN8" s="22"/>
      <c r="JO8" s="22"/>
      <c r="JP8" s="22"/>
      <c r="JQ8" s="22"/>
      <c r="JR8" s="22"/>
      <c r="JS8" s="22"/>
      <c r="JT8" s="22"/>
      <c r="JU8" s="22"/>
      <c r="JV8" s="22"/>
      <c r="JW8" s="22"/>
      <c r="JX8" s="22"/>
      <c r="JY8" s="22"/>
      <c r="JZ8" s="22"/>
      <c r="KA8" s="22"/>
      <c r="KB8" s="22"/>
      <c r="KC8" s="22"/>
      <c r="KD8" s="22"/>
      <c r="KE8" s="22"/>
      <c r="KF8" s="22"/>
      <c r="KG8" s="22"/>
      <c r="KH8" s="22"/>
      <c r="KI8" s="22"/>
      <c r="KJ8" s="22"/>
      <c r="KK8" s="22"/>
      <c r="KL8" s="22"/>
      <c r="KM8" s="22"/>
      <c r="KN8" s="22"/>
      <c r="KO8" s="22"/>
      <c r="KP8" s="22"/>
      <c r="KQ8" s="22"/>
      <c r="KR8" s="22"/>
      <c r="KS8" s="22"/>
      <c r="KT8" s="22"/>
      <c r="KU8" s="22"/>
      <c r="KV8" s="22"/>
      <c r="KW8" s="22"/>
      <c r="KX8" s="22"/>
      <c r="KY8" s="22"/>
      <c r="KZ8" s="22"/>
      <c r="LA8" s="22"/>
      <c r="LB8" s="22"/>
      <c r="LC8" s="22"/>
      <c r="LD8" s="22"/>
      <c r="LE8" s="22"/>
      <c r="LF8" s="22"/>
      <c r="LG8" s="22"/>
      <c r="LH8" s="22"/>
      <c r="LI8" s="22"/>
      <c r="LJ8" s="22"/>
      <c r="LK8" s="22"/>
      <c r="LL8" s="22"/>
      <c r="LM8" s="22"/>
      <c r="LN8" s="22"/>
      <c r="LO8" s="22"/>
      <c r="LP8" s="22"/>
      <c r="LQ8" s="22"/>
      <c r="LR8" s="22"/>
      <c r="LS8" s="22"/>
      <c r="LT8" s="22"/>
      <c r="LU8" s="22"/>
      <c r="LV8" s="22"/>
      <c r="LW8" s="22"/>
      <c r="LX8" s="22"/>
      <c r="LY8" s="22"/>
      <c r="LZ8" s="22"/>
      <c r="MA8" s="22"/>
      <c r="MB8" s="22"/>
      <c r="MC8" s="22"/>
      <c r="MD8" s="22"/>
      <c r="ME8" s="22"/>
      <c r="MF8" s="22"/>
      <c r="MG8" s="22"/>
      <c r="MH8" s="22"/>
      <c r="MI8" s="22"/>
      <c r="MJ8" s="22"/>
      <c r="MK8" s="22"/>
      <c r="ML8" s="22"/>
      <c r="MM8" s="22"/>
      <c r="MN8" s="22"/>
      <c r="MO8" s="22"/>
      <c r="MP8" s="22"/>
      <c r="MQ8" s="22"/>
      <c r="MR8" s="22"/>
      <c r="MS8" s="22"/>
      <c r="MT8" s="22"/>
      <c r="MU8" s="22"/>
      <c r="MV8" s="22"/>
      <c r="MW8" s="22"/>
      <c r="MX8" s="22"/>
      <c r="MY8" s="22"/>
      <c r="MZ8" s="22"/>
      <c r="NA8" s="22"/>
      <c r="NB8" s="22"/>
      <c r="NC8" s="22"/>
      <c r="ND8" s="22"/>
      <c r="NE8" s="22"/>
      <c r="NF8" s="22"/>
      <c r="NG8" s="22"/>
      <c r="NH8" s="22"/>
      <c r="NI8" s="22"/>
      <c r="NJ8" s="22"/>
      <c r="NK8" s="22"/>
      <c r="NL8" s="22"/>
      <c r="NM8" s="22"/>
      <c r="NN8" s="22"/>
      <c r="NO8" s="22"/>
      <c r="NP8" s="22"/>
      <c r="NQ8" s="22"/>
      <c r="NR8" s="22"/>
      <c r="NS8" s="22"/>
      <c r="NT8" s="22"/>
      <c r="NU8" s="22"/>
      <c r="NV8" s="22"/>
      <c r="NW8" s="22"/>
      <c r="NX8" s="22"/>
      <c r="NY8" s="22"/>
      <c r="NZ8" s="22"/>
      <c r="OA8" s="22"/>
      <c r="OB8" s="22"/>
      <c r="OC8" s="22"/>
      <c r="OD8" s="22"/>
      <c r="OE8" s="22"/>
      <c r="OF8" s="22"/>
      <c r="OG8" s="22"/>
      <c r="OH8" s="22"/>
      <c r="OI8" s="22"/>
      <c r="OJ8" s="22"/>
      <c r="OK8" s="22"/>
      <c r="OL8" s="22"/>
      <c r="OM8" s="22"/>
      <c r="ON8" s="22"/>
      <c r="OO8" s="22"/>
      <c r="OP8" s="22"/>
      <c r="OQ8" s="22"/>
      <c r="OR8" s="22"/>
      <c r="OS8" s="22"/>
      <c r="OT8" s="22"/>
      <c r="OU8" s="22"/>
      <c r="OV8" s="22"/>
      <c r="OW8" s="22"/>
      <c r="OX8" s="22"/>
      <c r="OY8" s="22"/>
      <c r="OZ8" s="22"/>
      <c r="PA8" s="22"/>
      <c r="PB8" s="22"/>
      <c r="PC8" s="22"/>
      <c r="PD8" s="22"/>
      <c r="PE8" s="22"/>
      <c r="PF8" s="22"/>
      <c r="PG8" s="22"/>
      <c r="PH8" s="22"/>
      <c r="PI8" s="22"/>
      <c r="PJ8" s="22"/>
      <c r="PK8" s="22"/>
      <c r="PL8" s="22"/>
      <c r="PM8" s="22"/>
      <c r="PN8" s="22"/>
      <c r="PO8" s="22"/>
      <c r="PP8" s="22"/>
      <c r="PQ8" s="22"/>
      <c r="PR8" s="22"/>
      <c r="PS8" s="22"/>
      <c r="PT8" s="22"/>
      <c r="PU8" s="22"/>
      <c r="PV8" s="22"/>
      <c r="PW8" s="22"/>
      <c r="PX8" s="22"/>
      <c r="PY8" s="22"/>
      <c r="PZ8" s="22"/>
      <c r="QA8" s="22"/>
      <c r="QB8" s="22"/>
      <c r="QC8" s="22"/>
      <c r="QD8" s="22"/>
      <c r="QE8" s="22"/>
      <c r="QF8" s="22"/>
      <c r="QG8" s="22"/>
      <c r="QH8" s="22"/>
      <c r="QI8" s="22"/>
      <c r="QJ8" s="22"/>
      <c r="QK8" s="22"/>
      <c r="QL8" s="22"/>
      <c r="QM8" s="22"/>
      <c r="QN8" s="22"/>
      <c r="QO8" s="22"/>
      <c r="QP8" s="22"/>
      <c r="QQ8" s="22"/>
      <c r="QR8" s="22"/>
      <c r="QS8" s="22"/>
      <c r="QT8" s="22"/>
      <c r="QU8" s="22"/>
      <c r="QV8" s="22"/>
      <c r="QW8" s="22"/>
      <c r="QX8" s="22"/>
      <c r="QY8" s="22"/>
      <c r="QZ8" s="22"/>
      <c r="RA8" s="22"/>
      <c r="RB8" s="22"/>
      <c r="RC8" s="22"/>
      <c r="RD8" s="22"/>
      <c r="RE8" s="22"/>
      <c r="RF8" s="22"/>
      <c r="RG8" s="22"/>
      <c r="RH8" s="22"/>
      <c r="RI8" s="22"/>
      <c r="RJ8" s="22"/>
      <c r="RK8" s="22"/>
      <c r="RL8" s="22"/>
      <c r="RM8" s="22"/>
      <c r="RN8" s="22"/>
      <c r="RO8" s="22"/>
      <c r="RP8" s="22"/>
      <c r="RQ8" s="22"/>
      <c r="RR8" s="22"/>
      <c r="RS8" s="22"/>
      <c r="RT8" s="22"/>
      <c r="RU8" s="22"/>
      <c r="RV8" s="22"/>
      <c r="RW8" s="22"/>
      <c r="RX8" s="22"/>
      <c r="RY8" s="22"/>
      <c r="RZ8" s="22"/>
      <c r="SA8" s="22"/>
      <c r="SB8" s="22"/>
      <c r="SC8" s="22"/>
      <c r="SD8" s="22"/>
      <c r="SE8" s="22"/>
      <c r="SF8" s="22"/>
      <c r="SG8" s="22"/>
      <c r="SH8" s="22"/>
      <c r="SI8" s="22"/>
      <c r="SJ8" s="22"/>
      <c r="SK8" s="22"/>
      <c r="SL8" s="22"/>
      <c r="SM8" s="22"/>
      <c r="SN8" s="22"/>
      <c r="SO8" s="22"/>
      <c r="SP8" s="22"/>
      <c r="SQ8" s="22"/>
      <c r="SR8" s="22"/>
      <c r="SS8" s="22"/>
      <c r="ST8" s="22"/>
      <c r="SU8" s="22"/>
      <c r="SV8" s="22"/>
      <c r="SW8" s="22"/>
      <c r="SX8" s="22"/>
      <c r="SY8" s="22"/>
      <c r="SZ8" s="22"/>
      <c r="TA8" s="22"/>
      <c r="TB8" s="22"/>
      <c r="TC8" s="22"/>
      <c r="TD8" s="22"/>
      <c r="TE8" s="22"/>
      <c r="TF8" s="22"/>
      <c r="TG8" s="22"/>
      <c r="TH8" s="22"/>
      <c r="TI8" s="22"/>
      <c r="TJ8" s="22"/>
      <c r="TK8" s="22"/>
      <c r="TL8" s="22"/>
      <c r="TM8" s="22"/>
      <c r="TN8" s="22"/>
      <c r="TO8" s="22"/>
      <c r="TP8" s="22"/>
      <c r="TQ8" s="22"/>
      <c r="TR8" s="22"/>
      <c r="TS8" s="22"/>
      <c r="TT8" s="22"/>
      <c r="TU8" s="22"/>
      <c r="TV8" s="22"/>
      <c r="TW8" s="22"/>
      <c r="TX8" s="22"/>
      <c r="TY8" s="22"/>
      <c r="TZ8" s="22"/>
      <c r="UA8" s="22"/>
      <c r="UB8" s="22"/>
      <c r="UC8" s="22"/>
      <c r="UD8" s="22"/>
      <c r="UE8" s="22"/>
      <c r="UF8" s="22"/>
      <c r="UG8" s="22"/>
      <c r="UH8" s="22"/>
      <c r="UI8" s="22"/>
      <c r="UJ8" s="22"/>
      <c r="UK8" s="22"/>
      <c r="UL8" s="22"/>
      <c r="UM8" s="22"/>
      <c r="UN8" s="22"/>
      <c r="UO8" s="22"/>
      <c r="UP8" s="22"/>
      <c r="UQ8" s="22"/>
      <c r="UR8" s="22"/>
      <c r="US8" s="22"/>
      <c r="UT8" s="22"/>
      <c r="UU8" s="22"/>
      <c r="UV8" s="22"/>
      <c r="UW8" s="22"/>
      <c r="UX8" s="22"/>
      <c r="UY8" s="22"/>
      <c r="UZ8" s="22"/>
      <c r="VA8" s="22"/>
      <c r="VB8" s="22"/>
      <c r="VC8" s="22"/>
      <c r="VD8" s="22"/>
      <c r="VE8" s="22"/>
      <c r="VF8" s="22"/>
      <c r="VG8" s="22"/>
      <c r="VH8" s="22"/>
      <c r="VI8" s="22"/>
      <c r="VJ8" s="22"/>
      <c r="VK8" s="22"/>
      <c r="VL8" s="22"/>
      <c r="VM8" s="22"/>
      <c r="VN8" s="22"/>
      <c r="VO8" s="22"/>
      <c r="VP8" s="22"/>
      <c r="VQ8" s="22"/>
      <c r="VR8" s="22"/>
      <c r="VS8" s="22"/>
      <c r="VT8" s="22"/>
      <c r="VU8" s="22"/>
      <c r="VV8" s="22"/>
      <c r="VW8" s="22"/>
      <c r="VX8" s="22"/>
      <c r="VY8" s="22"/>
      <c r="VZ8" s="22"/>
      <c r="WA8" s="22"/>
      <c r="WB8" s="22"/>
      <c r="WC8" s="22"/>
      <c r="WD8" s="22"/>
      <c r="WE8" s="22"/>
      <c r="WF8" s="22"/>
      <c r="WG8" s="22"/>
      <c r="WH8" s="22"/>
      <c r="WI8" s="22"/>
      <c r="WJ8" s="22"/>
      <c r="WK8" s="22"/>
      <c r="WL8" s="22"/>
      <c r="WM8" s="22"/>
      <c r="WN8" s="22"/>
      <c r="WO8" s="22"/>
      <c r="WP8" s="22"/>
      <c r="WQ8" s="22"/>
      <c r="WR8" s="22"/>
      <c r="WS8" s="22"/>
      <c r="WT8" s="22"/>
      <c r="WU8" s="22"/>
      <c r="WV8" s="22"/>
      <c r="WW8" s="22"/>
      <c r="WX8" s="22"/>
      <c r="WY8" s="22"/>
      <c r="WZ8" s="22"/>
      <c r="XA8" s="22"/>
      <c r="XB8" s="22"/>
      <c r="XC8" s="22"/>
      <c r="XD8" s="22"/>
      <c r="XE8" s="22"/>
      <c r="XF8" s="22"/>
      <c r="XG8" s="22"/>
      <c r="XH8" s="22"/>
      <c r="XI8" s="22"/>
      <c r="XJ8" s="22"/>
      <c r="XK8" s="22"/>
      <c r="XL8" s="22"/>
      <c r="XM8" s="22"/>
      <c r="XN8" s="22"/>
      <c r="XO8" s="22"/>
      <c r="XP8" s="22"/>
      <c r="XQ8" s="22"/>
      <c r="XR8" s="22"/>
      <c r="XS8" s="22"/>
      <c r="XT8" s="22"/>
      <c r="XU8" s="22"/>
      <c r="XV8" s="22"/>
      <c r="XW8" s="22"/>
      <c r="XX8" s="22"/>
      <c r="XY8" s="22"/>
      <c r="XZ8" s="22"/>
      <c r="YA8" s="22"/>
      <c r="YB8" s="22"/>
      <c r="YC8" s="22"/>
      <c r="YD8" s="22"/>
      <c r="YE8" s="22"/>
      <c r="YF8" s="22"/>
      <c r="YG8" s="22"/>
      <c r="YH8" s="22"/>
      <c r="YI8" s="22"/>
      <c r="YJ8" s="22"/>
      <c r="YK8" s="22"/>
      <c r="YL8" s="22"/>
      <c r="YM8" s="22"/>
      <c r="YN8" s="22"/>
      <c r="YO8" s="22"/>
      <c r="YP8" s="22"/>
      <c r="YQ8" s="22"/>
      <c r="YR8" s="22"/>
      <c r="YS8" s="22"/>
      <c r="YT8" s="22"/>
      <c r="YU8" s="22"/>
      <c r="YV8" s="22"/>
      <c r="YW8" s="22"/>
      <c r="YX8" s="22"/>
      <c r="YY8" s="22"/>
      <c r="YZ8" s="22"/>
      <c r="ZA8" s="22"/>
      <c r="ZB8" s="22"/>
      <c r="ZC8" s="22"/>
      <c r="ZD8" s="22"/>
      <c r="ZE8" s="22"/>
      <c r="ZF8" s="22"/>
      <c r="ZG8" s="22"/>
      <c r="ZH8" s="22"/>
      <c r="ZI8" s="22"/>
      <c r="ZJ8" s="22"/>
      <c r="ZK8" s="22"/>
      <c r="ZL8" s="22"/>
      <c r="ZM8" s="22"/>
      <c r="ZN8" s="22"/>
      <c r="ZO8" s="22"/>
      <c r="ZP8" s="22"/>
      <c r="ZQ8" s="22"/>
      <c r="ZR8" s="22"/>
      <c r="ZS8" s="22"/>
      <c r="ZT8" s="22"/>
      <c r="ZU8" s="22"/>
      <c r="ZV8" s="22"/>
      <c r="ZW8" s="22"/>
      <c r="ZX8" s="22"/>
      <c r="ZY8" s="22"/>
      <c r="ZZ8" s="22"/>
      <c r="AAA8" s="22"/>
      <c r="AAB8" s="22"/>
      <c r="AAC8" s="22"/>
      <c r="AAD8" s="22"/>
      <c r="AAE8" s="22"/>
      <c r="AAF8" s="22"/>
      <c r="AAG8" s="22"/>
      <c r="AAH8" s="22"/>
      <c r="AAI8" s="22"/>
      <c r="AAJ8" s="22"/>
      <c r="AAK8" s="22"/>
      <c r="AAL8" s="22"/>
      <c r="AAM8" s="22"/>
      <c r="AAN8" s="22"/>
      <c r="AAO8" s="22"/>
      <c r="AAP8" s="22"/>
      <c r="AAQ8" s="22"/>
      <c r="AAR8" s="22"/>
      <c r="AAS8" s="22"/>
      <c r="AAT8" s="22"/>
      <c r="AAU8" s="22"/>
      <c r="AAV8" s="22"/>
      <c r="AAW8" s="22"/>
      <c r="AAX8" s="22"/>
      <c r="AAY8" s="22"/>
      <c r="AAZ8" s="22"/>
      <c r="ABA8" s="22"/>
      <c r="ABB8" s="22"/>
      <c r="ABC8" s="22"/>
      <c r="ABD8" s="22"/>
      <c r="ABE8" s="22"/>
      <c r="ABF8" s="22"/>
      <c r="ABG8" s="22"/>
      <c r="ABH8" s="22"/>
      <c r="ABI8" s="22"/>
      <c r="ABJ8" s="22"/>
      <c r="ABK8" s="22"/>
      <c r="ABL8" s="22"/>
      <c r="ABM8" s="22"/>
      <c r="ABN8" s="22"/>
      <c r="ABO8" s="22"/>
      <c r="ABP8" s="22"/>
      <c r="ABQ8" s="22"/>
      <c r="ABR8" s="22"/>
      <c r="ABS8" s="22"/>
      <c r="ABT8" s="22"/>
      <c r="ABU8" s="22"/>
      <c r="ABV8" s="22"/>
      <c r="ABW8" s="22"/>
      <c r="ABX8" s="22"/>
      <c r="ABY8" s="22"/>
      <c r="ABZ8" s="22"/>
      <c r="ACA8" s="22"/>
      <c r="ACB8" s="22"/>
      <c r="ACC8" s="22"/>
      <c r="ACD8" s="22"/>
      <c r="ACE8" s="22"/>
      <c r="ACF8" s="22"/>
      <c r="ACG8" s="22"/>
      <c r="ACH8" s="22"/>
      <c r="ACI8" s="22"/>
      <c r="ACJ8" s="22"/>
      <c r="ACK8" s="22"/>
      <c r="ACL8" s="22"/>
      <c r="ACM8" s="22"/>
      <c r="ACN8" s="22"/>
      <c r="ACO8" s="22"/>
      <c r="ACP8" s="22"/>
      <c r="ACQ8" s="22"/>
      <c r="ACR8" s="22"/>
      <c r="ACS8" s="22"/>
      <c r="ACT8" s="22"/>
      <c r="ACU8" s="22"/>
      <c r="ACV8" s="22"/>
      <c r="ACW8" s="22"/>
      <c r="ACX8" s="22"/>
      <c r="ACY8" s="22"/>
      <c r="ACZ8" s="22"/>
      <c r="ADA8" s="22"/>
      <c r="ADB8" s="22"/>
      <c r="ADC8" s="22"/>
      <c r="ADD8" s="22"/>
      <c r="ADE8" s="22"/>
      <c r="ADF8" s="22"/>
      <c r="ADG8" s="22"/>
      <c r="ADH8" s="22"/>
      <c r="ADI8" s="22"/>
      <c r="ADJ8" s="22"/>
      <c r="ADK8" s="22"/>
      <c r="ADL8" s="22"/>
      <c r="ADM8" s="22"/>
      <c r="ADN8" s="22"/>
      <c r="ADO8" s="22"/>
      <c r="ADP8" s="22"/>
      <c r="ADQ8" s="22"/>
      <c r="ADR8" s="22"/>
      <c r="ADS8" s="22"/>
      <c r="ADT8" s="22"/>
      <c r="ADU8" s="22"/>
      <c r="ADV8" s="22"/>
      <c r="ADW8" s="22"/>
      <c r="ADX8" s="22"/>
      <c r="ADY8" s="22"/>
      <c r="ADZ8" s="22"/>
      <c r="AEA8" s="22"/>
      <c r="AEB8" s="22"/>
      <c r="AEC8" s="22"/>
      <c r="AED8" s="22"/>
      <c r="AEE8" s="22"/>
      <c r="AEF8" s="22"/>
      <c r="AEG8" s="22"/>
      <c r="AEH8" s="22"/>
      <c r="AEI8" s="22"/>
      <c r="AEJ8" s="22"/>
      <c r="AEK8" s="22"/>
      <c r="AEL8" s="22"/>
      <c r="AEM8" s="22"/>
      <c r="AEN8" s="22"/>
      <c r="AEO8" s="22"/>
      <c r="AEP8" s="22"/>
      <c r="AEQ8" s="22"/>
      <c r="AER8" s="22"/>
      <c r="AES8" s="22"/>
      <c r="AET8" s="22"/>
      <c r="AEU8" s="22"/>
      <c r="AEV8" s="22"/>
      <c r="AEW8" s="22"/>
      <c r="AEX8" s="22"/>
      <c r="AEY8" s="22"/>
      <c r="AEZ8" s="22"/>
      <c r="AFA8" s="22"/>
      <c r="AFB8" s="22"/>
      <c r="AFC8" s="22"/>
      <c r="AFD8" s="22"/>
      <c r="AFE8" s="22"/>
      <c r="AFF8" s="22"/>
      <c r="AFG8" s="22"/>
      <c r="AFH8" s="22"/>
      <c r="AFI8" s="22"/>
      <c r="AFJ8" s="22"/>
      <c r="AFK8" s="22"/>
      <c r="AFL8" s="22"/>
      <c r="AFM8" s="22"/>
      <c r="AFN8" s="22"/>
      <c r="AFO8" s="22"/>
      <c r="AFP8" s="22"/>
      <c r="AFQ8" s="22"/>
      <c r="AFR8" s="22"/>
      <c r="AFS8" s="22"/>
      <c r="AFT8" s="22"/>
      <c r="AFU8" s="22"/>
      <c r="AFV8" s="22"/>
      <c r="AFW8" s="22"/>
      <c r="AFX8" s="22"/>
      <c r="AFY8" s="22"/>
      <c r="AFZ8" s="22"/>
      <c r="AGA8" s="22"/>
      <c r="AGB8" s="22"/>
      <c r="AGC8" s="22"/>
      <c r="AGD8" s="22"/>
      <c r="AGE8" s="22"/>
      <c r="AGF8" s="22"/>
      <c r="AGG8" s="22"/>
      <c r="AGH8" s="22"/>
      <c r="AGI8" s="22"/>
      <c r="AGJ8" s="22"/>
      <c r="AGK8" s="22"/>
      <c r="AGL8" s="22"/>
      <c r="AGM8" s="22"/>
      <c r="AGN8" s="22"/>
      <c r="AGO8" s="22"/>
      <c r="AGP8" s="22"/>
      <c r="AGQ8" s="22"/>
      <c r="AGR8" s="22"/>
      <c r="AGS8" s="22"/>
      <c r="AGT8" s="22"/>
      <c r="AGU8" s="22"/>
      <c r="AGV8" s="22"/>
      <c r="AGW8" s="22"/>
      <c r="AGX8" s="22"/>
      <c r="AGY8" s="22"/>
      <c r="AGZ8" s="22"/>
      <c r="AHA8" s="22"/>
      <c r="AHB8" s="22"/>
      <c r="AHC8" s="22"/>
      <c r="AHD8" s="22"/>
      <c r="AHE8" s="22"/>
      <c r="AHF8" s="22"/>
      <c r="AHG8" s="22"/>
      <c r="AHH8" s="22"/>
      <c r="AHI8" s="22"/>
      <c r="AHJ8" s="22"/>
      <c r="AHK8" s="22"/>
      <c r="AHL8" s="22"/>
      <c r="AHM8" s="22"/>
      <c r="AHN8" s="22"/>
      <c r="AHO8" s="22"/>
      <c r="AHP8" s="22"/>
      <c r="AHQ8" s="22"/>
      <c r="AHR8" s="22"/>
      <c r="AHS8" s="22"/>
      <c r="AHT8" s="22"/>
      <c r="AHU8" s="22"/>
      <c r="AHV8" s="22"/>
      <c r="AHW8" s="22"/>
      <c r="AHX8" s="22"/>
      <c r="AHY8" s="22"/>
      <c r="AHZ8" s="22"/>
      <c r="AIA8" s="22"/>
      <c r="AIB8" s="22"/>
      <c r="AIC8" s="22"/>
      <c r="AID8" s="22"/>
      <c r="AIE8" s="22"/>
      <c r="AIF8" s="22"/>
      <c r="AIG8" s="22"/>
      <c r="AIH8" s="22"/>
      <c r="AII8" s="22"/>
      <c r="AIJ8" s="22"/>
      <c r="AIK8" s="22"/>
      <c r="AIL8" s="22"/>
      <c r="AIM8" s="22"/>
      <c r="AIN8" s="22"/>
      <c r="AIO8" s="22"/>
      <c r="AIP8" s="22"/>
      <c r="AIQ8" s="22"/>
      <c r="AIR8" s="22"/>
      <c r="AIS8" s="22"/>
      <c r="AIT8" s="22"/>
      <c r="AIU8" s="22"/>
      <c r="AIV8" s="22"/>
      <c r="AIW8" s="22"/>
      <c r="AIX8" s="22"/>
      <c r="AIY8" s="22"/>
      <c r="AIZ8" s="22"/>
      <c r="AJA8" s="22"/>
      <c r="AJB8" s="22"/>
      <c r="AJC8" s="22"/>
      <c r="AJD8" s="22"/>
      <c r="AJE8" s="22"/>
      <c r="AJF8" s="22"/>
      <c r="AJG8" s="22"/>
      <c r="AJH8" s="22"/>
      <c r="AJI8" s="22"/>
      <c r="AJJ8" s="22"/>
      <c r="AJK8" s="22"/>
      <c r="AJL8" s="22"/>
      <c r="AJM8" s="22"/>
      <c r="AJN8" s="22"/>
      <c r="AJO8" s="22"/>
      <c r="AJP8" s="22"/>
      <c r="AJQ8" s="22"/>
      <c r="AJR8" s="22"/>
      <c r="AJS8" s="22"/>
      <c r="AJT8" s="22"/>
      <c r="AJU8" s="22"/>
      <c r="AJV8" s="22"/>
      <c r="AJW8" s="22"/>
      <c r="AJX8" s="22"/>
      <c r="AJY8" s="22"/>
      <c r="AJZ8" s="22"/>
      <c r="AKA8" s="22"/>
      <c r="AKB8" s="22"/>
      <c r="AKC8" s="22"/>
      <c r="AKD8" s="22"/>
      <c r="AKE8" s="22"/>
      <c r="AKF8" s="22"/>
      <c r="AKG8" s="22"/>
      <c r="AKH8" s="22"/>
      <c r="AKI8" s="22"/>
      <c r="AKJ8" s="22"/>
      <c r="AKK8" s="22"/>
      <c r="AKL8" s="22"/>
      <c r="AKM8" s="22"/>
      <c r="AKN8" s="22"/>
      <c r="AKO8" s="22"/>
      <c r="AKP8" s="22"/>
      <c r="AKQ8" s="22"/>
      <c r="AKR8" s="22"/>
      <c r="AKS8" s="22"/>
      <c r="AKT8" s="22"/>
      <c r="AKU8" s="22"/>
      <c r="AKV8" s="22"/>
      <c r="AKW8" s="22"/>
      <c r="AKX8" s="22"/>
      <c r="AKY8" s="22"/>
      <c r="AKZ8" s="22"/>
      <c r="ALA8" s="22"/>
      <c r="ALB8" s="22"/>
      <c r="ALC8" s="22"/>
      <c r="ALD8" s="22"/>
      <c r="ALE8" s="22"/>
      <c r="ALF8" s="22"/>
      <c r="ALG8" s="22"/>
      <c r="ALH8" s="22"/>
      <c r="ALI8" s="22"/>
      <c r="ALJ8" s="22"/>
      <c r="ALK8" s="22"/>
      <c r="ALL8" s="22"/>
      <c r="ALM8" s="22"/>
      <c r="ALN8" s="22"/>
      <c r="ALO8" s="22"/>
      <c r="ALP8" s="22"/>
      <c r="ALQ8" s="22"/>
      <c r="ALR8" s="22"/>
      <c r="ALS8" s="22"/>
      <c r="ALT8" s="22"/>
      <c r="ALU8" s="22"/>
      <c r="ALV8" s="22"/>
      <c r="ALW8" s="22"/>
      <c r="ALX8" s="22"/>
      <c r="ALY8" s="22"/>
      <c r="ALZ8" s="22"/>
      <c r="AMA8" s="22"/>
      <c r="AMB8" s="22"/>
      <c r="AMC8" s="22"/>
      <c r="AMD8" s="22"/>
      <c r="AME8" s="22"/>
      <c r="AMF8" s="22"/>
      <c r="AMG8" s="22"/>
      <c r="AMH8" s="22"/>
      <c r="AMI8" s="22"/>
      <c r="AMJ8" s="22"/>
      <c r="AMK8" s="22"/>
      <c r="AML8" s="22"/>
      <c r="AMM8" s="22"/>
      <c r="AMN8" s="22"/>
      <c r="AMO8" s="22"/>
      <c r="AMP8" s="22"/>
      <c r="AMQ8" s="22"/>
      <c r="AMR8" s="22"/>
      <c r="AMS8" s="22"/>
      <c r="AMT8" s="22"/>
      <c r="AMU8" s="22"/>
      <c r="AMV8" s="22"/>
      <c r="AMW8" s="22"/>
      <c r="AMX8" s="22"/>
      <c r="AMY8" s="22"/>
      <c r="AMZ8" s="22"/>
      <c r="ANA8" s="22"/>
      <c r="ANB8" s="22"/>
      <c r="ANC8" s="22"/>
      <c r="AND8" s="22"/>
      <c r="ANE8" s="22"/>
      <c r="ANF8" s="22"/>
      <c r="ANG8" s="22"/>
      <c r="ANH8" s="22"/>
      <c r="ANI8" s="22"/>
      <c r="ANJ8" s="22"/>
      <c r="ANK8" s="22"/>
      <c r="ANL8" s="22"/>
      <c r="ANM8" s="22"/>
      <c r="ANN8" s="22"/>
      <c r="ANO8" s="22"/>
      <c r="ANP8" s="22"/>
      <c r="ANQ8" s="22"/>
      <c r="ANR8" s="22"/>
      <c r="ANS8" s="22"/>
      <c r="ANT8" s="22"/>
      <c r="ANU8" s="22"/>
      <c r="ANV8" s="22"/>
      <c r="ANW8" s="22"/>
      <c r="ANX8" s="22"/>
      <c r="ANY8" s="22"/>
      <c r="ANZ8" s="22"/>
      <c r="AOA8" s="22"/>
      <c r="AOB8" s="22"/>
      <c r="AOC8" s="22"/>
      <c r="AOD8" s="22"/>
      <c r="AOE8" s="22"/>
      <c r="AOF8" s="22"/>
      <c r="AOG8" s="22"/>
      <c r="AOH8" s="22"/>
      <c r="AOI8" s="22"/>
      <c r="AOJ8" s="22"/>
      <c r="AOK8" s="22"/>
      <c r="AOL8" s="22"/>
      <c r="AOM8" s="22"/>
      <c r="AON8" s="22"/>
      <c r="AOO8" s="22"/>
      <c r="AOP8" s="22"/>
      <c r="AOQ8" s="22"/>
      <c r="AOR8" s="22"/>
      <c r="AOS8" s="22"/>
      <c r="AOT8" s="22"/>
      <c r="AOU8" s="22"/>
      <c r="AOV8" s="22"/>
      <c r="AOW8" s="22"/>
      <c r="AOX8" s="22"/>
      <c r="AOY8" s="22"/>
      <c r="AOZ8" s="22"/>
      <c r="APA8" s="22"/>
      <c r="APB8" s="22"/>
      <c r="APC8" s="22"/>
      <c r="APD8" s="22"/>
      <c r="APE8" s="22"/>
      <c r="APF8" s="22"/>
      <c r="APG8" s="22"/>
      <c r="APH8" s="22"/>
      <c r="API8" s="22"/>
      <c r="APJ8" s="22"/>
      <c r="APK8" s="22"/>
      <c r="APL8" s="22"/>
      <c r="APM8" s="22"/>
      <c r="APN8" s="22"/>
      <c r="APO8" s="22"/>
      <c r="APP8" s="22"/>
      <c r="APQ8" s="22"/>
      <c r="APR8" s="22"/>
      <c r="APS8" s="22"/>
      <c r="APT8" s="22"/>
      <c r="APU8" s="22"/>
      <c r="APV8" s="22"/>
      <c r="APW8" s="22"/>
      <c r="APX8" s="22"/>
      <c r="APY8" s="22"/>
      <c r="APZ8" s="22"/>
      <c r="AQA8" s="22"/>
      <c r="AQB8" s="22"/>
      <c r="AQC8" s="22"/>
      <c r="AQD8" s="22"/>
      <c r="AQE8" s="22"/>
      <c r="AQF8" s="22"/>
      <c r="AQG8" s="22"/>
      <c r="AQH8" s="22"/>
      <c r="AQI8" s="22"/>
      <c r="AQJ8" s="22"/>
      <c r="AQK8" s="22"/>
      <c r="AQL8" s="22"/>
      <c r="AQM8" s="22"/>
      <c r="AQN8" s="22"/>
      <c r="AQO8" s="22"/>
      <c r="AQP8" s="22"/>
      <c r="AQQ8" s="22"/>
      <c r="AQR8" s="22"/>
      <c r="AQS8" s="22"/>
      <c r="AQT8" s="22"/>
      <c r="AQU8" s="22"/>
      <c r="AQV8" s="22"/>
      <c r="AQW8" s="22"/>
      <c r="AQX8" s="22"/>
      <c r="AQY8" s="22"/>
      <c r="AQZ8" s="22"/>
      <c r="ARA8" s="22"/>
      <c r="ARB8" s="22"/>
      <c r="ARC8" s="22"/>
      <c r="ARD8" s="22"/>
      <c r="ARE8" s="22"/>
      <c r="ARF8" s="22"/>
      <c r="ARG8" s="22"/>
      <c r="ARH8" s="22"/>
      <c r="ARI8" s="22"/>
      <c r="ARJ8" s="22"/>
      <c r="ARK8" s="22"/>
      <c r="ARL8" s="22"/>
      <c r="ARM8" s="22"/>
      <c r="ARN8" s="22"/>
      <c r="ARO8" s="22"/>
      <c r="ARP8" s="22"/>
      <c r="ARQ8" s="22"/>
      <c r="ARR8" s="22"/>
      <c r="ARS8" s="22"/>
      <c r="ART8" s="22"/>
      <c r="ARU8" s="22"/>
      <c r="ARV8" s="22"/>
      <c r="ARW8" s="22"/>
      <c r="ARX8" s="22"/>
      <c r="ARY8" s="22"/>
      <c r="ARZ8" s="22"/>
      <c r="ASA8" s="22"/>
      <c r="ASB8" s="22"/>
      <c r="ASC8" s="22"/>
      <c r="ASD8" s="22"/>
      <c r="ASE8" s="22"/>
      <c r="ASF8" s="22"/>
      <c r="ASG8" s="22"/>
      <c r="ASH8" s="22"/>
      <c r="ASI8" s="22"/>
      <c r="ASJ8" s="22"/>
      <c r="ASK8" s="22"/>
      <c r="ASL8" s="22"/>
      <c r="ASM8" s="22"/>
      <c r="ASN8" s="22"/>
      <c r="ASO8" s="22"/>
      <c r="ASP8" s="22"/>
      <c r="ASQ8" s="22"/>
      <c r="ASR8" s="22"/>
      <c r="ASS8" s="22"/>
      <c r="AST8" s="22"/>
      <c r="ASU8" s="22"/>
      <c r="ASV8" s="22"/>
      <c r="ASW8" s="22"/>
      <c r="ASX8" s="22"/>
      <c r="ASY8" s="22"/>
      <c r="ASZ8" s="22"/>
      <c r="ATA8" s="22"/>
      <c r="ATB8" s="22"/>
      <c r="ATC8" s="22"/>
      <c r="ATD8" s="22"/>
      <c r="ATE8" s="22"/>
      <c r="ATF8" s="22"/>
      <c r="ATG8" s="22"/>
      <c r="ATH8" s="22"/>
      <c r="ATI8" s="22"/>
      <c r="ATJ8" s="22"/>
      <c r="ATK8" s="22"/>
      <c r="ATL8" s="22"/>
      <c r="ATM8" s="22"/>
      <c r="ATN8" s="22"/>
      <c r="ATO8" s="22"/>
      <c r="ATP8" s="22"/>
      <c r="ATQ8" s="22"/>
      <c r="ATR8" s="22"/>
      <c r="ATS8" s="22"/>
      <c r="ATT8" s="22"/>
      <c r="ATU8" s="22"/>
      <c r="ATV8" s="22"/>
      <c r="ATW8" s="22"/>
      <c r="ATX8" s="22"/>
      <c r="ATY8" s="22"/>
      <c r="ATZ8" s="22"/>
      <c r="AUA8" s="22"/>
      <c r="AUB8" s="22"/>
      <c r="AUC8" s="22"/>
      <c r="AUD8" s="22"/>
      <c r="AUE8" s="22"/>
      <c r="AUF8" s="22"/>
      <c r="AUG8" s="22"/>
      <c r="AUH8" s="22"/>
      <c r="AUI8" s="22"/>
      <c r="AUJ8" s="22"/>
      <c r="AUK8" s="22"/>
      <c r="AUL8" s="22"/>
      <c r="AUM8" s="22"/>
      <c r="AUN8" s="22"/>
      <c r="AUO8" s="22"/>
      <c r="AUP8" s="22"/>
      <c r="AUQ8" s="22"/>
      <c r="AUR8" s="22"/>
      <c r="AUS8" s="22"/>
      <c r="AUT8" s="22"/>
      <c r="AUU8" s="22"/>
      <c r="AUV8" s="22"/>
      <c r="AUW8" s="22"/>
      <c r="AUX8" s="22"/>
      <c r="AUY8" s="22"/>
      <c r="AUZ8" s="22"/>
      <c r="AVA8" s="22"/>
      <c r="AVB8" s="22"/>
      <c r="AVC8" s="22"/>
      <c r="AVD8" s="22"/>
      <c r="AVE8" s="22"/>
      <c r="AVF8" s="22"/>
      <c r="AVG8" s="22"/>
      <c r="AVH8" s="22"/>
      <c r="AVI8" s="22"/>
      <c r="AVJ8" s="22"/>
      <c r="AVK8" s="22"/>
      <c r="AVL8" s="22"/>
      <c r="AVM8" s="22"/>
      <c r="AVN8" s="22"/>
      <c r="AVO8" s="22"/>
      <c r="AVP8" s="22"/>
      <c r="AVQ8" s="22"/>
      <c r="AVR8" s="22"/>
      <c r="AVS8" s="22"/>
      <c r="AVT8" s="22"/>
      <c r="AVU8" s="22"/>
      <c r="AVV8" s="22"/>
      <c r="AVW8" s="22"/>
      <c r="AVX8" s="22"/>
      <c r="AVY8" s="22"/>
      <c r="AVZ8" s="22"/>
      <c r="AWA8" s="22"/>
      <c r="AWB8" s="22"/>
      <c r="AWC8" s="22"/>
      <c r="AWD8" s="22"/>
      <c r="AWE8" s="22"/>
      <c r="AWF8" s="22"/>
      <c r="AWG8" s="22"/>
      <c r="AWH8" s="22"/>
      <c r="AWI8" s="22"/>
      <c r="AWJ8" s="22"/>
      <c r="AWK8" s="22"/>
      <c r="AWL8" s="22"/>
      <c r="AWM8" s="22"/>
      <c r="AWN8" s="22"/>
      <c r="AWO8" s="22"/>
      <c r="AWP8" s="22"/>
      <c r="AWQ8" s="22"/>
      <c r="AWR8" s="22"/>
      <c r="AWS8" s="22"/>
      <c r="AWT8" s="22"/>
      <c r="AWU8" s="22"/>
      <c r="AWV8" s="22"/>
      <c r="AWW8" s="22"/>
      <c r="AWX8" s="22"/>
      <c r="AWY8" s="22"/>
      <c r="AWZ8" s="22"/>
      <c r="AXA8" s="22"/>
      <c r="AXB8" s="22"/>
      <c r="AXC8" s="22"/>
      <c r="AXD8" s="22"/>
      <c r="AXE8" s="22"/>
      <c r="AXF8" s="22"/>
      <c r="AXG8" s="22"/>
      <c r="AXH8" s="22"/>
      <c r="AXI8" s="22"/>
      <c r="AXJ8" s="22"/>
      <c r="AXK8" s="22"/>
      <c r="AXL8" s="22"/>
      <c r="AXM8" s="22"/>
      <c r="AXN8" s="22"/>
      <c r="AXO8" s="22"/>
      <c r="AXP8" s="22"/>
      <c r="AXQ8" s="22"/>
      <c r="AXR8" s="22"/>
      <c r="AXS8" s="22"/>
      <c r="AXT8" s="22"/>
      <c r="AXU8" s="22"/>
      <c r="AXV8" s="22"/>
      <c r="AXW8" s="22"/>
      <c r="AXX8" s="22"/>
      <c r="AXY8" s="22"/>
      <c r="AXZ8" s="22"/>
      <c r="AYA8" s="22"/>
      <c r="AYB8" s="22"/>
      <c r="AYC8" s="22"/>
      <c r="AYD8" s="22"/>
      <c r="AYE8" s="22"/>
      <c r="AYF8" s="22"/>
      <c r="AYG8" s="22"/>
      <c r="AYH8" s="22"/>
      <c r="AYI8" s="22"/>
      <c r="AYJ8" s="22"/>
      <c r="AYK8" s="22"/>
      <c r="AYL8" s="22"/>
      <c r="AYM8" s="22"/>
      <c r="AYN8" s="22"/>
      <c r="AYO8" s="22"/>
      <c r="AYP8" s="22"/>
      <c r="AYQ8" s="22"/>
      <c r="AYR8" s="22"/>
      <c r="AYS8" s="22"/>
      <c r="AYT8" s="22"/>
      <c r="AYU8" s="22"/>
      <c r="AYV8" s="22"/>
      <c r="AYW8" s="22"/>
      <c r="AYX8" s="22"/>
      <c r="AYY8" s="22"/>
      <c r="AYZ8" s="22"/>
      <c r="AZA8" s="22"/>
      <c r="AZB8" s="22"/>
      <c r="AZC8" s="22"/>
      <c r="AZD8" s="22"/>
      <c r="AZE8" s="22"/>
      <c r="AZF8" s="22"/>
      <c r="AZG8" s="22"/>
      <c r="AZH8" s="22"/>
      <c r="AZI8" s="22"/>
      <c r="AZJ8" s="22"/>
      <c r="AZK8" s="22"/>
      <c r="AZL8" s="22"/>
      <c r="AZM8" s="22"/>
      <c r="AZN8" s="22"/>
      <c r="AZO8" s="22"/>
      <c r="AZP8" s="22"/>
      <c r="AZQ8" s="22"/>
      <c r="AZR8" s="22"/>
      <c r="AZS8" s="22"/>
      <c r="AZT8" s="22"/>
      <c r="AZU8" s="22"/>
      <c r="AZV8" s="22"/>
      <c r="AZW8" s="22"/>
      <c r="AZX8" s="22"/>
      <c r="AZY8" s="22"/>
      <c r="AZZ8" s="22"/>
      <c r="BAA8" s="22"/>
      <c r="BAB8" s="22"/>
      <c r="BAC8" s="22"/>
      <c r="BAD8" s="22"/>
      <c r="BAE8" s="22"/>
      <c r="BAF8" s="22"/>
      <c r="BAG8" s="22"/>
      <c r="BAH8" s="22"/>
      <c r="BAI8" s="22"/>
      <c r="BAJ8" s="22"/>
      <c r="BAK8" s="22"/>
      <c r="BAL8" s="22"/>
      <c r="BAM8" s="22"/>
      <c r="BAN8" s="22"/>
      <c r="BAO8" s="22"/>
      <c r="BAP8" s="22"/>
      <c r="BAQ8" s="22"/>
      <c r="BAR8" s="22"/>
      <c r="BAS8" s="22"/>
      <c r="BAT8" s="22"/>
      <c r="BAU8" s="22"/>
      <c r="BAV8" s="22"/>
      <c r="BAW8" s="22"/>
      <c r="BAX8" s="22"/>
      <c r="BAY8" s="22"/>
      <c r="BAZ8" s="22"/>
      <c r="BBA8" s="22"/>
      <c r="BBB8" s="22"/>
      <c r="BBC8" s="22"/>
      <c r="BBD8" s="22"/>
      <c r="BBE8" s="22"/>
      <c r="BBF8" s="22"/>
      <c r="BBG8" s="22"/>
      <c r="BBH8" s="22"/>
      <c r="BBI8" s="22"/>
      <c r="BBJ8" s="22"/>
      <c r="BBK8" s="22"/>
      <c r="BBL8" s="22"/>
      <c r="BBM8" s="22"/>
      <c r="BBN8" s="22"/>
      <c r="BBO8" s="22"/>
      <c r="BBP8" s="22"/>
      <c r="BBQ8" s="22"/>
      <c r="BBR8" s="22"/>
      <c r="BBS8" s="22"/>
      <c r="BBT8" s="22"/>
      <c r="BBU8" s="22"/>
      <c r="BBV8" s="22"/>
      <c r="BBW8" s="22"/>
      <c r="BBX8" s="22"/>
      <c r="BBY8" s="22"/>
      <c r="BBZ8" s="22"/>
      <c r="BCA8" s="22"/>
      <c r="BCB8" s="22"/>
      <c r="BCC8" s="22"/>
      <c r="BCD8" s="22"/>
      <c r="BCE8" s="22"/>
      <c r="BCF8" s="22"/>
      <c r="BCG8" s="22"/>
      <c r="BCH8" s="22"/>
      <c r="BCI8" s="22"/>
      <c r="BCJ8" s="22"/>
      <c r="BCK8" s="22"/>
      <c r="BCL8" s="22"/>
      <c r="BCM8" s="22"/>
      <c r="BCN8" s="22"/>
      <c r="BCO8" s="22"/>
      <c r="BCP8" s="22"/>
      <c r="BCQ8" s="22"/>
      <c r="BCR8" s="22"/>
      <c r="BCS8" s="22"/>
      <c r="BCT8" s="22"/>
      <c r="BCU8" s="22"/>
      <c r="BCV8" s="22"/>
      <c r="BCW8" s="22"/>
      <c r="BCX8" s="22"/>
      <c r="BCY8" s="22"/>
      <c r="BCZ8" s="22"/>
      <c r="BDA8" s="22"/>
      <c r="BDB8" s="22"/>
      <c r="BDC8" s="22"/>
      <c r="BDD8" s="22"/>
      <c r="BDE8" s="22"/>
      <c r="BDF8" s="22"/>
      <c r="BDG8" s="22"/>
      <c r="BDH8" s="22"/>
      <c r="BDI8" s="22"/>
      <c r="BDJ8" s="22"/>
      <c r="BDK8" s="22"/>
      <c r="BDL8" s="22"/>
      <c r="BDM8" s="22"/>
      <c r="BDN8" s="22"/>
      <c r="BDO8" s="22"/>
      <c r="BDP8" s="22"/>
      <c r="BDQ8" s="22"/>
      <c r="BDR8" s="22"/>
      <c r="BDS8" s="22"/>
      <c r="BDT8" s="22"/>
      <c r="BDU8" s="22"/>
      <c r="BDV8" s="22"/>
      <c r="BDW8" s="22"/>
      <c r="BDX8" s="22"/>
      <c r="BDY8" s="22"/>
      <c r="BDZ8" s="22"/>
      <c r="BEA8" s="22"/>
      <c r="BEB8" s="22"/>
      <c r="BEC8" s="22"/>
      <c r="BED8" s="22"/>
      <c r="BEE8" s="22"/>
      <c r="BEF8" s="22"/>
      <c r="BEG8" s="22"/>
      <c r="BEH8" s="22"/>
      <c r="BEI8" s="22"/>
      <c r="BEJ8" s="22"/>
      <c r="BEK8" s="22"/>
      <c r="BEL8" s="22"/>
      <c r="BEM8" s="22"/>
      <c r="BEN8" s="22"/>
      <c r="BEO8" s="22"/>
      <c r="BEP8" s="22"/>
      <c r="BEQ8" s="22"/>
      <c r="BER8" s="22"/>
      <c r="BES8" s="22"/>
      <c r="BET8" s="22"/>
      <c r="BEU8" s="22"/>
      <c r="BEV8" s="22"/>
      <c r="BEW8" s="22"/>
      <c r="BEX8" s="22"/>
      <c r="BEY8" s="22"/>
      <c r="BEZ8" s="22"/>
      <c r="BFA8" s="22"/>
      <c r="BFB8" s="22"/>
      <c r="BFC8" s="22"/>
      <c r="BFD8" s="22"/>
      <c r="BFE8" s="22"/>
      <c r="BFF8" s="22"/>
      <c r="BFG8" s="22"/>
      <c r="BFH8" s="22"/>
      <c r="BFI8" s="22"/>
      <c r="BFJ8" s="22"/>
      <c r="BFK8" s="22"/>
      <c r="BFL8" s="22"/>
      <c r="BFM8" s="22"/>
      <c r="BFN8" s="22"/>
      <c r="BFO8" s="22"/>
      <c r="BFP8" s="22"/>
      <c r="BFQ8" s="22"/>
      <c r="BFR8" s="22"/>
      <c r="BFS8" s="22"/>
      <c r="BFT8" s="22"/>
      <c r="BFU8" s="22"/>
      <c r="BFV8" s="22"/>
      <c r="BFW8" s="22"/>
      <c r="BFX8" s="22"/>
      <c r="BFY8" s="22"/>
      <c r="BFZ8" s="22"/>
      <c r="BGA8" s="22"/>
      <c r="BGB8" s="22"/>
      <c r="BGC8" s="22"/>
      <c r="BGD8" s="22"/>
      <c r="BGE8" s="22"/>
      <c r="BGF8" s="22"/>
      <c r="BGG8" s="22"/>
      <c r="BGH8" s="22"/>
      <c r="BGI8" s="22"/>
      <c r="BGJ8" s="22"/>
      <c r="BGK8" s="22"/>
      <c r="BGL8" s="22"/>
      <c r="BGM8" s="22"/>
      <c r="BGN8" s="22"/>
      <c r="BGO8" s="22"/>
      <c r="BGP8" s="22"/>
      <c r="BGQ8" s="22"/>
      <c r="BGR8" s="22"/>
      <c r="BGS8" s="22"/>
      <c r="BGT8" s="22"/>
      <c r="BGU8" s="22"/>
      <c r="BGV8" s="22"/>
      <c r="BGW8" s="22"/>
      <c r="BGX8" s="22"/>
      <c r="BGY8" s="22"/>
      <c r="BGZ8" s="22"/>
      <c r="BHA8" s="22"/>
      <c r="BHB8" s="22"/>
      <c r="BHC8" s="22"/>
      <c r="BHD8" s="22"/>
      <c r="BHE8" s="22"/>
      <c r="BHF8" s="22"/>
      <c r="BHG8" s="22"/>
      <c r="BHH8" s="22"/>
      <c r="BHI8" s="22"/>
      <c r="BHJ8" s="22"/>
      <c r="BHK8" s="22"/>
      <c r="BHL8" s="22"/>
      <c r="BHM8" s="22"/>
      <c r="BHN8" s="22"/>
      <c r="BHO8" s="22"/>
      <c r="BHP8" s="22"/>
      <c r="BHQ8" s="22"/>
      <c r="BHR8" s="22"/>
      <c r="BHS8" s="22"/>
      <c r="BHT8" s="22"/>
      <c r="BHU8" s="22"/>
      <c r="BHV8" s="22"/>
      <c r="BHW8" s="22"/>
      <c r="BHX8" s="22"/>
      <c r="BHY8" s="22"/>
      <c r="BHZ8" s="22"/>
      <c r="BIA8" s="22"/>
      <c r="BIB8" s="22"/>
      <c r="BIC8" s="22"/>
      <c r="BID8" s="22"/>
      <c r="BIE8" s="22"/>
      <c r="BIF8" s="22"/>
      <c r="BIG8" s="22"/>
      <c r="BIH8" s="22"/>
      <c r="BII8" s="22"/>
      <c r="BIJ8" s="22"/>
      <c r="BIK8" s="22"/>
      <c r="BIL8" s="22"/>
      <c r="BIM8" s="22"/>
      <c r="BIN8" s="22"/>
      <c r="BIO8" s="22"/>
      <c r="BIP8" s="22"/>
      <c r="BIQ8" s="22"/>
      <c r="BIR8" s="22"/>
      <c r="BIS8" s="22"/>
      <c r="BIT8" s="22"/>
      <c r="BIU8" s="22"/>
      <c r="BIV8" s="22"/>
      <c r="BIW8" s="22"/>
      <c r="BIX8" s="22"/>
      <c r="BIY8" s="22"/>
      <c r="BIZ8" s="22"/>
      <c r="BJA8" s="22"/>
      <c r="BJB8" s="22"/>
      <c r="BJC8" s="22"/>
      <c r="BJD8" s="22"/>
      <c r="BJE8" s="22"/>
      <c r="BJF8" s="22"/>
      <c r="BJG8" s="22"/>
      <c r="BJH8" s="22"/>
      <c r="BJI8" s="22"/>
      <c r="BJJ8" s="22"/>
      <c r="BJK8" s="22"/>
      <c r="BJL8" s="22"/>
      <c r="BJM8" s="22"/>
      <c r="BJN8" s="22"/>
      <c r="BJO8" s="22"/>
      <c r="BJP8" s="22"/>
      <c r="BJQ8" s="22"/>
      <c r="BJR8" s="22"/>
      <c r="BJS8" s="22"/>
      <c r="BJT8" s="22"/>
      <c r="BJU8" s="22"/>
      <c r="BJV8" s="22"/>
      <c r="BJW8" s="22"/>
      <c r="BJX8" s="22"/>
      <c r="BJY8" s="22"/>
      <c r="BJZ8" s="22"/>
      <c r="BKA8" s="22"/>
      <c r="BKB8" s="22"/>
      <c r="BKC8" s="22"/>
      <c r="BKD8" s="22"/>
      <c r="BKE8" s="22"/>
      <c r="BKF8" s="22"/>
      <c r="BKG8" s="22"/>
      <c r="BKH8" s="22"/>
      <c r="BKI8" s="22"/>
      <c r="BKJ8" s="22"/>
      <c r="BKK8" s="22"/>
      <c r="BKL8" s="22"/>
      <c r="BKM8" s="22"/>
      <c r="BKN8" s="22"/>
      <c r="BKO8" s="22"/>
      <c r="BKP8" s="22"/>
      <c r="BKQ8" s="22"/>
      <c r="BKR8" s="22"/>
      <c r="BKS8" s="22"/>
      <c r="BKT8" s="22"/>
      <c r="BKU8" s="22"/>
      <c r="BKV8" s="22"/>
      <c r="BKW8" s="22"/>
      <c r="BKX8" s="22"/>
      <c r="BKY8" s="22"/>
      <c r="BKZ8" s="22"/>
      <c r="BLA8" s="22"/>
      <c r="BLB8" s="22"/>
      <c r="BLC8" s="22"/>
      <c r="BLD8" s="22"/>
      <c r="BLE8" s="22"/>
      <c r="BLF8" s="22"/>
      <c r="BLG8" s="22"/>
      <c r="BLH8" s="22"/>
      <c r="BLI8" s="22"/>
      <c r="BLJ8" s="22"/>
      <c r="BLK8" s="22"/>
      <c r="BLL8" s="22"/>
      <c r="BLM8" s="22"/>
      <c r="BLN8" s="22"/>
      <c r="BLO8" s="22"/>
      <c r="BLP8" s="22"/>
      <c r="BLQ8" s="22"/>
      <c r="BLR8" s="22"/>
      <c r="BLS8" s="22"/>
      <c r="BLT8" s="22"/>
      <c r="BLU8" s="22"/>
      <c r="BLV8" s="22"/>
      <c r="BLW8" s="22"/>
      <c r="BLX8" s="22"/>
      <c r="BLY8" s="22"/>
      <c r="BLZ8" s="22"/>
      <c r="BMA8" s="22"/>
      <c r="BMB8" s="22"/>
      <c r="BMC8" s="22"/>
      <c r="BMD8" s="22"/>
      <c r="BME8" s="22"/>
      <c r="BMF8" s="22"/>
      <c r="BMG8" s="22"/>
      <c r="BMH8" s="22"/>
      <c r="BMI8" s="22"/>
      <c r="BMJ8" s="22"/>
      <c r="BMK8" s="22"/>
      <c r="BML8" s="22"/>
      <c r="BMM8" s="22"/>
      <c r="BMN8" s="22"/>
      <c r="BMO8" s="22"/>
      <c r="BMP8" s="22"/>
      <c r="BMQ8" s="22"/>
      <c r="BMR8" s="22"/>
      <c r="BMS8" s="22"/>
      <c r="BMT8" s="22"/>
      <c r="BMU8" s="22"/>
      <c r="BMV8" s="22"/>
      <c r="BMW8" s="22"/>
      <c r="BMX8" s="22"/>
      <c r="BMY8" s="22"/>
      <c r="BMZ8" s="22"/>
      <c r="BNA8" s="22"/>
      <c r="BNB8" s="22"/>
      <c r="BNC8" s="22"/>
      <c r="BND8" s="22"/>
      <c r="BNE8" s="22"/>
      <c r="BNF8" s="22"/>
      <c r="BNG8" s="22"/>
      <c r="BNH8" s="22"/>
      <c r="BNI8" s="22"/>
      <c r="BNJ8" s="22"/>
      <c r="BNK8" s="22"/>
      <c r="BNL8" s="22"/>
      <c r="BNM8" s="22"/>
      <c r="BNN8" s="22"/>
      <c r="BNO8" s="22"/>
      <c r="BNP8" s="22"/>
      <c r="BNQ8" s="22"/>
      <c r="BNR8" s="22"/>
      <c r="BNS8" s="22"/>
      <c r="BNT8" s="22"/>
      <c r="BNU8" s="22"/>
      <c r="BNV8" s="22"/>
      <c r="BNW8" s="22"/>
      <c r="BNX8" s="22"/>
      <c r="BNY8" s="22"/>
      <c r="BNZ8" s="22"/>
      <c r="BOA8" s="22"/>
      <c r="BOB8" s="22"/>
      <c r="BOC8" s="22"/>
      <c r="BOD8" s="22"/>
      <c r="BOE8" s="22"/>
      <c r="BOF8" s="22"/>
      <c r="BOG8" s="22"/>
      <c r="BOH8" s="22"/>
      <c r="BOI8" s="22"/>
      <c r="BOJ8" s="22"/>
      <c r="BOK8" s="22"/>
      <c r="BOL8" s="22"/>
      <c r="BOM8" s="22"/>
      <c r="BON8" s="22"/>
      <c r="BOO8" s="22"/>
      <c r="BOP8" s="22"/>
      <c r="BOQ8" s="22"/>
      <c r="BOR8" s="22"/>
      <c r="BOS8" s="22"/>
      <c r="BOT8" s="22"/>
      <c r="BOU8" s="22"/>
      <c r="BOV8" s="22"/>
      <c r="BOW8" s="22"/>
      <c r="BOX8" s="22"/>
      <c r="BOY8" s="22"/>
      <c r="BOZ8" s="22"/>
      <c r="BPA8" s="22"/>
      <c r="BPB8" s="22"/>
      <c r="BPC8" s="22"/>
      <c r="BPD8" s="22"/>
      <c r="BPE8" s="22"/>
      <c r="BPF8" s="22"/>
      <c r="BPG8" s="22"/>
      <c r="BPH8" s="22"/>
      <c r="BPI8" s="22"/>
      <c r="BPJ8" s="22"/>
      <c r="BPK8" s="22"/>
      <c r="BPL8" s="22"/>
      <c r="BPM8" s="22"/>
      <c r="BPN8" s="22"/>
      <c r="BPO8" s="22"/>
      <c r="BPP8" s="22"/>
      <c r="BPQ8" s="22"/>
      <c r="BPR8" s="22"/>
      <c r="BPS8" s="22"/>
      <c r="BPT8" s="22"/>
      <c r="BPU8" s="22"/>
      <c r="BPV8" s="22"/>
      <c r="BPW8" s="22"/>
      <c r="BPX8" s="22"/>
      <c r="BPY8" s="22"/>
      <c r="BPZ8" s="22"/>
      <c r="BQA8" s="22"/>
      <c r="BQB8" s="22"/>
      <c r="BQC8" s="22"/>
      <c r="BQD8" s="22"/>
      <c r="BQE8" s="22"/>
      <c r="BQF8" s="22"/>
      <c r="BQG8" s="22"/>
      <c r="BQH8" s="22"/>
      <c r="BQI8" s="22"/>
      <c r="BQJ8" s="22"/>
      <c r="BQK8" s="22"/>
      <c r="BQL8" s="22"/>
      <c r="BQM8" s="22"/>
      <c r="BQN8" s="22"/>
      <c r="BQO8" s="22"/>
      <c r="BQP8" s="22"/>
      <c r="BQQ8" s="22"/>
      <c r="BQR8" s="22"/>
      <c r="BQS8" s="22"/>
      <c r="BQT8" s="22"/>
      <c r="BQU8" s="22"/>
      <c r="BQV8" s="22"/>
      <c r="BQW8" s="22"/>
      <c r="BQX8" s="22"/>
      <c r="BQY8" s="22"/>
      <c r="BQZ8" s="22"/>
      <c r="BRA8" s="22"/>
      <c r="BRB8" s="22"/>
      <c r="BRC8" s="22"/>
      <c r="BRD8" s="22"/>
      <c r="BRE8" s="22"/>
      <c r="BRF8" s="22"/>
      <c r="BRG8" s="22"/>
      <c r="BRH8" s="22"/>
      <c r="BRI8" s="22"/>
      <c r="BRJ8" s="22"/>
      <c r="BRK8" s="22"/>
      <c r="BRL8" s="22"/>
      <c r="BRM8" s="22"/>
      <c r="BRN8" s="22"/>
      <c r="BRO8" s="22"/>
      <c r="BRP8" s="22"/>
      <c r="BRQ8" s="22"/>
      <c r="BRR8" s="22"/>
      <c r="BRS8" s="22"/>
      <c r="BRT8" s="22"/>
      <c r="BRU8" s="22"/>
      <c r="BRV8" s="22"/>
      <c r="BRW8" s="22"/>
      <c r="BRX8" s="22"/>
      <c r="BRY8" s="22"/>
      <c r="BRZ8" s="22"/>
      <c r="BSA8" s="22"/>
      <c r="BSB8" s="22"/>
      <c r="BSC8" s="22"/>
      <c r="BSD8" s="22"/>
      <c r="BSE8" s="22"/>
      <c r="BSF8" s="22"/>
      <c r="BSG8" s="22"/>
      <c r="BSH8" s="22"/>
      <c r="BSI8" s="22"/>
      <c r="BSJ8" s="22"/>
      <c r="BSK8" s="22"/>
      <c r="BSL8" s="22"/>
      <c r="BSM8" s="22"/>
      <c r="BSN8" s="22"/>
      <c r="BSO8" s="22"/>
      <c r="BSP8" s="22"/>
      <c r="BSQ8" s="22"/>
      <c r="BSR8" s="22"/>
      <c r="BSS8" s="22"/>
      <c r="BST8" s="22"/>
      <c r="BSU8" s="22"/>
      <c r="BSV8" s="22"/>
      <c r="BSW8" s="22"/>
      <c r="BSX8" s="22"/>
      <c r="BSY8" s="22"/>
      <c r="BSZ8" s="22"/>
      <c r="BTA8" s="22"/>
      <c r="BTB8" s="22"/>
      <c r="BTC8" s="22"/>
      <c r="BTD8" s="22"/>
      <c r="BTE8" s="22"/>
      <c r="BTF8" s="22"/>
      <c r="BTG8" s="22"/>
      <c r="BTH8" s="22"/>
      <c r="BTI8" s="22"/>
      <c r="BTJ8" s="22"/>
      <c r="BTK8" s="22"/>
      <c r="BTL8" s="22"/>
      <c r="BTM8" s="22"/>
      <c r="BTN8" s="22"/>
      <c r="BTO8" s="22"/>
      <c r="BTP8" s="22"/>
      <c r="BTQ8" s="22"/>
      <c r="BTR8" s="22"/>
      <c r="BTS8" s="22"/>
      <c r="BTT8" s="22"/>
      <c r="BTU8" s="22"/>
      <c r="BTV8" s="22"/>
      <c r="BTW8" s="22"/>
      <c r="BTX8" s="22"/>
      <c r="BTY8" s="22"/>
      <c r="BTZ8" s="22"/>
      <c r="BUA8" s="22"/>
      <c r="BUB8" s="22"/>
      <c r="BUC8" s="22"/>
      <c r="BUD8" s="22"/>
      <c r="BUE8" s="22"/>
      <c r="BUF8" s="22"/>
      <c r="BUG8" s="22"/>
      <c r="BUH8" s="22"/>
      <c r="BUI8" s="22"/>
      <c r="BUJ8" s="22"/>
      <c r="BUK8" s="22"/>
      <c r="BUL8" s="22"/>
      <c r="BUM8" s="22"/>
      <c r="BUN8" s="22"/>
      <c r="BUO8" s="22"/>
      <c r="BUP8" s="22"/>
      <c r="BUQ8" s="22"/>
      <c r="BUR8" s="22"/>
      <c r="BUS8" s="22"/>
      <c r="BUT8" s="22"/>
      <c r="BUU8" s="22"/>
      <c r="BUV8" s="22"/>
      <c r="BUW8" s="22"/>
      <c r="BUX8" s="22"/>
      <c r="BUY8" s="22"/>
      <c r="BUZ8" s="22"/>
      <c r="BVA8" s="22"/>
      <c r="BVB8" s="22"/>
      <c r="BVC8" s="22"/>
      <c r="BVD8" s="22"/>
      <c r="BVE8" s="22"/>
      <c r="BVF8" s="22"/>
      <c r="BVG8" s="22"/>
      <c r="BVH8" s="22"/>
      <c r="BVI8" s="22"/>
      <c r="BVJ8" s="22"/>
      <c r="BVK8" s="22"/>
      <c r="BVL8" s="22"/>
      <c r="BVM8" s="22"/>
      <c r="BVN8" s="22"/>
      <c r="BVO8" s="22"/>
      <c r="BVP8" s="22"/>
      <c r="BVQ8" s="22"/>
      <c r="BVR8" s="22"/>
      <c r="BVS8" s="22"/>
      <c r="BVT8" s="22"/>
      <c r="BVU8" s="22"/>
      <c r="BVV8" s="22"/>
      <c r="BVW8" s="22"/>
      <c r="BVX8" s="22"/>
      <c r="BVY8" s="22"/>
      <c r="BVZ8" s="22"/>
      <c r="BWA8" s="22"/>
      <c r="BWB8" s="22"/>
      <c r="BWC8" s="22"/>
      <c r="BWD8" s="22"/>
      <c r="BWE8" s="22"/>
      <c r="BWF8" s="22"/>
      <c r="BWG8" s="22"/>
      <c r="BWH8" s="22"/>
      <c r="BWI8" s="22"/>
      <c r="BWJ8" s="22"/>
      <c r="BWK8" s="22"/>
      <c r="BWL8" s="22"/>
      <c r="BWM8" s="22"/>
      <c r="BWN8" s="22"/>
      <c r="BWO8" s="22"/>
      <c r="BWP8" s="22"/>
      <c r="BWQ8" s="22"/>
      <c r="BWR8" s="22"/>
      <c r="BWS8" s="22"/>
      <c r="BWT8" s="22"/>
      <c r="BWU8" s="22"/>
      <c r="BWV8" s="22"/>
      <c r="BWW8" s="22"/>
      <c r="BWX8" s="22"/>
      <c r="BWY8" s="22"/>
      <c r="BWZ8" s="22"/>
      <c r="BXA8" s="22"/>
      <c r="BXB8" s="22"/>
      <c r="BXC8" s="22"/>
      <c r="BXD8" s="22"/>
      <c r="BXE8" s="22"/>
      <c r="BXF8" s="22"/>
      <c r="BXG8" s="22"/>
      <c r="BXH8" s="22"/>
      <c r="BXI8" s="22"/>
      <c r="BXJ8" s="22"/>
      <c r="BXK8" s="22"/>
      <c r="BXL8" s="22"/>
      <c r="BXM8" s="22"/>
      <c r="BXN8" s="22"/>
      <c r="BXO8" s="22"/>
      <c r="BXP8" s="22"/>
      <c r="BXQ8" s="22"/>
      <c r="BXR8" s="22"/>
      <c r="BXS8" s="22"/>
      <c r="BXT8" s="22"/>
      <c r="BXU8" s="22"/>
      <c r="BXV8" s="22"/>
      <c r="BXW8" s="22"/>
      <c r="BXX8" s="22"/>
      <c r="BXY8" s="22"/>
      <c r="BXZ8" s="22"/>
      <c r="BYA8" s="22"/>
      <c r="BYB8" s="22"/>
      <c r="BYC8" s="22"/>
      <c r="BYD8" s="22"/>
      <c r="BYE8" s="22"/>
      <c r="BYF8" s="22"/>
      <c r="BYG8" s="22"/>
      <c r="BYH8" s="22"/>
      <c r="BYI8" s="22"/>
      <c r="BYJ8" s="22"/>
      <c r="BYK8" s="22"/>
      <c r="BYL8" s="22"/>
      <c r="BYM8" s="22"/>
      <c r="BYN8" s="22"/>
      <c r="BYO8" s="22"/>
      <c r="BYP8" s="22"/>
      <c r="BYQ8" s="22"/>
      <c r="BYR8" s="22"/>
      <c r="BYS8" s="22"/>
      <c r="BYT8" s="22"/>
      <c r="BYU8" s="22"/>
      <c r="BYV8" s="22"/>
      <c r="BYW8" s="22"/>
      <c r="BYX8" s="22"/>
      <c r="BYY8" s="22"/>
      <c r="BYZ8" s="22"/>
      <c r="BZA8" s="22"/>
      <c r="BZB8" s="22"/>
      <c r="BZC8" s="22"/>
      <c r="BZD8" s="22"/>
      <c r="BZE8" s="22"/>
      <c r="BZF8" s="22"/>
      <c r="BZG8" s="22"/>
      <c r="BZH8" s="22"/>
      <c r="BZI8" s="22"/>
      <c r="BZJ8" s="22"/>
      <c r="BZK8" s="22"/>
      <c r="BZL8" s="22"/>
      <c r="BZM8" s="22"/>
      <c r="BZN8" s="22"/>
      <c r="BZO8" s="22"/>
      <c r="BZP8" s="22"/>
      <c r="BZQ8" s="22"/>
      <c r="BZR8" s="22"/>
      <c r="BZS8" s="22"/>
      <c r="BZT8" s="22"/>
      <c r="BZU8" s="22"/>
      <c r="BZV8" s="22"/>
      <c r="BZW8" s="22"/>
      <c r="BZX8" s="22"/>
      <c r="BZY8" s="22"/>
      <c r="BZZ8" s="22"/>
      <c r="CAA8" s="22"/>
      <c r="CAB8" s="22"/>
      <c r="CAC8" s="22"/>
      <c r="CAD8" s="22"/>
      <c r="CAE8" s="22"/>
      <c r="CAF8" s="22"/>
      <c r="CAG8" s="22"/>
      <c r="CAH8" s="22"/>
      <c r="CAI8" s="22"/>
      <c r="CAJ8" s="22"/>
      <c r="CAK8" s="22"/>
      <c r="CAL8" s="22"/>
      <c r="CAM8" s="22"/>
      <c r="CAN8" s="22"/>
      <c r="CAO8" s="22"/>
      <c r="CAP8" s="22"/>
      <c r="CAQ8" s="22"/>
      <c r="CAR8" s="22"/>
      <c r="CAS8" s="22"/>
      <c r="CAT8" s="22"/>
      <c r="CAU8" s="22"/>
      <c r="CAV8" s="22"/>
      <c r="CAW8" s="22"/>
      <c r="CAX8" s="22"/>
      <c r="CAY8" s="22"/>
      <c r="CAZ8" s="22"/>
      <c r="CBA8" s="22"/>
      <c r="CBB8" s="22"/>
      <c r="CBC8" s="22"/>
      <c r="CBD8" s="22"/>
      <c r="CBE8" s="22"/>
      <c r="CBF8" s="22"/>
      <c r="CBG8" s="22"/>
      <c r="CBH8" s="22"/>
      <c r="CBI8" s="22"/>
      <c r="CBJ8" s="22"/>
      <c r="CBK8" s="22"/>
      <c r="CBL8" s="22"/>
      <c r="CBM8" s="22"/>
      <c r="CBN8" s="22"/>
      <c r="CBO8" s="22"/>
      <c r="CBP8" s="22"/>
      <c r="CBQ8" s="22"/>
      <c r="CBR8" s="22"/>
      <c r="CBS8" s="22"/>
      <c r="CBT8" s="22"/>
      <c r="CBU8" s="22"/>
      <c r="CBV8" s="22"/>
      <c r="CBW8" s="22"/>
      <c r="CBX8" s="22"/>
      <c r="CBY8" s="22"/>
      <c r="CBZ8" s="22"/>
      <c r="CCA8" s="22"/>
      <c r="CCB8" s="22"/>
      <c r="CCC8" s="22"/>
      <c r="CCD8" s="22"/>
      <c r="CCE8" s="22"/>
      <c r="CCF8" s="22"/>
      <c r="CCG8" s="22"/>
      <c r="CCH8" s="22"/>
      <c r="CCI8" s="22"/>
      <c r="CCJ8" s="22"/>
      <c r="CCK8" s="22"/>
      <c r="CCL8" s="22"/>
      <c r="CCM8" s="22"/>
      <c r="CCN8" s="22"/>
      <c r="CCO8" s="22"/>
      <c r="CCP8" s="22"/>
      <c r="CCQ8" s="22"/>
      <c r="CCR8" s="22"/>
      <c r="CCS8" s="22"/>
      <c r="CCT8" s="22"/>
      <c r="CCU8" s="22"/>
      <c r="CCV8" s="22"/>
      <c r="CCW8" s="22"/>
      <c r="CCX8" s="22"/>
      <c r="CCY8" s="22"/>
      <c r="CCZ8" s="22"/>
      <c r="CDA8" s="22"/>
      <c r="CDB8" s="22"/>
      <c r="CDC8" s="22"/>
      <c r="CDD8" s="22"/>
      <c r="CDE8" s="22"/>
      <c r="CDF8" s="22"/>
      <c r="CDG8" s="22"/>
      <c r="CDH8" s="22"/>
      <c r="CDI8" s="22"/>
      <c r="CDJ8" s="22"/>
      <c r="CDK8" s="22"/>
      <c r="CDL8" s="22"/>
      <c r="CDM8" s="22"/>
      <c r="CDN8" s="22"/>
      <c r="CDO8" s="22"/>
      <c r="CDP8" s="22"/>
      <c r="CDQ8" s="22"/>
      <c r="CDR8" s="22"/>
      <c r="CDS8" s="22"/>
      <c r="CDT8" s="22"/>
      <c r="CDU8" s="22"/>
      <c r="CDV8" s="22"/>
      <c r="CDW8" s="22"/>
      <c r="CDX8" s="22"/>
      <c r="CDY8" s="22"/>
      <c r="CDZ8" s="22"/>
      <c r="CEA8" s="22"/>
      <c r="CEB8" s="22"/>
      <c r="CEC8" s="22"/>
      <c r="CED8" s="22"/>
      <c r="CEE8" s="22"/>
      <c r="CEF8" s="22"/>
      <c r="CEG8" s="22"/>
      <c r="CEH8" s="22"/>
      <c r="CEI8" s="22"/>
      <c r="CEJ8" s="22"/>
      <c r="CEK8" s="22"/>
      <c r="CEL8" s="22"/>
      <c r="CEM8" s="22"/>
      <c r="CEN8" s="22"/>
      <c r="CEO8" s="22"/>
      <c r="CEP8" s="22"/>
      <c r="CEQ8" s="22"/>
      <c r="CER8" s="22"/>
      <c r="CES8" s="22"/>
      <c r="CET8" s="22"/>
      <c r="CEU8" s="22"/>
      <c r="CEV8" s="22"/>
      <c r="CEW8" s="22"/>
      <c r="CEX8" s="22"/>
      <c r="CEY8" s="22"/>
      <c r="CEZ8" s="22"/>
      <c r="CFA8" s="22"/>
      <c r="CFB8" s="22"/>
      <c r="CFC8" s="22"/>
      <c r="CFD8" s="22"/>
      <c r="CFE8" s="22"/>
      <c r="CFF8" s="22"/>
      <c r="CFG8" s="22"/>
      <c r="CFH8" s="22"/>
      <c r="CFI8" s="22"/>
      <c r="CFJ8" s="22"/>
      <c r="CFK8" s="22"/>
      <c r="CFL8" s="22"/>
      <c r="CFM8" s="22"/>
      <c r="CFN8" s="22"/>
      <c r="CFO8" s="22"/>
      <c r="CFP8" s="22"/>
      <c r="CFQ8" s="22"/>
      <c r="CFR8" s="22"/>
      <c r="CFS8" s="22"/>
      <c r="CFT8" s="22"/>
      <c r="CFU8" s="22"/>
      <c r="CFV8" s="22"/>
      <c r="CFW8" s="22"/>
      <c r="CFX8" s="22"/>
      <c r="CFY8" s="22"/>
      <c r="CFZ8" s="22"/>
      <c r="CGA8" s="22"/>
      <c r="CGB8" s="22"/>
      <c r="CGC8" s="22"/>
      <c r="CGD8" s="22"/>
      <c r="CGE8" s="22"/>
      <c r="CGF8" s="22"/>
      <c r="CGG8" s="22"/>
      <c r="CGH8" s="22"/>
      <c r="CGI8" s="22"/>
      <c r="CGJ8" s="22"/>
      <c r="CGK8" s="22"/>
      <c r="CGL8" s="22"/>
      <c r="CGM8" s="22"/>
      <c r="CGN8" s="22"/>
      <c r="CGO8" s="22"/>
      <c r="CGP8" s="22"/>
      <c r="CGQ8" s="22"/>
      <c r="CGR8" s="22"/>
      <c r="CGS8" s="22"/>
      <c r="CGT8" s="22"/>
      <c r="CGU8" s="22"/>
      <c r="CGV8" s="22"/>
      <c r="CGW8" s="22"/>
      <c r="CGX8" s="22"/>
      <c r="CGY8" s="22"/>
      <c r="CGZ8" s="22"/>
      <c r="CHA8" s="22"/>
      <c r="CHB8" s="22"/>
      <c r="CHC8" s="22"/>
      <c r="CHD8" s="22"/>
      <c r="CHE8" s="22"/>
      <c r="CHF8" s="22"/>
      <c r="CHG8" s="22"/>
      <c r="CHH8" s="22"/>
      <c r="CHI8" s="22"/>
      <c r="CHJ8" s="22"/>
      <c r="CHK8" s="22"/>
      <c r="CHL8" s="22"/>
      <c r="CHM8" s="22"/>
      <c r="CHN8" s="22"/>
      <c r="CHO8" s="22"/>
      <c r="CHP8" s="22"/>
      <c r="CHQ8" s="22"/>
      <c r="CHR8" s="22"/>
      <c r="CHS8" s="22"/>
      <c r="CHT8" s="22"/>
      <c r="CHU8" s="22"/>
      <c r="CHV8" s="22"/>
      <c r="CHW8" s="22"/>
      <c r="CHX8" s="22"/>
      <c r="CHY8" s="22"/>
      <c r="CHZ8" s="22"/>
      <c r="CIA8" s="22"/>
      <c r="CIB8" s="22"/>
      <c r="CIC8" s="22"/>
      <c r="CID8" s="22"/>
      <c r="CIE8" s="22"/>
      <c r="CIF8" s="22"/>
      <c r="CIG8" s="22"/>
      <c r="CIH8" s="22"/>
      <c r="CII8" s="22"/>
      <c r="CIJ8" s="22"/>
      <c r="CIK8" s="22"/>
      <c r="CIL8" s="22"/>
      <c r="CIM8" s="22"/>
      <c r="CIN8" s="22"/>
      <c r="CIO8" s="22"/>
      <c r="CIP8" s="22"/>
      <c r="CIQ8" s="22"/>
      <c r="CIR8" s="22"/>
      <c r="CIS8" s="22"/>
      <c r="CIT8" s="22"/>
      <c r="CIU8" s="22"/>
      <c r="CIV8" s="22"/>
      <c r="CIW8" s="22"/>
      <c r="CIX8" s="22"/>
      <c r="CIY8" s="22"/>
      <c r="CIZ8" s="22"/>
      <c r="CJA8" s="22"/>
      <c r="CJB8" s="22"/>
      <c r="CJC8" s="22"/>
      <c r="CJD8" s="22"/>
      <c r="CJE8" s="22"/>
      <c r="CJF8" s="22"/>
      <c r="CJG8" s="22"/>
      <c r="CJH8" s="22"/>
      <c r="CJI8" s="22"/>
      <c r="CJJ8" s="22"/>
      <c r="CJK8" s="22"/>
      <c r="CJL8" s="22"/>
      <c r="CJM8" s="22"/>
      <c r="CJN8" s="22"/>
      <c r="CJO8" s="22"/>
      <c r="CJP8" s="22"/>
      <c r="CJQ8" s="22"/>
      <c r="CJR8" s="22"/>
      <c r="CJS8" s="22"/>
      <c r="CJT8" s="22"/>
      <c r="CJU8" s="22"/>
      <c r="CJV8" s="22"/>
      <c r="CJW8" s="22"/>
      <c r="CJX8" s="22"/>
      <c r="CJY8" s="22"/>
      <c r="CJZ8" s="22"/>
      <c r="CKA8" s="22"/>
      <c r="CKB8" s="22"/>
      <c r="CKC8" s="22"/>
      <c r="CKD8" s="22"/>
      <c r="CKE8" s="22"/>
      <c r="CKF8" s="22"/>
      <c r="CKG8" s="22"/>
      <c r="CKH8" s="22"/>
      <c r="CKI8" s="22"/>
      <c r="CKJ8" s="22"/>
      <c r="CKK8" s="22"/>
      <c r="CKL8" s="22"/>
      <c r="CKM8" s="22"/>
      <c r="CKN8" s="22"/>
      <c r="CKO8" s="22"/>
      <c r="CKP8" s="22"/>
      <c r="CKQ8" s="22"/>
      <c r="CKR8" s="22"/>
      <c r="CKS8" s="22"/>
      <c r="CKT8" s="22"/>
      <c r="CKU8" s="22"/>
      <c r="CKV8" s="22"/>
      <c r="CKW8" s="22"/>
      <c r="CKX8" s="22"/>
      <c r="CKY8" s="22"/>
      <c r="CKZ8" s="22"/>
      <c r="CLA8" s="22"/>
      <c r="CLB8" s="22"/>
      <c r="CLC8" s="22"/>
      <c r="CLD8" s="22"/>
      <c r="CLE8" s="22"/>
      <c r="CLF8" s="22"/>
      <c r="CLG8" s="22"/>
      <c r="CLH8" s="22"/>
      <c r="CLI8" s="22"/>
      <c r="CLJ8" s="22"/>
      <c r="CLK8" s="22"/>
      <c r="CLL8" s="22"/>
      <c r="CLM8" s="22"/>
      <c r="CLN8" s="22"/>
      <c r="CLO8" s="22"/>
      <c r="CLP8" s="22"/>
      <c r="CLQ8" s="22"/>
      <c r="CLR8" s="22"/>
      <c r="CLS8" s="22"/>
      <c r="CLT8" s="22"/>
      <c r="CLU8" s="22"/>
      <c r="CLV8" s="22"/>
      <c r="CLW8" s="22"/>
      <c r="CLX8" s="22"/>
      <c r="CLY8" s="22"/>
      <c r="CLZ8" s="22"/>
      <c r="CMA8" s="22"/>
      <c r="CMB8" s="22"/>
      <c r="CMC8" s="22"/>
      <c r="CMD8" s="22"/>
      <c r="CME8" s="22"/>
      <c r="CMF8" s="22"/>
      <c r="CMG8" s="22"/>
      <c r="CMH8" s="22"/>
      <c r="CMI8" s="22"/>
      <c r="CMJ8" s="22"/>
      <c r="CMK8" s="22"/>
      <c r="CML8" s="22"/>
      <c r="CMM8" s="22"/>
      <c r="CMN8" s="22"/>
      <c r="CMO8" s="22"/>
      <c r="CMP8" s="22"/>
      <c r="CMQ8" s="22"/>
      <c r="CMR8" s="22"/>
      <c r="CMS8" s="22"/>
      <c r="CMT8" s="22"/>
      <c r="CMU8" s="22"/>
      <c r="CMV8" s="22"/>
      <c r="CMW8" s="22"/>
      <c r="CMX8" s="22"/>
      <c r="CMY8" s="22"/>
      <c r="CMZ8" s="22"/>
      <c r="CNA8" s="22"/>
      <c r="CNB8" s="22"/>
      <c r="CNC8" s="22"/>
      <c r="CND8" s="22"/>
      <c r="CNE8" s="22"/>
      <c r="CNF8" s="22"/>
      <c r="CNG8" s="22"/>
      <c r="CNH8" s="22"/>
      <c r="CNI8" s="22"/>
      <c r="CNJ8" s="22"/>
      <c r="CNK8" s="22"/>
      <c r="CNL8" s="22"/>
      <c r="CNM8" s="22"/>
      <c r="CNN8" s="22"/>
      <c r="CNO8" s="22"/>
      <c r="CNP8" s="22"/>
      <c r="CNQ8" s="22"/>
      <c r="CNR8" s="22"/>
      <c r="CNS8" s="22"/>
      <c r="CNT8" s="22"/>
      <c r="CNU8" s="22"/>
      <c r="CNV8" s="22"/>
      <c r="CNW8" s="22"/>
      <c r="CNX8" s="22"/>
      <c r="CNY8" s="22"/>
      <c r="CNZ8" s="22"/>
      <c r="COA8" s="22"/>
      <c r="COB8" s="22"/>
      <c r="COC8" s="22"/>
      <c r="COD8" s="22"/>
      <c r="COE8" s="22"/>
      <c r="COF8" s="22"/>
      <c r="COG8" s="22"/>
      <c r="COH8" s="22"/>
      <c r="COI8" s="22"/>
      <c r="COJ8" s="22"/>
      <c r="COK8" s="22"/>
      <c r="COL8" s="22"/>
      <c r="COM8" s="22"/>
      <c r="CON8" s="22"/>
      <c r="COO8" s="22"/>
      <c r="COP8" s="22"/>
      <c r="COQ8" s="22"/>
      <c r="COR8" s="22"/>
      <c r="COS8" s="22"/>
      <c r="COT8" s="22"/>
      <c r="COU8" s="22"/>
      <c r="COV8" s="22"/>
      <c r="COW8" s="22"/>
      <c r="COX8" s="22"/>
      <c r="COY8" s="22"/>
      <c r="COZ8" s="22"/>
      <c r="CPA8" s="22"/>
      <c r="CPB8" s="22"/>
      <c r="CPC8" s="22"/>
      <c r="CPD8" s="22"/>
      <c r="CPE8" s="22"/>
      <c r="CPF8" s="22"/>
      <c r="CPG8" s="22"/>
      <c r="CPH8" s="22"/>
      <c r="CPI8" s="22"/>
      <c r="CPJ8" s="22"/>
      <c r="CPK8" s="22"/>
      <c r="CPL8" s="22"/>
      <c r="CPM8" s="22"/>
      <c r="CPN8" s="22"/>
      <c r="CPO8" s="22"/>
      <c r="CPP8" s="22"/>
      <c r="CPQ8" s="22"/>
      <c r="CPR8" s="22"/>
      <c r="CPS8" s="22"/>
      <c r="CPT8" s="22"/>
      <c r="CPU8" s="22"/>
      <c r="CPV8" s="22"/>
      <c r="CPW8" s="22"/>
      <c r="CPX8" s="22"/>
      <c r="CPY8" s="22"/>
      <c r="CPZ8" s="22"/>
      <c r="CQA8" s="22"/>
      <c r="CQB8" s="22"/>
      <c r="CQC8" s="22"/>
      <c r="CQD8" s="22"/>
      <c r="CQE8" s="22"/>
      <c r="CQF8" s="22"/>
      <c r="CQG8" s="22"/>
      <c r="CQH8" s="22"/>
      <c r="CQI8" s="22"/>
      <c r="CQJ8" s="22"/>
      <c r="CQK8" s="22"/>
      <c r="CQL8" s="22"/>
      <c r="CQM8" s="22"/>
      <c r="CQN8" s="22"/>
      <c r="CQO8" s="22"/>
      <c r="CQP8" s="22"/>
      <c r="CQQ8" s="22"/>
      <c r="CQR8" s="22"/>
      <c r="CQS8" s="22"/>
      <c r="CQT8" s="22"/>
      <c r="CQU8" s="22"/>
      <c r="CQV8" s="22"/>
      <c r="CQW8" s="22"/>
      <c r="CQX8" s="22"/>
      <c r="CQY8" s="22"/>
      <c r="CQZ8" s="22"/>
      <c r="CRA8" s="22"/>
      <c r="CRB8" s="22"/>
      <c r="CRC8" s="22"/>
      <c r="CRD8" s="22"/>
      <c r="CRE8" s="22"/>
      <c r="CRF8" s="22"/>
      <c r="CRG8" s="22"/>
      <c r="CRH8" s="22"/>
      <c r="CRI8" s="22"/>
      <c r="CRJ8" s="22"/>
      <c r="CRK8" s="22"/>
      <c r="CRL8" s="22"/>
      <c r="CRM8" s="22"/>
      <c r="CRN8" s="22"/>
      <c r="CRO8" s="22"/>
      <c r="CRP8" s="22"/>
      <c r="CRQ8" s="22"/>
      <c r="CRR8" s="22"/>
      <c r="CRS8" s="22"/>
      <c r="CRT8" s="22"/>
      <c r="CRU8" s="22"/>
      <c r="CRV8" s="22"/>
      <c r="CRW8" s="22"/>
      <c r="CRX8" s="22"/>
      <c r="CRY8" s="22"/>
      <c r="CRZ8" s="22"/>
      <c r="CSA8" s="22"/>
      <c r="CSB8" s="22"/>
      <c r="CSC8" s="22"/>
      <c r="CSD8" s="22"/>
      <c r="CSE8" s="22"/>
      <c r="CSF8" s="22"/>
      <c r="CSG8" s="22"/>
      <c r="CSH8" s="22"/>
      <c r="CSI8" s="22"/>
      <c r="CSJ8" s="22"/>
      <c r="CSK8" s="22"/>
      <c r="CSL8" s="22"/>
      <c r="CSM8" s="22"/>
      <c r="CSN8" s="22"/>
      <c r="CSO8" s="22"/>
      <c r="CSP8" s="22"/>
      <c r="CSQ8" s="22"/>
      <c r="CSR8" s="22"/>
      <c r="CSS8" s="22"/>
      <c r="CST8" s="22"/>
      <c r="CSU8" s="22"/>
      <c r="CSV8" s="22"/>
      <c r="CSW8" s="22"/>
      <c r="CSX8" s="22"/>
      <c r="CSY8" s="22"/>
      <c r="CSZ8" s="22"/>
      <c r="CTA8" s="22"/>
      <c r="CTB8" s="22"/>
      <c r="CTC8" s="22"/>
      <c r="CTD8" s="22"/>
      <c r="CTE8" s="22"/>
      <c r="CTF8" s="22"/>
      <c r="CTG8" s="22"/>
      <c r="CTH8" s="22"/>
      <c r="CTI8" s="22"/>
      <c r="CTJ8" s="22"/>
      <c r="CTK8" s="22"/>
      <c r="CTL8" s="22"/>
      <c r="CTM8" s="22"/>
      <c r="CTN8" s="22"/>
      <c r="CTO8" s="22"/>
      <c r="CTP8" s="22"/>
      <c r="CTQ8" s="22"/>
      <c r="CTR8" s="22"/>
      <c r="CTS8" s="22"/>
      <c r="CTT8" s="22"/>
      <c r="CTU8" s="22"/>
      <c r="CTV8" s="22"/>
      <c r="CTW8" s="22"/>
      <c r="CTX8" s="22"/>
      <c r="CTY8" s="22"/>
      <c r="CTZ8" s="22"/>
      <c r="CUA8" s="22"/>
      <c r="CUB8" s="22"/>
      <c r="CUC8" s="22"/>
      <c r="CUD8" s="22"/>
      <c r="CUE8" s="22"/>
      <c r="CUF8" s="22"/>
      <c r="CUG8" s="22"/>
      <c r="CUH8" s="22"/>
      <c r="CUI8" s="22"/>
      <c r="CUJ8" s="22"/>
      <c r="CUK8" s="22"/>
      <c r="CUL8" s="22"/>
      <c r="CUM8" s="22"/>
      <c r="CUN8" s="22"/>
      <c r="CUO8" s="22"/>
      <c r="CUP8" s="22"/>
      <c r="CUQ8" s="22"/>
      <c r="CUR8" s="22"/>
      <c r="CUS8" s="22"/>
      <c r="CUT8" s="22"/>
      <c r="CUU8" s="22"/>
      <c r="CUV8" s="22"/>
      <c r="CUW8" s="22"/>
      <c r="CUX8" s="22"/>
      <c r="CUY8" s="22"/>
      <c r="CUZ8" s="22"/>
      <c r="CVA8" s="22"/>
      <c r="CVB8" s="22"/>
      <c r="CVC8" s="22"/>
      <c r="CVD8" s="22"/>
      <c r="CVE8" s="22"/>
      <c r="CVF8" s="22"/>
      <c r="CVG8" s="22"/>
      <c r="CVH8" s="22"/>
      <c r="CVI8" s="22"/>
      <c r="CVJ8" s="22"/>
      <c r="CVK8" s="22"/>
      <c r="CVL8" s="22"/>
      <c r="CVM8" s="22"/>
      <c r="CVN8" s="22"/>
      <c r="CVO8" s="22"/>
      <c r="CVP8" s="22"/>
      <c r="CVQ8" s="22"/>
      <c r="CVR8" s="22"/>
      <c r="CVS8" s="22"/>
      <c r="CVT8" s="22"/>
      <c r="CVU8" s="22"/>
      <c r="CVV8" s="22"/>
      <c r="CVW8" s="22"/>
      <c r="CVX8" s="22"/>
      <c r="CVY8" s="22"/>
      <c r="CVZ8" s="22"/>
      <c r="CWA8" s="22"/>
      <c r="CWB8" s="22"/>
      <c r="CWC8" s="22"/>
      <c r="CWD8" s="22"/>
      <c r="CWE8" s="22"/>
      <c r="CWF8" s="22"/>
      <c r="CWG8" s="22"/>
      <c r="CWH8" s="22"/>
      <c r="CWI8" s="22"/>
      <c r="CWJ8" s="22"/>
      <c r="CWK8" s="22"/>
      <c r="CWL8" s="22"/>
      <c r="CWM8" s="22"/>
      <c r="CWN8" s="22"/>
      <c r="CWO8" s="22"/>
      <c r="CWP8" s="22"/>
      <c r="CWQ8" s="22"/>
      <c r="CWR8" s="22"/>
      <c r="CWS8" s="22"/>
      <c r="CWT8" s="22"/>
      <c r="CWU8" s="22"/>
      <c r="CWV8" s="22"/>
      <c r="CWW8" s="22"/>
      <c r="CWX8" s="22"/>
      <c r="CWY8" s="22"/>
      <c r="CWZ8" s="22"/>
      <c r="CXA8" s="22"/>
      <c r="CXB8" s="22"/>
      <c r="CXC8" s="22"/>
      <c r="CXD8" s="22"/>
      <c r="CXE8" s="22"/>
      <c r="CXF8" s="22"/>
      <c r="CXG8" s="22"/>
      <c r="CXH8" s="22"/>
      <c r="CXI8" s="22"/>
      <c r="CXJ8" s="22"/>
      <c r="CXK8" s="22"/>
      <c r="CXL8" s="22"/>
      <c r="CXM8" s="22"/>
      <c r="CXN8" s="22"/>
      <c r="CXO8" s="22"/>
      <c r="CXP8" s="22"/>
      <c r="CXQ8" s="22"/>
      <c r="CXR8" s="22"/>
      <c r="CXS8" s="22"/>
      <c r="CXT8" s="22"/>
      <c r="CXU8" s="22"/>
      <c r="CXV8" s="22"/>
      <c r="CXW8" s="22"/>
      <c r="CXX8" s="22"/>
      <c r="CXY8" s="22"/>
      <c r="CXZ8" s="22"/>
      <c r="CYA8" s="22"/>
      <c r="CYB8" s="22"/>
      <c r="CYC8" s="22"/>
      <c r="CYD8" s="22"/>
      <c r="CYE8" s="22"/>
      <c r="CYF8" s="22"/>
      <c r="CYG8" s="22"/>
      <c r="CYH8" s="22"/>
      <c r="CYI8" s="22"/>
      <c r="CYJ8" s="22"/>
      <c r="CYK8" s="22"/>
      <c r="CYL8" s="22"/>
      <c r="CYM8" s="22"/>
      <c r="CYN8" s="22"/>
      <c r="CYO8" s="22"/>
      <c r="CYP8" s="22"/>
      <c r="CYQ8" s="22"/>
      <c r="CYR8" s="22"/>
      <c r="CYS8" s="22"/>
      <c r="CYT8" s="22"/>
      <c r="CYU8" s="22"/>
      <c r="CYV8" s="22"/>
      <c r="CYW8" s="22"/>
      <c r="CYX8" s="22"/>
      <c r="CYY8" s="22"/>
      <c r="CYZ8" s="22"/>
      <c r="CZA8" s="22"/>
      <c r="CZB8" s="22"/>
      <c r="CZC8" s="22"/>
      <c r="CZD8" s="22"/>
      <c r="CZE8" s="22"/>
      <c r="CZF8" s="22"/>
      <c r="CZG8" s="22"/>
      <c r="CZH8" s="22"/>
      <c r="CZI8" s="22"/>
      <c r="CZJ8" s="22"/>
      <c r="CZK8" s="22"/>
      <c r="CZL8" s="22"/>
      <c r="CZM8" s="22"/>
      <c r="CZN8" s="22"/>
      <c r="CZO8" s="22"/>
      <c r="CZP8" s="22"/>
      <c r="CZQ8" s="22"/>
      <c r="CZR8" s="22"/>
      <c r="CZS8" s="22"/>
      <c r="CZT8" s="22"/>
      <c r="CZU8" s="22"/>
      <c r="CZV8" s="22"/>
      <c r="CZW8" s="22"/>
      <c r="CZX8" s="22"/>
      <c r="CZY8" s="22"/>
      <c r="CZZ8" s="22"/>
      <c r="DAA8" s="22"/>
      <c r="DAB8" s="22"/>
      <c r="DAC8" s="22"/>
      <c r="DAD8" s="22"/>
      <c r="DAE8" s="22"/>
      <c r="DAF8" s="22"/>
      <c r="DAG8" s="22"/>
      <c r="DAH8" s="22"/>
      <c r="DAI8" s="22"/>
      <c r="DAJ8" s="22"/>
      <c r="DAK8" s="22"/>
      <c r="DAL8" s="22"/>
      <c r="DAM8" s="22"/>
      <c r="DAN8" s="22"/>
      <c r="DAO8" s="22"/>
      <c r="DAP8" s="22"/>
      <c r="DAQ8" s="22"/>
      <c r="DAR8" s="22"/>
      <c r="DAS8" s="22"/>
      <c r="DAT8" s="22"/>
      <c r="DAU8" s="22"/>
      <c r="DAV8" s="22"/>
      <c r="DAW8" s="22"/>
      <c r="DAX8" s="22"/>
      <c r="DAY8" s="22"/>
      <c r="DAZ8" s="22"/>
      <c r="DBA8" s="22"/>
      <c r="DBB8" s="22"/>
      <c r="DBC8" s="22"/>
      <c r="DBD8" s="22"/>
      <c r="DBE8" s="22"/>
      <c r="DBF8" s="22"/>
      <c r="DBG8" s="22"/>
      <c r="DBH8" s="22"/>
      <c r="DBI8" s="22"/>
      <c r="DBJ8" s="22"/>
      <c r="DBK8" s="22"/>
      <c r="DBL8" s="22"/>
      <c r="DBM8" s="22"/>
      <c r="DBN8" s="22"/>
      <c r="DBO8" s="22"/>
      <c r="DBP8" s="22"/>
      <c r="DBQ8" s="22"/>
      <c r="DBR8" s="22"/>
      <c r="DBS8" s="22"/>
      <c r="DBT8" s="22"/>
      <c r="DBU8" s="22"/>
      <c r="DBV8" s="22"/>
      <c r="DBW8" s="22"/>
      <c r="DBX8" s="22"/>
      <c r="DBY8" s="22"/>
      <c r="DBZ8" s="22"/>
      <c r="DCA8" s="22"/>
      <c r="DCB8" s="22"/>
      <c r="DCC8" s="22"/>
      <c r="DCD8" s="22"/>
      <c r="DCE8" s="22"/>
      <c r="DCF8" s="22"/>
      <c r="DCG8" s="22"/>
      <c r="DCH8" s="22"/>
      <c r="DCI8" s="22"/>
      <c r="DCJ8" s="22"/>
      <c r="DCK8" s="22"/>
      <c r="DCL8" s="22"/>
      <c r="DCM8" s="22"/>
      <c r="DCN8" s="22"/>
      <c r="DCO8" s="22"/>
      <c r="DCP8" s="22"/>
      <c r="DCQ8" s="22"/>
      <c r="DCR8" s="22"/>
      <c r="DCS8" s="22"/>
      <c r="DCT8" s="22"/>
      <c r="DCU8" s="22"/>
      <c r="DCV8" s="22"/>
      <c r="DCW8" s="22"/>
      <c r="DCX8" s="22"/>
      <c r="DCY8" s="22"/>
      <c r="DCZ8" s="22"/>
      <c r="DDA8" s="22"/>
      <c r="DDB8" s="22"/>
      <c r="DDC8" s="22"/>
      <c r="DDD8" s="22"/>
      <c r="DDE8" s="22"/>
      <c r="DDF8" s="22"/>
      <c r="DDG8" s="22"/>
      <c r="DDH8" s="22"/>
      <c r="DDI8" s="22"/>
      <c r="DDJ8" s="22"/>
      <c r="DDK8" s="22"/>
      <c r="DDL8" s="22"/>
      <c r="DDM8" s="22"/>
      <c r="DDN8" s="22"/>
      <c r="DDO8" s="22"/>
      <c r="DDP8" s="22"/>
      <c r="DDQ8" s="22"/>
      <c r="DDR8" s="22"/>
      <c r="DDS8" s="22"/>
      <c r="DDT8" s="22"/>
      <c r="DDU8" s="22"/>
      <c r="DDV8" s="22"/>
      <c r="DDW8" s="22"/>
      <c r="DDX8" s="22"/>
      <c r="DDY8" s="22"/>
      <c r="DDZ8" s="22"/>
      <c r="DEA8" s="22"/>
      <c r="DEB8" s="22"/>
      <c r="DEC8" s="22"/>
      <c r="DED8" s="22"/>
      <c r="DEE8" s="22"/>
      <c r="DEF8" s="22"/>
      <c r="DEG8" s="22"/>
      <c r="DEH8" s="22"/>
      <c r="DEI8" s="22"/>
      <c r="DEJ8" s="22"/>
      <c r="DEK8" s="22"/>
      <c r="DEL8" s="22"/>
      <c r="DEM8" s="22"/>
      <c r="DEN8" s="22"/>
      <c r="DEO8" s="22"/>
      <c r="DEP8" s="22"/>
      <c r="DEQ8" s="22"/>
      <c r="DER8" s="22"/>
      <c r="DES8" s="22"/>
      <c r="DET8" s="22"/>
      <c r="DEU8" s="22"/>
      <c r="DEV8" s="22"/>
      <c r="DEW8" s="22"/>
      <c r="DEX8" s="22"/>
      <c r="DEY8" s="22"/>
      <c r="DEZ8" s="22"/>
      <c r="DFA8" s="22"/>
      <c r="DFB8" s="22"/>
      <c r="DFC8" s="22"/>
      <c r="DFD8" s="22"/>
      <c r="DFE8" s="22"/>
      <c r="DFF8" s="22"/>
      <c r="DFG8" s="22"/>
      <c r="DFH8" s="22"/>
      <c r="DFI8" s="22"/>
      <c r="DFJ8" s="22"/>
      <c r="DFK8" s="22"/>
      <c r="DFL8" s="22"/>
      <c r="DFM8" s="22"/>
      <c r="DFN8" s="22"/>
      <c r="DFO8" s="22"/>
      <c r="DFP8" s="22"/>
      <c r="DFQ8" s="22"/>
      <c r="DFR8" s="22"/>
      <c r="DFS8" s="22"/>
      <c r="DFT8" s="22"/>
      <c r="DFU8" s="22"/>
      <c r="DFV8" s="22"/>
      <c r="DFW8" s="22"/>
      <c r="DFX8" s="22"/>
      <c r="DFY8" s="22"/>
      <c r="DFZ8" s="22"/>
      <c r="DGA8" s="22"/>
      <c r="DGB8" s="22"/>
      <c r="DGC8" s="22"/>
      <c r="DGD8" s="22"/>
      <c r="DGE8" s="22"/>
      <c r="DGF8" s="22"/>
      <c r="DGG8" s="22"/>
      <c r="DGH8" s="22"/>
      <c r="DGI8" s="22"/>
      <c r="DGJ8" s="22"/>
      <c r="DGK8" s="22"/>
      <c r="DGL8" s="22"/>
      <c r="DGM8" s="22"/>
      <c r="DGN8" s="22"/>
      <c r="DGO8" s="22"/>
      <c r="DGP8" s="22"/>
      <c r="DGQ8" s="22"/>
      <c r="DGR8" s="22"/>
      <c r="DGS8" s="22"/>
      <c r="DGT8" s="22"/>
      <c r="DGU8" s="22"/>
      <c r="DGV8" s="22"/>
      <c r="DGW8" s="22"/>
      <c r="DGX8" s="22"/>
      <c r="DGY8" s="22"/>
      <c r="DGZ8" s="22"/>
      <c r="DHA8" s="22"/>
      <c r="DHB8" s="22"/>
      <c r="DHC8" s="22"/>
      <c r="DHD8" s="22"/>
      <c r="DHE8" s="22"/>
      <c r="DHF8" s="22"/>
      <c r="DHG8" s="22"/>
      <c r="DHH8" s="22"/>
      <c r="DHI8" s="22"/>
      <c r="DHJ8" s="22"/>
      <c r="DHK8" s="22"/>
      <c r="DHL8" s="22"/>
      <c r="DHM8" s="22"/>
      <c r="DHN8" s="22"/>
      <c r="DHO8" s="22"/>
      <c r="DHP8" s="22"/>
      <c r="DHQ8" s="22"/>
      <c r="DHR8" s="22"/>
      <c r="DHS8" s="22"/>
      <c r="DHT8" s="22"/>
      <c r="DHU8" s="22"/>
      <c r="DHV8" s="22"/>
      <c r="DHW8" s="22"/>
      <c r="DHX8" s="22"/>
      <c r="DHY8" s="22"/>
      <c r="DHZ8" s="22"/>
      <c r="DIA8" s="22"/>
      <c r="DIB8" s="22"/>
      <c r="DIC8" s="22"/>
      <c r="DID8" s="22"/>
      <c r="DIE8" s="22"/>
      <c r="DIF8" s="22"/>
      <c r="DIG8" s="22"/>
      <c r="DIH8" s="22"/>
      <c r="DII8" s="22"/>
      <c r="DIJ8" s="22"/>
      <c r="DIK8" s="22"/>
      <c r="DIL8" s="22"/>
      <c r="DIM8" s="22"/>
      <c r="DIN8" s="22"/>
      <c r="DIO8" s="22"/>
      <c r="DIP8" s="22"/>
      <c r="DIQ8" s="22"/>
      <c r="DIR8" s="22"/>
      <c r="DIS8" s="22"/>
      <c r="DIT8" s="22"/>
      <c r="DIU8" s="22"/>
      <c r="DIV8" s="22"/>
      <c r="DIW8" s="22"/>
      <c r="DIX8" s="22"/>
      <c r="DIY8" s="22"/>
      <c r="DIZ8" s="22"/>
      <c r="DJA8" s="22"/>
      <c r="DJB8" s="22"/>
      <c r="DJC8" s="22"/>
      <c r="DJD8" s="22"/>
      <c r="DJE8" s="22"/>
      <c r="DJF8" s="22"/>
      <c r="DJG8" s="22"/>
      <c r="DJH8" s="22"/>
      <c r="DJI8" s="22"/>
      <c r="DJJ8" s="22"/>
      <c r="DJK8" s="22"/>
      <c r="DJL8" s="22"/>
      <c r="DJM8" s="22"/>
      <c r="DJN8" s="22"/>
      <c r="DJO8" s="22"/>
      <c r="DJP8" s="22"/>
      <c r="DJQ8" s="22"/>
      <c r="DJR8" s="22"/>
      <c r="DJS8" s="22"/>
      <c r="DJT8" s="22"/>
      <c r="DJU8" s="22"/>
      <c r="DJV8" s="22"/>
      <c r="DJW8" s="22"/>
      <c r="DJX8" s="22"/>
      <c r="DJY8" s="22"/>
      <c r="DJZ8" s="22"/>
      <c r="DKA8" s="22"/>
      <c r="DKB8" s="22"/>
      <c r="DKC8" s="22"/>
      <c r="DKD8" s="22"/>
      <c r="DKE8" s="22"/>
      <c r="DKF8" s="22"/>
      <c r="DKG8" s="22"/>
      <c r="DKH8" s="22"/>
      <c r="DKI8" s="22"/>
      <c r="DKJ8" s="22"/>
      <c r="DKK8" s="22"/>
      <c r="DKL8" s="22"/>
      <c r="DKM8" s="22"/>
      <c r="DKN8" s="22"/>
      <c r="DKO8" s="22"/>
      <c r="DKP8" s="22"/>
      <c r="DKQ8" s="22"/>
      <c r="DKR8" s="22"/>
      <c r="DKS8" s="22"/>
      <c r="DKT8" s="22"/>
      <c r="DKU8" s="22"/>
      <c r="DKV8" s="22"/>
      <c r="DKW8" s="22"/>
      <c r="DKX8" s="22"/>
      <c r="DKY8" s="22"/>
      <c r="DKZ8" s="22"/>
      <c r="DLA8" s="22"/>
      <c r="DLB8" s="22"/>
      <c r="DLC8" s="22"/>
      <c r="DLD8" s="22"/>
      <c r="DLE8" s="22"/>
      <c r="DLF8" s="22"/>
      <c r="DLG8" s="22"/>
      <c r="DLH8" s="22"/>
      <c r="DLI8" s="22"/>
      <c r="DLJ8" s="22"/>
      <c r="DLK8" s="22"/>
      <c r="DLL8" s="22"/>
      <c r="DLM8" s="22"/>
      <c r="DLN8" s="22"/>
      <c r="DLO8" s="22"/>
      <c r="DLP8" s="22"/>
      <c r="DLQ8" s="22"/>
      <c r="DLR8" s="22"/>
      <c r="DLS8" s="22"/>
      <c r="DLT8" s="22"/>
      <c r="DLU8" s="22"/>
      <c r="DLV8" s="22"/>
      <c r="DLW8" s="22"/>
      <c r="DLX8" s="22"/>
      <c r="DLY8" s="22"/>
      <c r="DLZ8" s="22"/>
      <c r="DMA8" s="22"/>
      <c r="DMB8" s="22"/>
      <c r="DMC8" s="22"/>
      <c r="DMD8" s="22"/>
      <c r="DME8" s="22"/>
      <c r="DMF8" s="22"/>
      <c r="DMG8" s="22"/>
      <c r="DMH8" s="22"/>
      <c r="DMI8" s="22"/>
      <c r="DMJ8" s="22"/>
      <c r="DMK8" s="22"/>
      <c r="DML8" s="22"/>
      <c r="DMM8" s="22"/>
      <c r="DMN8" s="22"/>
      <c r="DMO8" s="22"/>
      <c r="DMP8" s="22"/>
      <c r="DMQ8" s="22"/>
      <c r="DMR8" s="22"/>
      <c r="DMS8" s="22"/>
      <c r="DMT8" s="22"/>
      <c r="DMU8" s="22"/>
      <c r="DMV8" s="22"/>
      <c r="DMW8" s="22"/>
      <c r="DMX8" s="22"/>
      <c r="DMY8" s="22"/>
      <c r="DMZ8" s="22"/>
      <c r="DNA8" s="22"/>
      <c r="DNB8" s="22"/>
      <c r="DNC8" s="22"/>
      <c r="DND8" s="22"/>
      <c r="DNE8" s="22"/>
      <c r="DNF8" s="22"/>
      <c r="DNG8" s="22"/>
      <c r="DNH8" s="22"/>
      <c r="DNI8" s="22"/>
      <c r="DNJ8" s="22"/>
      <c r="DNK8" s="22"/>
      <c r="DNL8" s="22"/>
      <c r="DNM8" s="22"/>
      <c r="DNN8" s="22"/>
      <c r="DNO8" s="22"/>
      <c r="DNP8" s="22"/>
      <c r="DNQ8" s="22"/>
      <c r="DNR8" s="22"/>
      <c r="DNS8" s="22"/>
      <c r="DNT8" s="22"/>
      <c r="DNU8" s="22"/>
      <c r="DNV8" s="22"/>
      <c r="DNW8" s="22"/>
      <c r="DNX8" s="22"/>
      <c r="DNY8" s="22"/>
      <c r="DNZ8" s="22"/>
      <c r="DOA8" s="22"/>
      <c r="DOB8" s="22"/>
      <c r="DOC8" s="22"/>
      <c r="DOD8" s="22"/>
      <c r="DOE8" s="22"/>
      <c r="DOF8" s="22"/>
      <c r="DOG8" s="22"/>
      <c r="DOH8" s="22"/>
      <c r="DOI8" s="22"/>
      <c r="DOJ8" s="22"/>
      <c r="DOK8" s="22"/>
      <c r="DOL8" s="22"/>
      <c r="DOM8" s="22"/>
      <c r="DON8" s="22"/>
      <c r="DOO8" s="22"/>
      <c r="DOP8" s="22"/>
      <c r="DOQ8" s="22"/>
      <c r="DOR8" s="22"/>
      <c r="DOS8" s="22"/>
      <c r="DOT8" s="22"/>
      <c r="DOU8" s="22"/>
      <c r="DOV8" s="22"/>
      <c r="DOW8" s="22"/>
      <c r="DOX8" s="22"/>
      <c r="DOY8" s="22"/>
      <c r="DOZ8" s="22"/>
      <c r="DPA8" s="22"/>
      <c r="DPB8" s="22"/>
      <c r="DPC8" s="22"/>
      <c r="DPD8" s="22"/>
      <c r="DPE8" s="22"/>
      <c r="DPF8" s="22"/>
      <c r="DPG8" s="22"/>
      <c r="DPH8" s="22"/>
      <c r="DPI8" s="22"/>
      <c r="DPJ8" s="22"/>
      <c r="DPK8" s="22"/>
      <c r="DPL8" s="22"/>
      <c r="DPM8" s="22"/>
      <c r="DPN8" s="22"/>
      <c r="DPO8" s="22"/>
      <c r="DPP8" s="22"/>
      <c r="DPQ8" s="22"/>
      <c r="DPR8" s="22"/>
      <c r="DPS8" s="22"/>
      <c r="DPT8" s="22"/>
      <c r="DPU8" s="22"/>
      <c r="DPV8" s="22"/>
      <c r="DPW8" s="22"/>
      <c r="DPX8" s="22"/>
      <c r="DPY8" s="22"/>
      <c r="DPZ8" s="22"/>
      <c r="DQA8" s="22"/>
      <c r="DQB8" s="22"/>
      <c r="DQC8" s="22"/>
      <c r="DQD8" s="22"/>
      <c r="DQE8" s="22"/>
      <c r="DQF8" s="22"/>
      <c r="DQG8" s="22"/>
      <c r="DQH8" s="22"/>
      <c r="DQI8" s="22"/>
      <c r="DQJ8" s="22"/>
      <c r="DQK8" s="22"/>
      <c r="DQL8" s="22"/>
      <c r="DQM8" s="22"/>
      <c r="DQN8" s="22"/>
      <c r="DQO8" s="22"/>
      <c r="DQP8" s="22"/>
      <c r="DQQ8" s="22"/>
      <c r="DQR8" s="22"/>
      <c r="DQS8" s="22"/>
      <c r="DQT8" s="22"/>
      <c r="DQU8" s="22"/>
      <c r="DQV8" s="22"/>
      <c r="DQW8" s="22"/>
      <c r="DQX8" s="22"/>
      <c r="DQY8" s="22"/>
      <c r="DQZ8" s="22"/>
      <c r="DRA8" s="22"/>
      <c r="DRB8" s="22"/>
      <c r="DRC8" s="22"/>
      <c r="DRD8" s="22"/>
      <c r="DRE8" s="22"/>
      <c r="DRF8" s="22"/>
      <c r="DRG8" s="22"/>
      <c r="DRH8" s="22"/>
      <c r="DRI8" s="22"/>
      <c r="DRJ8" s="22"/>
      <c r="DRK8" s="22"/>
      <c r="DRL8" s="22"/>
      <c r="DRM8" s="22"/>
      <c r="DRN8" s="22"/>
      <c r="DRO8" s="22"/>
      <c r="DRP8" s="22"/>
      <c r="DRQ8" s="22"/>
      <c r="DRR8" s="22"/>
      <c r="DRS8" s="22"/>
      <c r="DRT8" s="22"/>
      <c r="DRU8" s="22"/>
      <c r="DRV8" s="22"/>
      <c r="DRW8" s="22"/>
      <c r="DRX8" s="22"/>
      <c r="DRY8" s="22"/>
      <c r="DRZ8" s="22"/>
      <c r="DSA8" s="22"/>
      <c r="DSB8" s="22"/>
      <c r="DSC8" s="22"/>
      <c r="DSD8" s="22"/>
      <c r="DSE8" s="22"/>
      <c r="DSF8" s="22"/>
      <c r="DSG8" s="22"/>
      <c r="DSH8" s="22"/>
      <c r="DSI8" s="22"/>
      <c r="DSJ8" s="22"/>
      <c r="DSK8" s="22"/>
      <c r="DSL8" s="22"/>
      <c r="DSM8" s="22"/>
      <c r="DSN8" s="22"/>
      <c r="DSO8" s="22"/>
      <c r="DSP8" s="22"/>
      <c r="DSQ8" s="22"/>
      <c r="DSR8" s="22"/>
      <c r="DSS8" s="22"/>
      <c r="DST8" s="22"/>
      <c r="DSU8" s="22"/>
      <c r="DSV8" s="22"/>
      <c r="DSW8" s="22"/>
      <c r="DSX8" s="22"/>
      <c r="DSY8" s="22"/>
      <c r="DSZ8" s="22"/>
      <c r="DTA8" s="22"/>
      <c r="DTB8" s="22"/>
      <c r="DTC8" s="22"/>
      <c r="DTD8" s="22"/>
      <c r="DTE8" s="22"/>
      <c r="DTF8" s="22"/>
      <c r="DTG8" s="22"/>
      <c r="DTH8" s="22"/>
      <c r="DTI8" s="22"/>
      <c r="DTJ8" s="22"/>
      <c r="DTK8" s="22"/>
      <c r="DTL8" s="22"/>
      <c r="DTM8" s="22"/>
      <c r="DTN8" s="22"/>
      <c r="DTO8" s="22"/>
      <c r="DTP8" s="22"/>
      <c r="DTQ8" s="22"/>
      <c r="DTR8" s="22"/>
      <c r="DTS8" s="22"/>
      <c r="DTT8" s="22"/>
      <c r="DTU8" s="22"/>
      <c r="DTV8" s="22"/>
      <c r="DTW8" s="22"/>
      <c r="DTX8" s="22"/>
      <c r="DTY8" s="22"/>
      <c r="DTZ8" s="22"/>
      <c r="DUA8" s="22"/>
      <c r="DUB8" s="22"/>
      <c r="DUC8" s="22"/>
      <c r="DUD8" s="22"/>
      <c r="DUE8" s="22"/>
      <c r="DUF8" s="22"/>
      <c r="DUG8" s="22"/>
      <c r="DUH8" s="22"/>
      <c r="DUI8" s="22"/>
      <c r="DUJ8" s="22"/>
      <c r="DUK8" s="22"/>
      <c r="DUL8" s="22"/>
      <c r="DUM8" s="22"/>
      <c r="DUN8" s="22"/>
      <c r="DUO8" s="22"/>
      <c r="DUP8" s="22"/>
      <c r="DUQ8" s="22"/>
      <c r="DUR8" s="22"/>
      <c r="DUS8" s="22"/>
      <c r="DUT8" s="22"/>
      <c r="DUU8" s="22"/>
      <c r="DUV8" s="22"/>
      <c r="DUW8" s="22"/>
      <c r="DUX8" s="22"/>
      <c r="DUY8" s="22"/>
      <c r="DUZ8" s="22"/>
      <c r="DVA8" s="22"/>
      <c r="DVB8" s="22"/>
      <c r="DVC8" s="22"/>
      <c r="DVD8" s="22"/>
      <c r="DVE8" s="22"/>
      <c r="DVF8" s="22"/>
      <c r="DVG8" s="22"/>
      <c r="DVH8" s="22"/>
      <c r="DVI8" s="22"/>
      <c r="DVJ8" s="22"/>
      <c r="DVK8" s="22"/>
      <c r="DVL8" s="22"/>
      <c r="DVM8" s="22"/>
      <c r="DVN8" s="22"/>
      <c r="DVO8" s="22"/>
      <c r="DVP8" s="22"/>
      <c r="DVQ8" s="22"/>
      <c r="DVR8" s="22"/>
      <c r="DVS8" s="22"/>
      <c r="DVT8" s="22"/>
      <c r="DVU8" s="22"/>
      <c r="DVV8" s="22"/>
      <c r="DVW8" s="22"/>
      <c r="DVX8" s="22"/>
      <c r="DVY8" s="22"/>
      <c r="DVZ8" s="22"/>
      <c r="DWA8" s="22"/>
      <c r="DWB8" s="22"/>
      <c r="DWC8" s="22"/>
      <c r="DWD8" s="22"/>
      <c r="DWE8" s="22"/>
      <c r="DWF8" s="22"/>
      <c r="DWG8" s="22"/>
      <c r="DWH8" s="22"/>
      <c r="DWI8" s="22"/>
      <c r="DWJ8" s="22"/>
      <c r="DWK8" s="22"/>
      <c r="DWL8" s="22"/>
      <c r="DWM8" s="22"/>
      <c r="DWN8" s="22"/>
      <c r="DWO8" s="22"/>
      <c r="DWP8" s="22"/>
      <c r="DWQ8" s="22"/>
      <c r="DWR8" s="22"/>
      <c r="DWS8" s="22"/>
      <c r="DWT8" s="22"/>
      <c r="DWU8" s="22"/>
      <c r="DWV8" s="22"/>
      <c r="DWW8" s="22"/>
      <c r="DWX8" s="22"/>
      <c r="DWY8" s="22"/>
      <c r="DWZ8" s="22"/>
      <c r="DXA8" s="22"/>
      <c r="DXB8" s="22"/>
      <c r="DXC8" s="22"/>
      <c r="DXD8" s="22"/>
      <c r="DXE8" s="22"/>
      <c r="DXF8" s="22"/>
      <c r="DXG8" s="22"/>
      <c r="DXH8" s="22"/>
      <c r="DXI8" s="22"/>
      <c r="DXJ8" s="22"/>
      <c r="DXK8" s="22"/>
      <c r="DXL8" s="22"/>
      <c r="DXM8" s="22"/>
      <c r="DXN8" s="22"/>
      <c r="DXO8" s="22"/>
      <c r="DXP8" s="22"/>
      <c r="DXQ8" s="22"/>
      <c r="DXR8" s="22"/>
      <c r="DXS8" s="22"/>
      <c r="DXT8" s="22"/>
      <c r="DXU8" s="22"/>
      <c r="DXV8" s="22"/>
      <c r="DXW8" s="22"/>
      <c r="DXX8" s="22"/>
      <c r="DXY8" s="22"/>
      <c r="DXZ8" s="22"/>
      <c r="DYA8" s="22"/>
      <c r="DYB8" s="22"/>
      <c r="DYC8" s="22"/>
      <c r="DYD8" s="22"/>
      <c r="DYE8" s="22"/>
      <c r="DYF8" s="22"/>
      <c r="DYG8" s="22"/>
      <c r="DYH8" s="22"/>
      <c r="DYI8" s="22"/>
      <c r="DYJ8" s="22"/>
      <c r="DYK8" s="22"/>
      <c r="DYL8" s="22"/>
      <c r="DYM8" s="22"/>
      <c r="DYN8" s="22"/>
      <c r="DYO8" s="22"/>
      <c r="DYP8" s="22"/>
      <c r="DYQ8" s="22"/>
      <c r="DYR8" s="22"/>
      <c r="DYS8" s="22"/>
      <c r="DYT8" s="22"/>
      <c r="DYU8" s="22"/>
      <c r="DYV8" s="22"/>
      <c r="DYW8" s="22"/>
      <c r="DYX8" s="22"/>
      <c r="DYY8" s="22"/>
      <c r="DYZ8" s="22"/>
      <c r="DZA8" s="22"/>
      <c r="DZB8" s="22"/>
      <c r="DZC8" s="22"/>
      <c r="DZD8" s="22"/>
      <c r="DZE8" s="22"/>
      <c r="DZF8" s="22"/>
      <c r="DZG8" s="22"/>
      <c r="DZH8" s="22"/>
      <c r="DZI8" s="22"/>
      <c r="DZJ8" s="22"/>
      <c r="DZK8" s="22"/>
      <c r="DZL8" s="22"/>
      <c r="DZM8" s="22"/>
      <c r="DZN8" s="22"/>
      <c r="DZO8" s="22"/>
      <c r="DZP8" s="22"/>
      <c r="DZQ8" s="22"/>
      <c r="DZR8" s="22"/>
      <c r="DZS8" s="22"/>
      <c r="DZT8" s="22"/>
      <c r="DZU8" s="22"/>
      <c r="DZV8" s="22"/>
      <c r="DZW8" s="22"/>
      <c r="DZX8" s="22"/>
      <c r="DZY8" s="22"/>
      <c r="DZZ8" s="22"/>
      <c r="EAA8" s="22"/>
      <c r="EAB8" s="22"/>
      <c r="EAC8" s="22"/>
      <c r="EAD8" s="22"/>
      <c r="EAE8" s="22"/>
      <c r="EAF8" s="22"/>
      <c r="EAG8" s="22"/>
      <c r="EAH8" s="22"/>
      <c r="EAI8" s="22"/>
      <c r="EAJ8" s="22"/>
      <c r="EAK8" s="22"/>
      <c r="EAL8" s="22"/>
      <c r="EAM8" s="22"/>
      <c r="EAN8" s="22"/>
      <c r="EAO8" s="22"/>
      <c r="EAP8" s="22"/>
      <c r="EAQ8" s="22"/>
      <c r="EAR8" s="22"/>
      <c r="EAS8" s="22"/>
      <c r="EAT8" s="22"/>
      <c r="EAU8" s="22"/>
      <c r="EAV8" s="22"/>
      <c r="EAW8" s="22"/>
      <c r="EAX8" s="22"/>
      <c r="EAY8" s="22"/>
      <c r="EAZ8" s="22"/>
      <c r="EBA8" s="22"/>
      <c r="EBB8" s="22"/>
      <c r="EBC8" s="22"/>
      <c r="EBD8" s="22"/>
      <c r="EBE8" s="22"/>
      <c r="EBF8" s="22"/>
      <c r="EBG8" s="22"/>
      <c r="EBH8" s="22"/>
      <c r="EBI8" s="22"/>
      <c r="EBJ8" s="22"/>
      <c r="EBK8" s="22"/>
      <c r="EBL8" s="22"/>
      <c r="EBM8" s="22"/>
      <c r="EBN8" s="22"/>
      <c r="EBO8" s="22"/>
      <c r="EBP8" s="22"/>
      <c r="EBQ8" s="22"/>
      <c r="EBR8" s="22"/>
      <c r="EBS8" s="22"/>
      <c r="EBT8" s="22"/>
      <c r="EBU8" s="22"/>
      <c r="EBV8" s="22"/>
      <c r="EBW8" s="22"/>
      <c r="EBX8" s="22"/>
      <c r="EBY8" s="22"/>
      <c r="EBZ8" s="22"/>
      <c r="ECA8" s="22"/>
      <c r="ECB8" s="22"/>
      <c r="ECC8" s="22"/>
      <c r="ECD8" s="22"/>
      <c r="ECE8" s="22"/>
      <c r="ECF8" s="22"/>
      <c r="ECG8" s="22"/>
      <c r="ECH8" s="22"/>
      <c r="ECI8" s="22"/>
      <c r="ECJ8" s="22"/>
      <c r="ECK8" s="22"/>
      <c r="ECL8" s="22"/>
      <c r="ECM8" s="22"/>
      <c r="ECN8" s="22"/>
      <c r="ECO8" s="22"/>
      <c r="ECP8" s="22"/>
      <c r="ECQ8" s="22"/>
      <c r="ECR8" s="22"/>
      <c r="ECS8" s="22"/>
      <c r="ECT8" s="22"/>
      <c r="ECU8" s="22"/>
      <c r="ECV8" s="22"/>
      <c r="ECW8" s="22"/>
      <c r="ECX8" s="22"/>
      <c r="ECY8" s="22"/>
      <c r="ECZ8" s="22"/>
      <c r="EDA8" s="22"/>
      <c r="EDB8" s="22"/>
      <c r="EDC8" s="22"/>
      <c r="EDD8" s="22"/>
      <c r="EDE8" s="22"/>
      <c r="EDF8" s="22"/>
      <c r="EDG8" s="22"/>
      <c r="EDH8" s="22"/>
      <c r="EDI8" s="22"/>
      <c r="EDJ8" s="22"/>
      <c r="EDK8" s="22"/>
      <c r="EDL8" s="22"/>
      <c r="EDM8" s="22"/>
      <c r="EDN8" s="22"/>
      <c r="EDO8" s="22"/>
      <c r="EDP8" s="22"/>
      <c r="EDQ8" s="22"/>
      <c r="EDR8" s="22"/>
      <c r="EDS8" s="22"/>
      <c r="EDT8" s="22"/>
      <c r="EDU8" s="22"/>
      <c r="EDV8" s="22"/>
      <c r="EDW8" s="22"/>
      <c r="EDX8" s="22"/>
      <c r="EDY8" s="22"/>
      <c r="EDZ8" s="22"/>
      <c r="EEA8" s="22"/>
      <c r="EEB8" s="22"/>
      <c r="EEC8" s="22"/>
      <c r="EED8" s="22"/>
      <c r="EEE8" s="22"/>
      <c r="EEF8" s="22"/>
      <c r="EEG8" s="22"/>
      <c r="EEH8" s="22"/>
      <c r="EEI8" s="22"/>
      <c r="EEJ8" s="22"/>
      <c r="EEK8" s="22"/>
      <c r="EEL8" s="22"/>
      <c r="EEM8" s="22"/>
      <c r="EEN8" s="22"/>
      <c r="EEO8" s="22"/>
      <c r="EEP8" s="22"/>
      <c r="EEQ8" s="22"/>
      <c r="EER8" s="22"/>
      <c r="EES8" s="22"/>
      <c r="EET8" s="22"/>
      <c r="EEU8" s="22"/>
      <c r="EEV8" s="22"/>
      <c r="EEW8" s="22"/>
      <c r="EEX8" s="22"/>
      <c r="EEY8" s="22"/>
      <c r="EEZ8" s="22"/>
      <c r="EFA8" s="22"/>
      <c r="EFB8" s="22"/>
      <c r="EFC8" s="22"/>
      <c r="EFD8" s="22"/>
      <c r="EFE8" s="22"/>
      <c r="EFF8" s="22"/>
      <c r="EFG8" s="22"/>
      <c r="EFH8" s="22"/>
      <c r="EFI8" s="22"/>
      <c r="EFJ8" s="22"/>
      <c r="EFK8" s="22"/>
      <c r="EFL8" s="22"/>
      <c r="EFM8" s="22"/>
      <c r="EFN8" s="22"/>
      <c r="EFO8" s="22"/>
      <c r="EFP8" s="22"/>
      <c r="EFQ8" s="22"/>
      <c r="EFR8" s="22"/>
      <c r="EFS8" s="22"/>
      <c r="EFT8" s="22"/>
      <c r="EFU8" s="22"/>
      <c r="EFV8" s="22"/>
      <c r="EFW8" s="22"/>
      <c r="EFX8" s="22"/>
      <c r="EFY8" s="22"/>
      <c r="EFZ8" s="22"/>
      <c r="EGA8" s="22"/>
      <c r="EGB8" s="22"/>
      <c r="EGC8" s="22"/>
      <c r="EGD8" s="22"/>
      <c r="EGE8" s="22"/>
      <c r="EGF8" s="22"/>
      <c r="EGG8" s="22"/>
      <c r="EGH8" s="22"/>
      <c r="EGI8" s="22"/>
      <c r="EGJ8" s="22"/>
      <c r="EGK8" s="22"/>
      <c r="EGL8" s="22"/>
      <c r="EGM8" s="22"/>
      <c r="EGN8" s="22"/>
      <c r="EGO8" s="22"/>
      <c r="EGP8" s="22"/>
      <c r="EGQ8" s="22"/>
      <c r="EGR8" s="22"/>
      <c r="EGS8" s="22"/>
      <c r="EGT8" s="22"/>
      <c r="EGU8" s="22"/>
      <c r="EGV8" s="22"/>
      <c r="EGW8" s="22"/>
      <c r="EGX8" s="22"/>
      <c r="EGY8" s="22"/>
      <c r="EGZ8" s="22"/>
      <c r="EHA8" s="22"/>
      <c r="EHB8" s="22"/>
      <c r="EHC8" s="22"/>
      <c r="EHD8" s="22"/>
      <c r="EHE8" s="22"/>
      <c r="EHF8" s="22"/>
      <c r="EHG8" s="22"/>
      <c r="EHH8" s="22"/>
      <c r="EHI8" s="22"/>
      <c r="EHJ8" s="22"/>
      <c r="EHK8" s="22"/>
      <c r="EHL8" s="22"/>
      <c r="EHM8" s="22"/>
      <c r="EHN8" s="22"/>
      <c r="EHO8" s="22"/>
      <c r="EHP8" s="22"/>
      <c r="EHQ8" s="22"/>
      <c r="EHR8" s="22"/>
      <c r="EHS8" s="22"/>
      <c r="EHT8" s="22"/>
      <c r="EHU8" s="22"/>
      <c r="EHV8" s="22"/>
      <c r="EHW8" s="22"/>
      <c r="EHX8" s="22"/>
      <c r="EHY8" s="22"/>
      <c r="EHZ8" s="22"/>
      <c r="EIA8" s="22"/>
      <c r="EIB8" s="22"/>
      <c r="EIC8" s="22"/>
      <c r="EID8" s="22"/>
      <c r="EIE8" s="22"/>
      <c r="EIF8" s="22"/>
      <c r="EIG8" s="22"/>
      <c r="EIH8" s="22"/>
      <c r="EII8" s="22"/>
      <c r="EIJ8" s="22"/>
      <c r="EIK8" s="22"/>
      <c r="EIL8" s="22"/>
      <c r="EIM8" s="22"/>
      <c r="EIN8" s="22"/>
      <c r="EIO8" s="22"/>
      <c r="EIP8" s="22"/>
      <c r="EIQ8" s="22"/>
      <c r="EIR8" s="22"/>
      <c r="EIS8" s="22"/>
      <c r="EIT8" s="22"/>
      <c r="EIU8" s="22"/>
      <c r="EIV8" s="22"/>
      <c r="EIW8" s="22"/>
      <c r="EIX8" s="22"/>
      <c r="EIY8" s="22"/>
      <c r="EIZ8" s="22"/>
      <c r="EJA8" s="22"/>
      <c r="EJB8" s="22"/>
      <c r="EJC8" s="22"/>
      <c r="EJD8" s="22"/>
      <c r="EJE8" s="22"/>
      <c r="EJF8" s="22"/>
      <c r="EJG8" s="22"/>
      <c r="EJH8" s="22"/>
      <c r="EJI8" s="22"/>
      <c r="EJJ8" s="22"/>
      <c r="EJK8" s="22"/>
      <c r="EJL8" s="22"/>
      <c r="EJM8" s="22"/>
      <c r="EJN8" s="22"/>
      <c r="EJO8" s="22"/>
      <c r="EJP8" s="22"/>
      <c r="EJQ8" s="22"/>
      <c r="EJR8" s="22"/>
      <c r="EJS8" s="22"/>
      <c r="EJT8" s="22"/>
      <c r="EJU8" s="22"/>
      <c r="EJV8" s="22"/>
      <c r="EJW8" s="22"/>
      <c r="EJX8" s="22"/>
      <c r="EJY8" s="22"/>
      <c r="EJZ8" s="22"/>
      <c r="EKA8" s="22"/>
      <c r="EKB8" s="22"/>
      <c r="EKC8" s="22"/>
      <c r="EKD8" s="22"/>
      <c r="EKE8" s="22"/>
      <c r="EKF8" s="22"/>
      <c r="EKG8" s="22"/>
      <c r="EKH8" s="22"/>
      <c r="EKI8" s="22"/>
      <c r="EKJ8" s="22"/>
      <c r="EKK8" s="22"/>
      <c r="EKL8" s="22"/>
      <c r="EKM8" s="22"/>
      <c r="EKN8" s="22"/>
      <c r="EKO8" s="22"/>
      <c r="EKP8" s="22"/>
      <c r="EKQ8" s="22"/>
      <c r="EKR8" s="22"/>
      <c r="EKS8" s="22"/>
      <c r="EKT8" s="22"/>
      <c r="EKU8" s="22"/>
      <c r="EKV8" s="22"/>
      <c r="EKW8" s="22"/>
      <c r="EKX8" s="22"/>
      <c r="EKY8" s="22"/>
      <c r="EKZ8" s="22"/>
      <c r="ELA8" s="22"/>
      <c r="ELB8" s="22"/>
      <c r="ELC8" s="22"/>
      <c r="ELD8" s="22"/>
      <c r="ELE8" s="22"/>
      <c r="ELF8" s="22"/>
      <c r="ELG8" s="22"/>
      <c r="ELH8" s="22"/>
      <c r="ELI8" s="22"/>
      <c r="ELJ8" s="22"/>
      <c r="ELK8" s="22"/>
      <c r="ELL8" s="22"/>
      <c r="ELM8" s="22"/>
      <c r="ELN8" s="22"/>
      <c r="ELO8" s="22"/>
      <c r="ELP8" s="22"/>
      <c r="ELQ8" s="22"/>
      <c r="ELR8" s="22"/>
      <c r="ELS8" s="22"/>
      <c r="ELT8" s="22"/>
      <c r="ELU8" s="22"/>
      <c r="ELV8" s="22"/>
      <c r="ELW8" s="22"/>
      <c r="ELX8" s="22"/>
      <c r="ELY8" s="22"/>
      <c r="ELZ8" s="22"/>
      <c r="EMA8" s="22"/>
      <c r="EMB8" s="22"/>
      <c r="EMC8" s="22"/>
      <c r="EMD8" s="22"/>
      <c r="EME8" s="22"/>
      <c r="EMF8" s="22"/>
      <c r="EMG8" s="22"/>
      <c r="EMH8" s="22"/>
      <c r="EMI8" s="22"/>
      <c r="EMJ8" s="22"/>
      <c r="EMK8" s="22"/>
      <c r="EML8" s="22"/>
      <c r="EMM8" s="22"/>
      <c r="EMN8" s="22"/>
      <c r="EMO8" s="22"/>
      <c r="EMP8" s="22"/>
      <c r="EMQ8" s="22"/>
      <c r="EMR8" s="22"/>
      <c r="EMS8" s="22"/>
      <c r="EMT8" s="22"/>
      <c r="EMU8" s="22"/>
      <c r="EMV8" s="22"/>
      <c r="EMW8" s="22"/>
      <c r="EMX8" s="22"/>
      <c r="EMY8" s="22"/>
      <c r="EMZ8" s="22"/>
      <c r="ENA8" s="22"/>
      <c r="ENB8" s="22"/>
      <c r="ENC8" s="22"/>
      <c r="END8" s="22"/>
      <c r="ENE8" s="22"/>
      <c r="ENF8" s="22"/>
      <c r="ENG8" s="22"/>
      <c r="ENH8" s="22"/>
      <c r="ENI8" s="22"/>
      <c r="ENJ8" s="22"/>
      <c r="ENK8" s="22"/>
      <c r="ENL8" s="22"/>
      <c r="ENM8" s="22"/>
      <c r="ENN8" s="22"/>
      <c r="ENO8" s="22"/>
      <c r="ENP8" s="22"/>
      <c r="ENQ8" s="22"/>
      <c r="ENR8" s="22"/>
      <c r="ENS8" s="22"/>
      <c r="ENT8" s="22"/>
      <c r="ENU8" s="22"/>
      <c r="ENV8" s="22"/>
      <c r="ENW8" s="22"/>
      <c r="ENX8" s="22"/>
      <c r="ENY8" s="22"/>
      <c r="ENZ8" s="22"/>
      <c r="EOA8" s="22"/>
      <c r="EOB8" s="22"/>
      <c r="EOC8" s="22"/>
      <c r="EOD8" s="22"/>
      <c r="EOE8" s="22"/>
      <c r="EOF8" s="22"/>
      <c r="EOG8" s="22"/>
      <c r="EOH8" s="22"/>
      <c r="EOI8" s="22"/>
      <c r="EOJ8" s="22"/>
      <c r="EOK8" s="22"/>
      <c r="EOL8" s="22"/>
      <c r="EOM8" s="22"/>
      <c r="EON8" s="22"/>
      <c r="EOO8" s="22"/>
      <c r="EOP8" s="22"/>
      <c r="EOQ8" s="22"/>
      <c r="EOR8" s="22"/>
      <c r="EOS8" s="22"/>
      <c r="EOT8" s="22"/>
      <c r="EOU8" s="22"/>
      <c r="EOV8" s="22"/>
      <c r="EOW8" s="22"/>
      <c r="EOX8" s="22"/>
      <c r="EOY8" s="22"/>
      <c r="EOZ8" s="22"/>
      <c r="EPA8" s="22"/>
      <c r="EPB8" s="22"/>
      <c r="EPC8" s="22"/>
      <c r="EPD8" s="22"/>
      <c r="EPE8" s="22"/>
      <c r="EPF8" s="22"/>
      <c r="EPG8" s="22"/>
      <c r="EPH8" s="22"/>
      <c r="EPI8" s="22"/>
      <c r="EPJ8" s="22"/>
      <c r="EPK8" s="22"/>
      <c r="EPL8" s="22"/>
      <c r="EPM8" s="22"/>
      <c r="EPN8" s="22"/>
      <c r="EPO8" s="22"/>
      <c r="EPP8" s="22"/>
      <c r="EPQ8" s="22"/>
      <c r="EPR8" s="22"/>
      <c r="EPS8" s="22"/>
      <c r="EPT8" s="22"/>
      <c r="EPU8" s="22"/>
      <c r="EPV8" s="22"/>
      <c r="EPW8" s="22"/>
      <c r="EPX8" s="22"/>
      <c r="EPY8" s="22"/>
      <c r="EPZ8" s="22"/>
      <c r="EQA8" s="22"/>
      <c r="EQB8" s="22"/>
      <c r="EQC8" s="22"/>
      <c r="EQD8" s="22"/>
      <c r="EQE8" s="22"/>
      <c r="EQF8" s="22"/>
      <c r="EQG8" s="22"/>
      <c r="EQH8" s="22"/>
      <c r="EQI8" s="22"/>
      <c r="EQJ8" s="22"/>
      <c r="EQK8" s="22"/>
      <c r="EQL8" s="22"/>
      <c r="EQM8" s="22"/>
      <c r="EQN8" s="22"/>
      <c r="EQO8" s="22"/>
      <c r="EQP8" s="22"/>
      <c r="EQQ8" s="22"/>
      <c r="EQR8" s="22"/>
      <c r="EQS8" s="22"/>
      <c r="EQT8" s="22"/>
      <c r="EQU8" s="22"/>
      <c r="EQV8" s="22"/>
      <c r="EQW8" s="22"/>
      <c r="EQX8" s="22"/>
      <c r="EQY8" s="22"/>
      <c r="EQZ8" s="22"/>
      <c r="ERA8" s="22"/>
      <c r="ERB8" s="22"/>
      <c r="ERC8" s="22"/>
      <c r="ERD8" s="22"/>
      <c r="ERE8" s="22"/>
      <c r="ERF8" s="22"/>
      <c r="ERG8" s="22"/>
      <c r="ERH8" s="22"/>
      <c r="ERI8" s="22"/>
      <c r="ERJ8" s="22"/>
      <c r="ERK8" s="22"/>
      <c r="ERL8" s="22"/>
      <c r="ERM8" s="22"/>
      <c r="ERN8" s="22"/>
      <c r="ERO8" s="22"/>
      <c r="ERP8" s="22"/>
      <c r="ERQ8" s="22"/>
      <c r="ERR8" s="22"/>
      <c r="ERS8" s="22"/>
      <c r="ERT8" s="22"/>
      <c r="ERU8" s="22"/>
      <c r="ERV8" s="22"/>
      <c r="ERW8" s="22"/>
      <c r="ERX8" s="22"/>
      <c r="ERY8" s="22"/>
      <c r="ERZ8" s="22"/>
      <c r="ESA8" s="22"/>
      <c r="ESB8" s="22"/>
      <c r="ESC8" s="22"/>
      <c r="ESD8" s="22"/>
      <c r="ESE8" s="22"/>
      <c r="ESF8" s="22"/>
      <c r="ESG8" s="22"/>
      <c r="ESH8" s="22"/>
      <c r="ESI8" s="22"/>
      <c r="ESJ8" s="22"/>
      <c r="ESK8" s="22"/>
      <c r="ESL8" s="22"/>
      <c r="ESM8" s="22"/>
      <c r="ESN8" s="22"/>
      <c r="ESO8" s="22"/>
      <c r="ESP8" s="22"/>
      <c r="ESQ8" s="22"/>
      <c r="ESR8" s="22"/>
      <c r="ESS8" s="22"/>
      <c r="EST8" s="22"/>
      <c r="ESU8" s="22"/>
      <c r="ESV8" s="22"/>
      <c r="ESW8" s="22"/>
      <c r="ESX8" s="22"/>
      <c r="ESY8" s="22"/>
      <c r="ESZ8" s="22"/>
      <c r="ETA8" s="22"/>
      <c r="ETB8" s="22"/>
      <c r="ETC8" s="22"/>
      <c r="ETD8" s="22"/>
      <c r="ETE8" s="22"/>
      <c r="ETF8" s="22"/>
      <c r="ETG8" s="22"/>
      <c r="ETH8" s="22"/>
      <c r="ETI8" s="22"/>
      <c r="ETJ8" s="22"/>
      <c r="ETK8" s="22"/>
      <c r="ETL8" s="22"/>
      <c r="ETM8" s="22"/>
      <c r="ETN8" s="22"/>
      <c r="ETO8" s="22"/>
      <c r="ETP8" s="22"/>
      <c r="ETQ8" s="22"/>
      <c r="ETR8" s="22"/>
      <c r="ETS8" s="22"/>
      <c r="ETT8" s="22"/>
      <c r="ETU8" s="22"/>
      <c r="ETV8" s="22"/>
      <c r="ETW8" s="22"/>
      <c r="ETX8" s="22"/>
      <c r="ETY8" s="22"/>
      <c r="ETZ8" s="22"/>
      <c r="EUA8" s="22"/>
      <c r="EUB8" s="22"/>
      <c r="EUC8" s="22"/>
      <c r="EUD8" s="22"/>
      <c r="EUE8" s="22"/>
      <c r="EUF8" s="22"/>
      <c r="EUG8" s="22"/>
      <c r="EUH8" s="22"/>
      <c r="EUI8" s="22"/>
      <c r="EUJ8" s="22"/>
      <c r="EUK8" s="22"/>
      <c r="EUL8" s="22"/>
      <c r="EUM8" s="22"/>
      <c r="EUN8" s="22"/>
      <c r="EUO8" s="22"/>
      <c r="EUP8" s="22"/>
      <c r="EUQ8" s="22"/>
      <c r="EUR8" s="22"/>
      <c r="EUS8" s="22"/>
      <c r="EUT8" s="22"/>
      <c r="EUU8" s="22"/>
      <c r="EUV8" s="22"/>
      <c r="EUW8" s="22"/>
      <c r="EUX8" s="22"/>
      <c r="EUY8" s="22"/>
      <c r="EUZ8" s="22"/>
      <c r="EVA8" s="22"/>
      <c r="EVB8" s="22"/>
      <c r="EVC8" s="22"/>
      <c r="EVD8" s="22"/>
      <c r="EVE8" s="22"/>
      <c r="EVF8" s="22"/>
      <c r="EVG8" s="22"/>
      <c r="EVH8" s="22"/>
      <c r="EVI8" s="22"/>
      <c r="EVJ8" s="22"/>
      <c r="EVK8" s="22"/>
      <c r="EVL8" s="22"/>
      <c r="EVM8" s="22"/>
      <c r="EVN8" s="22"/>
      <c r="EVO8" s="22"/>
      <c r="EVP8" s="22"/>
      <c r="EVQ8" s="22"/>
      <c r="EVR8" s="22"/>
      <c r="EVS8" s="22"/>
      <c r="EVT8" s="22"/>
      <c r="EVU8" s="22"/>
      <c r="EVV8" s="22"/>
      <c r="EVW8" s="22"/>
      <c r="EVX8" s="22"/>
      <c r="EVY8" s="22"/>
      <c r="EVZ8" s="22"/>
      <c r="EWA8" s="22"/>
      <c r="EWB8" s="22"/>
      <c r="EWC8" s="22"/>
      <c r="EWD8" s="22"/>
      <c r="EWE8" s="22"/>
      <c r="EWF8" s="22"/>
      <c r="EWG8" s="22"/>
      <c r="EWH8" s="22"/>
      <c r="EWI8" s="22"/>
      <c r="EWJ8" s="22"/>
      <c r="EWK8" s="22"/>
      <c r="EWL8" s="22"/>
      <c r="EWM8" s="22"/>
      <c r="EWN8" s="22"/>
      <c r="EWO8" s="22"/>
      <c r="EWP8" s="22"/>
      <c r="EWQ8" s="22"/>
      <c r="EWR8" s="22"/>
      <c r="EWS8" s="22"/>
      <c r="EWT8" s="22"/>
      <c r="EWU8" s="22"/>
      <c r="EWV8" s="22"/>
      <c r="EWW8" s="22"/>
      <c r="EWX8" s="22"/>
      <c r="EWY8" s="22"/>
      <c r="EWZ8" s="22"/>
      <c r="EXA8" s="22"/>
      <c r="EXB8" s="22"/>
      <c r="EXC8" s="22"/>
      <c r="EXD8" s="22"/>
      <c r="EXE8" s="22"/>
      <c r="EXF8" s="22"/>
      <c r="EXG8" s="22"/>
      <c r="EXH8" s="22"/>
      <c r="EXI8" s="22"/>
      <c r="EXJ8" s="22"/>
      <c r="EXK8" s="22"/>
      <c r="EXL8" s="22"/>
      <c r="EXM8" s="22"/>
      <c r="EXN8" s="22"/>
      <c r="EXO8" s="22"/>
      <c r="EXP8" s="22"/>
      <c r="EXQ8" s="22"/>
      <c r="EXR8" s="22"/>
      <c r="EXS8" s="22"/>
      <c r="EXT8" s="22"/>
      <c r="EXU8" s="22"/>
      <c r="EXV8" s="22"/>
      <c r="EXW8" s="22"/>
      <c r="EXX8" s="22"/>
      <c r="EXY8" s="22"/>
      <c r="EXZ8" s="22"/>
      <c r="EYA8" s="22"/>
      <c r="EYB8" s="22"/>
      <c r="EYC8" s="22"/>
      <c r="EYD8" s="22"/>
      <c r="EYE8" s="22"/>
      <c r="EYF8" s="22"/>
      <c r="EYG8" s="22"/>
      <c r="EYH8" s="22"/>
      <c r="EYI8" s="22"/>
      <c r="EYJ8" s="22"/>
      <c r="EYK8" s="22"/>
      <c r="EYL8" s="22"/>
      <c r="EYM8" s="22"/>
      <c r="EYN8" s="22"/>
      <c r="EYO8" s="22"/>
      <c r="EYP8" s="22"/>
      <c r="EYQ8" s="22"/>
      <c r="EYR8" s="22"/>
      <c r="EYS8" s="22"/>
      <c r="EYT8" s="22"/>
      <c r="EYU8" s="22"/>
      <c r="EYV8" s="22"/>
      <c r="EYW8" s="22"/>
      <c r="EYX8" s="22"/>
      <c r="EYY8" s="22"/>
      <c r="EYZ8" s="22"/>
      <c r="EZA8" s="22"/>
      <c r="EZB8" s="22"/>
      <c r="EZC8" s="22"/>
      <c r="EZD8" s="22"/>
      <c r="EZE8" s="22"/>
      <c r="EZF8" s="22"/>
      <c r="EZG8" s="22"/>
      <c r="EZH8" s="22"/>
      <c r="EZI8" s="22"/>
      <c r="EZJ8" s="22"/>
      <c r="EZK8" s="22"/>
      <c r="EZL8" s="22"/>
      <c r="EZM8" s="22"/>
      <c r="EZN8" s="22"/>
      <c r="EZO8" s="22"/>
      <c r="EZP8" s="22"/>
      <c r="EZQ8" s="22"/>
      <c r="EZR8" s="22"/>
      <c r="EZS8" s="22"/>
      <c r="EZT8" s="22"/>
      <c r="EZU8" s="22"/>
      <c r="EZV8" s="22"/>
      <c r="EZW8" s="22"/>
      <c r="EZX8" s="22"/>
      <c r="EZY8" s="22"/>
      <c r="EZZ8" s="22"/>
      <c r="FAA8" s="22"/>
      <c r="FAB8" s="22"/>
      <c r="FAC8" s="22"/>
      <c r="FAD8" s="22"/>
      <c r="FAE8" s="22"/>
      <c r="FAF8" s="22"/>
      <c r="FAG8" s="22"/>
      <c r="FAH8" s="22"/>
      <c r="FAI8" s="22"/>
      <c r="FAJ8" s="22"/>
      <c r="FAK8" s="22"/>
      <c r="FAL8" s="22"/>
      <c r="FAM8" s="22"/>
      <c r="FAN8" s="22"/>
      <c r="FAO8" s="22"/>
      <c r="FAP8" s="22"/>
      <c r="FAQ8" s="22"/>
      <c r="FAR8" s="22"/>
      <c r="FAS8" s="22"/>
      <c r="FAT8" s="22"/>
      <c r="FAU8" s="22"/>
      <c r="FAV8" s="22"/>
      <c r="FAW8" s="22"/>
      <c r="FAX8" s="22"/>
      <c r="FAY8" s="22"/>
      <c r="FAZ8" s="22"/>
      <c r="FBA8" s="22"/>
      <c r="FBB8" s="22"/>
      <c r="FBC8" s="22"/>
      <c r="FBD8" s="22"/>
      <c r="FBE8" s="22"/>
      <c r="FBF8" s="22"/>
      <c r="FBG8" s="22"/>
      <c r="FBH8" s="22"/>
      <c r="FBI8" s="22"/>
      <c r="FBJ8" s="22"/>
      <c r="FBK8" s="22"/>
      <c r="FBL8" s="22"/>
      <c r="FBM8" s="22"/>
      <c r="FBN8" s="22"/>
      <c r="FBO8" s="22"/>
      <c r="FBP8" s="22"/>
      <c r="FBQ8" s="22"/>
      <c r="FBR8" s="22"/>
      <c r="FBS8" s="22"/>
      <c r="FBT8" s="22"/>
      <c r="FBU8" s="22"/>
      <c r="FBV8" s="22"/>
      <c r="FBW8" s="22"/>
      <c r="FBX8" s="22"/>
      <c r="FBY8" s="22"/>
      <c r="FBZ8" s="22"/>
      <c r="FCA8" s="22"/>
      <c r="FCB8" s="22"/>
      <c r="FCC8" s="22"/>
      <c r="FCD8" s="22"/>
      <c r="FCE8" s="22"/>
      <c r="FCF8" s="22"/>
      <c r="FCG8" s="22"/>
      <c r="FCH8" s="22"/>
      <c r="FCI8" s="22"/>
      <c r="FCJ8" s="22"/>
      <c r="FCK8" s="22"/>
      <c r="FCL8" s="22"/>
      <c r="FCM8" s="22"/>
      <c r="FCN8" s="22"/>
      <c r="FCO8" s="22"/>
      <c r="FCP8" s="22"/>
      <c r="FCQ8" s="22"/>
      <c r="FCR8" s="22"/>
      <c r="FCS8" s="22"/>
      <c r="FCT8" s="22"/>
      <c r="FCU8" s="22"/>
      <c r="FCV8" s="22"/>
      <c r="FCW8" s="22"/>
      <c r="FCX8" s="22"/>
      <c r="FCY8" s="22"/>
      <c r="FCZ8" s="22"/>
      <c r="FDA8" s="22"/>
      <c r="FDB8" s="22"/>
      <c r="FDC8" s="22"/>
      <c r="FDD8" s="22"/>
      <c r="FDE8" s="22"/>
      <c r="FDF8" s="22"/>
      <c r="FDG8" s="22"/>
      <c r="FDH8" s="22"/>
      <c r="FDI8" s="22"/>
      <c r="FDJ8" s="22"/>
      <c r="FDK8" s="22"/>
      <c r="FDL8" s="22"/>
      <c r="FDM8" s="22"/>
      <c r="FDN8" s="22"/>
      <c r="FDO8" s="22"/>
      <c r="FDP8" s="22"/>
      <c r="FDQ8" s="22"/>
      <c r="FDR8" s="22"/>
      <c r="FDS8" s="22"/>
      <c r="FDT8" s="22"/>
      <c r="FDU8" s="22"/>
      <c r="FDV8" s="22"/>
      <c r="FDW8" s="22"/>
      <c r="FDX8" s="22"/>
      <c r="FDY8" s="22"/>
      <c r="FDZ8" s="22"/>
      <c r="FEA8" s="22"/>
      <c r="FEB8" s="22"/>
      <c r="FEC8" s="22"/>
      <c r="FED8" s="22"/>
      <c r="FEE8" s="22"/>
      <c r="FEF8" s="22"/>
      <c r="FEG8" s="22"/>
      <c r="FEH8" s="22"/>
      <c r="FEI8" s="22"/>
      <c r="FEJ8" s="22"/>
      <c r="FEK8" s="22"/>
      <c r="FEL8" s="22"/>
      <c r="FEM8" s="22"/>
      <c r="FEN8" s="22"/>
      <c r="FEO8" s="22"/>
      <c r="FEP8" s="22"/>
      <c r="FEQ8" s="22"/>
      <c r="FER8" s="22"/>
      <c r="FES8" s="22"/>
      <c r="FET8" s="22"/>
      <c r="FEU8" s="22"/>
      <c r="FEV8" s="22"/>
      <c r="FEW8" s="22"/>
      <c r="FEX8" s="22"/>
      <c r="FEY8" s="22"/>
      <c r="FEZ8" s="22"/>
      <c r="FFA8" s="22"/>
      <c r="FFB8" s="22"/>
      <c r="FFC8" s="22"/>
      <c r="FFD8" s="22"/>
      <c r="FFE8" s="22"/>
      <c r="FFF8" s="22"/>
      <c r="FFG8" s="22"/>
      <c r="FFH8" s="22"/>
      <c r="FFI8" s="22"/>
      <c r="FFJ8" s="22"/>
      <c r="FFK8" s="22"/>
      <c r="FFL8" s="22"/>
      <c r="FFM8" s="22"/>
      <c r="FFN8" s="22"/>
      <c r="FFO8" s="22"/>
      <c r="FFP8" s="22"/>
      <c r="FFQ8" s="22"/>
      <c r="FFR8" s="22"/>
      <c r="FFS8" s="22"/>
      <c r="FFT8" s="22"/>
      <c r="FFU8" s="22"/>
      <c r="FFV8" s="22"/>
      <c r="FFW8" s="22"/>
      <c r="FFX8" s="22"/>
      <c r="FFY8" s="22"/>
      <c r="FFZ8" s="22"/>
      <c r="FGA8" s="22"/>
      <c r="FGB8" s="22"/>
      <c r="FGC8" s="22"/>
      <c r="FGD8" s="22"/>
      <c r="FGE8" s="22"/>
      <c r="FGF8" s="22"/>
      <c r="FGG8" s="22"/>
      <c r="FGH8" s="22"/>
      <c r="FGI8" s="22"/>
      <c r="FGJ8" s="22"/>
      <c r="FGK8" s="22"/>
      <c r="FGL8" s="22"/>
      <c r="FGM8" s="22"/>
      <c r="FGN8" s="22"/>
      <c r="FGO8" s="22"/>
      <c r="FGP8" s="22"/>
      <c r="FGQ8" s="22"/>
      <c r="FGR8" s="22"/>
      <c r="FGS8" s="22"/>
      <c r="FGT8" s="22"/>
      <c r="FGU8" s="22"/>
      <c r="FGV8" s="22"/>
      <c r="FGW8" s="22"/>
      <c r="FGX8" s="22"/>
      <c r="FGY8" s="22"/>
      <c r="FGZ8" s="22"/>
      <c r="FHA8" s="22"/>
      <c r="FHB8" s="22"/>
      <c r="FHC8" s="22"/>
      <c r="FHD8" s="22"/>
      <c r="FHE8" s="22"/>
      <c r="FHF8" s="22"/>
      <c r="FHG8" s="22"/>
      <c r="FHH8" s="22"/>
      <c r="FHI8" s="22"/>
      <c r="FHJ8" s="22"/>
      <c r="FHK8" s="22"/>
      <c r="FHL8" s="22"/>
      <c r="FHM8" s="22"/>
      <c r="FHN8" s="22"/>
      <c r="FHO8" s="22"/>
      <c r="FHP8" s="22"/>
      <c r="FHQ8" s="22"/>
      <c r="FHR8" s="22"/>
      <c r="FHS8" s="22"/>
      <c r="FHT8" s="22"/>
      <c r="FHU8" s="22"/>
      <c r="FHV8" s="22"/>
      <c r="FHW8" s="22"/>
      <c r="FHX8" s="22"/>
      <c r="FHY8" s="22"/>
      <c r="FHZ8" s="22"/>
      <c r="FIA8" s="22"/>
      <c r="FIB8" s="22"/>
      <c r="FIC8" s="22"/>
      <c r="FID8" s="22"/>
      <c r="FIE8" s="22"/>
      <c r="FIF8" s="22"/>
      <c r="FIG8" s="22"/>
      <c r="FIH8" s="22"/>
      <c r="FII8" s="22"/>
      <c r="FIJ8" s="22"/>
      <c r="FIK8" s="22"/>
      <c r="FIL8" s="22"/>
      <c r="FIM8" s="22"/>
      <c r="FIN8" s="22"/>
      <c r="FIO8" s="22"/>
      <c r="FIP8" s="22"/>
      <c r="FIQ8" s="22"/>
      <c r="FIR8" s="22"/>
      <c r="FIS8" s="22"/>
      <c r="FIT8" s="22"/>
      <c r="FIU8" s="22"/>
      <c r="FIV8" s="22"/>
      <c r="FIW8" s="22"/>
      <c r="FIX8" s="22"/>
      <c r="FIY8" s="22"/>
      <c r="FIZ8" s="22"/>
      <c r="FJA8" s="22"/>
      <c r="FJB8" s="22"/>
      <c r="FJC8" s="22"/>
      <c r="FJD8" s="22"/>
      <c r="FJE8" s="22"/>
      <c r="FJF8" s="22"/>
      <c r="FJG8" s="22"/>
      <c r="FJH8" s="22"/>
      <c r="FJI8" s="22"/>
      <c r="FJJ8" s="22"/>
      <c r="FJK8" s="22"/>
      <c r="FJL8" s="22"/>
      <c r="FJM8" s="22"/>
      <c r="FJN8" s="22"/>
      <c r="FJO8" s="22"/>
      <c r="FJP8" s="22"/>
      <c r="FJQ8" s="22"/>
      <c r="FJR8" s="22"/>
      <c r="FJS8" s="22"/>
      <c r="FJT8" s="22"/>
      <c r="FJU8" s="22"/>
      <c r="FJV8" s="22"/>
      <c r="FJW8" s="22"/>
      <c r="FJX8" s="22"/>
      <c r="FJY8" s="22"/>
      <c r="FJZ8" s="22"/>
      <c r="FKA8" s="22"/>
      <c r="FKB8" s="22"/>
      <c r="FKC8" s="22"/>
      <c r="FKD8" s="22"/>
      <c r="FKE8" s="22"/>
      <c r="FKF8" s="22"/>
      <c r="FKG8" s="22"/>
      <c r="FKH8" s="22"/>
      <c r="FKI8" s="22"/>
      <c r="FKJ8" s="22"/>
      <c r="FKK8" s="22"/>
      <c r="FKL8" s="22"/>
      <c r="FKM8" s="22"/>
      <c r="FKN8" s="22"/>
      <c r="FKO8" s="22"/>
      <c r="FKP8" s="22"/>
      <c r="FKQ8" s="22"/>
      <c r="FKR8" s="22"/>
      <c r="FKS8" s="22"/>
      <c r="FKT8" s="22"/>
      <c r="FKU8" s="22"/>
      <c r="FKV8" s="22"/>
      <c r="FKW8" s="22"/>
      <c r="FKX8" s="22"/>
      <c r="FKY8" s="22"/>
      <c r="FKZ8" s="22"/>
      <c r="FLA8" s="22"/>
      <c r="FLB8" s="22"/>
      <c r="FLC8" s="22"/>
      <c r="FLD8" s="22"/>
      <c r="FLE8" s="22"/>
      <c r="FLF8" s="22"/>
      <c r="FLG8" s="22"/>
      <c r="FLH8" s="22"/>
      <c r="FLI8" s="22"/>
      <c r="FLJ8" s="22"/>
      <c r="FLK8" s="22"/>
      <c r="FLL8" s="22"/>
      <c r="FLM8" s="22"/>
      <c r="FLN8" s="22"/>
      <c r="FLO8" s="22"/>
      <c r="FLP8" s="22"/>
      <c r="FLQ8" s="22"/>
      <c r="FLR8" s="22"/>
      <c r="FLS8" s="22"/>
      <c r="FLT8" s="22"/>
      <c r="FLU8" s="22"/>
      <c r="FLV8" s="22"/>
      <c r="FLW8" s="22"/>
      <c r="FLX8" s="22"/>
      <c r="FLY8" s="22"/>
      <c r="FLZ8" s="22"/>
      <c r="FMA8" s="22"/>
      <c r="FMB8" s="22"/>
      <c r="FMC8" s="22"/>
      <c r="FMD8" s="22"/>
      <c r="FME8" s="22"/>
      <c r="FMF8" s="22"/>
      <c r="FMG8" s="22"/>
      <c r="FMH8" s="22"/>
      <c r="FMI8" s="22"/>
      <c r="FMJ8" s="22"/>
      <c r="FMK8" s="22"/>
      <c r="FML8" s="22"/>
      <c r="FMM8" s="22"/>
      <c r="FMN8" s="22"/>
      <c r="FMO8" s="22"/>
      <c r="FMP8" s="22"/>
      <c r="FMQ8" s="22"/>
      <c r="FMR8" s="22"/>
      <c r="FMS8" s="22"/>
      <c r="FMT8" s="22"/>
      <c r="FMU8" s="22"/>
      <c r="FMV8" s="22"/>
      <c r="FMW8" s="22"/>
      <c r="FMX8" s="22"/>
      <c r="FMY8" s="22"/>
      <c r="FMZ8" s="22"/>
      <c r="FNA8" s="22"/>
      <c r="FNB8" s="22"/>
      <c r="FNC8" s="22"/>
      <c r="FND8" s="22"/>
      <c r="FNE8" s="22"/>
      <c r="FNF8" s="22"/>
      <c r="FNG8" s="22"/>
      <c r="FNH8" s="22"/>
      <c r="FNI8" s="22"/>
      <c r="FNJ8" s="22"/>
      <c r="FNK8" s="22"/>
      <c r="FNL8" s="22"/>
      <c r="FNM8" s="22"/>
      <c r="FNN8" s="22"/>
      <c r="FNO8" s="22"/>
      <c r="FNP8" s="22"/>
      <c r="FNQ8" s="22"/>
      <c r="FNR8" s="22"/>
      <c r="FNS8" s="22"/>
      <c r="FNT8" s="22"/>
      <c r="FNU8" s="22"/>
      <c r="FNV8" s="22"/>
      <c r="FNW8" s="22"/>
      <c r="FNX8" s="22"/>
      <c r="FNY8" s="22"/>
      <c r="FNZ8" s="22"/>
      <c r="FOA8" s="22"/>
      <c r="FOB8" s="22"/>
      <c r="FOC8" s="22"/>
      <c r="FOD8" s="22"/>
      <c r="FOE8" s="22"/>
      <c r="FOF8" s="22"/>
      <c r="FOG8" s="22"/>
      <c r="FOH8" s="22"/>
      <c r="FOI8" s="22"/>
      <c r="FOJ8" s="22"/>
      <c r="FOK8" s="22"/>
      <c r="FOL8" s="22"/>
      <c r="FOM8" s="22"/>
      <c r="FON8" s="22"/>
      <c r="FOO8" s="22"/>
      <c r="FOP8" s="22"/>
      <c r="FOQ8" s="22"/>
      <c r="FOR8" s="22"/>
      <c r="FOS8" s="22"/>
      <c r="FOT8" s="22"/>
      <c r="FOU8" s="22"/>
      <c r="FOV8" s="22"/>
      <c r="FOW8" s="22"/>
      <c r="FOX8" s="22"/>
      <c r="FOY8" s="22"/>
      <c r="FOZ8" s="22"/>
      <c r="FPA8" s="22"/>
      <c r="FPB8" s="22"/>
      <c r="FPC8" s="22"/>
      <c r="FPD8" s="22"/>
      <c r="FPE8" s="22"/>
      <c r="FPF8" s="22"/>
      <c r="FPG8" s="22"/>
      <c r="FPH8" s="22"/>
      <c r="FPI8" s="22"/>
      <c r="FPJ8" s="22"/>
      <c r="FPK8" s="22"/>
      <c r="FPL8" s="22"/>
      <c r="FPM8" s="22"/>
      <c r="FPN8" s="22"/>
      <c r="FPO8" s="22"/>
      <c r="FPP8" s="22"/>
      <c r="FPQ8" s="22"/>
      <c r="FPR8" s="22"/>
      <c r="FPS8" s="22"/>
      <c r="FPT8" s="22"/>
      <c r="FPU8" s="22"/>
      <c r="FPV8" s="22"/>
      <c r="FPW8" s="22"/>
      <c r="FPX8" s="22"/>
      <c r="FPY8" s="22"/>
      <c r="FPZ8" s="22"/>
      <c r="FQA8" s="22"/>
      <c r="FQB8" s="22"/>
      <c r="FQC8" s="22"/>
      <c r="FQD8" s="22"/>
      <c r="FQE8" s="22"/>
      <c r="FQF8" s="22"/>
      <c r="FQG8" s="22"/>
      <c r="FQH8" s="22"/>
      <c r="FQI8" s="22"/>
      <c r="FQJ8" s="22"/>
      <c r="FQK8" s="22"/>
      <c r="FQL8" s="22"/>
      <c r="FQM8" s="22"/>
      <c r="FQN8" s="22"/>
      <c r="FQO8" s="22"/>
      <c r="FQP8" s="22"/>
      <c r="FQQ8" s="22"/>
      <c r="FQR8" s="22"/>
      <c r="FQS8" s="22"/>
      <c r="FQT8" s="22"/>
      <c r="FQU8" s="22"/>
      <c r="FQV8" s="22"/>
      <c r="FQW8" s="22"/>
      <c r="FQX8" s="22"/>
      <c r="FQY8" s="22"/>
      <c r="FQZ8" s="22"/>
      <c r="FRA8" s="22"/>
      <c r="FRB8" s="22"/>
      <c r="FRC8" s="22"/>
      <c r="FRD8" s="22"/>
      <c r="FRE8" s="22"/>
      <c r="FRF8" s="22"/>
      <c r="FRG8" s="22"/>
      <c r="FRH8" s="22"/>
      <c r="FRI8" s="22"/>
      <c r="FRJ8" s="22"/>
      <c r="FRK8" s="22"/>
      <c r="FRL8" s="22"/>
      <c r="FRM8" s="22"/>
      <c r="FRN8" s="22"/>
      <c r="FRO8" s="22"/>
      <c r="FRP8" s="22"/>
      <c r="FRQ8" s="22"/>
      <c r="FRR8" s="22"/>
      <c r="FRS8" s="22"/>
      <c r="FRT8" s="22"/>
      <c r="FRU8" s="22"/>
      <c r="FRV8" s="22"/>
      <c r="FRW8" s="22"/>
      <c r="FRX8" s="22"/>
      <c r="FRY8" s="22"/>
      <c r="FRZ8" s="22"/>
      <c r="FSA8" s="22"/>
      <c r="FSB8" s="22"/>
      <c r="FSC8" s="22"/>
      <c r="FSD8" s="22"/>
      <c r="FSE8" s="22"/>
      <c r="FSF8" s="22"/>
      <c r="FSG8" s="22"/>
      <c r="FSH8" s="22"/>
      <c r="FSI8" s="22"/>
      <c r="FSJ8" s="22"/>
      <c r="FSK8" s="22"/>
      <c r="FSL8" s="22"/>
      <c r="FSM8" s="22"/>
      <c r="FSN8" s="22"/>
      <c r="FSO8" s="22"/>
      <c r="FSP8" s="22"/>
      <c r="FSQ8" s="22"/>
      <c r="FSR8" s="22"/>
      <c r="FSS8" s="22"/>
      <c r="FST8" s="22"/>
      <c r="FSU8" s="22"/>
      <c r="FSV8" s="22"/>
      <c r="FSW8" s="22"/>
      <c r="FSX8" s="22"/>
      <c r="FSY8" s="22"/>
      <c r="FSZ8" s="22"/>
      <c r="FTA8" s="22"/>
      <c r="FTB8" s="22"/>
      <c r="FTC8" s="22"/>
      <c r="FTD8" s="22"/>
      <c r="FTE8" s="22"/>
      <c r="FTF8" s="22"/>
      <c r="FTG8" s="22"/>
      <c r="FTH8" s="22"/>
      <c r="FTI8" s="22"/>
      <c r="FTJ8" s="22"/>
      <c r="FTK8" s="22"/>
      <c r="FTL8" s="22"/>
      <c r="FTM8" s="22"/>
      <c r="FTN8" s="22"/>
      <c r="FTO8" s="22"/>
      <c r="FTP8" s="22"/>
      <c r="FTQ8" s="22"/>
      <c r="FTR8" s="22"/>
      <c r="FTS8" s="22"/>
      <c r="FTT8" s="22"/>
      <c r="FTU8" s="22"/>
      <c r="FTV8" s="22"/>
      <c r="FTW8" s="22"/>
      <c r="FTX8" s="22"/>
      <c r="FTY8" s="22"/>
      <c r="FTZ8" s="22"/>
      <c r="FUA8" s="22"/>
      <c r="FUB8" s="22"/>
      <c r="FUC8" s="22"/>
      <c r="FUD8" s="22"/>
      <c r="FUE8" s="22"/>
      <c r="FUF8" s="22"/>
      <c r="FUG8" s="22"/>
      <c r="FUH8" s="22"/>
      <c r="FUI8" s="22"/>
      <c r="FUJ8" s="22"/>
      <c r="FUK8" s="22"/>
      <c r="FUL8" s="22"/>
      <c r="FUM8" s="22"/>
      <c r="FUN8" s="22"/>
      <c r="FUO8" s="22"/>
      <c r="FUP8" s="22"/>
      <c r="FUQ8" s="22"/>
      <c r="FUR8" s="22"/>
      <c r="FUS8" s="22"/>
      <c r="FUT8" s="22"/>
      <c r="FUU8" s="22"/>
      <c r="FUV8" s="22"/>
      <c r="FUW8" s="22"/>
      <c r="FUX8" s="22"/>
      <c r="FUY8" s="22"/>
      <c r="FUZ8" s="22"/>
      <c r="FVA8" s="22"/>
      <c r="FVB8" s="22"/>
      <c r="FVC8" s="22"/>
      <c r="FVD8" s="22"/>
      <c r="FVE8" s="22"/>
      <c r="FVF8" s="22"/>
      <c r="FVG8" s="22"/>
      <c r="FVH8" s="22"/>
      <c r="FVI8" s="22"/>
      <c r="FVJ8" s="22"/>
      <c r="FVK8" s="22"/>
      <c r="FVL8" s="22"/>
      <c r="FVM8" s="22"/>
      <c r="FVN8" s="22"/>
      <c r="FVO8" s="22"/>
      <c r="FVP8" s="22"/>
      <c r="FVQ8" s="22"/>
      <c r="FVR8" s="22"/>
      <c r="FVS8" s="22"/>
      <c r="FVT8" s="22"/>
      <c r="FVU8" s="22"/>
      <c r="FVV8" s="22"/>
      <c r="FVW8" s="22"/>
      <c r="FVX8" s="22"/>
      <c r="FVY8" s="22"/>
      <c r="FVZ8" s="22"/>
      <c r="FWA8" s="22"/>
      <c r="FWB8" s="22"/>
      <c r="FWC8" s="22"/>
      <c r="FWD8" s="22"/>
      <c r="FWE8" s="22"/>
      <c r="FWF8" s="22"/>
      <c r="FWG8" s="22"/>
      <c r="FWH8" s="22"/>
      <c r="FWI8" s="22"/>
      <c r="FWJ8" s="22"/>
      <c r="FWK8" s="22"/>
      <c r="FWL8" s="22"/>
      <c r="FWM8" s="22"/>
      <c r="FWN8" s="22"/>
      <c r="FWO8" s="22"/>
      <c r="FWP8" s="22"/>
      <c r="FWQ8" s="22"/>
      <c r="FWR8" s="22"/>
      <c r="FWS8" s="22"/>
      <c r="FWT8" s="22"/>
      <c r="FWU8" s="22"/>
      <c r="FWV8" s="22"/>
      <c r="FWW8" s="22"/>
      <c r="FWX8" s="22"/>
      <c r="FWY8" s="22"/>
      <c r="FWZ8" s="22"/>
      <c r="FXA8" s="22"/>
      <c r="FXB8" s="22"/>
      <c r="FXC8" s="22"/>
      <c r="FXD8" s="22"/>
      <c r="FXE8" s="22"/>
      <c r="FXF8" s="22"/>
      <c r="FXG8" s="22"/>
      <c r="FXH8" s="22"/>
      <c r="FXI8" s="22"/>
      <c r="FXJ8" s="22"/>
      <c r="FXK8" s="22"/>
      <c r="FXL8" s="22"/>
      <c r="FXM8" s="22"/>
      <c r="FXN8" s="22"/>
      <c r="FXO8" s="22"/>
      <c r="FXP8" s="22"/>
      <c r="FXQ8" s="22"/>
      <c r="FXR8" s="22"/>
      <c r="FXS8" s="22"/>
      <c r="FXT8" s="22"/>
      <c r="FXU8" s="22"/>
      <c r="FXV8" s="22"/>
      <c r="FXW8" s="22"/>
      <c r="FXX8" s="22"/>
      <c r="FXY8" s="22"/>
      <c r="FXZ8" s="22"/>
      <c r="FYA8" s="22"/>
      <c r="FYB8" s="22"/>
      <c r="FYC8" s="22"/>
      <c r="FYD8" s="22"/>
      <c r="FYE8" s="22"/>
      <c r="FYF8" s="22"/>
      <c r="FYG8" s="22"/>
      <c r="FYH8" s="22"/>
      <c r="FYI8" s="22"/>
      <c r="FYJ8" s="22"/>
      <c r="FYK8" s="22"/>
      <c r="FYL8" s="22"/>
      <c r="FYM8" s="22"/>
      <c r="FYN8" s="22"/>
      <c r="FYO8" s="22"/>
      <c r="FYP8" s="22"/>
      <c r="FYQ8" s="22"/>
      <c r="FYR8" s="22"/>
      <c r="FYS8" s="22"/>
      <c r="FYT8" s="22"/>
      <c r="FYU8" s="22"/>
      <c r="FYV8" s="22"/>
      <c r="FYW8" s="22"/>
      <c r="FYX8" s="22"/>
      <c r="FYY8" s="22"/>
      <c r="FYZ8" s="22"/>
      <c r="FZA8" s="22"/>
      <c r="FZB8" s="22"/>
      <c r="FZC8" s="22"/>
      <c r="FZD8" s="22"/>
      <c r="FZE8" s="22"/>
      <c r="FZF8" s="22"/>
      <c r="FZG8" s="22"/>
      <c r="FZH8" s="22"/>
      <c r="FZI8" s="22"/>
      <c r="FZJ8" s="22"/>
      <c r="FZK8" s="22"/>
      <c r="FZL8" s="22"/>
      <c r="FZM8" s="22"/>
      <c r="FZN8" s="22"/>
      <c r="FZO8" s="22"/>
      <c r="FZP8" s="22"/>
      <c r="FZQ8" s="22"/>
      <c r="FZR8" s="22"/>
      <c r="FZS8" s="22"/>
      <c r="FZT8" s="22"/>
      <c r="FZU8" s="22"/>
      <c r="FZV8" s="22"/>
      <c r="FZW8" s="22"/>
      <c r="FZX8" s="22"/>
      <c r="FZY8" s="22"/>
      <c r="FZZ8" s="22"/>
      <c r="GAA8" s="22"/>
      <c r="GAB8" s="22"/>
      <c r="GAC8" s="22"/>
      <c r="GAD8" s="22"/>
      <c r="GAE8" s="22"/>
      <c r="GAF8" s="22"/>
      <c r="GAG8" s="22"/>
      <c r="GAH8" s="22"/>
      <c r="GAI8" s="22"/>
      <c r="GAJ8" s="22"/>
      <c r="GAK8" s="22"/>
      <c r="GAL8" s="22"/>
      <c r="GAM8" s="22"/>
      <c r="GAN8" s="22"/>
      <c r="GAO8" s="22"/>
      <c r="GAP8" s="22"/>
      <c r="GAQ8" s="22"/>
      <c r="GAR8" s="22"/>
      <c r="GAS8" s="22"/>
      <c r="GAT8" s="22"/>
      <c r="GAU8" s="22"/>
      <c r="GAV8" s="22"/>
      <c r="GAW8" s="22"/>
      <c r="GAX8" s="22"/>
      <c r="GAY8" s="22"/>
      <c r="GAZ8" s="22"/>
      <c r="GBA8" s="22"/>
      <c r="GBB8" s="22"/>
      <c r="GBC8" s="22"/>
      <c r="GBD8" s="22"/>
      <c r="GBE8" s="22"/>
      <c r="GBF8" s="22"/>
      <c r="GBG8" s="22"/>
      <c r="GBH8" s="22"/>
      <c r="GBI8" s="22"/>
      <c r="GBJ8" s="22"/>
      <c r="GBK8" s="22"/>
      <c r="GBL8" s="22"/>
      <c r="GBM8" s="22"/>
      <c r="GBN8" s="22"/>
      <c r="GBO8" s="22"/>
      <c r="GBP8" s="22"/>
      <c r="GBQ8" s="22"/>
      <c r="GBR8" s="22"/>
      <c r="GBS8" s="22"/>
      <c r="GBT8" s="22"/>
      <c r="GBU8" s="22"/>
      <c r="GBV8" s="22"/>
      <c r="GBW8" s="22"/>
      <c r="GBX8" s="22"/>
      <c r="GBY8" s="22"/>
      <c r="GBZ8" s="22"/>
      <c r="GCA8" s="22"/>
      <c r="GCB8" s="22"/>
      <c r="GCC8" s="22"/>
      <c r="GCD8" s="22"/>
      <c r="GCE8" s="22"/>
      <c r="GCF8" s="22"/>
      <c r="GCG8" s="22"/>
      <c r="GCH8" s="22"/>
      <c r="GCI8" s="22"/>
      <c r="GCJ8" s="22"/>
      <c r="GCK8" s="22"/>
      <c r="GCL8" s="22"/>
      <c r="GCM8" s="22"/>
      <c r="GCN8" s="22"/>
      <c r="GCO8" s="22"/>
      <c r="GCP8" s="22"/>
      <c r="GCQ8" s="22"/>
      <c r="GCR8" s="22"/>
      <c r="GCS8" s="22"/>
      <c r="GCT8" s="22"/>
      <c r="GCU8" s="22"/>
      <c r="GCV8" s="22"/>
      <c r="GCW8" s="22"/>
      <c r="GCX8" s="22"/>
      <c r="GCY8" s="22"/>
      <c r="GCZ8" s="22"/>
      <c r="GDA8" s="22"/>
      <c r="GDB8" s="22"/>
      <c r="GDC8" s="22"/>
      <c r="GDD8" s="22"/>
      <c r="GDE8" s="22"/>
      <c r="GDF8" s="22"/>
      <c r="GDG8" s="22"/>
      <c r="GDH8" s="22"/>
      <c r="GDI8" s="22"/>
      <c r="GDJ8" s="22"/>
      <c r="GDK8" s="22"/>
      <c r="GDL8" s="22"/>
      <c r="GDM8" s="22"/>
      <c r="GDN8" s="22"/>
      <c r="GDO8" s="22"/>
      <c r="GDP8" s="22"/>
      <c r="GDQ8" s="22"/>
      <c r="GDR8" s="22"/>
      <c r="GDS8" s="22"/>
      <c r="GDT8" s="22"/>
      <c r="GDU8" s="22"/>
      <c r="GDV8" s="22"/>
      <c r="GDW8" s="22"/>
      <c r="GDX8" s="22"/>
      <c r="GDY8" s="22"/>
      <c r="GDZ8" s="22"/>
      <c r="GEA8" s="22"/>
      <c r="GEB8" s="22"/>
      <c r="GEC8" s="22"/>
      <c r="GED8" s="22"/>
      <c r="GEE8" s="22"/>
      <c r="GEF8" s="22"/>
      <c r="GEG8" s="22"/>
      <c r="GEH8" s="22"/>
      <c r="GEI8" s="22"/>
      <c r="GEJ8" s="22"/>
      <c r="GEK8" s="22"/>
      <c r="GEL8" s="22"/>
      <c r="GEM8" s="22"/>
      <c r="GEN8" s="22"/>
      <c r="GEO8" s="22"/>
      <c r="GEP8" s="22"/>
      <c r="GEQ8" s="22"/>
      <c r="GER8" s="22"/>
      <c r="GES8" s="22"/>
      <c r="GET8" s="22"/>
      <c r="GEU8" s="22"/>
      <c r="GEV8" s="22"/>
      <c r="GEW8" s="22"/>
      <c r="GEX8" s="22"/>
      <c r="GEY8" s="22"/>
      <c r="GEZ8" s="22"/>
      <c r="GFA8" s="22"/>
      <c r="GFB8" s="22"/>
      <c r="GFC8" s="22"/>
      <c r="GFD8" s="22"/>
      <c r="GFE8" s="22"/>
      <c r="GFF8" s="22"/>
      <c r="GFG8" s="22"/>
      <c r="GFH8" s="22"/>
      <c r="GFI8" s="22"/>
      <c r="GFJ8" s="22"/>
      <c r="GFK8" s="22"/>
      <c r="GFL8" s="22"/>
      <c r="GFM8" s="22"/>
      <c r="GFN8" s="22"/>
      <c r="GFO8" s="22"/>
      <c r="GFP8" s="22"/>
      <c r="GFQ8" s="22"/>
      <c r="GFR8" s="22"/>
      <c r="GFS8" s="22"/>
      <c r="GFT8" s="22"/>
      <c r="GFU8" s="22"/>
      <c r="GFV8" s="22"/>
      <c r="GFW8" s="22"/>
      <c r="GFX8" s="22"/>
      <c r="GFY8" s="22"/>
      <c r="GFZ8" s="22"/>
      <c r="GGA8" s="22"/>
      <c r="GGB8" s="22"/>
      <c r="GGC8" s="22"/>
      <c r="GGD8" s="22"/>
      <c r="GGE8" s="22"/>
      <c r="GGF8" s="22"/>
      <c r="GGG8" s="22"/>
      <c r="GGH8" s="22"/>
      <c r="GGI8" s="22"/>
      <c r="GGJ8" s="22"/>
      <c r="GGK8" s="22"/>
      <c r="GGL8" s="22"/>
      <c r="GGM8" s="22"/>
      <c r="GGN8" s="22"/>
      <c r="GGO8" s="22"/>
      <c r="GGP8" s="22"/>
      <c r="GGQ8" s="22"/>
      <c r="GGR8" s="22"/>
      <c r="GGS8" s="22"/>
      <c r="GGT8" s="22"/>
      <c r="GGU8" s="22"/>
      <c r="GGV8" s="22"/>
      <c r="GGW8" s="22"/>
      <c r="GGX8" s="22"/>
      <c r="GGY8" s="22"/>
      <c r="GGZ8" s="22"/>
      <c r="GHA8" s="22"/>
      <c r="GHB8" s="22"/>
      <c r="GHC8" s="22"/>
      <c r="GHD8" s="22"/>
      <c r="GHE8" s="22"/>
      <c r="GHF8" s="22"/>
      <c r="GHG8" s="22"/>
      <c r="GHH8" s="22"/>
      <c r="GHI8" s="22"/>
      <c r="GHJ8" s="22"/>
      <c r="GHK8" s="22"/>
      <c r="GHL8" s="22"/>
      <c r="GHM8" s="22"/>
      <c r="GHN8" s="22"/>
      <c r="GHO8" s="22"/>
      <c r="GHP8" s="22"/>
      <c r="GHQ8" s="22"/>
      <c r="GHR8" s="22"/>
      <c r="GHS8" s="22"/>
      <c r="GHT8" s="22"/>
      <c r="GHU8" s="22"/>
      <c r="GHV8" s="22"/>
      <c r="GHW8" s="22"/>
      <c r="GHX8" s="22"/>
      <c r="GHY8" s="22"/>
      <c r="GHZ8" s="22"/>
      <c r="GIA8" s="22"/>
      <c r="GIB8" s="22"/>
      <c r="GIC8" s="22"/>
      <c r="GID8" s="22"/>
      <c r="GIE8" s="22"/>
      <c r="GIF8" s="22"/>
      <c r="GIG8" s="22"/>
      <c r="GIH8" s="22"/>
      <c r="GII8" s="22"/>
      <c r="GIJ8" s="22"/>
      <c r="GIK8" s="22"/>
      <c r="GIL8" s="22"/>
      <c r="GIM8" s="22"/>
      <c r="GIN8" s="22"/>
      <c r="GIO8" s="22"/>
      <c r="GIP8" s="22"/>
      <c r="GIQ8" s="22"/>
      <c r="GIR8" s="22"/>
      <c r="GIS8" s="22"/>
      <c r="GIT8" s="22"/>
      <c r="GIU8" s="22"/>
      <c r="GIV8" s="22"/>
      <c r="GIW8" s="22"/>
      <c r="GIX8" s="22"/>
      <c r="GIY8" s="22"/>
      <c r="GIZ8" s="22"/>
      <c r="GJA8" s="22"/>
      <c r="GJB8" s="22"/>
      <c r="GJC8" s="22"/>
      <c r="GJD8" s="22"/>
      <c r="GJE8" s="22"/>
      <c r="GJF8" s="22"/>
      <c r="GJG8" s="22"/>
      <c r="GJH8" s="22"/>
      <c r="GJI8" s="22"/>
      <c r="GJJ8" s="22"/>
      <c r="GJK8" s="22"/>
      <c r="GJL8" s="22"/>
      <c r="GJM8" s="22"/>
      <c r="GJN8" s="22"/>
      <c r="GJO8" s="22"/>
      <c r="GJP8" s="22"/>
      <c r="GJQ8" s="22"/>
      <c r="GJR8" s="22"/>
      <c r="GJS8" s="22"/>
      <c r="GJT8" s="22"/>
      <c r="GJU8" s="22"/>
      <c r="GJV8" s="22"/>
      <c r="GJW8" s="22"/>
      <c r="GJX8" s="22"/>
      <c r="GJY8" s="22"/>
      <c r="GJZ8" s="22"/>
      <c r="GKA8" s="22"/>
      <c r="GKB8" s="22"/>
      <c r="GKC8" s="22"/>
      <c r="GKD8" s="22"/>
      <c r="GKE8" s="22"/>
      <c r="GKF8" s="22"/>
      <c r="GKG8" s="22"/>
      <c r="GKH8" s="22"/>
      <c r="GKI8" s="22"/>
      <c r="GKJ8" s="22"/>
      <c r="GKK8" s="22"/>
      <c r="GKL8" s="22"/>
      <c r="GKM8" s="22"/>
      <c r="GKN8" s="22"/>
      <c r="GKO8" s="22"/>
      <c r="GKP8" s="22"/>
      <c r="GKQ8" s="22"/>
      <c r="GKR8" s="22"/>
      <c r="GKS8" s="22"/>
      <c r="GKT8" s="22"/>
      <c r="GKU8" s="22"/>
      <c r="GKV8" s="22"/>
      <c r="GKW8" s="22"/>
      <c r="GKX8" s="22"/>
      <c r="GKY8" s="22"/>
      <c r="GKZ8" s="22"/>
      <c r="GLA8" s="22"/>
      <c r="GLB8" s="22"/>
      <c r="GLC8" s="22"/>
      <c r="GLD8" s="22"/>
      <c r="GLE8" s="22"/>
      <c r="GLF8" s="22"/>
      <c r="GLG8" s="22"/>
      <c r="GLH8" s="22"/>
      <c r="GLI8" s="22"/>
      <c r="GLJ8" s="22"/>
      <c r="GLK8" s="22"/>
      <c r="GLL8" s="22"/>
      <c r="GLM8" s="22"/>
      <c r="GLN8" s="22"/>
      <c r="GLO8" s="22"/>
      <c r="GLP8" s="22"/>
      <c r="GLQ8" s="22"/>
      <c r="GLR8" s="22"/>
      <c r="GLS8" s="22"/>
      <c r="GLT8" s="22"/>
      <c r="GLU8" s="22"/>
      <c r="GLV8" s="22"/>
      <c r="GLW8" s="22"/>
      <c r="GLX8" s="22"/>
      <c r="GLY8" s="22"/>
      <c r="GLZ8" s="22"/>
      <c r="GMA8" s="22"/>
      <c r="GMB8" s="22"/>
      <c r="GMC8" s="22"/>
      <c r="GMD8" s="22"/>
      <c r="GME8" s="22"/>
      <c r="GMF8" s="22"/>
      <c r="GMG8" s="22"/>
      <c r="GMH8" s="22"/>
      <c r="GMI8" s="22"/>
      <c r="GMJ8" s="22"/>
      <c r="GMK8" s="22"/>
      <c r="GML8" s="22"/>
      <c r="GMM8" s="22"/>
      <c r="GMN8" s="22"/>
      <c r="GMO8" s="22"/>
      <c r="GMP8" s="22"/>
      <c r="GMQ8" s="22"/>
      <c r="GMR8" s="22"/>
      <c r="GMS8" s="22"/>
      <c r="GMT8" s="22"/>
      <c r="GMU8" s="22"/>
      <c r="GMV8" s="22"/>
      <c r="GMW8" s="22"/>
      <c r="GMX8" s="22"/>
      <c r="GMY8" s="22"/>
      <c r="GMZ8" s="22"/>
      <c r="GNA8" s="22"/>
      <c r="GNB8" s="22"/>
      <c r="GNC8" s="22"/>
      <c r="GND8" s="22"/>
      <c r="GNE8" s="22"/>
      <c r="GNF8" s="22"/>
      <c r="GNG8" s="22"/>
      <c r="GNH8" s="22"/>
      <c r="GNI8" s="22"/>
      <c r="GNJ8" s="22"/>
      <c r="GNK8" s="22"/>
      <c r="GNL8" s="22"/>
      <c r="GNM8" s="22"/>
      <c r="GNN8" s="22"/>
      <c r="GNO8" s="22"/>
      <c r="GNP8" s="22"/>
      <c r="GNQ8" s="22"/>
      <c r="GNR8" s="22"/>
      <c r="GNS8" s="22"/>
      <c r="GNT8" s="22"/>
      <c r="GNU8" s="22"/>
      <c r="GNV8" s="22"/>
      <c r="GNW8" s="22"/>
      <c r="GNX8" s="22"/>
      <c r="GNY8" s="22"/>
      <c r="GNZ8" s="22"/>
      <c r="GOA8" s="22"/>
      <c r="GOB8" s="22"/>
      <c r="GOC8" s="22"/>
      <c r="GOD8" s="22"/>
      <c r="GOE8" s="22"/>
      <c r="GOF8" s="22"/>
      <c r="GOG8" s="22"/>
      <c r="GOH8" s="22"/>
      <c r="GOI8" s="22"/>
      <c r="GOJ8" s="22"/>
      <c r="GOK8" s="22"/>
      <c r="GOL8" s="22"/>
      <c r="GOM8" s="22"/>
      <c r="GON8" s="22"/>
      <c r="GOO8" s="22"/>
      <c r="GOP8" s="22"/>
      <c r="GOQ8" s="22"/>
      <c r="GOR8" s="22"/>
      <c r="GOS8" s="22"/>
      <c r="GOT8" s="22"/>
      <c r="GOU8" s="22"/>
      <c r="GOV8" s="22"/>
      <c r="GOW8" s="22"/>
      <c r="GOX8" s="22"/>
      <c r="GOY8" s="22"/>
      <c r="GOZ8" s="22"/>
      <c r="GPA8" s="22"/>
      <c r="GPB8" s="22"/>
      <c r="GPC8" s="22"/>
      <c r="GPD8" s="22"/>
      <c r="GPE8" s="22"/>
      <c r="GPF8" s="22"/>
      <c r="GPG8" s="22"/>
      <c r="GPH8" s="22"/>
      <c r="GPI8" s="22"/>
      <c r="GPJ8" s="22"/>
      <c r="GPK8" s="22"/>
      <c r="GPL8" s="22"/>
      <c r="GPM8" s="22"/>
      <c r="GPN8" s="22"/>
      <c r="GPO8" s="22"/>
      <c r="GPP8" s="22"/>
      <c r="GPQ8" s="22"/>
      <c r="GPR8" s="22"/>
      <c r="GPS8" s="22"/>
      <c r="GPT8" s="22"/>
      <c r="GPU8" s="22"/>
      <c r="GPV8" s="22"/>
      <c r="GPW8" s="22"/>
      <c r="GPX8" s="22"/>
      <c r="GPY8" s="22"/>
      <c r="GPZ8" s="22"/>
      <c r="GQA8" s="22"/>
      <c r="GQB8" s="22"/>
      <c r="GQC8" s="22"/>
      <c r="GQD8" s="22"/>
      <c r="GQE8" s="22"/>
      <c r="GQF8" s="22"/>
      <c r="GQG8" s="22"/>
      <c r="GQH8" s="22"/>
      <c r="GQI8" s="22"/>
      <c r="GQJ8" s="22"/>
      <c r="GQK8" s="22"/>
      <c r="GQL8" s="22"/>
      <c r="GQM8" s="22"/>
      <c r="GQN8" s="22"/>
      <c r="GQO8" s="22"/>
      <c r="GQP8" s="22"/>
      <c r="GQQ8" s="22"/>
      <c r="GQR8" s="22"/>
      <c r="GQS8" s="22"/>
      <c r="GQT8" s="22"/>
      <c r="GQU8" s="22"/>
      <c r="GQV8" s="22"/>
      <c r="GQW8" s="22"/>
      <c r="GQX8" s="22"/>
      <c r="GQY8" s="22"/>
      <c r="GQZ8" s="22"/>
      <c r="GRA8" s="22"/>
      <c r="GRB8" s="22"/>
      <c r="GRC8" s="22"/>
      <c r="GRD8" s="22"/>
      <c r="GRE8" s="22"/>
      <c r="GRF8" s="22"/>
      <c r="GRG8" s="22"/>
      <c r="GRH8" s="22"/>
      <c r="GRI8" s="22"/>
      <c r="GRJ8" s="22"/>
      <c r="GRK8" s="22"/>
      <c r="GRL8" s="22"/>
      <c r="GRM8" s="22"/>
      <c r="GRN8" s="22"/>
      <c r="GRO8" s="22"/>
      <c r="GRP8" s="22"/>
      <c r="GRQ8" s="22"/>
      <c r="GRR8" s="22"/>
      <c r="GRS8" s="22"/>
      <c r="GRT8" s="22"/>
      <c r="GRU8" s="22"/>
      <c r="GRV8" s="22"/>
      <c r="GRW8" s="22"/>
      <c r="GRX8" s="22"/>
      <c r="GRY8" s="22"/>
      <c r="GRZ8" s="22"/>
      <c r="GSA8" s="22"/>
      <c r="GSB8" s="22"/>
      <c r="GSC8" s="22"/>
      <c r="GSD8" s="22"/>
      <c r="GSE8" s="22"/>
      <c r="GSF8" s="22"/>
      <c r="GSG8" s="22"/>
      <c r="GSH8" s="22"/>
      <c r="GSI8" s="22"/>
      <c r="GSJ8" s="22"/>
      <c r="GSK8" s="22"/>
      <c r="GSL8" s="22"/>
      <c r="GSM8" s="22"/>
      <c r="GSN8" s="22"/>
      <c r="GSO8" s="22"/>
      <c r="GSP8" s="22"/>
      <c r="GSQ8" s="22"/>
      <c r="GSR8" s="22"/>
      <c r="GSS8" s="22"/>
      <c r="GST8" s="22"/>
      <c r="GSU8" s="22"/>
      <c r="GSV8" s="22"/>
      <c r="GSW8" s="22"/>
      <c r="GSX8" s="22"/>
      <c r="GSY8" s="22"/>
      <c r="GSZ8" s="22"/>
      <c r="GTA8" s="22"/>
      <c r="GTB8" s="22"/>
      <c r="GTC8" s="22"/>
      <c r="GTD8" s="22"/>
      <c r="GTE8" s="22"/>
      <c r="GTF8" s="22"/>
      <c r="GTG8" s="22"/>
      <c r="GTH8" s="22"/>
      <c r="GTI8" s="22"/>
      <c r="GTJ8" s="22"/>
      <c r="GTK8" s="22"/>
      <c r="GTL8" s="22"/>
      <c r="GTM8" s="22"/>
      <c r="GTN8" s="22"/>
      <c r="GTO8" s="22"/>
      <c r="GTP8" s="22"/>
      <c r="GTQ8" s="22"/>
      <c r="GTR8" s="22"/>
      <c r="GTS8" s="22"/>
      <c r="GTT8" s="22"/>
      <c r="GTU8" s="22"/>
      <c r="GTV8" s="22"/>
      <c r="GTW8" s="22"/>
      <c r="GTX8" s="22"/>
      <c r="GTY8" s="22"/>
      <c r="GTZ8" s="22"/>
      <c r="GUA8" s="22"/>
      <c r="GUB8" s="22"/>
      <c r="GUC8" s="22"/>
      <c r="GUD8" s="22"/>
      <c r="GUE8" s="22"/>
      <c r="GUF8" s="22"/>
      <c r="GUG8" s="22"/>
      <c r="GUH8" s="22"/>
      <c r="GUI8" s="22"/>
      <c r="GUJ8" s="22"/>
      <c r="GUK8" s="22"/>
      <c r="GUL8" s="22"/>
      <c r="GUM8" s="22"/>
      <c r="GUN8" s="22"/>
      <c r="GUO8" s="22"/>
      <c r="GUP8" s="22"/>
      <c r="GUQ8" s="22"/>
      <c r="GUR8" s="22"/>
      <c r="GUS8" s="22"/>
      <c r="GUT8" s="22"/>
      <c r="GUU8" s="22"/>
      <c r="GUV8" s="22"/>
      <c r="GUW8" s="22"/>
      <c r="GUX8" s="22"/>
      <c r="GUY8" s="22"/>
      <c r="GUZ8" s="22"/>
      <c r="GVA8" s="22"/>
      <c r="GVB8" s="22"/>
      <c r="GVC8" s="22"/>
      <c r="GVD8" s="22"/>
      <c r="GVE8" s="22"/>
      <c r="GVF8" s="22"/>
      <c r="GVG8" s="22"/>
      <c r="GVH8" s="22"/>
      <c r="GVI8" s="22"/>
      <c r="GVJ8" s="22"/>
      <c r="GVK8" s="22"/>
      <c r="GVL8" s="22"/>
      <c r="GVM8" s="22"/>
      <c r="GVN8" s="22"/>
      <c r="GVO8" s="22"/>
      <c r="GVP8" s="22"/>
      <c r="GVQ8" s="22"/>
      <c r="GVR8" s="22"/>
      <c r="GVS8" s="22"/>
      <c r="GVT8" s="22"/>
      <c r="GVU8" s="22"/>
      <c r="GVV8" s="22"/>
      <c r="GVW8" s="22"/>
      <c r="GVX8" s="22"/>
      <c r="GVY8" s="22"/>
      <c r="GVZ8" s="22"/>
      <c r="GWA8" s="22"/>
      <c r="GWB8" s="22"/>
      <c r="GWC8" s="22"/>
      <c r="GWD8" s="22"/>
      <c r="GWE8" s="22"/>
      <c r="GWF8" s="22"/>
      <c r="GWG8" s="22"/>
      <c r="GWH8" s="22"/>
      <c r="GWI8" s="22"/>
      <c r="GWJ8" s="22"/>
      <c r="GWK8" s="22"/>
      <c r="GWL8" s="22"/>
      <c r="GWM8" s="22"/>
      <c r="GWN8" s="22"/>
      <c r="GWO8" s="22"/>
      <c r="GWP8" s="22"/>
      <c r="GWQ8" s="22"/>
      <c r="GWR8" s="22"/>
      <c r="GWS8" s="22"/>
      <c r="GWT8" s="22"/>
      <c r="GWU8" s="22"/>
      <c r="GWV8" s="22"/>
      <c r="GWW8" s="22"/>
      <c r="GWX8" s="22"/>
      <c r="GWY8" s="22"/>
      <c r="GWZ8" s="22"/>
      <c r="GXA8" s="22"/>
      <c r="GXB8" s="22"/>
      <c r="GXC8" s="22"/>
      <c r="GXD8" s="22"/>
      <c r="GXE8" s="22"/>
      <c r="GXF8" s="22"/>
      <c r="GXG8" s="22"/>
      <c r="GXH8" s="22"/>
      <c r="GXI8" s="22"/>
      <c r="GXJ8" s="22"/>
      <c r="GXK8" s="22"/>
      <c r="GXL8" s="22"/>
      <c r="GXM8" s="22"/>
      <c r="GXN8" s="22"/>
      <c r="GXO8" s="22"/>
      <c r="GXP8" s="22"/>
      <c r="GXQ8" s="22"/>
      <c r="GXR8" s="22"/>
      <c r="GXS8" s="22"/>
      <c r="GXT8" s="22"/>
      <c r="GXU8" s="22"/>
      <c r="GXV8" s="22"/>
      <c r="GXW8" s="22"/>
      <c r="GXX8" s="22"/>
      <c r="GXY8" s="22"/>
      <c r="GXZ8" s="22"/>
      <c r="GYA8" s="22"/>
      <c r="GYB8" s="22"/>
      <c r="GYC8" s="22"/>
      <c r="GYD8" s="22"/>
      <c r="GYE8" s="22"/>
      <c r="GYF8" s="22"/>
      <c r="GYG8" s="22"/>
      <c r="GYH8" s="22"/>
      <c r="GYI8" s="22"/>
      <c r="GYJ8" s="22"/>
      <c r="GYK8" s="22"/>
      <c r="GYL8" s="22"/>
      <c r="GYM8" s="22"/>
      <c r="GYN8" s="22"/>
      <c r="GYO8" s="22"/>
      <c r="GYP8" s="22"/>
      <c r="GYQ8" s="22"/>
      <c r="GYR8" s="22"/>
      <c r="GYS8" s="22"/>
      <c r="GYT8" s="22"/>
      <c r="GYU8" s="22"/>
      <c r="GYV8" s="22"/>
      <c r="GYW8" s="22"/>
      <c r="GYX8" s="22"/>
      <c r="GYY8" s="22"/>
      <c r="GYZ8" s="22"/>
      <c r="GZA8" s="22"/>
      <c r="GZB8" s="22"/>
      <c r="GZC8" s="22"/>
      <c r="GZD8" s="22"/>
      <c r="GZE8" s="22"/>
      <c r="GZF8" s="22"/>
      <c r="GZG8" s="22"/>
      <c r="GZH8" s="22"/>
      <c r="GZI8" s="22"/>
      <c r="GZJ8" s="22"/>
      <c r="GZK8" s="22"/>
      <c r="GZL8" s="22"/>
      <c r="GZM8" s="22"/>
      <c r="GZN8" s="22"/>
      <c r="GZO8" s="22"/>
      <c r="GZP8" s="22"/>
      <c r="GZQ8" s="22"/>
      <c r="GZR8" s="22"/>
      <c r="GZS8" s="22"/>
      <c r="GZT8" s="22"/>
      <c r="GZU8" s="22"/>
      <c r="GZV8" s="22"/>
      <c r="GZW8" s="22"/>
      <c r="GZX8" s="22"/>
      <c r="GZY8" s="22"/>
      <c r="GZZ8" s="22"/>
      <c r="HAA8" s="22"/>
      <c r="HAB8" s="22"/>
      <c r="HAC8" s="22"/>
      <c r="HAD8" s="22"/>
      <c r="HAE8" s="22"/>
      <c r="HAF8" s="22"/>
      <c r="HAG8" s="22"/>
      <c r="HAH8" s="22"/>
      <c r="HAI8" s="22"/>
      <c r="HAJ8" s="22"/>
      <c r="HAK8" s="22"/>
      <c r="HAL8" s="22"/>
      <c r="HAM8" s="22"/>
      <c r="HAN8" s="22"/>
      <c r="HAO8" s="22"/>
      <c r="HAP8" s="22"/>
      <c r="HAQ8" s="22"/>
      <c r="HAR8" s="22"/>
      <c r="HAS8" s="22"/>
      <c r="HAT8" s="22"/>
      <c r="HAU8" s="22"/>
      <c r="HAV8" s="22"/>
      <c r="HAW8" s="22"/>
      <c r="HAX8" s="22"/>
      <c r="HAY8" s="22"/>
      <c r="HAZ8" s="22"/>
      <c r="HBA8" s="22"/>
      <c r="HBB8" s="22"/>
      <c r="HBC8" s="22"/>
      <c r="HBD8" s="22"/>
      <c r="HBE8" s="22"/>
      <c r="HBF8" s="22"/>
      <c r="HBG8" s="22"/>
      <c r="HBH8" s="22"/>
      <c r="HBI8" s="22"/>
      <c r="HBJ8" s="22"/>
      <c r="HBK8" s="22"/>
      <c r="HBL8" s="22"/>
      <c r="HBM8" s="22"/>
      <c r="HBN8" s="22"/>
      <c r="HBO8" s="22"/>
      <c r="HBP8" s="22"/>
      <c r="HBQ8" s="22"/>
      <c r="HBR8" s="22"/>
      <c r="HBS8" s="22"/>
      <c r="HBT8" s="22"/>
      <c r="HBU8" s="22"/>
      <c r="HBV8" s="22"/>
      <c r="HBW8" s="22"/>
      <c r="HBX8" s="22"/>
      <c r="HBY8" s="22"/>
      <c r="HBZ8" s="22"/>
      <c r="HCA8" s="22"/>
      <c r="HCB8" s="22"/>
      <c r="HCC8" s="22"/>
      <c r="HCD8" s="22"/>
      <c r="HCE8" s="22"/>
      <c r="HCF8" s="22"/>
      <c r="HCG8" s="22"/>
      <c r="HCH8" s="22"/>
      <c r="HCI8" s="22"/>
      <c r="HCJ8" s="22"/>
      <c r="HCK8" s="22"/>
      <c r="HCL8" s="22"/>
      <c r="HCM8" s="22"/>
      <c r="HCN8" s="22"/>
      <c r="HCO8" s="22"/>
      <c r="HCP8" s="22"/>
      <c r="HCQ8" s="22"/>
      <c r="HCR8" s="22"/>
      <c r="HCS8" s="22"/>
      <c r="HCT8" s="22"/>
      <c r="HCU8" s="22"/>
      <c r="HCV8" s="22"/>
      <c r="HCW8" s="22"/>
      <c r="HCX8" s="22"/>
      <c r="HCY8" s="22"/>
      <c r="HCZ8" s="22"/>
      <c r="HDA8" s="22"/>
      <c r="HDB8" s="22"/>
      <c r="HDC8" s="22"/>
      <c r="HDD8" s="22"/>
      <c r="HDE8" s="22"/>
      <c r="HDF8" s="22"/>
      <c r="HDG8" s="22"/>
      <c r="HDH8" s="22"/>
      <c r="HDI8" s="22"/>
      <c r="HDJ8" s="22"/>
      <c r="HDK8" s="22"/>
      <c r="HDL8" s="22"/>
      <c r="HDM8" s="22"/>
      <c r="HDN8" s="22"/>
      <c r="HDO8" s="22"/>
      <c r="HDP8" s="22"/>
      <c r="HDQ8" s="22"/>
      <c r="HDR8" s="22"/>
      <c r="HDS8" s="22"/>
      <c r="HDT8" s="22"/>
      <c r="HDU8" s="22"/>
      <c r="HDV8" s="22"/>
      <c r="HDW8" s="22"/>
      <c r="HDX8" s="22"/>
      <c r="HDY8" s="22"/>
      <c r="HDZ8" s="22"/>
      <c r="HEA8" s="22"/>
      <c r="HEB8" s="22"/>
      <c r="HEC8" s="22"/>
      <c r="HED8" s="22"/>
      <c r="HEE8" s="22"/>
      <c r="HEF8" s="22"/>
      <c r="HEG8" s="22"/>
      <c r="HEH8" s="22"/>
      <c r="HEI8" s="22"/>
      <c r="HEJ8" s="22"/>
      <c r="HEK8" s="22"/>
      <c r="HEL8" s="22"/>
      <c r="HEM8" s="22"/>
      <c r="HEN8" s="22"/>
      <c r="HEO8" s="22"/>
      <c r="HEP8" s="22"/>
      <c r="HEQ8" s="22"/>
      <c r="HER8" s="22"/>
      <c r="HES8" s="22"/>
      <c r="HET8" s="22"/>
      <c r="HEU8" s="22"/>
      <c r="HEV8" s="22"/>
      <c r="HEW8" s="22"/>
      <c r="HEX8" s="22"/>
      <c r="HEY8" s="22"/>
      <c r="HEZ8" s="22"/>
      <c r="HFA8" s="22"/>
      <c r="HFB8" s="22"/>
      <c r="HFC8" s="22"/>
      <c r="HFD8" s="22"/>
      <c r="HFE8" s="22"/>
      <c r="HFF8" s="22"/>
      <c r="HFG8" s="22"/>
      <c r="HFH8" s="22"/>
      <c r="HFI8" s="22"/>
      <c r="HFJ8" s="22"/>
      <c r="HFK8" s="22"/>
      <c r="HFL8" s="22"/>
      <c r="HFM8" s="22"/>
      <c r="HFN8" s="22"/>
      <c r="HFO8" s="22"/>
      <c r="HFP8" s="22"/>
      <c r="HFQ8" s="22"/>
      <c r="HFR8" s="22"/>
      <c r="HFS8" s="22"/>
      <c r="HFT8" s="22"/>
      <c r="HFU8" s="22"/>
      <c r="HFV8" s="22"/>
      <c r="HFW8" s="22"/>
      <c r="HFX8" s="22"/>
      <c r="HFY8" s="22"/>
      <c r="HFZ8" s="22"/>
      <c r="HGA8" s="22"/>
      <c r="HGB8" s="22"/>
      <c r="HGC8" s="22"/>
      <c r="HGD8" s="22"/>
      <c r="HGE8" s="22"/>
      <c r="HGF8" s="22"/>
      <c r="HGG8" s="22"/>
      <c r="HGH8" s="22"/>
      <c r="HGI8" s="22"/>
      <c r="HGJ8" s="22"/>
      <c r="HGK8" s="22"/>
      <c r="HGL8" s="22"/>
      <c r="HGM8" s="22"/>
      <c r="HGN8" s="22"/>
      <c r="HGO8" s="22"/>
      <c r="HGP8" s="22"/>
      <c r="HGQ8" s="22"/>
      <c r="HGR8" s="22"/>
      <c r="HGS8" s="22"/>
      <c r="HGT8" s="22"/>
      <c r="HGU8" s="22"/>
      <c r="HGV8" s="22"/>
      <c r="HGW8" s="22"/>
      <c r="HGX8" s="22"/>
      <c r="HGY8" s="22"/>
      <c r="HGZ8" s="22"/>
      <c r="HHA8" s="22"/>
      <c r="HHB8" s="22"/>
      <c r="HHC8" s="22"/>
      <c r="HHD8" s="22"/>
      <c r="HHE8" s="22"/>
      <c r="HHF8" s="22"/>
      <c r="HHG8" s="22"/>
      <c r="HHH8" s="22"/>
      <c r="HHI8" s="22"/>
      <c r="HHJ8" s="22"/>
      <c r="HHK8" s="22"/>
      <c r="HHL8" s="22"/>
      <c r="HHM8" s="22"/>
      <c r="HHN8" s="22"/>
      <c r="HHO8" s="22"/>
      <c r="HHP8" s="22"/>
      <c r="HHQ8" s="22"/>
      <c r="HHR8" s="22"/>
      <c r="HHS8" s="22"/>
      <c r="HHT8" s="22"/>
      <c r="HHU8" s="22"/>
      <c r="HHV8" s="22"/>
      <c r="HHW8" s="22"/>
      <c r="HHX8" s="22"/>
      <c r="HHY8" s="22"/>
      <c r="HHZ8" s="22"/>
      <c r="HIA8" s="22"/>
      <c r="HIB8" s="22"/>
      <c r="HIC8" s="22"/>
      <c r="HID8" s="22"/>
      <c r="HIE8" s="22"/>
      <c r="HIF8" s="22"/>
      <c r="HIG8" s="22"/>
      <c r="HIH8" s="22"/>
      <c r="HII8" s="22"/>
      <c r="HIJ8" s="22"/>
      <c r="HIK8" s="22"/>
      <c r="HIL8" s="22"/>
      <c r="HIM8" s="22"/>
      <c r="HIN8" s="22"/>
      <c r="HIO8" s="22"/>
      <c r="HIP8" s="22"/>
      <c r="HIQ8" s="22"/>
      <c r="HIR8" s="22"/>
      <c r="HIS8" s="22"/>
      <c r="HIT8" s="22"/>
      <c r="HIU8" s="22"/>
      <c r="HIV8" s="22"/>
      <c r="HIW8" s="22"/>
      <c r="HIX8" s="22"/>
      <c r="HIY8" s="22"/>
      <c r="HIZ8" s="22"/>
      <c r="HJA8" s="22"/>
      <c r="HJB8" s="22"/>
      <c r="HJC8" s="22"/>
      <c r="HJD8" s="22"/>
      <c r="HJE8" s="22"/>
      <c r="HJF8" s="22"/>
      <c r="HJG8" s="22"/>
      <c r="HJH8" s="22"/>
      <c r="HJI8" s="22"/>
      <c r="HJJ8" s="22"/>
      <c r="HJK8" s="22"/>
      <c r="HJL8" s="22"/>
      <c r="HJM8" s="22"/>
      <c r="HJN8" s="22"/>
      <c r="HJO8" s="22"/>
      <c r="HJP8" s="22"/>
      <c r="HJQ8" s="22"/>
      <c r="HJR8" s="22"/>
      <c r="HJS8" s="22"/>
      <c r="HJT8" s="22"/>
      <c r="HJU8" s="22"/>
      <c r="HJV8" s="22"/>
      <c r="HJW8" s="22"/>
      <c r="HJX8" s="22"/>
      <c r="HJY8" s="22"/>
      <c r="HJZ8" s="22"/>
      <c r="HKA8" s="22"/>
      <c r="HKB8" s="22"/>
      <c r="HKC8" s="22"/>
      <c r="HKD8" s="22"/>
      <c r="HKE8" s="22"/>
      <c r="HKF8" s="22"/>
      <c r="HKG8" s="22"/>
      <c r="HKH8" s="22"/>
      <c r="HKI8" s="22"/>
      <c r="HKJ8" s="22"/>
      <c r="HKK8" s="22"/>
      <c r="HKL8" s="22"/>
      <c r="HKM8" s="22"/>
      <c r="HKN8" s="22"/>
      <c r="HKO8" s="22"/>
      <c r="HKP8" s="22"/>
      <c r="HKQ8" s="22"/>
      <c r="HKR8" s="22"/>
      <c r="HKS8" s="22"/>
      <c r="HKT8" s="22"/>
      <c r="HKU8" s="22"/>
      <c r="HKV8" s="22"/>
      <c r="HKW8" s="22"/>
      <c r="HKX8" s="22"/>
      <c r="HKY8" s="22"/>
      <c r="HKZ8" s="22"/>
      <c r="HLA8" s="22"/>
      <c r="HLB8" s="22"/>
      <c r="HLC8" s="22"/>
      <c r="HLD8" s="22"/>
      <c r="HLE8" s="22"/>
      <c r="HLF8" s="22"/>
      <c r="HLG8" s="22"/>
      <c r="HLH8" s="22"/>
      <c r="HLI8" s="22"/>
      <c r="HLJ8" s="22"/>
      <c r="HLK8" s="22"/>
      <c r="HLL8" s="22"/>
      <c r="HLM8" s="22"/>
      <c r="HLN8" s="22"/>
      <c r="HLO8" s="22"/>
      <c r="HLP8" s="22"/>
      <c r="HLQ8" s="22"/>
      <c r="HLR8" s="22"/>
      <c r="HLS8" s="22"/>
      <c r="HLT8" s="22"/>
      <c r="HLU8" s="22"/>
      <c r="HLV8" s="22"/>
      <c r="HLW8" s="22"/>
      <c r="HLX8" s="22"/>
      <c r="HLY8" s="22"/>
      <c r="HLZ8" s="22"/>
      <c r="HMA8" s="22"/>
      <c r="HMB8" s="22"/>
      <c r="HMC8" s="22"/>
      <c r="HMD8" s="22"/>
      <c r="HME8" s="22"/>
      <c r="HMF8" s="22"/>
      <c r="HMG8" s="22"/>
      <c r="HMH8" s="22"/>
      <c r="HMI8" s="22"/>
      <c r="HMJ8" s="22"/>
      <c r="HMK8" s="22"/>
      <c r="HML8" s="22"/>
      <c r="HMM8" s="22"/>
      <c r="HMN8" s="22"/>
      <c r="HMO8" s="22"/>
      <c r="HMP8" s="22"/>
      <c r="HMQ8" s="22"/>
      <c r="HMR8" s="22"/>
      <c r="HMS8" s="22"/>
      <c r="HMT8" s="22"/>
      <c r="HMU8" s="22"/>
      <c r="HMV8" s="22"/>
      <c r="HMW8" s="22"/>
      <c r="HMX8" s="22"/>
      <c r="HMY8" s="22"/>
      <c r="HMZ8" s="22"/>
      <c r="HNA8" s="22"/>
      <c r="HNB8" s="22"/>
      <c r="HNC8" s="22"/>
      <c r="HND8" s="22"/>
      <c r="HNE8" s="22"/>
      <c r="HNF8" s="22"/>
      <c r="HNG8" s="22"/>
      <c r="HNH8" s="22"/>
      <c r="HNI8" s="22"/>
      <c r="HNJ8" s="22"/>
      <c r="HNK8" s="22"/>
      <c r="HNL8" s="22"/>
      <c r="HNM8" s="22"/>
      <c r="HNN8" s="22"/>
      <c r="HNO8" s="22"/>
      <c r="HNP8" s="22"/>
      <c r="HNQ8" s="22"/>
      <c r="HNR8" s="22"/>
      <c r="HNS8" s="22"/>
      <c r="HNT8" s="22"/>
      <c r="HNU8" s="22"/>
      <c r="HNV8" s="22"/>
      <c r="HNW8" s="22"/>
      <c r="HNX8" s="22"/>
      <c r="HNY8" s="22"/>
      <c r="HNZ8" s="22"/>
      <c r="HOA8" s="22"/>
      <c r="HOB8" s="22"/>
      <c r="HOC8" s="22"/>
      <c r="HOD8" s="22"/>
      <c r="HOE8" s="22"/>
      <c r="HOF8" s="22"/>
      <c r="HOG8" s="22"/>
      <c r="HOH8" s="22"/>
      <c r="HOI8" s="22"/>
      <c r="HOJ8" s="22"/>
      <c r="HOK8" s="22"/>
      <c r="HOL8" s="22"/>
      <c r="HOM8" s="22"/>
      <c r="HON8" s="22"/>
      <c r="HOO8" s="22"/>
      <c r="HOP8" s="22"/>
      <c r="HOQ8" s="22"/>
      <c r="HOR8" s="22"/>
      <c r="HOS8" s="22"/>
      <c r="HOT8" s="22"/>
      <c r="HOU8" s="22"/>
      <c r="HOV8" s="22"/>
      <c r="HOW8" s="22"/>
      <c r="HOX8" s="22"/>
      <c r="HOY8" s="22"/>
      <c r="HOZ8" s="22"/>
      <c r="HPA8" s="22"/>
      <c r="HPB8" s="22"/>
      <c r="HPC8" s="22"/>
      <c r="HPD8" s="22"/>
      <c r="HPE8" s="22"/>
      <c r="HPF8" s="22"/>
      <c r="HPG8" s="22"/>
      <c r="HPH8" s="22"/>
      <c r="HPI8" s="22"/>
      <c r="HPJ8" s="22"/>
      <c r="HPK8" s="22"/>
      <c r="HPL8" s="22"/>
      <c r="HPM8" s="22"/>
      <c r="HPN8" s="22"/>
      <c r="HPO8" s="22"/>
      <c r="HPP8" s="22"/>
      <c r="HPQ8" s="22"/>
      <c r="HPR8" s="22"/>
      <c r="HPS8" s="22"/>
      <c r="HPT8" s="22"/>
      <c r="HPU8" s="22"/>
      <c r="HPV8" s="22"/>
      <c r="HPW8" s="22"/>
      <c r="HPX8" s="22"/>
      <c r="HPY8" s="22"/>
      <c r="HPZ8" s="22"/>
      <c r="HQA8" s="22"/>
      <c r="HQB8" s="22"/>
      <c r="HQC8" s="22"/>
      <c r="HQD8" s="22"/>
      <c r="HQE8" s="22"/>
      <c r="HQF8" s="22"/>
      <c r="HQG8" s="22"/>
      <c r="HQH8" s="22"/>
      <c r="HQI8" s="22"/>
      <c r="HQJ8" s="22"/>
      <c r="HQK8" s="22"/>
      <c r="HQL8" s="22"/>
      <c r="HQM8" s="22"/>
      <c r="HQN8" s="22"/>
      <c r="HQO8" s="22"/>
      <c r="HQP8" s="22"/>
      <c r="HQQ8" s="22"/>
      <c r="HQR8" s="22"/>
      <c r="HQS8" s="22"/>
      <c r="HQT8" s="22"/>
      <c r="HQU8" s="22"/>
      <c r="HQV8" s="22"/>
      <c r="HQW8" s="22"/>
      <c r="HQX8" s="22"/>
      <c r="HQY8" s="22"/>
      <c r="HQZ8" s="22"/>
      <c r="HRA8" s="22"/>
      <c r="HRB8" s="22"/>
      <c r="HRC8" s="22"/>
      <c r="HRD8" s="22"/>
      <c r="HRE8" s="22"/>
      <c r="HRF8" s="22"/>
      <c r="HRG8" s="22"/>
      <c r="HRH8" s="22"/>
      <c r="HRI8" s="22"/>
      <c r="HRJ8" s="22"/>
      <c r="HRK8" s="22"/>
      <c r="HRL8" s="22"/>
      <c r="HRM8" s="22"/>
      <c r="HRN8" s="22"/>
      <c r="HRO8" s="22"/>
      <c r="HRP8" s="22"/>
      <c r="HRQ8" s="22"/>
      <c r="HRR8" s="22"/>
      <c r="HRS8" s="22"/>
      <c r="HRT8" s="22"/>
      <c r="HRU8" s="22"/>
      <c r="HRV8" s="22"/>
      <c r="HRW8" s="22"/>
      <c r="HRX8" s="22"/>
      <c r="HRY8" s="22"/>
      <c r="HRZ8" s="22"/>
      <c r="HSA8" s="22"/>
      <c r="HSB8" s="22"/>
      <c r="HSC8" s="22"/>
      <c r="HSD8" s="22"/>
      <c r="HSE8" s="22"/>
      <c r="HSF8" s="22"/>
      <c r="HSG8" s="22"/>
      <c r="HSH8" s="22"/>
      <c r="HSI8" s="22"/>
      <c r="HSJ8" s="22"/>
      <c r="HSK8" s="22"/>
      <c r="HSL8" s="22"/>
      <c r="HSM8" s="22"/>
      <c r="HSN8" s="22"/>
      <c r="HSO8" s="22"/>
      <c r="HSP8" s="22"/>
      <c r="HSQ8" s="22"/>
      <c r="HSR8" s="22"/>
      <c r="HSS8" s="22"/>
      <c r="HST8" s="22"/>
      <c r="HSU8" s="22"/>
      <c r="HSV8" s="22"/>
      <c r="HSW8" s="22"/>
      <c r="HSX8" s="22"/>
      <c r="HSY8" s="22"/>
      <c r="HSZ8" s="22"/>
      <c r="HTA8" s="22"/>
      <c r="HTB8" s="22"/>
      <c r="HTC8" s="22"/>
      <c r="HTD8" s="22"/>
      <c r="HTE8" s="22"/>
      <c r="HTF8" s="22"/>
      <c r="HTG8" s="22"/>
      <c r="HTH8" s="22"/>
      <c r="HTI8" s="22"/>
      <c r="HTJ8" s="22"/>
      <c r="HTK8" s="22"/>
      <c r="HTL8" s="22"/>
      <c r="HTM8" s="22"/>
      <c r="HTN8" s="22"/>
      <c r="HTO8" s="22"/>
      <c r="HTP8" s="22"/>
      <c r="HTQ8" s="22"/>
      <c r="HTR8" s="22"/>
      <c r="HTS8" s="22"/>
      <c r="HTT8" s="22"/>
      <c r="HTU8" s="22"/>
      <c r="HTV8" s="22"/>
      <c r="HTW8" s="22"/>
      <c r="HTX8" s="22"/>
      <c r="HTY8" s="22"/>
      <c r="HTZ8" s="22"/>
      <c r="HUA8" s="22"/>
      <c r="HUB8" s="22"/>
      <c r="HUC8" s="22"/>
      <c r="HUD8" s="22"/>
      <c r="HUE8" s="22"/>
      <c r="HUF8" s="22"/>
      <c r="HUG8" s="22"/>
      <c r="HUH8" s="22"/>
      <c r="HUI8" s="22"/>
      <c r="HUJ8" s="22"/>
      <c r="HUK8" s="22"/>
      <c r="HUL8" s="22"/>
      <c r="HUM8" s="22"/>
      <c r="HUN8" s="22"/>
      <c r="HUO8" s="22"/>
      <c r="HUP8" s="22"/>
      <c r="HUQ8" s="22"/>
      <c r="HUR8" s="22"/>
      <c r="HUS8" s="22"/>
      <c r="HUT8" s="22"/>
      <c r="HUU8" s="22"/>
      <c r="HUV8" s="22"/>
      <c r="HUW8" s="22"/>
      <c r="HUX8" s="22"/>
      <c r="HUY8" s="22"/>
      <c r="HUZ8" s="22"/>
      <c r="HVA8" s="22"/>
      <c r="HVB8" s="22"/>
      <c r="HVC8" s="22"/>
      <c r="HVD8" s="22"/>
      <c r="HVE8" s="22"/>
      <c r="HVF8" s="22"/>
      <c r="HVG8" s="22"/>
      <c r="HVH8" s="22"/>
      <c r="HVI8" s="22"/>
      <c r="HVJ8" s="22"/>
      <c r="HVK8" s="22"/>
      <c r="HVL8" s="22"/>
      <c r="HVM8" s="22"/>
      <c r="HVN8" s="22"/>
      <c r="HVO8" s="22"/>
      <c r="HVP8" s="22"/>
      <c r="HVQ8" s="22"/>
      <c r="HVR8" s="22"/>
      <c r="HVS8" s="22"/>
      <c r="HVT8" s="22"/>
      <c r="HVU8" s="22"/>
      <c r="HVV8" s="22"/>
      <c r="HVW8" s="22"/>
      <c r="HVX8" s="22"/>
      <c r="HVY8" s="22"/>
      <c r="HVZ8" s="22"/>
      <c r="HWA8" s="22"/>
      <c r="HWB8" s="22"/>
      <c r="HWC8" s="22"/>
      <c r="HWD8" s="22"/>
      <c r="HWE8" s="22"/>
      <c r="HWF8" s="22"/>
      <c r="HWG8" s="22"/>
      <c r="HWH8" s="22"/>
      <c r="HWI8" s="22"/>
      <c r="HWJ8" s="22"/>
      <c r="HWK8" s="22"/>
      <c r="HWL8" s="22"/>
      <c r="HWM8" s="22"/>
      <c r="HWN8" s="22"/>
      <c r="HWO8" s="22"/>
      <c r="HWP8" s="22"/>
      <c r="HWQ8" s="22"/>
      <c r="HWR8" s="22"/>
      <c r="HWS8" s="22"/>
      <c r="HWT8" s="22"/>
      <c r="HWU8" s="22"/>
      <c r="HWV8" s="22"/>
      <c r="HWW8" s="22"/>
      <c r="HWX8" s="22"/>
      <c r="HWY8" s="22"/>
      <c r="HWZ8" s="22"/>
      <c r="HXA8" s="22"/>
      <c r="HXB8" s="22"/>
      <c r="HXC8" s="22"/>
      <c r="HXD8" s="22"/>
      <c r="HXE8" s="22"/>
      <c r="HXF8" s="22"/>
      <c r="HXG8" s="22"/>
      <c r="HXH8" s="22"/>
      <c r="HXI8" s="22"/>
      <c r="HXJ8" s="22"/>
      <c r="HXK8" s="22"/>
      <c r="HXL8" s="22"/>
      <c r="HXM8" s="22"/>
      <c r="HXN8" s="22"/>
      <c r="HXO8" s="22"/>
      <c r="HXP8" s="22"/>
      <c r="HXQ8" s="22"/>
      <c r="HXR8" s="22"/>
      <c r="HXS8" s="22"/>
      <c r="HXT8" s="22"/>
      <c r="HXU8" s="22"/>
      <c r="HXV8" s="22"/>
      <c r="HXW8" s="22"/>
      <c r="HXX8" s="22"/>
      <c r="HXY8" s="22"/>
      <c r="HXZ8" s="22"/>
      <c r="HYA8" s="22"/>
      <c r="HYB8" s="22"/>
      <c r="HYC8" s="22"/>
      <c r="HYD8" s="22"/>
      <c r="HYE8" s="22"/>
      <c r="HYF8" s="22"/>
      <c r="HYG8" s="22"/>
      <c r="HYH8" s="22"/>
      <c r="HYI8" s="22"/>
      <c r="HYJ8" s="22"/>
      <c r="HYK8" s="22"/>
      <c r="HYL8" s="22"/>
      <c r="HYM8" s="22"/>
      <c r="HYN8" s="22"/>
      <c r="HYO8" s="22"/>
      <c r="HYP8" s="22"/>
      <c r="HYQ8" s="22"/>
      <c r="HYR8" s="22"/>
      <c r="HYS8" s="22"/>
      <c r="HYT8" s="22"/>
      <c r="HYU8" s="22"/>
      <c r="HYV8" s="22"/>
      <c r="HYW8" s="22"/>
      <c r="HYX8" s="22"/>
      <c r="HYY8" s="22"/>
      <c r="HYZ8" s="22"/>
      <c r="HZA8" s="22"/>
      <c r="HZB8" s="22"/>
      <c r="HZC8" s="22"/>
      <c r="HZD8" s="22"/>
      <c r="HZE8" s="22"/>
      <c r="HZF8" s="22"/>
      <c r="HZG8" s="22"/>
      <c r="HZH8" s="22"/>
      <c r="HZI8" s="22"/>
      <c r="HZJ8" s="22"/>
      <c r="HZK8" s="22"/>
      <c r="HZL8" s="22"/>
      <c r="HZM8" s="22"/>
      <c r="HZN8" s="22"/>
      <c r="HZO8" s="22"/>
      <c r="HZP8" s="22"/>
      <c r="HZQ8" s="22"/>
      <c r="HZR8" s="22"/>
      <c r="HZS8" s="22"/>
      <c r="HZT8" s="22"/>
      <c r="HZU8" s="22"/>
      <c r="HZV8" s="22"/>
      <c r="HZW8" s="22"/>
      <c r="HZX8" s="22"/>
      <c r="HZY8" s="22"/>
      <c r="HZZ8" s="22"/>
      <c r="IAA8" s="22"/>
      <c r="IAB8" s="22"/>
      <c r="IAC8" s="22"/>
      <c r="IAD8" s="22"/>
      <c r="IAE8" s="22"/>
      <c r="IAF8" s="22"/>
      <c r="IAG8" s="22"/>
      <c r="IAH8" s="22"/>
      <c r="IAI8" s="22"/>
      <c r="IAJ8" s="22"/>
      <c r="IAK8" s="22"/>
      <c r="IAL8" s="22"/>
      <c r="IAM8" s="22"/>
      <c r="IAN8" s="22"/>
      <c r="IAO8" s="22"/>
      <c r="IAP8" s="22"/>
      <c r="IAQ8" s="22"/>
      <c r="IAR8" s="22"/>
      <c r="IAS8" s="22"/>
      <c r="IAT8" s="22"/>
      <c r="IAU8" s="22"/>
      <c r="IAV8" s="22"/>
      <c r="IAW8" s="22"/>
      <c r="IAX8" s="22"/>
      <c r="IAY8" s="22"/>
      <c r="IAZ8" s="22"/>
      <c r="IBA8" s="22"/>
      <c r="IBB8" s="22"/>
      <c r="IBC8" s="22"/>
      <c r="IBD8" s="22"/>
      <c r="IBE8" s="22"/>
      <c r="IBF8" s="22"/>
      <c r="IBG8" s="22"/>
      <c r="IBH8" s="22"/>
      <c r="IBI8" s="22"/>
      <c r="IBJ8" s="22"/>
      <c r="IBK8" s="22"/>
      <c r="IBL8" s="22"/>
      <c r="IBM8" s="22"/>
      <c r="IBN8" s="22"/>
      <c r="IBO8" s="22"/>
      <c r="IBP8" s="22"/>
      <c r="IBQ8" s="22"/>
      <c r="IBR8" s="22"/>
      <c r="IBS8" s="22"/>
      <c r="IBT8" s="22"/>
      <c r="IBU8" s="22"/>
      <c r="IBV8" s="22"/>
      <c r="IBW8" s="22"/>
      <c r="IBX8" s="22"/>
      <c r="IBY8" s="22"/>
      <c r="IBZ8" s="22"/>
      <c r="ICA8" s="22"/>
      <c r="ICB8" s="22"/>
      <c r="ICC8" s="22"/>
      <c r="ICD8" s="22"/>
      <c r="ICE8" s="22"/>
      <c r="ICF8" s="22"/>
      <c r="ICG8" s="22"/>
      <c r="ICH8" s="22"/>
      <c r="ICI8" s="22"/>
      <c r="ICJ8" s="22"/>
      <c r="ICK8" s="22"/>
      <c r="ICL8" s="22"/>
      <c r="ICM8" s="22"/>
      <c r="ICN8" s="22"/>
      <c r="ICO8" s="22"/>
      <c r="ICP8" s="22"/>
      <c r="ICQ8" s="22"/>
      <c r="ICR8" s="22"/>
      <c r="ICS8" s="22"/>
      <c r="ICT8" s="22"/>
      <c r="ICU8" s="22"/>
      <c r="ICV8" s="22"/>
      <c r="ICW8" s="22"/>
      <c r="ICX8" s="22"/>
      <c r="ICY8" s="22"/>
      <c r="ICZ8" s="22"/>
      <c r="IDA8" s="22"/>
      <c r="IDB8" s="22"/>
      <c r="IDC8" s="22"/>
      <c r="IDD8" s="22"/>
      <c r="IDE8" s="22"/>
      <c r="IDF8" s="22"/>
      <c r="IDG8" s="22"/>
      <c r="IDH8" s="22"/>
      <c r="IDI8" s="22"/>
      <c r="IDJ8" s="22"/>
      <c r="IDK8" s="22"/>
      <c r="IDL8" s="22"/>
      <c r="IDM8" s="22"/>
      <c r="IDN8" s="22"/>
      <c r="IDO8" s="22"/>
      <c r="IDP8" s="22"/>
      <c r="IDQ8" s="22"/>
      <c r="IDR8" s="22"/>
      <c r="IDS8" s="22"/>
      <c r="IDT8" s="22"/>
      <c r="IDU8" s="22"/>
      <c r="IDV8" s="22"/>
      <c r="IDW8" s="22"/>
      <c r="IDX8" s="22"/>
      <c r="IDY8" s="22"/>
      <c r="IDZ8" s="22"/>
      <c r="IEA8" s="22"/>
      <c r="IEB8" s="22"/>
      <c r="IEC8" s="22"/>
      <c r="IED8" s="22"/>
      <c r="IEE8" s="22"/>
      <c r="IEF8" s="22"/>
      <c r="IEG8" s="22"/>
      <c r="IEH8" s="22"/>
      <c r="IEI8" s="22"/>
      <c r="IEJ8" s="22"/>
      <c r="IEK8" s="22"/>
      <c r="IEL8" s="22"/>
      <c r="IEM8" s="22"/>
      <c r="IEN8" s="22"/>
      <c r="IEO8" s="22"/>
      <c r="IEP8" s="22"/>
      <c r="IEQ8" s="22"/>
      <c r="IER8" s="22"/>
      <c r="IES8" s="22"/>
      <c r="IET8" s="22"/>
      <c r="IEU8" s="22"/>
      <c r="IEV8" s="22"/>
      <c r="IEW8" s="22"/>
      <c r="IEX8" s="22"/>
      <c r="IEY8" s="22"/>
      <c r="IEZ8" s="22"/>
      <c r="IFA8" s="22"/>
      <c r="IFB8" s="22"/>
      <c r="IFC8" s="22"/>
      <c r="IFD8" s="22"/>
      <c r="IFE8" s="22"/>
      <c r="IFF8" s="22"/>
      <c r="IFG8" s="22"/>
      <c r="IFH8" s="22"/>
      <c r="IFI8" s="22"/>
      <c r="IFJ8" s="22"/>
      <c r="IFK8" s="22"/>
      <c r="IFL8" s="22"/>
      <c r="IFM8" s="22"/>
      <c r="IFN8" s="22"/>
      <c r="IFO8" s="22"/>
      <c r="IFP8" s="22"/>
      <c r="IFQ8" s="22"/>
      <c r="IFR8" s="22"/>
      <c r="IFS8" s="22"/>
      <c r="IFT8" s="22"/>
      <c r="IFU8" s="22"/>
      <c r="IFV8" s="22"/>
      <c r="IFW8" s="22"/>
      <c r="IFX8" s="22"/>
      <c r="IFY8" s="22"/>
      <c r="IFZ8" s="22"/>
      <c r="IGA8" s="22"/>
      <c r="IGB8" s="22"/>
      <c r="IGC8" s="22"/>
      <c r="IGD8" s="22"/>
      <c r="IGE8" s="22"/>
      <c r="IGF8" s="22"/>
      <c r="IGG8" s="22"/>
      <c r="IGH8" s="22"/>
      <c r="IGI8" s="22"/>
      <c r="IGJ8" s="22"/>
      <c r="IGK8" s="22"/>
      <c r="IGL8" s="22"/>
      <c r="IGM8" s="22"/>
      <c r="IGN8" s="22"/>
      <c r="IGO8" s="22"/>
      <c r="IGP8" s="22"/>
      <c r="IGQ8" s="22"/>
      <c r="IGR8" s="22"/>
      <c r="IGS8" s="22"/>
      <c r="IGT8" s="22"/>
      <c r="IGU8" s="22"/>
      <c r="IGV8" s="22"/>
      <c r="IGW8" s="22"/>
      <c r="IGX8" s="22"/>
      <c r="IGY8" s="22"/>
      <c r="IGZ8" s="22"/>
      <c r="IHA8" s="22"/>
      <c r="IHB8" s="22"/>
      <c r="IHC8" s="22"/>
      <c r="IHD8" s="22"/>
      <c r="IHE8" s="22"/>
      <c r="IHF8" s="22"/>
      <c r="IHG8" s="22"/>
      <c r="IHH8" s="22"/>
      <c r="IHI8" s="22"/>
      <c r="IHJ8" s="22"/>
      <c r="IHK8" s="22"/>
      <c r="IHL8" s="22"/>
      <c r="IHM8" s="22"/>
      <c r="IHN8" s="22"/>
      <c r="IHO8" s="22"/>
      <c r="IHP8" s="22"/>
      <c r="IHQ8" s="22"/>
      <c r="IHR8" s="22"/>
      <c r="IHS8" s="22"/>
      <c r="IHT8" s="22"/>
      <c r="IHU8" s="22"/>
      <c r="IHV8" s="22"/>
      <c r="IHW8" s="22"/>
      <c r="IHX8" s="22"/>
      <c r="IHY8" s="22"/>
      <c r="IHZ8" s="22"/>
      <c r="IIA8" s="22"/>
      <c r="IIB8" s="22"/>
      <c r="IIC8" s="22"/>
      <c r="IID8" s="22"/>
      <c r="IIE8" s="22"/>
      <c r="IIF8" s="22"/>
      <c r="IIG8" s="22"/>
      <c r="IIH8" s="22"/>
      <c r="III8" s="22"/>
      <c r="IIJ8" s="22"/>
      <c r="IIK8" s="22"/>
      <c r="IIL8" s="22"/>
      <c r="IIM8" s="22"/>
      <c r="IIN8" s="22"/>
      <c r="IIO8" s="22"/>
      <c r="IIP8" s="22"/>
      <c r="IIQ8" s="22"/>
      <c r="IIR8" s="22"/>
      <c r="IIS8" s="22"/>
      <c r="IIT8" s="22"/>
      <c r="IIU8" s="22"/>
      <c r="IIV8" s="22"/>
      <c r="IIW8" s="22"/>
      <c r="IIX8" s="22"/>
      <c r="IIY8" s="22"/>
      <c r="IIZ8" s="22"/>
      <c r="IJA8" s="22"/>
      <c r="IJB8" s="22"/>
      <c r="IJC8" s="22"/>
      <c r="IJD8" s="22"/>
      <c r="IJE8" s="22"/>
      <c r="IJF8" s="22"/>
      <c r="IJG8" s="22"/>
      <c r="IJH8" s="22"/>
      <c r="IJI8" s="22"/>
      <c r="IJJ8" s="22"/>
      <c r="IJK8" s="22"/>
      <c r="IJL8" s="22"/>
      <c r="IJM8" s="22"/>
      <c r="IJN8" s="22"/>
      <c r="IJO8" s="22"/>
      <c r="IJP8" s="22"/>
      <c r="IJQ8" s="22"/>
      <c r="IJR8" s="22"/>
      <c r="IJS8" s="22"/>
      <c r="IJT8" s="22"/>
      <c r="IJU8" s="22"/>
      <c r="IJV8" s="22"/>
      <c r="IJW8" s="22"/>
      <c r="IJX8" s="22"/>
      <c r="IJY8" s="22"/>
      <c r="IJZ8" s="22"/>
      <c r="IKA8" s="22"/>
      <c r="IKB8" s="22"/>
      <c r="IKC8" s="22"/>
      <c r="IKD8" s="22"/>
      <c r="IKE8" s="22"/>
      <c r="IKF8" s="22"/>
      <c r="IKG8" s="22"/>
      <c r="IKH8" s="22"/>
      <c r="IKI8" s="22"/>
      <c r="IKJ8" s="22"/>
      <c r="IKK8" s="22"/>
      <c r="IKL8" s="22"/>
      <c r="IKM8" s="22"/>
      <c r="IKN8" s="22"/>
      <c r="IKO8" s="22"/>
      <c r="IKP8" s="22"/>
      <c r="IKQ8" s="22"/>
      <c r="IKR8" s="22"/>
      <c r="IKS8" s="22"/>
      <c r="IKT8" s="22"/>
      <c r="IKU8" s="22"/>
      <c r="IKV8" s="22"/>
      <c r="IKW8" s="22"/>
      <c r="IKX8" s="22"/>
      <c r="IKY8" s="22"/>
      <c r="IKZ8" s="22"/>
      <c r="ILA8" s="22"/>
      <c r="ILB8" s="22"/>
      <c r="ILC8" s="22"/>
      <c r="ILD8" s="22"/>
      <c r="ILE8" s="22"/>
      <c r="ILF8" s="22"/>
      <c r="ILG8" s="22"/>
      <c r="ILH8" s="22"/>
      <c r="ILI8" s="22"/>
      <c r="ILJ8" s="22"/>
      <c r="ILK8" s="22"/>
      <c r="ILL8" s="22"/>
      <c r="ILM8" s="22"/>
      <c r="ILN8" s="22"/>
      <c r="ILO8" s="22"/>
      <c r="ILP8" s="22"/>
      <c r="ILQ8" s="22"/>
      <c r="ILR8" s="22"/>
      <c r="ILS8" s="22"/>
      <c r="ILT8" s="22"/>
      <c r="ILU8" s="22"/>
      <c r="ILV8" s="22"/>
      <c r="ILW8" s="22"/>
      <c r="ILX8" s="22"/>
      <c r="ILY8" s="22"/>
      <c r="ILZ8" s="22"/>
      <c r="IMA8" s="22"/>
      <c r="IMB8" s="22"/>
      <c r="IMC8" s="22"/>
      <c r="IMD8" s="22"/>
      <c r="IME8" s="22"/>
      <c r="IMF8" s="22"/>
      <c r="IMG8" s="22"/>
      <c r="IMH8" s="22"/>
      <c r="IMI8" s="22"/>
      <c r="IMJ8" s="22"/>
      <c r="IMK8" s="22"/>
      <c r="IML8" s="22"/>
      <c r="IMM8" s="22"/>
      <c r="IMN8" s="22"/>
      <c r="IMO8" s="22"/>
      <c r="IMP8" s="22"/>
      <c r="IMQ8" s="22"/>
      <c r="IMR8" s="22"/>
      <c r="IMS8" s="22"/>
      <c r="IMT8" s="22"/>
      <c r="IMU8" s="22"/>
      <c r="IMV8" s="22"/>
      <c r="IMW8" s="22"/>
      <c r="IMX8" s="22"/>
      <c r="IMY8" s="22"/>
      <c r="IMZ8" s="22"/>
      <c r="INA8" s="22"/>
      <c r="INB8" s="22"/>
      <c r="INC8" s="22"/>
      <c r="IND8" s="22"/>
      <c r="INE8" s="22"/>
      <c r="INF8" s="22"/>
      <c r="ING8" s="22"/>
      <c r="INH8" s="22"/>
      <c r="INI8" s="22"/>
      <c r="INJ8" s="22"/>
      <c r="INK8" s="22"/>
      <c r="INL8" s="22"/>
      <c r="INM8" s="22"/>
      <c r="INN8" s="22"/>
      <c r="INO8" s="22"/>
      <c r="INP8" s="22"/>
      <c r="INQ8" s="22"/>
      <c r="INR8" s="22"/>
      <c r="INS8" s="22"/>
      <c r="INT8" s="22"/>
      <c r="INU8" s="22"/>
      <c r="INV8" s="22"/>
      <c r="INW8" s="22"/>
      <c r="INX8" s="22"/>
      <c r="INY8" s="22"/>
      <c r="INZ8" s="22"/>
      <c r="IOA8" s="22"/>
      <c r="IOB8" s="22"/>
      <c r="IOC8" s="22"/>
      <c r="IOD8" s="22"/>
      <c r="IOE8" s="22"/>
      <c r="IOF8" s="22"/>
      <c r="IOG8" s="22"/>
      <c r="IOH8" s="22"/>
      <c r="IOI8" s="22"/>
      <c r="IOJ8" s="22"/>
      <c r="IOK8" s="22"/>
      <c r="IOL8" s="22"/>
      <c r="IOM8" s="22"/>
      <c r="ION8" s="22"/>
      <c r="IOO8" s="22"/>
      <c r="IOP8" s="22"/>
      <c r="IOQ8" s="22"/>
      <c r="IOR8" s="22"/>
      <c r="IOS8" s="22"/>
      <c r="IOT8" s="22"/>
      <c r="IOU8" s="22"/>
      <c r="IOV8" s="22"/>
      <c r="IOW8" s="22"/>
      <c r="IOX8" s="22"/>
      <c r="IOY8" s="22"/>
      <c r="IOZ8" s="22"/>
      <c r="IPA8" s="22"/>
      <c r="IPB8" s="22"/>
      <c r="IPC8" s="22"/>
      <c r="IPD8" s="22"/>
      <c r="IPE8" s="22"/>
      <c r="IPF8" s="22"/>
      <c r="IPG8" s="22"/>
      <c r="IPH8" s="22"/>
      <c r="IPI8" s="22"/>
      <c r="IPJ8" s="22"/>
      <c r="IPK8" s="22"/>
      <c r="IPL8" s="22"/>
      <c r="IPM8" s="22"/>
      <c r="IPN8" s="22"/>
      <c r="IPO8" s="22"/>
      <c r="IPP8" s="22"/>
      <c r="IPQ8" s="22"/>
      <c r="IPR8" s="22"/>
      <c r="IPS8" s="22"/>
      <c r="IPT8" s="22"/>
      <c r="IPU8" s="22"/>
      <c r="IPV8" s="22"/>
      <c r="IPW8" s="22"/>
      <c r="IPX8" s="22"/>
      <c r="IPY8" s="22"/>
      <c r="IPZ8" s="22"/>
      <c r="IQA8" s="22"/>
      <c r="IQB8" s="22"/>
      <c r="IQC8" s="22"/>
      <c r="IQD8" s="22"/>
      <c r="IQE8" s="22"/>
      <c r="IQF8" s="22"/>
      <c r="IQG8" s="22"/>
      <c r="IQH8" s="22"/>
      <c r="IQI8" s="22"/>
      <c r="IQJ8" s="22"/>
      <c r="IQK8" s="22"/>
      <c r="IQL8" s="22"/>
      <c r="IQM8" s="22"/>
      <c r="IQN8" s="22"/>
      <c r="IQO8" s="22"/>
      <c r="IQP8" s="22"/>
      <c r="IQQ8" s="22"/>
      <c r="IQR8" s="22"/>
      <c r="IQS8" s="22"/>
      <c r="IQT8" s="22"/>
      <c r="IQU8" s="22"/>
      <c r="IQV8" s="22"/>
      <c r="IQW8" s="22"/>
      <c r="IQX8" s="22"/>
      <c r="IQY8" s="22"/>
      <c r="IQZ8" s="22"/>
      <c r="IRA8" s="22"/>
      <c r="IRB8" s="22"/>
      <c r="IRC8" s="22"/>
      <c r="IRD8" s="22"/>
      <c r="IRE8" s="22"/>
      <c r="IRF8" s="22"/>
      <c r="IRG8" s="22"/>
      <c r="IRH8" s="22"/>
      <c r="IRI8" s="22"/>
      <c r="IRJ8" s="22"/>
      <c r="IRK8" s="22"/>
      <c r="IRL8" s="22"/>
      <c r="IRM8" s="22"/>
      <c r="IRN8" s="22"/>
      <c r="IRO8" s="22"/>
      <c r="IRP8" s="22"/>
      <c r="IRQ8" s="22"/>
      <c r="IRR8" s="22"/>
      <c r="IRS8" s="22"/>
      <c r="IRT8" s="22"/>
      <c r="IRU8" s="22"/>
      <c r="IRV8" s="22"/>
      <c r="IRW8" s="22"/>
      <c r="IRX8" s="22"/>
      <c r="IRY8" s="22"/>
      <c r="IRZ8" s="22"/>
      <c r="ISA8" s="22"/>
      <c r="ISB8" s="22"/>
      <c r="ISC8" s="22"/>
      <c r="ISD8" s="22"/>
      <c r="ISE8" s="22"/>
      <c r="ISF8" s="22"/>
      <c r="ISG8" s="22"/>
      <c r="ISH8" s="22"/>
      <c r="ISI8" s="22"/>
      <c r="ISJ8" s="22"/>
      <c r="ISK8" s="22"/>
      <c r="ISL8" s="22"/>
      <c r="ISM8" s="22"/>
      <c r="ISN8" s="22"/>
      <c r="ISO8" s="22"/>
      <c r="ISP8" s="22"/>
      <c r="ISQ8" s="22"/>
      <c r="ISR8" s="22"/>
      <c r="ISS8" s="22"/>
      <c r="IST8" s="22"/>
      <c r="ISU8" s="22"/>
      <c r="ISV8" s="22"/>
      <c r="ISW8" s="22"/>
      <c r="ISX8" s="22"/>
      <c r="ISY8" s="22"/>
      <c r="ISZ8" s="22"/>
      <c r="ITA8" s="22"/>
      <c r="ITB8" s="22"/>
      <c r="ITC8" s="22"/>
      <c r="ITD8" s="22"/>
      <c r="ITE8" s="22"/>
      <c r="ITF8" s="22"/>
      <c r="ITG8" s="22"/>
      <c r="ITH8" s="22"/>
      <c r="ITI8" s="22"/>
      <c r="ITJ8" s="22"/>
      <c r="ITK8" s="22"/>
      <c r="ITL8" s="22"/>
      <c r="ITM8" s="22"/>
      <c r="ITN8" s="22"/>
      <c r="ITO8" s="22"/>
      <c r="ITP8" s="22"/>
      <c r="ITQ8" s="22"/>
      <c r="ITR8" s="22"/>
      <c r="ITS8" s="22"/>
      <c r="ITT8" s="22"/>
      <c r="ITU8" s="22"/>
      <c r="ITV8" s="22"/>
      <c r="ITW8" s="22"/>
      <c r="ITX8" s="22"/>
      <c r="ITY8" s="22"/>
      <c r="ITZ8" s="22"/>
      <c r="IUA8" s="22"/>
      <c r="IUB8" s="22"/>
      <c r="IUC8" s="22"/>
      <c r="IUD8" s="22"/>
      <c r="IUE8" s="22"/>
      <c r="IUF8" s="22"/>
      <c r="IUG8" s="22"/>
      <c r="IUH8" s="22"/>
      <c r="IUI8" s="22"/>
      <c r="IUJ8" s="22"/>
      <c r="IUK8" s="22"/>
      <c r="IUL8" s="22"/>
      <c r="IUM8" s="22"/>
      <c r="IUN8" s="22"/>
      <c r="IUO8" s="22"/>
      <c r="IUP8" s="22"/>
      <c r="IUQ8" s="22"/>
      <c r="IUR8" s="22"/>
      <c r="IUS8" s="22"/>
      <c r="IUT8" s="22"/>
      <c r="IUU8" s="22"/>
      <c r="IUV8" s="22"/>
      <c r="IUW8" s="22"/>
      <c r="IUX8" s="22"/>
      <c r="IUY8" s="22"/>
      <c r="IUZ8" s="22"/>
      <c r="IVA8" s="22"/>
      <c r="IVB8" s="22"/>
      <c r="IVC8" s="22"/>
      <c r="IVD8" s="22"/>
      <c r="IVE8" s="22"/>
      <c r="IVF8" s="22"/>
      <c r="IVG8" s="22"/>
      <c r="IVH8" s="22"/>
      <c r="IVI8" s="22"/>
      <c r="IVJ8" s="22"/>
      <c r="IVK8" s="22"/>
      <c r="IVL8" s="22"/>
      <c r="IVM8" s="22"/>
      <c r="IVN8" s="22"/>
      <c r="IVO8" s="22"/>
      <c r="IVP8" s="22"/>
      <c r="IVQ8" s="22"/>
      <c r="IVR8" s="22"/>
      <c r="IVS8" s="22"/>
      <c r="IVT8" s="22"/>
      <c r="IVU8" s="22"/>
      <c r="IVV8" s="22"/>
      <c r="IVW8" s="22"/>
      <c r="IVX8" s="22"/>
      <c r="IVY8" s="22"/>
      <c r="IVZ8" s="22"/>
      <c r="IWA8" s="22"/>
      <c r="IWB8" s="22"/>
      <c r="IWC8" s="22"/>
      <c r="IWD8" s="22"/>
      <c r="IWE8" s="22"/>
      <c r="IWF8" s="22"/>
      <c r="IWG8" s="22"/>
      <c r="IWH8" s="22"/>
      <c r="IWI8" s="22"/>
      <c r="IWJ8" s="22"/>
      <c r="IWK8" s="22"/>
      <c r="IWL8" s="22"/>
      <c r="IWM8" s="22"/>
      <c r="IWN8" s="22"/>
      <c r="IWO8" s="22"/>
      <c r="IWP8" s="22"/>
      <c r="IWQ8" s="22"/>
      <c r="IWR8" s="22"/>
      <c r="IWS8" s="22"/>
      <c r="IWT8" s="22"/>
      <c r="IWU8" s="22"/>
      <c r="IWV8" s="22"/>
      <c r="IWW8" s="22"/>
      <c r="IWX8" s="22"/>
      <c r="IWY8" s="22"/>
      <c r="IWZ8" s="22"/>
      <c r="IXA8" s="22"/>
      <c r="IXB8" s="22"/>
      <c r="IXC8" s="22"/>
      <c r="IXD8" s="22"/>
      <c r="IXE8" s="22"/>
      <c r="IXF8" s="22"/>
      <c r="IXG8" s="22"/>
      <c r="IXH8" s="22"/>
      <c r="IXI8" s="22"/>
      <c r="IXJ8" s="22"/>
      <c r="IXK8" s="22"/>
      <c r="IXL8" s="22"/>
      <c r="IXM8" s="22"/>
      <c r="IXN8" s="22"/>
      <c r="IXO8" s="22"/>
      <c r="IXP8" s="22"/>
      <c r="IXQ8" s="22"/>
      <c r="IXR8" s="22"/>
      <c r="IXS8" s="22"/>
      <c r="IXT8" s="22"/>
      <c r="IXU8" s="22"/>
      <c r="IXV8" s="22"/>
      <c r="IXW8" s="22"/>
      <c r="IXX8" s="22"/>
      <c r="IXY8" s="22"/>
      <c r="IXZ8" s="22"/>
      <c r="IYA8" s="22"/>
      <c r="IYB8" s="22"/>
      <c r="IYC8" s="22"/>
      <c r="IYD8" s="22"/>
      <c r="IYE8" s="22"/>
      <c r="IYF8" s="22"/>
      <c r="IYG8" s="22"/>
      <c r="IYH8" s="22"/>
      <c r="IYI8" s="22"/>
      <c r="IYJ8" s="22"/>
      <c r="IYK8" s="22"/>
      <c r="IYL8" s="22"/>
      <c r="IYM8" s="22"/>
      <c r="IYN8" s="22"/>
      <c r="IYO8" s="22"/>
      <c r="IYP8" s="22"/>
      <c r="IYQ8" s="22"/>
      <c r="IYR8" s="22"/>
      <c r="IYS8" s="22"/>
      <c r="IYT8" s="22"/>
      <c r="IYU8" s="22"/>
      <c r="IYV8" s="22"/>
      <c r="IYW8" s="22"/>
      <c r="IYX8" s="22"/>
      <c r="IYY8" s="22"/>
      <c r="IYZ8" s="22"/>
      <c r="IZA8" s="22"/>
      <c r="IZB8" s="22"/>
      <c r="IZC8" s="22"/>
      <c r="IZD8" s="22"/>
      <c r="IZE8" s="22"/>
      <c r="IZF8" s="22"/>
      <c r="IZG8" s="22"/>
      <c r="IZH8" s="22"/>
      <c r="IZI8" s="22"/>
      <c r="IZJ8" s="22"/>
      <c r="IZK8" s="22"/>
      <c r="IZL8" s="22"/>
      <c r="IZM8" s="22"/>
      <c r="IZN8" s="22"/>
      <c r="IZO8" s="22"/>
      <c r="IZP8" s="22"/>
      <c r="IZQ8" s="22"/>
      <c r="IZR8" s="22"/>
      <c r="IZS8" s="22"/>
      <c r="IZT8" s="22"/>
      <c r="IZU8" s="22"/>
      <c r="IZV8" s="22"/>
      <c r="IZW8" s="22"/>
      <c r="IZX8" s="22"/>
      <c r="IZY8" s="22"/>
      <c r="IZZ8" s="22"/>
      <c r="JAA8" s="22"/>
      <c r="JAB8" s="22"/>
      <c r="JAC8" s="22"/>
      <c r="JAD8" s="22"/>
      <c r="JAE8" s="22"/>
      <c r="JAF8" s="22"/>
      <c r="JAG8" s="22"/>
      <c r="JAH8" s="22"/>
      <c r="JAI8" s="22"/>
      <c r="JAJ8" s="22"/>
      <c r="JAK8" s="22"/>
      <c r="JAL8" s="22"/>
      <c r="JAM8" s="22"/>
      <c r="JAN8" s="22"/>
      <c r="JAO8" s="22"/>
      <c r="JAP8" s="22"/>
      <c r="JAQ8" s="22"/>
      <c r="JAR8" s="22"/>
      <c r="JAS8" s="22"/>
      <c r="JAT8" s="22"/>
      <c r="JAU8" s="22"/>
      <c r="JAV8" s="22"/>
      <c r="JAW8" s="22"/>
      <c r="JAX8" s="22"/>
      <c r="JAY8" s="22"/>
      <c r="JAZ8" s="22"/>
      <c r="JBA8" s="22"/>
      <c r="JBB8" s="22"/>
      <c r="JBC8" s="22"/>
      <c r="JBD8" s="22"/>
      <c r="JBE8" s="22"/>
      <c r="JBF8" s="22"/>
      <c r="JBG8" s="22"/>
      <c r="JBH8" s="22"/>
      <c r="JBI8" s="22"/>
      <c r="JBJ8" s="22"/>
      <c r="JBK8" s="22"/>
      <c r="JBL8" s="22"/>
      <c r="JBM8" s="22"/>
      <c r="JBN8" s="22"/>
      <c r="JBO8" s="22"/>
      <c r="JBP8" s="22"/>
      <c r="JBQ8" s="22"/>
      <c r="JBR8" s="22"/>
      <c r="JBS8" s="22"/>
      <c r="JBT8" s="22"/>
      <c r="JBU8" s="22"/>
      <c r="JBV8" s="22"/>
      <c r="JBW8" s="22"/>
      <c r="JBX8" s="22"/>
      <c r="JBY8" s="22"/>
      <c r="JBZ8" s="22"/>
      <c r="JCA8" s="22"/>
      <c r="JCB8" s="22"/>
      <c r="JCC8" s="22"/>
      <c r="JCD8" s="22"/>
      <c r="JCE8" s="22"/>
      <c r="JCF8" s="22"/>
      <c r="JCG8" s="22"/>
      <c r="JCH8" s="22"/>
      <c r="JCI8" s="22"/>
      <c r="JCJ8" s="22"/>
      <c r="JCK8" s="22"/>
      <c r="JCL8" s="22"/>
      <c r="JCM8" s="22"/>
      <c r="JCN8" s="22"/>
      <c r="JCO8" s="22"/>
      <c r="JCP8" s="22"/>
      <c r="JCQ8" s="22"/>
      <c r="JCR8" s="22"/>
      <c r="JCS8" s="22"/>
      <c r="JCT8" s="22"/>
      <c r="JCU8" s="22"/>
      <c r="JCV8" s="22"/>
      <c r="JCW8" s="22"/>
      <c r="JCX8" s="22"/>
      <c r="JCY8" s="22"/>
      <c r="JCZ8" s="22"/>
      <c r="JDA8" s="22"/>
      <c r="JDB8" s="22"/>
      <c r="JDC8" s="22"/>
      <c r="JDD8" s="22"/>
      <c r="JDE8" s="22"/>
      <c r="JDF8" s="22"/>
      <c r="JDG8" s="22"/>
      <c r="JDH8" s="22"/>
      <c r="JDI8" s="22"/>
      <c r="JDJ8" s="22"/>
      <c r="JDK8" s="22"/>
      <c r="JDL8" s="22"/>
      <c r="JDM8" s="22"/>
      <c r="JDN8" s="22"/>
      <c r="JDO8" s="22"/>
      <c r="JDP8" s="22"/>
      <c r="JDQ8" s="22"/>
      <c r="JDR8" s="22"/>
      <c r="JDS8" s="22"/>
      <c r="JDT8" s="22"/>
      <c r="JDU8" s="22"/>
      <c r="JDV8" s="22"/>
      <c r="JDW8" s="22"/>
      <c r="JDX8" s="22"/>
      <c r="JDY8" s="22"/>
      <c r="JDZ8" s="22"/>
      <c r="JEA8" s="22"/>
      <c r="JEB8" s="22"/>
      <c r="JEC8" s="22"/>
      <c r="JED8" s="22"/>
      <c r="JEE8" s="22"/>
      <c r="JEF8" s="22"/>
      <c r="JEG8" s="22"/>
      <c r="JEH8" s="22"/>
      <c r="JEI8" s="22"/>
      <c r="JEJ8" s="22"/>
      <c r="JEK8" s="22"/>
      <c r="JEL8" s="22"/>
      <c r="JEM8" s="22"/>
      <c r="JEN8" s="22"/>
      <c r="JEO8" s="22"/>
      <c r="JEP8" s="22"/>
      <c r="JEQ8" s="22"/>
      <c r="JER8" s="22"/>
      <c r="JES8" s="22"/>
      <c r="JET8" s="22"/>
      <c r="JEU8" s="22"/>
      <c r="JEV8" s="22"/>
      <c r="JEW8" s="22"/>
      <c r="JEX8" s="22"/>
      <c r="JEY8" s="22"/>
      <c r="JEZ8" s="22"/>
      <c r="JFA8" s="22"/>
      <c r="JFB8" s="22"/>
      <c r="JFC8" s="22"/>
      <c r="JFD8" s="22"/>
      <c r="JFE8" s="22"/>
      <c r="JFF8" s="22"/>
      <c r="JFG8" s="22"/>
      <c r="JFH8" s="22"/>
      <c r="JFI8" s="22"/>
      <c r="JFJ8" s="22"/>
      <c r="JFK8" s="22"/>
      <c r="JFL8" s="22"/>
      <c r="JFM8" s="22"/>
      <c r="JFN8" s="22"/>
      <c r="JFO8" s="22"/>
      <c r="JFP8" s="22"/>
      <c r="JFQ8" s="22"/>
      <c r="JFR8" s="22"/>
      <c r="JFS8" s="22"/>
      <c r="JFT8" s="22"/>
      <c r="JFU8" s="22"/>
      <c r="JFV8" s="22"/>
      <c r="JFW8" s="22"/>
      <c r="JFX8" s="22"/>
      <c r="JFY8" s="22"/>
      <c r="JFZ8" s="22"/>
      <c r="JGA8" s="22"/>
      <c r="JGB8" s="22"/>
      <c r="JGC8" s="22"/>
      <c r="JGD8" s="22"/>
      <c r="JGE8" s="22"/>
      <c r="JGF8" s="22"/>
      <c r="JGG8" s="22"/>
      <c r="JGH8" s="22"/>
      <c r="JGI8" s="22"/>
      <c r="JGJ8" s="22"/>
      <c r="JGK8" s="22"/>
      <c r="JGL8" s="22"/>
      <c r="JGM8" s="22"/>
      <c r="JGN8" s="22"/>
      <c r="JGO8" s="22"/>
      <c r="JGP8" s="22"/>
      <c r="JGQ8" s="22"/>
      <c r="JGR8" s="22"/>
      <c r="JGS8" s="22"/>
      <c r="JGT8" s="22"/>
      <c r="JGU8" s="22"/>
      <c r="JGV8" s="22"/>
      <c r="JGW8" s="22"/>
      <c r="JGX8" s="22"/>
      <c r="JGY8" s="22"/>
      <c r="JGZ8" s="22"/>
      <c r="JHA8" s="22"/>
      <c r="JHB8" s="22"/>
      <c r="JHC8" s="22"/>
      <c r="JHD8" s="22"/>
      <c r="JHE8" s="22"/>
      <c r="JHF8" s="22"/>
      <c r="JHG8" s="22"/>
      <c r="JHH8" s="22"/>
      <c r="JHI8" s="22"/>
      <c r="JHJ8" s="22"/>
      <c r="JHK8" s="22"/>
      <c r="JHL8" s="22"/>
      <c r="JHM8" s="22"/>
      <c r="JHN8" s="22"/>
      <c r="JHO8" s="22"/>
      <c r="JHP8" s="22"/>
      <c r="JHQ8" s="22"/>
      <c r="JHR8" s="22"/>
      <c r="JHS8" s="22"/>
      <c r="JHT8" s="22"/>
      <c r="JHU8" s="22"/>
      <c r="JHV8" s="22"/>
      <c r="JHW8" s="22"/>
      <c r="JHX8" s="22"/>
      <c r="JHY8" s="22"/>
      <c r="JHZ8" s="22"/>
      <c r="JIA8" s="22"/>
      <c r="JIB8" s="22"/>
      <c r="JIC8" s="22"/>
      <c r="JID8" s="22"/>
      <c r="JIE8" s="22"/>
      <c r="JIF8" s="22"/>
      <c r="JIG8" s="22"/>
      <c r="JIH8" s="22"/>
      <c r="JII8" s="22"/>
      <c r="JIJ8" s="22"/>
      <c r="JIK8" s="22"/>
      <c r="JIL8" s="22"/>
      <c r="JIM8" s="22"/>
      <c r="JIN8" s="22"/>
      <c r="JIO8" s="22"/>
      <c r="JIP8" s="22"/>
      <c r="JIQ8" s="22"/>
      <c r="JIR8" s="22"/>
      <c r="JIS8" s="22"/>
      <c r="JIT8" s="22"/>
      <c r="JIU8" s="22"/>
      <c r="JIV8" s="22"/>
      <c r="JIW8" s="22"/>
      <c r="JIX8" s="22"/>
      <c r="JIY8" s="22"/>
      <c r="JIZ8" s="22"/>
      <c r="JJA8" s="22"/>
      <c r="JJB8" s="22"/>
      <c r="JJC8" s="22"/>
      <c r="JJD8" s="22"/>
      <c r="JJE8" s="22"/>
      <c r="JJF8" s="22"/>
      <c r="JJG8" s="22"/>
      <c r="JJH8" s="22"/>
      <c r="JJI8" s="22"/>
      <c r="JJJ8" s="22"/>
      <c r="JJK8" s="22"/>
      <c r="JJL8" s="22"/>
      <c r="JJM8" s="22"/>
      <c r="JJN8" s="22"/>
      <c r="JJO8" s="22"/>
      <c r="JJP8" s="22"/>
      <c r="JJQ8" s="22"/>
      <c r="JJR8" s="22"/>
      <c r="JJS8" s="22"/>
      <c r="JJT8" s="22"/>
      <c r="JJU8" s="22"/>
      <c r="JJV8" s="22"/>
      <c r="JJW8" s="22"/>
      <c r="JJX8" s="22"/>
      <c r="JJY8" s="22"/>
      <c r="JJZ8" s="22"/>
      <c r="JKA8" s="22"/>
      <c r="JKB8" s="22"/>
      <c r="JKC8" s="22"/>
      <c r="JKD8" s="22"/>
      <c r="JKE8" s="22"/>
      <c r="JKF8" s="22"/>
      <c r="JKG8" s="22"/>
      <c r="JKH8" s="22"/>
      <c r="JKI8" s="22"/>
      <c r="JKJ8" s="22"/>
      <c r="JKK8" s="22"/>
      <c r="JKL8" s="22"/>
      <c r="JKM8" s="22"/>
      <c r="JKN8" s="22"/>
      <c r="JKO8" s="22"/>
      <c r="JKP8" s="22"/>
      <c r="JKQ8" s="22"/>
      <c r="JKR8" s="22"/>
      <c r="JKS8" s="22"/>
      <c r="JKT8" s="22"/>
      <c r="JKU8" s="22"/>
      <c r="JKV8" s="22"/>
      <c r="JKW8" s="22"/>
      <c r="JKX8" s="22"/>
      <c r="JKY8" s="22"/>
      <c r="JKZ8" s="22"/>
      <c r="JLA8" s="22"/>
      <c r="JLB8" s="22"/>
      <c r="JLC8" s="22"/>
      <c r="JLD8" s="22"/>
      <c r="JLE8" s="22"/>
      <c r="JLF8" s="22"/>
      <c r="JLG8" s="22"/>
      <c r="JLH8" s="22"/>
      <c r="JLI8" s="22"/>
      <c r="JLJ8" s="22"/>
      <c r="JLK8" s="22"/>
      <c r="JLL8" s="22"/>
      <c r="JLM8" s="22"/>
      <c r="JLN8" s="22"/>
      <c r="JLO8" s="22"/>
      <c r="JLP8" s="22"/>
      <c r="JLQ8" s="22"/>
      <c r="JLR8" s="22"/>
      <c r="JLS8" s="22"/>
      <c r="JLT8" s="22"/>
      <c r="JLU8" s="22"/>
      <c r="JLV8" s="22"/>
      <c r="JLW8" s="22"/>
      <c r="JLX8" s="22"/>
      <c r="JLY8" s="22"/>
      <c r="JLZ8" s="22"/>
      <c r="JMA8" s="22"/>
      <c r="JMB8" s="22"/>
      <c r="JMC8" s="22"/>
      <c r="JMD8" s="22"/>
      <c r="JME8" s="22"/>
      <c r="JMF8" s="22"/>
      <c r="JMG8" s="22"/>
      <c r="JMH8" s="22"/>
      <c r="JMI8" s="22"/>
      <c r="JMJ8" s="22"/>
      <c r="JMK8" s="22"/>
      <c r="JML8" s="22"/>
      <c r="JMM8" s="22"/>
      <c r="JMN8" s="22"/>
      <c r="JMO8" s="22"/>
      <c r="JMP8" s="22"/>
      <c r="JMQ8" s="22"/>
      <c r="JMR8" s="22"/>
      <c r="JMS8" s="22"/>
      <c r="JMT8" s="22"/>
      <c r="JMU8" s="22"/>
      <c r="JMV8" s="22"/>
      <c r="JMW8" s="22"/>
      <c r="JMX8" s="22"/>
      <c r="JMY8" s="22"/>
      <c r="JMZ8" s="22"/>
      <c r="JNA8" s="22"/>
      <c r="JNB8" s="22"/>
      <c r="JNC8" s="22"/>
      <c r="JND8" s="22"/>
      <c r="JNE8" s="22"/>
      <c r="JNF8" s="22"/>
      <c r="JNG8" s="22"/>
      <c r="JNH8" s="22"/>
      <c r="JNI8" s="22"/>
      <c r="JNJ8" s="22"/>
      <c r="JNK8" s="22"/>
      <c r="JNL8" s="22"/>
      <c r="JNM8" s="22"/>
      <c r="JNN8" s="22"/>
      <c r="JNO8" s="22"/>
      <c r="JNP8" s="22"/>
      <c r="JNQ8" s="22"/>
      <c r="JNR8" s="22"/>
      <c r="JNS8" s="22"/>
      <c r="JNT8" s="22"/>
      <c r="JNU8" s="22"/>
      <c r="JNV8" s="22"/>
      <c r="JNW8" s="22"/>
      <c r="JNX8" s="22"/>
      <c r="JNY8" s="22"/>
      <c r="JNZ8" s="22"/>
      <c r="JOA8" s="22"/>
      <c r="JOB8" s="22"/>
      <c r="JOC8" s="22"/>
      <c r="JOD8" s="22"/>
      <c r="JOE8" s="22"/>
      <c r="JOF8" s="22"/>
      <c r="JOG8" s="22"/>
      <c r="JOH8" s="22"/>
      <c r="JOI8" s="22"/>
      <c r="JOJ8" s="22"/>
      <c r="JOK8" s="22"/>
      <c r="JOL8" s="22"/>
      <c r="JOM8" s="22"/>
      <c r="JON8" s="22"/>
      <c r="JOO8" s="22"/>
      <c r="JOP8" s="22"/>
      <c r="JOQ8" s="22"/>
      <c r="JOR8" s="22"/>
      <c r="JOS8" s="22"/>
      <c r="JOT8" s="22"/>
      <c r="JOU8" s="22"/>
      <c r="JOV8" s="22"/>
      <c r="JOW8" s="22"/>
      <c r="JOX8" s="22"/>
      <c r="JOY8" s="22"/>
      <c r="JOZ8" s="22"/>
      <c r="JPA8" s="22"/>
      <c r="JPB8" s="22"/>
      <c r="JPC8" s="22"/>
      <c r="JPD8" s="22"/>
      <c r="JPE8" s="22"/>
      <c r="JPF8" s="22"/>
      <c r="JPG8" s="22"/>
      <c r="JPH8" s="22"/>
      <c r="JPI8" s="22"/>
      <c r="JPJ8" s="22"/>
      <c r="JPK8" s="22"/>
      <c r="JPL8" s="22"/>
      <c r="JPM8" s="22"/>
      <c r="JPN8" s="22"/>
      <c r="JPO8" s="22"/>
      <c r="JPP8" s="22"/>
      <c r="JPQ8" s="22"/>
      <c r="JPR8" s="22"/>
      <c r="JPS8" s="22"/>
      <c r="JPT8" s="22"/>
      <c r="JPU8" s="22"/>
      <c r="JPV8" s="22"/>
      <c r="JPW8" s="22"/>
      <c r="JPX8" s="22"/>
      <c r="JPY8" s="22"/>
      <c r="JPZ8" s="22"/>
      <c r="JQA8" s="22"/>
      <c r="JQB8" s="22"/>
      <c r="JQC8" s="22"/>
      <c r="JQD8" s="22"/>
      <c r="JQE8" s="22"/>
      <c r="JQF8" s="22"/>
      <c r="JQG8" s="22"/>
      <c r="JQH8" s="22"/>
      <c r="JQI8" s="22"/>
      <c r="JQJ8" s="22"/>
      <c r="JQK8" s="22"/>
      <c r="JQL8" s="22"/>
      <c r="JQM8" s="22"/>
      <c r="JQN8" s="22"/>
      <c r="JQO8" s="22"/>
      <c r="JQP8" s="22"/>
      <c r="JQQ8" s="22"/>
      <c r="JQR8" s="22"/>
      <c r="JQS8" s="22"/>
      <c r="JQT8" s="22"/>
      <c r="JQU8" s="22"/>
      <c r="JQV8" s="22"/>
      <c r="JQW8" s="22"/>
      <c r="JQX8" s="22"/>
      <c r="JQY8" s="22"/>
      <c r="JQZ8" s="22"/>
      <c r="JRA8" s="22"/>
      <c r="JRB8" s="22"/>
      <c r="JRC8" s="22"/>
      <c r="JRD8" s="22"/>
      <c r="JRE8" s="22"/>
      <c r="JRF8" s="22"/>
      <c r="JRG8" s="22"/>
      <c r="JRH8" s="22"/>
      <c r="JRI8" s="22"/>
      <c r="JRJ8" s="22"/>
      <c r="JRK8" s="22"/>
      <c r="JRL8" s="22"/>
      <c r="JRM8" s="22"/>
      <c r="JRN8" s="22"/>
      <c r="JRO8" s="22"/>
      <c r="JRP8" s="22"/>
      <c r="JRQ8" s="22"/>
      <c r="JRR8" s="22"/>
      <c r="JRS8" s="22"/>
      <c r="JRT8" s="22"/>
      <c r="JRU8" s="22"/>
      <c r="JRV8" s="22"/>
      <c r="JRW8" s="22"/>
      <c r="JRX8" s="22"/>
      <c r="JRY8" s="22"/>
      <c r="JRZ8" s="22"/>
      <c r="JSA8" s="22"/>
      <c r="JSB8" s="22"/>
      <c r="JSC8" s="22"/>
      <c r="JSD8" s="22"/>
      <c r="JSE8" s="22"/>
      <c r="JSF8" s="22"/>
      <c r="JSG8" s="22"/>
      <c r="JSH8" s="22"/>
      <c r="JSI8" s="22"/>
      <c r="JSJ8" s="22"/>
      <c r="JSK8" s="22"/>
      <c r="JSL8" s="22"/>
      <c r="JSM8" s="22"/>
      <c r="JSN8" s="22"/>
      <c r="JSO8" s="22"/>
      <c r="JSP8" s="22"/>
      <c r="JSQ8" s="22"/>
      <c r="JSR8" s="22"/>
      <c r="JSS8" s="22"/>
      <c r="JST8" s="22"/>
      <c r="JSU8" s="22"/>
      <c r="JSV8" s="22"/>
      <c r="JSW8" s="22"/>
      <c r="JSX8" s="22"/>
      <c r="JSY8" s="22"/>
      <c r="JSZ8" s="22"/>
      <c r="JTA8" s="22"/>
      <c r="JTB8" s="22"/>
      <c r="JTC8" s="22"/>
      <c r="JTD8" s="22"/>
      <c r="JTE8" s="22"/>
      <c r="JTF8" s="22"/>
      <c r="JTG8" s="22"/>
      <c r="JTH8" s="22"/>
      <c r="JTI8" s="22"/>
      <c r="JTJ8" s="22"/>
      <c r="JTK8" s="22"/>
      <c r="JTL8" s="22"/>
      <c r="JTM8" s="22"/>
      <c r="JTN8" s="22"/>
      <c r="JTO8" s="22"/>
      <c r="JTP8" s="22"/>
      <c r="JTQ8" s="22"/>
      <c r="JTR8" s="22"/>
      <c r="JTS8" s="22"/>
      <c r="JTT8" s="22"/>
      <c r="JTU8" s="22"/>
      <c r="JTV8" s="22"/>
      <c r="JTW8" s="22"/>
      <c r="JTX8" s="22"/>
      <c r="JTY8" s="22"/>
      <c r="JTZ8" s="22"/>
      <c r="JUA8" s="22"/>
      <c r="JUB8" s="22"/>
      <c r="JUC8" s="22"/>
      <c r="JUD8" s="22"/>
      <c r="JUE8" s="22"/>
      <c r="JUF8" s="22"/>
      <c r="JUG8" s="22"/>
      <c r="JUH8" s="22"/>
      <c r="JUI8" s="22"/>
      <c r="JUJ8" s="22"/>
      <c r="JUK8" s="22"/>
      <c r="JUL8" s="22"/>
      <c r="JUM8" s="22"/>
      <c r="JUN8" s="22"/>
      <c r="JUO8" s="22"/>
      <c r="JUP8" s="22"/>
      <c r="JUQ8" s="22"/>
      <c r="JUR8" s="22"/>
      <c r="JUS8" s="22"/>
      <c r="JUT8" s="22"/>
      <c r="JUU8" s="22"/>
      <c r="JUV8" s="22"/>
      <c r="JUW8" s="22"/>
      <c r="JUX8" s="22"/>
      <c r="JUY8" s="22"/>
      <c r="JUZ8" s="22"/>
      <c r="JVA8" s="22"/>
      <c r="JVB8" s="22"/>
      <c r="JVC8" s="22"/>
      <c r="JVD8" s="22"/>
      <c r="JVE8" s="22"/>
      <c r="JVF8" s="22"/>
      <c r="JVG8" s="22"/>
      <c r="JVH8" s="22"/>
      <c r="JVI8" s="22"/>
      <c r="JVJ8" s="22"/>
      <c r="JVK8" s="22"/>
      <c r="JVL8" s="22"/>
      <c r="JVM8" s="22"/>
      <c r="JVN8" s="22"/>
      <c r="JVO8" s="22"/>
      <c r="JVP8" s="22"/>
      <c r="JVQ8" s="22"/>
      <c r="JVR8" s="22"/>
      <c r="JVS8" s="22"/>
      <c r="JVT8" s="22"/>
      <c r="JVU8" s="22"/>
      <c r="JVV8" s="22"/>
      <c r="JVW8" s="22"/>
      <c r="JVX8" s="22"/>
      <c r="JVY8" s="22"/>
      <c r="JVZ8" s="22"/>
      <c r="JWA8" s="22"/>
      <c r="JWB8" s="22"/>
      <c r="JWC8" s="22"/>
      <c r="JWD8" s="22"/>
      <c r="JWE8" s="22"/>
      <c r="JWF8" s="22"/>
      <c r="JWG8" s="22"/>
      <c r="JWH8" s="22"/>
      <c r="JWI8" s="22"/>
      <c r="JWJ8" s="22"/>
      <c r="JWK8" s="22"/>
      <c r="JWL8" s="22"/>
      <c r="JWM8" s="22"/>
      <c r="JWN8" s="22"/>
      <c r="JWO8" s="22"/>
      <c r="JWP8" s="22"/>
      <c r="JWQ8" s="22"/>
      <c r="JWR8" s="22"/>
      <c r="JWS8" s="22"/>
      <c r="JWT8" s="22"/>
      <c r="JWU8" s="22"/>
      <c r="JWV8" s="22"/>
      <c r="JWW8" s="22"/>
      <c r="JWX8" s="22"/>
      <c r="JWY8" s="22"/>
      <c r="JWZ8" s="22"/>
      <c r="JXA8" s="22"/>
      <c r="JXB8" s="22"/>
      <c r="JXC8" s="22"/>
      <c r="JXD8" s="22"/>
      <c r="JXE8" s="22"/>
      <c r="JXF8" s="22"/>
      <c r="JXG8" s="22"/>
      <c r="JXH8" s="22"/>
      <c r="JXI8" s="22"/>
      <c r="JXJ8" s="22"/>
      <c r="JXK8" s="22"/>
      <c r="JXL8" s="22"/>
      <c r="JXM8" s="22"/>
      <c r="JXN8" s="22"/>
      <c r="JXO8" s="22"/>
      <c r="JXP8" s="22"/>
      <c r="JXQ8" s="22"/>
      <c r="JXR8" s="22"/>
      <c r="JXS8" s="22"/>
      <c r="JXT8" s="22"/>
      <c r="JXU8" s="22"/>
      <c r="JXV8" s="22"/>
      <c r="JXW8" s="22"/>
      <c r="JXX8" s="22"/>
      <c r="JXY8" s="22"/>
      <c r="JXZ8" s="22"/>
      <c r="JYA8" s="22"/>
      <c r="JYB8" s="22"/>
      <c r="JYC8" s="22"/>
      <c r="JYD8" s="22"/>
      <c r="JYE8" s="22"/>
      <c r="JYF8" s="22"/>
      <c r="JYG8" s="22"/>
      <c r="JYH8" s="22"/>
      <c r="JYI8" s="22"/>
      <c r="JYJ8" s="22"/>
      <c r="JYK8" s="22"/>
      <c r="JYL8" s="22"/>
      <c r="JYM8" s="22"/>
      <c r="JYN8" s="22"/>
      <c r="JYO8" s="22"/>
      <c r="JYP8" s="22"/>
      <c r="JYQ8" s="22"/>
      <c r="JYR8" s="22"/>
      <c r="JYS8" s="22"/>
      <c r="JYT8" s="22"/>
      <c r="JYU8" s="22"/>
      <c r="JYV8" s="22"/>
      <c r="JYW8" s="22"/>
      <c r="JYX8" s="22"/>
      <c r="JYY8" s="22"/>
      <c r="JYZ8" s="22"/>
      <c r="JZA8" s="22"/>
      <c r="JZB8" s="22"/>
      <c r="JZC8" s="22"/>
      <c r="JZD8" s="22"/>
      <c r="JZE8" s="22"/>
      <c r="JZF8" s="22"/>
      <c r="JZG8" s="22"/>
      <c r="JZH8" s="22"/>
      <c r="JZI8" s="22"/>
      <c r="JZJ8" s="22"/>
      <c r="JZK8" s="22"/>
      <c r="JZL8" s="22"/>
      <c r="JZM8" s="22"/>
      <c r="JZN8" s="22"/>
      <c r="JZO8" s="22"/>
      <c r="JZP8" s="22"/>
      <c r="JZQ8" s="22"/>
      <c r="JZR8" s="22"/>
      <c r="JZS8" s="22"/>
      <c r="JZT8" s="22"/>
      <c r="JZU8" s="22"/>
      <c r="JZV8" s="22"/>
      <c r="JZW8" s="22"/>
      <c r="JZX8" s="22"/>
      <c r="JZY8" s="22"/>
      <c r="JZZ8" s="22"/>
      <c r="KAA8" s="22"/>
      <c r="KAB8" s="22"/>
      <c r="KAC8" s="22"/>
      <c r="KAD8" s="22"/>
      <c r="KAE8" s="22"/>
      <c r="KAF8" s="22"/>
      <c r="KAG8" s="22"/>
      <c r="KAH8" s="22"/>
      <c r="KAI8" s="22"/>
      <c r="KAJ8" s="22"/>
      <c r="KAK8" s="22"/>
      <c r="KAL8" s="22"/>
      <c r="KAM8" s="22"/>
      <c r="KAN8" s="22"/>
      <c r="KAO8" s="22"/>
      <c r="KAP8" s="22"/>
      <c r="KAQ8" s="22"/>
      <c r="KAR8" s="22"/>
      <c r="KAS8" s="22"/>
      <c r="KAT8" s="22"/>
      <c r="KAU8" s="22"/>
      <c r="KAV8" s="22"/>
      <c r="KAW8" s="22"/>
      <c r="KAX8" s="22"/>
      <c r="KAY8" s="22"/>
      <c r="KAZ8" s="22"/>
      <c r="KBA8" s="22"/>
      <c r="KBB8" s="22"/>
      <c r="KBC8" s="22"/>
      <c r="KBD8" s="22"/>
      <c r="KBE8" s="22"/>
      <c r="KBF8" s="22"/>
      <c r="KBG8" s="22"/>
      <c r="KBH8" s="22"/>
      <c r="KBI8" s="22"/>
      <c r="KBJ8" s="22"/>
      <c r="KBK8" s="22"/>
      <c r="KBL8" s="22"/>
      <c r="KBM8" s="22"/>
      <c r="KBN8" s="22"/>
      <c r="KBO8" s="22"/>
      <c r="KBP8" s="22"/>
      <c r="KBQ8" s="22"/>
      <c r="KBR8" s="22"/>
      <c r="KBS8" s="22"/>
      <c r="KBT8" s="22"/>
      <c r="KBU8" s="22"/>
      <c r="KBV8" s="22"/>
      <c r="KBW8" s="22"/>
      <c r="KBX8" s="22"/>
      <c r="KBY8" s="22"/>
      <c r="KBZ8" s="22"/>
      <c r="KCA8" s="22"/>
      <c r="KCB8" s="22"/>
      <c r="KCC8" s="22"/>
      <c r="KCD8" s="22"/>
      <c r="KCE8" s="22"/>
      <c r="KCF8" s="22"/>
      <c r="KCG8" s="22"/>
      <c r="KCH8" s="22"/>
      <c r="KCI8" s="22"/>
      <c r="KCJ8" s="22"/>
      <c r="KCK8" s="22"/>
      <c r="KCL8" s="22"/>
      <c r="KCM8" s="22"/>
      <c r="KCN8" s="22"/>
      <c r="KCO8" s="22"/>
      <c r="KCP8" s="22"/>
      <c r="KCQ8" s="22"/>
      <c r="KCR8" s="22"/>
      <c r="KCS8" s="22"/>
      <c r="KCT8" s="22"/>
      <c r="KCU8" s="22"/>
      <c r="KCV8" s="22"/>
      <c r="KCW8" s="22"/>
      <c r="KCX8" s="22"/>
      <c r="KCY8" s="22"/>
      <c r="KCZ8" s="22"/>
      <c r="KDA8" s="22"/>
      <c r="KDB8" s="22"/>
      <c r="KDC8" s="22"/>
      <c r="KDD8" s="22"/>
      <c r="KDE8" s="22"/>
      <c r="KDF8" s="22"/>
      <c r="KDG8" s="22"/>
      <c r="KDH8" s="22"/>
      <c r="KDI8" s="22"/>
      <c r="KDJ8" s="22"/>
      <c r="KDK8" s="22"/>
      <c r="KDL8" s="22"/>
      <c r="KDM8" s="22"/>
      <c r="KDN8" s="22"/>
      <c r="KDO8" s="22"/>
      <c r="KDP8" s="22"/>
      <c r="KDQ8" s="22"/>
      <c r="KDR8" s="22"/>
      <c r="KDS8" s="22"/>
      <c r="KDT8" s="22"/>
      <c r="KDU8" s="22"/>
      <c r="KDV8" s="22"/>
      <c r="KDW8" s="22"/>
      <c r="KDX8" s="22"/>
      <c r="KDY8" s="22"/>
      <c r="KDZ8" s="22"/>
      <c r="KEA8" s="22"/>
      <c r="KEB8" s="22"/>
      <c r="KEC8" s="22"/>
      <c r="KED8" s="22"/>
      <c r="KEE8" s="22"/>
      <c r="KEF8" s="22"/>
      <c r="KEG8" s="22"/>
      <c r="KEH8" s="22"/>
      <c r="KEI8" s="22"/>
      <c r="KEJ8" s="22"/>
      <c r="KEK8" s="22"/>
      <c r="KEL8" s="22"/>
      <c r="KEM8" s="22"/>
      <c r="KEN8" s="22"/>
      <c r="KEO8" s="22"/>
      <c r="KEP8" s="22"/>
      <c r="KEQ8" s="22"/>
      <c r="KER8" s="22"/>
      <c r="KES8" s="22"/>
      <c r="KET8" s="22"/>
      <c r="KEU8" s="22"/>
      <c r="KEV8" s="22"/>
      <c r="KEW8" s="22"/>
      <c r="KEX8" s="22"/>
      <c r="KEY8" s="22"/>
      <c r="KEZ8" s="22"/>
      <c r="KFA8" s="22"/>
      <c r="KFB8" s="22"/>
      <c r="KFC8" s="22"/>
      <c r="KFD8" s="22"/>
      <c r="KFE8" s="22"/>
      <c r="KFF8" s="22"/>
      <c r="KFG8" s="22"/>
      <c r="KFH8" s="22"/>
      <c r="KFI8" s="22"/>
      <c r="KFJ8" s="22"/>
      <c r="KFK8" s="22"/>
      <c r="KFL8" s="22"/>
      <c r="KFM8" s="22"/>
      <c r="KFN8" s="22"/>
      <c r="KFO8" s="22"/>
      <c r="KFP8" s="22"/>
      <c r="KFQ8" s="22"/>
      <c r="KFR8" s="22"/>
      <c r="KFS8" s="22"/>
      <c r="KFT8" s="22"/>
      <c r="KFU8" s="22"/>
      <c r="KFV8" s="22"/>
      <c r="KFW8" s="22"/>
      <c r="KFX8" s="22"/>
      <c r="KFY8" s="22"/>
      <c r="KFZ8" s="22"/>
      <c r="KGA8" s="22"/>
      <c r="KGB8" s="22"/>
      <c r="KGC8" s="22"/>
      <c r="KGD8" s="22"/>
      <c r="KGE8" s="22"/>
      <c r="KGF8" s="22"/>
      <c r="KGG8" s="22"/>
      <c r="KGH8" s="22"/>
      <c r="KGI8" s="22"/>
      <c r="KGJ8" s="22"/>
      <c r="KGK8" s="22"/>
      <c r="KGL8" s="22"/>
      <c r="KGM8" s="22"/>
      <c r="KGN8" s="22"/>
      <c r="KGO8" s="22"/>
      <c r="KGP8" s="22"/>
      <c r="KGQ8" s="22"/>
      <c r="KGR8" s="22"/>
      <c r="KGS8" s="22"/>
      <c r="KGT8" s="22"/>
      <c r="KGU8" s="22"/>
      <c r="KGV8" s="22"/>
      <c r="KGW8" s="22"/>
      <c r="KGX8" s="22"/>
      <c r="KGY8" s="22"/>
      <c r="KGZ8" s="22"/>
      <c r="KHA8" s="22"/>
      <c r="KHB8" s="22"/>
      <c r="KHC8" s="22"/>
      <c r="KHD8" s="22"/>
      <c r="KHE8" s="22"/>
      <c r="KHF8" s="22"/>
      <c r="KHG8" s="22"/>
      <c r="KHH8" s="22"/>
      <c r="KHI8" s="22"/>
      <c r="KHJ8" s="22"/>
      <c r="KHK8" s="22"/>
      <c r="KHL8" s="22"/>
      <c r="KHM8" s="22"/>
      <c r="KHN8" s="22"/>
      <c r="KHO8" s="22"/>
      <c r="KHP8" s="22"/>
      <c r="KHQ8" s="22"/>
      <c r="KHR8" s="22"/>
      <c r="KHS8" s="22"/>
      <c r="KHT8" s="22"/>
      <c r="KHU8" s="22"/>
      <c r="KHV8" s="22"/>
      <c r="KHW8" s="22"/>
      <c r="KHX8" s="22"/>
      <c r="KHY8" s="22"/>
      <c r="KHZ8" s="22"/>
      <c r="KIA8" s="22"/>
      <c r="KIB8" s="22"/>
      <c r="KIC8" s="22"/>
      <c r="KID8" s="22"/>
      <c r="KIE8" s="22"/>
      <c r="KIF8" s="22"/>
      <c r="KIG8" s="22"/>
      <c r="KIH8" s="22"/>
      <c r="KII8" s="22"/>
      <c r="KIJ8" s="22"/>
      <c r="KIK8" s="22"/>
      <c r="KIL8" s="22"/>
      <c r="KIM8" s="22"/>
      <c r="KIN8" s="22"/>
      <c r="KIO8" s="22"/>
      <c r="KIP8" s="22"/>
      <c r="KIQ8" s="22"/>
      <c r="KIR8" s="22"/>
      <c r="KIS8" s="22"/>
      <c r="KIT8" s="22"/>
      <c r="KIU8" s="22"/>
      <c r="KIV8" s="22"/>
      <c r="KIW8" s="22"/>
      <c r="KIX8" s="22"/>
      <c r="KIY8" s="22"/>
      <c r="KIZ8" s="22"/>
      <c r="KJA8" s="22"/>
      <c r="KJB8" s="22"/>
      <c r="KJC8" s="22"/>
      <c r="KJD8" s="22"/>
      <c r="KJE8" s="22"/>
      <c r="KJF8" s="22"/>
      <c r="KJG8" s="22"/>
      <c r="KJH8" s="22"/>
      <c r="KJI8" s="22"/>
      <c r="KJJ8" s="22"/>
      <c r="KJK8" s="22"/>
      <c r="KJL8" s="22"/>
      <c r="KJM8" s="22"/>
      <c r="KJN8" s="22"/>
      <c r="KJO8" s="22"/>
      <c r="KJP8" s="22"/>
      <c r="KJQ8" s="22"/>
      <c r="KJR8" s="22"/>
      <c r="KJS8" s="22"/>
      <c r="KJT8" s="22"/>
      <c r="KJU8" s="22"/>
      <c r="KJV8" s="22"/>
      <c r="KJW8" s="22"/>
      <c r="KJX8" s="22"/>
      <c r="KJY8" s="22"/>
      <c r="KJZ8" s="22"/>
      <c r="KKA8" s="22"/>
      <c r="KKB8" s="22"/>
      <c r="KKC8" s="22"/>
      <c r="KKD8" s="22"/>
      <c r="KKE8" s="22"/>
      <c r="KKF8" s="22"/>
      <c r="KKG8" s="22"/>
      <c r="KKH8" s="22"/>
      <c r="KKI8" s="22"/>
      <c r="KKJ8" s="22"/>
      <c r="KKK8" s="22"/>
      <c r="KKL8" s="22"/>
      <c r="KKM8" s="22"/>
      <c r="KKN8" s="22"/>
      <c r="KKO8" s="22"/>
      <c r="KKP8" s="22"/>
      <c r="KKQ8" s="22"/>
      <c r="KKR8" s="22"/>
      <c r="KKS8" s="22"/>
      <c r="KKT8" s="22"/>
      <c r="KKU8" s="22"/>
      <c r="KKV8" s="22"/>
      <c r="KKW8" s="22"/>
      <c r="KKX8" s="22"/>
      <c r="KKY8" s="22"/>
      <c r="KKZ8" s="22"/>
      <c r="KLA8" s="22"/>
      <c r="KLB8" s="22"/>
      <c r="KLC8" s="22"/>
      <c r="KLD8" s="22"/>
      <c r="KLE8" s="22"/>
      <c r="KLF8" s="22"/>
      <c r="KLG8" s="22"/>
      <c r="KLH8" s="22"/>
      <c r="KLI8" s="22"/>
      <c r="KLJ8" s="22"/>
      <c r="KLK8" s="22"/>
      <c r="KLL8" s="22"/>
      <c r="KLM8" s="22"/>
      <c r="KLN8" s="22"/>
      <c r="KLO8" s="22"/>
      <c r="KLP8" s="22"/>
      <c r="KLQ8" s="22"/>
      <c r="KLR8" s="22"/>
      <c r="KLS8" s="22"/>
      <c r="KLT8" s="22"/>
      <c r="KLU8" s="22"/>
      <c r="KLV8" s="22"/>
      <c r="KLW8" s="22"/>
      <c r="KLX8" s="22"/>
      <c r="KLY8" s="22"/>
      <c r="KLZ8" s="22"/>
      <c r="KMA8" s="22"/>
      <c r="KMB8" s="22"/>
      <c r="KMC8" s="22"/>
      <c r="KMD8" s="22"/>
      <c r="KME8" s="22"/>
      <c r="KMF8" s="22"/>
      <c r="KMG8" s="22"/>
      <c r="KMH8" s="22"/>
      <c r="KMI8" s="22"/>
      <c r="KMJ8" s="22"/>
      <c r="KMK8" s="22"/>
      <c r="KML8" s="22"/>
      <c r="KMM8" s="22"/>
      <c r="KMN8" s="22"/>
      <c r="KMO8" s="22"/>
      <c r="KMP8" s="22"/>
      <c r="KMQ8" s="22"/>
      <c r="KMR8" s="22"/>
      <c r="KMS8" s="22"/>
      <c r="KMT8" s="22"/>
      <c r="KMU8" s="22"/>
      <c r="KMV8" s="22"/>
      <c r="KMW8" s="22"/>
      <c r="KMX8" s="22"/>
      <c r="KMY8" s="22"/>
      <c r="KMZ8" s="22"/>
      <c r="KNA8" s="22"/>
      <c r="KNB8" s="22"/>
      <c r="KNC8" s="22"/>
      <c r="KND8" s="22"/>
      <c r="KNE8" s="22"/>
      <c r="KNF8" s="22"/>
      <c r="KNG8" s="22"/>
      <c r="KNH8" s="22"/>
      <c r="KNI8" s="22"/>
      <c r="KNJ8" s="22"/>
      <c r="KNK8" s="22"/>
      <c r="KNL8" s="22"/>
      <c r="KNM8" s="22"/>
      <c r="KNN8" s="22"/>
      <c r="KNO8" s="22"/>
      <c r="KNP8" s="22"/>
      <c r="KNQ8" s="22"/>
      <c r="KNR8" s="22"/>
      <c r="KNS8" s="22"/>
      <c r="KNT8" s="22"/>
      <c r="KNU8" s="22"/>
      <c r="KNV8" s="22"/>
      <c r="KNW8" s="22"/>
      <c r="KNX8" s="22"/>
      <c r="KNY8" s="22"/>
      <c r="KNZ8" s="22"/>
      <c r="KOA8" s="22"/>
      <c r="KOB8" s="22"/>
      <c r="KOC8" s="22"/>
      <c r="KOD8" s="22"/>
      <c r="KOE8" s="22"/>
      <c r="KOF8" s="22"/>
      <c r="KOG8" s="22"/>
      <c r="KOH8" s="22"/>
      <c r="KOI8" s="22"/>
      <c r="KOJ8" s="22"/>
      <c r="KOK8" s="22"/>
      <c r="KOL8" s="22"/>
      <c r="KOM8" s="22"/>
      <c r="KON8" s="22"/>
      <c r="KOO8" s="22"/>
      <c r="KOP8" s="22"/>
      <c r="KOQ8" s="22"/>
      <c r="KOR8" s="22"/>
      <c r="KOS8" s="22"/>
      <c r="KOT8" s="22"/>
      <c r="KOU8" s="22"/>
      <c r="KOV8" s="22"/>
      <c r="KOW8" s="22"/>
      <c r="KOX8" s="22"/>
      <c r="KOY8" s="22"/>
      <c r="KOZ8" s="22"/>
      <c r="KPA8" s="22"/>
      <c r="KPB8" s="22"/>
      <c r="KPC8" s="22"/>
      <c r="KPD8" s="22"/>
      <c r="KPE8" s="22"/>
      <c r="KPF8" s="22"/>
      <c r="KPG8" s="22"/>
      <c r="KPH8" s="22"/>
      <c r="KPI8" s="22"/>
      <c r="KPJ8" s="22"/>
      <c r="KPK8" s="22"/>
      <c r="KPL8" s="22"/>
      <c r="KPM8" s="22"/>
      <c r="KPN8" s="22"/>
      <c r="KPO8" s="22"/>
      <c r="KPP8" s="22"/>
      <c r="KPQ8" s="22"/>
      <c r="KPR8" s="22"/>
      <c r="KPS8" s="22"/>
      <c r="KPT8" s="22"/>
      <c r="KPU8" s="22"/>
      <c r="KPV8" s="22"/>
      <c r="KPW8" s="22"/>
      <c r="KPX8" s="22"/>
      <c r="KPY8" s="22"/>
      <c r="KPZ8" s="22"/>
      <c r="KQA8" s="22"/>
      <c r="KQB8" s="22"/>
      <c r="KQC8" s="22"/>
      <c r="KQD8" s="22"/>
      <c r="KQE8" s="22"/>
      <c r="KQF8" s="22"/>
      <c r="KQG8" s="22"/>
      <c r="KQH8" s="22"/>
      <c r="KQI8" s="22"/>
      <c r="KQJ8" s="22"/>
      <c r="KQK8" s="22"/>
      <c r="KQL8" s="22"/>
      <c r="KQM8" s="22"/>
      <c r="KQN8" s="22"/>
      <c r="KQO8" s="22"/>
      <c r="KQP8" s="22"/>
      <c r="KQQ8" s="22"/>
      <c r="KQR8" s="22"/>
      <c r="KQS8" s="22"/>
      <c r="KQT8" s="22"/>
      <c r="KQU8" s="22"/>
      <c r="KQV8" s="22"/>
      <c r="KQW8" s="22"/>
      <c r="KQX8" s="22"/>
      <c r="KQY8" s="22"/>
      <c r="KQZ8" s="22"/>
      <c r="KRA8" s="22"/>
      <c r="KRB8" s="22"/>
      <c r="KRC8" s="22"/>
      <c r="KRD8" s="22"/>
      <c r="KRE8" s="22"/>
      <c r="KRF8" s="22"/>
      <c r="KRG8" s="22"/>
      <c r="KRH8" s="22"/>
      <c r="KRI8" s="22"/>
      <c r="KRJ8" s="22"/>
      <c r="KRK8" s="22"/>
      <c r="KRL8" s="22"/>
      <c r="KRM8" s="22"/>
      <c r="KRN8" s="22"/>
      <c r="KRO8" s="22"/>
      <c r="KRP8" s="22"/>
      <c r="KRQ8" s="22"/>
      <c r="KRR8" s="22"/>
      <c r="KRS8" s="22"/>
      <c r="KRT8" s="22"/>
      <c r="KRU8" s="22"/>
      <c r="KRV8" s="22"/>
      <c r="KRW8" s="22"/>
      <c r="KRX8" s="22"/>
      <c r="KRY8" s="22"/>
      <c r="KRZ8" s="22"/>
      <c r="KSA8" s="22"/>
      <c r="KSB8" s="22"/>
      <c r="KSC8" s="22"/>
      <c r="KSD8" s="22"/>
      <c r="KSE8" s="22"/>
      <c r="KSF8" s="22"/>
      <c r="KSG8" s="22"/>
      <c r="KSH8" s="22"/>
      <c r="KSI8" s="22"/>
      <c r="KSJ8" s="22"/>
      <c r="KSK8" s="22"/>
      <c r="KSL8" s="22"/>
      <c r="KSM8" s="22"/>
      <c r="KSN8" s="22"/>
      <c r="KSO8" s="22"/>
      <c r="KSP8" s="22"/>
      <c r="KSQ8" s="22"/>
      <c r="KSR8" s="22"/>
      <c r="KSS8" s="22"/>
      <c r="KST8" s="22"/>
      <c r="KSU8" s="22"/>
      <c r="KSV8" s="22"/>
      <c r="KSW8" s="22"/>
      <c r="KSX8" s="22"/>
      <c r="KSY8" s="22"/>
      <c r="KSZ8" s="22"/>
      <c r="KTA8" s="22"/>
      <c r="KTB8" s="22"/>
      <c r="KTC8" s="22"/>
      <c r="KTD8" s="22"/>
      <c r="KTE8" s="22"/>
      <c r="KTF8" s="22"/>
      <c r="KTG8" s="22"/>
      <c r="KTH8" s="22"/>
      <c r="KTI8" s="22"/>
      <c r="KTJ8" s="22"/>
      <c r="KTK8" s="22"/>
      <c r="KTL8" s="22"/>
      <c r="KTM8" s="22"/>
      <c r="KTN8" s="22"/>
      <c r="KTO8" s="22"/>
      <c r="KTP8" s="22"/>
      <c r="KTQ8" s="22"/>
      <c r="KTR8" s="22"/>
      <c r="KTS8" s="22"/>
      <c r="KTT8" s="22"/>
      <c r="KTU8" s="22"/>
      <c r="KTV8" s="22"/>
      <c r="KTW8" s="22"/>
      <c r="KTX8" s="22"/>
      <c r="KTY8" s="22"/>
      <c r="KTZ8" s="22"/>
      <c r="KUA8" s="22"/>
      <c r="KUB8" s="22"/>
      <c r="KUC8" s="22"/>
      <c r="KUD8" s="22"/>
      <c r="KUE8" s="22"/>
      <c r="KUF8" s="22"/>
      <c r="KUG8" s="22"/>
      <c r="KUH8" s="22"/>
      <c r="KUI8" s="22"/>
      <c r="KUJ8" s="22"/>
      <c r="KUK8" s="22"/>
      <c r="KUL8" s="22"/>
      <c r="KUM8" s="22"/>
      <c r="KUN8" s="22"/>
      <c r="KUO8" s="22"/>
      <c r="KUP8" s="22"/>
      <c r="KUQ8" s="22"/>
      <c r="KUR8" s="22"/>
      <c r="KUS8" s="22"/>
      <c r="KUT8" s="22"/>
      <c r="KUU8" s="22"/>
      <c r="KUV8" s="22"/>
      <c r="KUW8" s="22"/>
      <c r="KUX8" s="22"/>
      <c r="KUY8" s="22"/>
      <c r="KUZ8" s="22"/>
      <c r="KVA8" s="22"/>
      <c r="KVB8" s="22"/>
      <c r="KVC8" s="22"/>
      <c r="KVD8" s="22"/>
      <c r="KVE8" s="22"/>
      <c r="KVF8" s="22"/>
      <c r="KVG8" s="22"/>
      <c r="KVH8" s="22"/>
      <c r="KVI8" s="22"/>
      <c r="KVJ8" s="22"/>
      <c r="KVK8" s="22"/>
      <c r="KVL8" s="22"/>
      <c r="KVM8" s="22"/>
      <c r="KVN8" s="22"/>
      <c r="KVO8" s="22"/>
      <c r="KVP8" s="22"/>
      <c r="KVQ8" s="22"/>
      <c r="KVR8" s="22"/>
      <c r="KVS8" s="22"/>
      <c r="KVT8" s="22"/>
      <c r="KVU8" s="22"/>
      <c r="KVV8" s="22"/>
      <c r="KVW8" s="22"/>
      <c r="KVX8" s="22"/>
      <c r="KVY8" s="22"/>
      <c r="KVZ8" s="22"/>
      <c r="KWA8" s="22"/>
      <c r="KWB8" s="22"/>
      <c r="KWC8" s="22"/>
      <c r="KWD8" s="22"/>
      <c r="KWE8" s="22"/>
      <c r="KWF8" s="22"/>
      <c r="KWG8" s="22"/>
      <c r="KWH8" s="22"/>
      <c r="KWI8" s="22"/>
      <c r="KWJ8" s="22"/>
      <c r="KWK8" s="22"/>
      <c r="KWL8" s="22"/>
      <c r="KWM8" s="22"/>
      <c r="KWN8" s="22"/>
      <c r="KWO8" s="22"/>
      <c r="KWP8" s="22"/>
      <c r="KWQ8" s="22"/>
      <c r="KWR8" s="22"/>
      <c r="KWS8" s="22"/>
      <c r="KWT8" s="22"/>
      <c r="KWU8" s="22"/>
      <c r="KWV8" s="22"/>
      <c r="KWW8" s="22"/>
      <c r="KWX8" s="22"/>
      <c r="KWY8" s="22"/>
      <c r="KWZ8" s="22"/>
      <c r="KXA8" s="22"/>
      <c r="KXB8" s="22"/>
      <c r="KXC8" s="22"/>
      <c r="KXD8" s="22"/>
      <c r="KXE8" s="22"/>
      <c r="KXF8" s="22"/>
      <c r="KXG8" s="22"/>
      <c r="KXH8" s="22"/>
      <c r="KXI8" s="22"/>
      <c r="KXJ8" s="22"/>
      <c r="KXK8" s="22"/>
      <c r="KXL8" s="22"/>
      <c r="KXM8" s="22"/>
      <c r="KXN8" s="22"/>
      <c r="KXO8" s="22"/>
      <c r="KXP8" s="22"/>
      <c r="KXQ8" s="22"/>
      <c r="KXR8" s="22"/>
      <c r="KXS8" s="22"/>
      <c r="KXT8" s="22"/>
      <c r="KXU8" s="22"/>
      <c r="KXV8" s="22"/>
      <c r="KXW8" s="22"/>
      <c r="KXX8" s="22"/>
      <c r="KXY8" s="22"/>
      <c r="KXZ8" s="22"/>
      <c r="KYA8" s="22"/>
      <c r="KYB8" s="22"/>
      <c r="KYC8" s="22"/>
      <c r="KYD8" s="22"/>
      <c r="KYE8" s="22"/>
      <c r="KYF8" s="22"/>
      <c r="KYG8" s="22"/>
      <c r="KYH8" s="22"/>
      <c r="KYI8" s="22"/>
      <c r="KYJ8" s="22"/>
      <c r="KYK8" s="22"/>
      <c r="KYL8" s="22"/>
      <c r="KYM8" s="22"/>
      <c r="KYN8" s="22"/>
      <c r="KYO8" s="22"/>
      <c r="KYP8" s="22"/>
      <c r="KYQ8" s="22"/>
      <c r="KYR8" s="22"/>
      <c r="KYS8" s="22"/>
      <c r="KYT8" s="22"/>
      <c r="KYU8" s="22"/>
      <c r="KYV8" s="22"/>
      <c r="KYW8" s="22"/>
      <c r="KYX8" s="22"/>
      <c r="KYY8" s="22"/>
      <c r="KYZ8" s="22"/>
      <c r="KZA8" s="22"/>
      <c r="KZB8" s="22"/>
      <c r="KZC8" s="22"/>
      <c r="KZD8" s="22"/>
      <c r="KZE8" s="22"/>
      <c r="KZF8" s="22"/>
      <c r="KZG8" s="22"/>
      <c r="KZH8" s="22"/>
      <c r="KZI8" s="22"/>
      <c r="KZJ8" s="22"/>
      <c r="KZK8" s="22"/>
      <c r="KZL8" s="22"/>
      <c r="KZM8" s="22"/>
      <c r="KZN8" s="22"/>
      <c r="KZO8" s="22"/>
      <c r="KZP8" s="22"/>
      <c r="KZQ8" s="22"/>
      <c r="KZR8" s="22"/>
      <c r="KZS8" s="22"/>
      <c r="KZT8" s="22"/>
      <c r="KZU8" s="22"/>
      <c r="KZV8" s="22"/>
      <c r="KZW8" s="22"/>
      <c r="KZX8" s="22"/>
      <c r="KZY8" s="22"/>
      <c r="KZZ8" s="22"/>
      <c r="LAA8" s="22"/>
      <c r="LAB8" s="22"/>
      <c r="LAC8" s="22"/>
      <c r="LAD8" s="22"/>
      <c r="LAE8" s="22"/>
      <c r="LAF8" s="22"/>
      <c r="LAG8" s="22"/>
      <c r="LAH8" s="22"/>
      <c r="LAI8" s="22"/>
      <c r="LAJ8" s="22"/>
      <c r="LAK8" s="22"/>
      <c r="LAL8" s="22"/>
      <c r="LAM8" s="22"/>
      <c r="LAN8" s="22"/>
      <c r="LAO8" s="22"/>
      <c r="LAP8" s="22"/>
      <c r="LAQ8" s="22"/>
      <c r="LAR8" s="22"/>
      <c r="LAS8" s="22"/>
      <c r="LAT8" s="22"/>
      <c r="LAU8" s="22"/>
      <c r="LAV8" s="22"/>
      <c r="LAW8" s="22"/>
      <c r="LAX8" s="22"/>
      <c r="LAY8" s="22"/>
      <c r="LAZ8" s="22"/>
      <c r="LBA8" s="22"/>
      <c r="LBB8" s="22"/>
      <c r="LBC8" s="22"/>
      <c r="LBD8" s="22"/>
      <c r="LBE8" s="22"/>
      <c r="LBF8" s="22"/>
      <c r="LBG8" s="22"/>
      <c r="LBH8" s="22"/>
      <c r="LBI8" s="22"/>
      <c r="LBJ8" s="22"/>
      <c r="LBK8" s="22"/>
      <c r="LBL8" s="22"/>
      <c r="LBM8" s="22"/>
      <c r="LBN8" s="22"/>
      <c r="LBO8" s="22"/>
      <c r="LBP8" s="22"/>
      <c r="LBQ8" s="22"/>
      <c r="LBR8" s="22"/>
      <c r="LBS8" s="22"/>
      <c r="LBT8" s="22"/>
      <c r="LBU8" s="22"/>
      <c r="LBV8" s="22"/>
      <c r="LBW8" s="22"/>
      <c r="LBX8" s="22"/>
      <c r="LBY8" s="22"/>
      <c r="LBZ8" s="22"/>
      <c r="LCA8" s="22"/>
      <c r="LCB8" s="22"/>
      <c r="LCC8" s="22"/>
      <c r="LCD8" s="22"/>
      <c r="LCE8" s="22"/>
      <c r="LCF8" s="22"/>
      <c r="LCG8" s="22"/>
      <c r="LCH8" s="22"/>
      <c r="LCI8" s="22"/>
      <c r="LCJ8" s="22"/>
      <c r="LCK8" s="22"/>
      <c r="LCL8" s="22"/>
      <c r="LCM8" s="22"/>
      <c r="LCN8" s="22"/>
      <c r="LCO8" s="22"/>
      <c r="LCP8" s="22"/>
      <c r="LCQ8" s="22"/>
      <c r="LCR8" s="22"/>
      <c r="LCS8" s="22"/>
      <c r="LCT8" s="22"/>
      <c r="LCU8" s="22"/>
      <c r="LCV8" s="22"/>
      <c r="LCW8" s="22"/>
      <c r="LCX8" s="22"/>
      <c r="LCY8" s="22"/>
      <c r="LCZ8" s="22"/>
      <c r="LDA8" s="22"/>
      <c r="LDB8" s="22"/>
      <c r="LDC8" s="22"/>
      <c r="LDD8" s="22"/>
      <c r="LDE8" s="22"/>
      <c r="LDF8" s="22"/>
      <c r="LDG8" s="22"/>
      <c r="LDH8" s="22"/>
      <c r="LDI8" s="22"/>
      <c r="LDJ8" s="22"/>
      <c r="LDK8" s="22"/>
      <c r="LDL8" s="22"/>
      <c r="LDM8" s="22"/>
      <c r="LDN8" s="22"/>
      <c r="LDO8" s="22"/>
      <c r="LDP8" s="22"/>
      <c r="LDQ8" s="22"/>
      <c r="LDR8" s="22"/>
      <c r="LDS8" s="22"/>
      <c r="LDT8" s="22"/>
      <c r="LDU8" s="22"/>
      <c r="LDV8" s="22"/>
      <c r="LDW8" s="22"/>
      <c r="LDX8" s="22"/>
      <c r="LDY8" s="22"/>
      <c r="LDZ8" s="22"/>
      <c r="LEA8" s="22"/>
      <c r="LEB8" s="22"/>
      <c r="LEC8" s="22"/>
      <c r="LED8" s="22"/>
      <c r="LEE8" s="22"/>
      <c r="LEF8" s="22"/>
      <c r="LEG8" s="22"/>
      <c r="LEH8" s="22"/>
      <c r="LEI8" s="22"/>
      <c r="LEJ8" s="22"/>
      <c r="LEK8" s="22"/>
      <c r="LEL8" s="22"/>
      <c r="LEM8" s="22"/>
      <c r="LEN8" s="22"/>
      <c r="LEO8" s="22"/>
      <c r="LEP8" s="22"/>
      <c r="LEQ8" s="22"/>
      <c r="LER8" s="22"/>
      <c r="LES8" s="22"/>
      <c r="LET8" s="22"/>
      <c r="LEU8" s="22"/>
      <c r="LEV8" s="22"/>
      <c r="LEW8" s="22"/>
      <c r="LEX8" s="22"/>
      <c r="LEY8" s="22"/>
      <c r="LEZ8" s="22"/>
      <c r="LFA8" s="22"/>
      <c r="LFB8" s="22"/>
      <c r="LFC8" s="22"/>
      <c r="LFD8" s="22"/>
      <c r="LFE8" s="22"/>
      <c r="LFF8" s="22"/>
      <c r="LFG8" s="22"/>
      <c r="LFH8" s="22"/>
      <c r="LFI8" s="22"/>
      <c r="LFJ8" s="22"/>
      <c r="LFK8" s="22"/>
      <c r="LFL8" s="22"/>
      <c r="LFM8" s="22"/>
      <c r="LFN8" s="22"/>
      <c r="LFO8" s="22"/>
      <c r="LFP8" s="22"/>
      <c r="LFQ8" s="22"/>
      <c r="LFR8" s="22"/>
      <c r="LFS8" s="22"/>
      <c r="LFT8" s="22"/>
      <c r="LFU8" s="22"/>
      <c r="LFV8" s="22"/>
      <c r="LFW8" s="22"/>
      <c r="LFX8" s="22"/>
      <c r="LFY8" s="22"/>
      <c r="LFZ8" s="22"/>
      <c r="LGA8" s="22"/>
      <c r="LGB8" s="22"/>
      <c r="LGC8" s="22"/>
      <c r="LGD8" s="22"/>
      <c r="LGE8" s="22"/>
      <c r="LGF8" s="22"/>
      <c r="LGG8" s="22"/>
      <c r="LGH8" s="22"/>
      <c r="LGI8" s="22"/>
      <c r="LGJ8" s="22"/>
      <c r="LGK8" s="22"/>
      <c r="LGL8" s="22"/>
      <c r="LGM8" s="22"/>
      <c r="LGN8" s="22"/>
      <c r="LGO8" s="22"/>
      <c r="LGP8" s="22"/>
      <c r="LGQ8" s="22"/>
      <c r="LGR8" s="22"/>
      <c r="LGS8" s="22"/>
      <c r="LGT8" s="22"/>
      <c r="LGU8" s="22"/>
      <c r="LGV8" s="22"/>
      <c r="LGW8" s="22"/>
      <c r="LGX8" s="22"/>
      <c r="LGY8" s="22"/>
      <c r="LGZ8" s="22"/>
      <c r="LHA8" s="22"/>
      <c r="LHB8" s="22"/>
      <c r="LHC8" s="22"/>
      <c r="LHD8" s="22"/>
      <c r="LHE8" s="22"/>
      <c r="LHF8" s="22"/>
      <c r="LHG8" s="22"/>
      <c r="LHH8" s="22"/>
      <c r="LHI8" s="22"/>
      <c r="LHJ8" s="22"/>
      <c r="LHK8" s="22"/>
      <c r="LHL8" s="22"/>
      <c r="LHM8" s="22"/>
      <c r="LHN8" s="22"/>
      <c r="LHO8" s="22"/>
      <c r="LHP8" s="22"/>
      <c r="LHQ8" s="22"/>
      <c r="LHR8" s="22"/>
      <c r="LHS8" s="22"/>
      <c r="LHT8" s="22"/>
      <c r="LHU8" s="22"/>
      <c r="LHV8" s="22"/>
      <c r="LHW8" s="22"/>
      <c r="LHX8" s="22"/>
      <c r="LHY8" s="22"/>
      <c r="LHZ8" s="22"/>
      <c r="LIA8" s="22"/>
      <c r="LIB8" s="22"/>
      <c r="LIC8" s="22"/>
      <c r="LID8" s="22"/>
      <c r="LIE8" s="22"/>
      <c r="LIF8" s="22"/>
      <c r="LIG8" s="22"/>
      <c r="LIH8" s="22"/>
      <c r="LII8" s="22"/>
      <c r="LIJ8" s="22"/>
      <c r="LIK8" s="22"/>
      <c r="LIL8" s="22"/>
      <c r="LIM8" s="22"/>
      <c r="LIN8" s="22"/>
      <c r="LIO8" s="22"/>
      <c r="LIP8" s="22"/>
      <c r="LIQ8" s="22"/>
      <c r="LIR8" s="22"/>
      <c r="LIS8" s="22"/>
      <c r="LIT8" s="22"/>
      <c r="LIU8" s="22"/>
      <c r="LIV8" s="22"/>
      <c r="LIW8" s="22"/>
      <c r="LIX8" s="22"/>
      <c r="LIY8" s="22"/>
      <c r="LIZ8" s="22"/>
      <c r="LJA8" s="22"/>
      <c r="LJB8" s="22"/>
      <c r="LJC8" s="22"/>
      <c r="LJD8" s="22"/>
      <c r="LJE8" s="22"/>
      <c r="LJF8" s="22"/>
      <c r="LJG8" s="22"/>
      <c r="LJH8" s="22"/>
      <c r="LJI8" s="22"/>
      <c r="LJJ8" s="22"/>
      <c r="LJK8" s="22"/>
      <c r="LJL8" s="22"/>
      <c r="LJM8" s="22"/>
      <c r="LJN8" s="22"/>
      <c r="LJO8" s="22"/>
      <c r="LJP8" s="22"/>
      <c r="LJQ8" s="22"/>
      <c r="LJR8" s="22"/>
      <c r="LJS8" s="22"/>
      <c r="LJT8" s="22"/>
      <c r="LJU8" s="22"/>
      <c r="LJV8" s="22"/>
      <c r="LJW8" s="22"/>
      <c r="LJX8" s="22"/>
      <c r="LJY8" s="22"/>
      <c r="LJZ8" s="22"/>
      <c r="LKA8" s="22"/>
      <c r="LKB8" s="22"/>
      <c r="LKC8" s="22"/>
      <c r="LKD8" s="22"/>
      <c r="LKE8" s="22"/>
      <c r="LKF8" s="22"/>
      <c r="LKG8" s="22"/>
      <c r="LKH8" s="22"/>
      <c r="LKI8" s="22"/>
      <c r="LKJ8" s="22"/>
      <c r="LKK8" s="22"/>
      <c r="LKL8" s="22"/>
      <c r="LKM8" s="22"/>
      <c r="LKN8" s="22"/>
      <c r="LKO8" s="22"/>
      <c r="LKP8" s="22"/>
      <c r="LKQ8" s="22"/>
      <c r="LKR8" s="22"/>
      <c r="LKS8" s="22"/>
      <c r="LKT8" s="22"/>
      <c r="LKU8" s="22"/>
      <c r="LKV8" s="22"/>
      <c r="LKW8" s="22"/>
      <c r="LKX8" s="22"/>
      <c r="LKY8" s="22"/>
      <c r="LKZ8" s="22"/>
      <c r="LLA8" s="22"/>
      <c r="LLB8" s="22"/>
      <c r="LLC8" s="22"/>
      <c r="LLD8" s="22"/>
      <c r="LLE8" s="22"/>
      <c r="LLF8" s="22"/>
      <c r="LLG8" s="22"/>
      <c r="LLH8" s="22"/>
      <c r="LLI8" s="22"/>
      <c r="LLJ8" s="22"/>
      <c r="LLK8" s="22"/>
      <c r="LLL8" s="22"/>
      <c r="LLM8" s="22"/>
      <c r="LLN8" s="22"/>
      <c r="LLO8" s="22"/>
      <c r="LLP8" s="22"/>
      <c r="LLQ8" s="22"/>
      <c r="LLR8" s="22"/>
      <c r="LLS8" s="22"/>
      <c r="LLT8" s="22"/>
      <c r="LLU8" s="22"/>
      <c r="LLV8" s="22"/>
      <c r="LLW8" s="22"/>
      <c r="LLX8" s="22"/>
      <c r="LLY8" s="22"/>
      <c r="LLZ8" s="22"/>
      <c r="LMA8" s="22"/>
      <c r="LMB8" s="22"/>
      <c r="LMC8" s="22"/>
      <c r="LMD8" s="22"/>
      <c r="LME8" s="22"/>
      <c r="LMF8" s="22"/>
      <c r="LMG8" s="22"/>
      <c r="LMH8" s="22"/>
      <c r="LMI8" s="22"/>
      <c r="LMJ8" s="22"/>
      <c r="LMK8" s="22"/>
      <c r="LML8" s="22"/>
      <c r="LMM8" s="22"/>
      <c r="LMN8" s="22"/>
      <c r="LMO8" s="22"/>
      <c r="LMP8" s="22"/>
      <c r="LMQ8" s="22"/>
      <c r="LMR8" s="22"/>
      <c r="LMS8" s="22"/>
      <c r="LMT8" s="22"/>
      <c r="LMU8" s="22"/>
      <c r="LMV8" s="22"/>
      <c r="LMW8" s="22"/>
      <c r="LMX8" s="22"/>
      <c r="LMY8" s="22"/>
      <c r="LMZ8" s="22"/>
      <c r="LNA8" s="22"/>
      <c r="LNB8" s="22"/>
      <c r="LNC8" s="22"/>
      <c r="LND8" s="22"/>
      <c r="LNE8" s="22"/>
      <c r="LNF8" s="22"/>
      <c r="LNG8" s="22"/>
      <c r="LNH8" s="22"/>
      <c r="LNI8" s="22"/>
      <c r="LNJ8" s="22"/>
      <c r="LNK8" s="22"/>
      <c r="LNL8" s="22"/>
      <c r="LNM8" s="22"/>
      <c r="LNN8" s="22"/>
      <c r="LNO8" s="22"/>
      <c r="LNP8" s="22"/>
      <c r="LNQ8" s="22"/>
      <c r="LNR8" s="22"/>
      <c r="LNS8" s="22"/>
      <c r="LNT8" s="22"/>
      <c r="LNU8" s="22"/>
      <c r="LNV8" s="22"/>
      <c r="LNW8" s="22"/>
      <c r="LNX8" s="22"/>
      <c r="LNY8" s="22"/>
      <c r="LNZ8" s="22"/>
      <c r="LOA8" s="22"/>
      <c r="LOB8" s="22"/>
      <c r="LOC8" s="22"/>
      <c r="LOD8" s="22"/>
      <c r="LOE8" s="22"/>
      <c r="LOF8" s="22"/>
      <c r="LOG8" s="22"/>
      <c r="LOH8" s="22"/>
      <c r="LOI8" s="22"/>
      <c r="LOJ8" s="22"/>
      <c r="LOK8" s="22"/>
      <c r="LOL8" s="22"/>
      <c r="LOM8" s="22"/>
      <c r="LON8" s="22"/>
      <c r="LOO8" s="22"/>
      <c r="LOP8" s="22"/>
      <c r="LOQ8" s="22"/>
      <c r="LOR8" s="22"/>
      <c r="LOS8" s="22"/>
      <c r="LOT8" s="22"/>
      <c r="LOU8" s="22"/>
      <c r="LOV8" s="22"/>
      <c r="LOW8" s="22"/>
      <c r="LOX8" s="22"/>
      <c r="LOY8" s="22"/>
      <c r="LOZ8" s="22"/>
      <c r="LPA8" s="22"/>
      <c r="LPB8" s="22"/>
      <c r="LPC8" s="22"/>
      <c r="LPD8" s="22"/>
      <c r="LPE8" s="22"/>
      <c r="LPF8" s="22"/>
      <c r="LPG8" s="22"/>
      <c r="LPH8" s="22"/>
      <c r="LPI8" s="22"/>
      <c r="LPJ8" s="22"/>
      <c r="LPK8" s="22"/>
      <c r="LPL8" s="22"/>
      <c r="LPM8" s="22"/>
      <c r="LPN8" s="22"/>
      <c r="LPO8" s="22"/>
      <c r="LPP8" s="22"/>
      <c r="LPQ8" s="22"/>
      <c r="LPR8" s="22"/>
      <c r="LPS8" s="22"/>
      <c r="LPT8" s="22"/>
      <c r="LPU8" s="22"/>
      <c r="LPV8" s="22"/>
      <c r="LPW8" s="22"/>
      <c r="LPX8" s="22"/>
      <c r="LPY8" s="22"/>
      <c r="LPZ8" s="22"/>
      <c r="LQA8" s="22"/>
      <c r="LQB8" s="22"/>
      <c r="LQC8" s="22"/>
      <c r="LQD8" s="22"/>
      <c r="LQE8" s="22"/>
      <c r="LQF8" s="22"/>
      <c r="LQG8" s="22"/>
      <c r="LQH8" s="22"/>
      <c r="LQI8" s="22"/>
      <c r="LQJ8" s="22"/>
      <c r="LQK8" s="22"/>
      <c r="LQL8" s="22"/>
      <c r="LQM8" s="22"/>
      <c r="LQN8" s="22"/>
      <c r="LQO8" s="22"/>
      <c r="LQP8" s="22"/>
      <c r="LQQ8" s="22"/>
      <c r="LQR8" s="22"/>
      <c r="LQS8" s="22"/>
      <c r="LQT8" s="22"/>
      <c r="LQU8" s="22"/>
      <c r="LQV8" s="22"/>
      <c r="LQW8" s="22"/>
      <c r="LQX8" s="22"/>
      <c r="LQY8" s="22"/>
      <c r="LQZ8" s="22"/>
      <c r="LRA8" s="22"/>
      <c r="LRB8" s="22"/>
      <c r="LRC8" s="22"/>
      <c r="LRD8" s="22"/>
      <c r="LRE8" s="22"/>
      <c r="LRF8" s="22"/>
      <c r="LRG8" s="22"/>
      <c r="LRH8" s="22"/>
      <c r="LRI8" s="22"/>
      <c r="LRJ8" s="22"/>
      <c r="LRK8" s="22"/>
      <c r="LRL8" s="22"/>
      <c r="LRM8" s="22"/>
      <c r="LRN8" s="22"/>
      <c r="LRO8" s="22"/>
      <c r="LRP8" s="22"/>
      <c r="LRQ8" s="22"/>
      <c r="LRR8" s="22"/>
      <c r="LRS8" s="22"/>
      <c r="LRT8" s="22"/>
      <c r="LRU8" s="22"/>
      <c r="LRV8" s="22"/>
      <c r="LRW8" s="22"/>
      <c r="LRX8" s="22"/>
      <c r="LRY8" s="22"/>
      <c r="LRZ8" s="22"/>
      <c r="LSA8" s="22"/>
      <c r="LSB8" s="22"/>
      <c r="LSC8" s="22"/>
      <c r="LSD8" s="22"/>
      <c r="LSE8" s="22"/>
      <c r="LSF8" s="22"/>
      <c r="LSG8" s="22"/>
      <c r="LSH8" s="22"/>
      <c r="LSI8" s="22"/>
      <c r="LSJ8" s="22"/>
      <c r="LSK8" s="22"/>
      <c r="LSL8" s="22"/>
      <c r="LSM8" s="22"/>
      <c r="LSN8" s="22"/>
      <c r="LSO8" s="22"/>
      <c r="LSP8" s="22"/>
      <c r="LSQ8" s="22"/>
      <c r="LSR8" s="22"/>
      <c r="LSS8" s="22"/>
      <c r="LST8" s="22"/>
      <c r="LSU8" s="22"/>
      <c r="LSV8" s="22"/>
      <c r="LSW8" s="22"/>
      <c r="LSX8" s="22"/>
      <c r="LSY8" s="22"/>
      <c r="LSZ8" s="22"/>
      <c r="LTA8" s="22"/>
      <c r="LTB8" s="22"/>
      <c r="LTC8" s="22"/>
      <c r="LTD8" s="22"/>
      <c r="LTE8" s="22"/>
      <c r="LTF8" s="22"/>
      <c r="LTG8" s="22"/>
      <c r="LTH8" s="22"/>
      <c r="LTI8" s="22"/>
      <c r="LTJ8" s="22"/>
      <c r="LTK8" s="22"/>
      <c r="LTL8" s="22"/>
      <c r="LTM8" s="22"/>
      <c r="LTN8" s="22"/>
      <c r="LTO8" s="22"/>
      <c r="LTP8" s="22"/>
      <c r="LTQ8" s="22"/>
      <c r="LTR8" s="22"/>
      <c r="LTS8" s="22"/>
      <c r="LTT8" s="22"/>
      <c r="LTU8" s="22"/>
      <c r="LTV8" s="22"/>
      <c r="LTW8" s="22"/>
      <c r="LTX8" s="22"/>
      <c r="LTY8" s="22"/>
      <c r="LTZ8" s="22"/>
      <c r="LUA8" s="22"/>
      <c r="LUB8" s="22"/>
      <c r="LUC8" s="22"/>
      <c r="LUD8" s="22"/>
      <c r="LUE8" s="22"/>
      <c r="LUF8" s="22"/>
      <c r="LUG8" s="22"/>
      <c r="LUH8" s="22"/>
      <c r="LUI8" s="22"/>
      <c r="LUJ8" s="22"/>
      <c r="LUK8" s="22"/>
      <c r="LUL8" s="22"/>
      <c r="LUM8" s="22"/>
      <c r="LUN8" s="22"/>
      <c r="LUO8" s="22"/>
      <c r="LUP8" s="22"/>
      <c r="LUQ8" s="22"/>
      <c r="LUR8" s="22"/>
      <c r="LUS8" s="22"/>
      <c r="LUT8" s="22"/>
      <c r="LUU8" s="22"/>
      <c r="LUV8" s="22"/>
      <c r="LUW8" s="22"/>
      <c r="LUX8" s="22"/>
      <c r="LUY8" s="22"/>
      <c r="LUZ8" s="22"/>
      <c r="LVA8" s="22"/>
      <c r="LVB8" s="22"/>
      <c r="LVC8" s="22"/>
      <c r="LVD8" s="22"/>
      <c r="LVE8" s="22"/>
      <c r="LVF8" s="22"/>
      <c r="LVG8" s="22"/>
      <c r="LVH8" s="22"/>
      <c r="LVI8" s="22"/>
      <c r="LVJ8" s="22"/>
      <c r="LVK8" s="22"/>
      <c r="LVL8" s="22"/>
      <c r="LVM8" s="22"/>
      <c r="LVN8" s="22"/>
      <c r="LVO8" s="22"/>
      <c r="LVP8" s="22"/>
      <c r="LVQ8" s="22"/>
      <c r="LVR8" s="22"/>
      <c r="LVS8" s="22"/>
      <c r="LVT8" s="22"/>
      <c r="LVU8" s="22"/>
      <c r="LVV8" s="22"/>
      <c r="LVW8" s="22"/>
      <c r="LVX8" s="22"/>
      <c r="LVY8" s="22"/>
      <c r="LVZ8" s="22"/>
      <c r="LWA8" s="22"/>
      <c r="LWB8" s="22"/>
      <c r="LWC8" s="22"/>
      <c r="LWD8" s="22"/>
      <c r="LWE8" s="22"/>
      <c r="LWF8" s="22"/>
      <c r="LWG8" s="22"/>
      <c r="LWH8" s="22"/>
      <c r="LWI8" s="22"/>
      <c r="LWJ8" s="22"/>
      <c r="LWK8" s="22"/>
      <c r="LWL8" s="22"/>
      <c r="LWM8" s="22"/>
      <c r="LWN8" s="22"/>
      <c r="LWO8" s="22"/>
      <c r="LWP8" s="22"/>
      <c r="LWQ8" s="22"/>
      <c r="LWR8" s="22"/>
      <c r="LWS8" s="22"/>
      <c r="LWT8" s="22"/>
      <c r="LWU8" s="22"/>
      <c r="LWV8" s="22"/>
      <c r="LWW8" s="22"/>
      <c r="LWX8" s="22"/>
      <c r="LWY8" s="22"/>
      <c r="LWZ8" s="22"/>
      <c r="LXA8" s="22"/>
      <c r="LXB8" s="22"/>
      <c r="LXC8" s="22"/>
      <c r="LXD8" s="22"/>
      <c r="LXE8" s="22"/>
      <c r="LXF8" s="22"/>
      <c r="LXG8" s="22"/>
      <c r="LXH8" s="22"/>
      <c r="LXI8" s="22"/>
      <c r="LXJ8" s="22"/>
      <c r="LXK8" s="22"/>
      <c r="LXL8" s="22"/>
      <c r="LXM8" s="22"/>
      <c r="LXN8" s="22"/>
      <c r="LXO8" s="22"/>
      <c r="LXP8" s="22"/>
      <c r="LXQ8" s="22"/>
      <c r="LXR8" s="22"/>
      <c r="LXS8" s="22"/>
      <c r="LXT8" s="22"/>
      <c r="LXU8" s="22"/>
      <c r="LXV8" s="22"/>
      <c r="LXW8" s="22"/>
      <c r="LXX8" s="22"/>
      <c r="LXY8" s="22"/>
      <c r="LXZ8" s="22"/>
      <c r="LYA8" s="22"/>
      <c r="LYB8" s="22"/>
      <c r="LYC8" s="22"/>
      <c r="LYD8" s="22"/>
      <c r="LYE8" s="22"/>
      <c r="LYF8" s="22"/>
      <c r="LYG8" s="22"/>
      <c r="LYH8" s="22"/>
      <c r="LYI8" s="22"/>
      <c r="LYJ8" s="22"/>
      <c r="LYK8" s="22"/>
      <c r="LYL8" s="22"/>
      <c r="LYM8" s="22"/>
      <c r="LYN8" s="22"/>
      <c r="LYO8" s="22"/>
      <c r="LYP8" s="22"/>
      <c r="LYQ8" s="22"/>
      <c r="LYR8" s="22"/>
      <c r="LYS8" s="22"/>
      <c r="LYT8" s="22"/>
      <c r="LYU8" s="22"/>
      <c r="LYV8" s="22"/>
      <c r="LYW8" s="22"/>
      <c r="LYX8" s="22"/>
      <c r="LYY8" s="22"/>
      <c r="LYZ8" s="22"/>
      <c r="LZA8" s="22"/>
      <c r="LZB8" s="22"/>
      <c r="LZC8" s="22"/>
      <c r="LZD8" s="22"/>
      <c r="LZE8" s="22"/>
      <c r="LZF8" s="22"/>
      <c r="LZG8" s="22"/>
      <c r="LZH8" s="22"/>
      <c r="LZI8" s="22"/>
      <c r="LZJ8" s="22"/>
      <c r="LZK8" s="22"/>
      <c r="LZL8" s="22"/>
      <c r="LZM8" s="22"/>
      <c r="LZN8" s="22"/>
      <c r="LZO8" s="22"/>
      <c r="LZP8" s="22"/>
      <c r="LZQ8" s="22"/>
      <c r="LZR8" s="22"/>
      <c r="LZS8" s="22"/>
      <c r="LZT8" s="22"/>
      <c r="LZU8" s="22"/>
      <c r="LZV8" s="22"/>
      <c r="LZW8" s="22"/>
      <c r="LZX8" s="22"/>
      <c r="LZY8" s="22"/>
      <c r="LZZ8" s="22"/>
      <c r="MAA8" s="22"/>
      <c r="MAB8" s="22"/>
      <c r="MAC8" s="22"/>
      <c r="MAD8" s="22"/>
      <c r="MAE8" s="22"/>
      <c r="MAF8" s="22"/>
      <c r="MAG8" s="22"/>
      <c r="MAH8" s="22"/>
      <c r="MAI8" s="22"/>
      <c r="MAJ8" s="22"/>
      <c r="MAK8" s="22"/>
      <c r="MAL8" s="22"/>
      <c r="MAM8" s="22"/>
      <c r="MAN8" s="22"/>
      <c r="MAO8" s="22"/>
      <c r="MAP8" s="22"/>
      <c r="MAQ8" s="22"/>
      <c r="MAR8" s="22"/>
      <c r="MAS8" s="22"/>
      <c r="MAT8" s="22"/>
      <c r="MAU8" s="22"/>
      <c r="MAV8" s="22"/>
      <c r="MAW8" s="22"/>
      <c r="MAX8" s="22"/>
      <c r="MAY8" s="22"/>
      <c r="MAZ8" s="22"/>
      <c r="MBA8" s="22"/>
      <c r="MBB8" s="22"/>
      <c r="MBC8" s="22"/>
      <c r="MBD8" s="22"/>
      <c r="MBE8" s="22"/>
      <c r="MBF8" s="22"/>
      <c r="MBG8" s="22"/>
      <c r="MBH8" s="22"/>
      <c r="MBI8" s="22"/>
      <c r="MBJ8" s="22"/>
      <c r="MBK8" s="22"/>
      <c r="MBL8" s="22"/>
      <c r="MBM8" s="22"/>
      <c r="MBN8" s="22"/>
      <c r="MBO8" s="22"/>
      <c r="MBP8" s="22"/>
      <c r="MBQ8" s="22"/>
      <c r="MBR8" s="22"/>
      <c r="MBS8" s="22"/>
      <c r="MBT8" s="22"/>
      <c r="MBU8" s="22"/>
      <c r="MBV8" s="22"/>
      <c r="MBW8" s="22"/>
      <c r="MBX8" s="22"/>
      <c r="MBY8" s="22"/>
      <c r="MBZ8" s="22"/>
      <c r="MCA8" s="22"/>
      <c r="MCB8" s="22"/>
      <c r="MCC8" s="22"/>
      <c r="MCD8" s="22"/>
      <c r="MCE8" s="22"/>
      <c r="MCF8" s="22"/>
      <c r="MCG8" s="22"/>
      <c r="MCH8" s="22"/>
      <c r="MCI8" s="22"/>
      <c r="MCJ8" s="22"/>
      <c r="MCK8" s="22"/>
      <c r="MCL8" s="22"/>
      <c r="MCM8" s="22"/>
      <c r="MCN8" s="22"/>
      <c r="MCO8" s="22"/>
      <c r="MCP8" s="22"/>
      <c r="MCQ8" s="22"/>
      <c r="MCR8" s="22"/>
      <c r="MCS8" s="22"/>
      <c r="MCT8" s="22"/>
      <c r="MCU8" s="22"/>
      <c r="MCV8" s="22"/>
      <c r="MCW8" s="22"/>
      <c r="MCX8" s="22"/>
      <c r="MCY8" s="22"/>
      <c r="MCZ8" s="22"/>
      <c r="MDA8" s="22"/>
      <c r="MDB8" s="22"/>
      <c r="MDC8" s="22"/>
      <c r="MDD8" s="22"/>
      <c r="MDE8" s="22"/>
      <c r="MDF8" s="22"/>
      <c r="MDG8" s="22"/>
      <c r="MDH8" s="22"/>
      <c r="MDI8" s="22"/>
      <c r="MDJ8" s="22"/>
      <c r="MDK8" s="22"/>
      <c r="MDL8" s="22"/>
      <c r="MDM8" s="22"/>
      <c r="MDN8" s="22"/>
      <c r="MDO8" s="22"/>
      <c r="MDP8" s="22"/>
      <c r="MDQ8" s="22"/>
      <c r="MDR8" s="22"/>
      <c r="MDS8" s="22"/>
      <c r="MDT8" s="22"/>
      <c r="MDU8" s="22"/>
      <c r="MDV8" s="22"/>
      <c r="MDW8" s="22"/>
      <c r="MDX8" s="22"/>
      <c r="MDY8" s="22"/>
      <c r="MDZ8" s="22"/>
      <c r="MEA8" s="22"/>
      <c r="MEB8" s="22"/>
      <c r="MEC8" s="22"/>
      <c r="MED8" s="22"/>
      <c r="MEE8" s="22"/>
      <c r="MEF8" s="22"/>
      <c r="MEG8" s="22"/>
      <c r="MEH8" s="22"/>
      <c r="MEI8" s="22"/>
      <c r="MEJ8" s="22"/>
      <c r="MEK8" s="22"/>
      <c r="MEL8" s="22"/>
      <c r="MEM8" s="22"/>
      <c r="MEN8" s="22"/>
      <c r="MEO8" s="22"/>
      <c r="MEP8" s="22"/>
      <c r="MEQ8" s="22"/>
      <c r="MER8" s="22"/>
      <c r="MES8" s="22"/>
      <c r="MET8" s="22"/>
      <c r="MEU8" s="22"/>
      <c r="MEV8" s="22"/>
      <c r="MEW8" s="22"/>
      <c r="MEX8" s="22"/>
      <c r="MEY8" s="22"/>
      <c r="MEZ8" s="22"/>
      <c r="MFA8" s="22"/>
      <c r="MFB8" s="22"/>
      <c r="MFC8" s="22"/>
      <c r="MFD8" s="22"/>
      <c r="MFE8" s="22"/>
      <c r="MFF8" s="22"/>
      <c r="MFG8" s="22"/>
      <c r="MFH8" s="22"/>
      <c r="MFI8" s="22"/>
      <c r="MFJ8" s="22"/>
      <c r="MFK8" s="22"/>
      <c r="MFL8" s="22"/>
      <c r="MFM8" s="22"/>
      <c r="MFN8" s="22"/>
      <c r="MFO8" s="22"/>
      <c r="MFP8" s="22"/>
      <c r="MFQ8" s="22"/>
      <c r="MFR8" s="22"/>
      <c r="MFS8" s="22"/>
      <c r="MFT8" s="22"/>
      <c r="MFU8" s="22"/>
      <c r="MFV8" s="22"/>
      <c r="MFW8" s="22"/>
      <c r="MFX8" s="22"/>
      <c r="MFY8" s="22"/>
      <c r="MFZ8" s="22"/>
      <c r="MGA8" s="22"/>
      <c r="MGB8" s="22"/>
      <c r="MGC8" s="22"/>
      <c r="MGD8" s="22"/>
      <c r="MGE8" s="22"/>
      <c r="MGF8" s="22"/>
      <c r="MGG8" s="22"/>
      <c r="MGH8" s="22"/>
      <c r="MGI8" s="22"/>
      <c r="MGJ8" s="22"/>
      <c r="MGK8" s="22"/>
      <c r="MGL8" s="22"/>
      <c r="MGM8" s="22"/>
      <c r="MGN8" s="22"/>
      <c r="MGO8" s="22"/>
      <c r="MGP8" s="22"/>
      <c r="MGQ8" s="22"/>
      <c r="MGR8" s="22"/>
      <c r="MGS8" s="22"/>
      <c r="MGT8" s="22"/>
      <c r="MGU8" s="22"/>
      <c r="MGV8" s="22"/>
      <c r="MGW8" s="22"/>
      <c r="MGX8" s="22"/>
      <c r="MGY8" s="22"/>
      <c r="MGZ8" s="22"/>
      <c r="MHA8" s="22"/>
      <c r="MHB8" s="22"/>
      <c r="MHC8" s="22"/>
      <c r="MHD8" s="22"/>
      <c r="MHE8" s="22"/>
      <c r="MHF8" s="22"/>
      <c r="MHG8" s="22"/>
      <c r="MHH8" s="22"/>
      <c r="MHI8" s="22"/>
      <c r="MHJ8" s="22"/>
      <c r="MHK8" s="22"/>
      <c r="MHL8" s="22"/>
      <c r="MHM8" s="22"/>
      <c r="MHN8" s="22"/>
      <c r="MHO8" s="22"/>
      <c r="MHP8" s="22"/>
      <c r="MHQ8" s="22"/>
      <c r="MHR8" s="22"/>
      <c r="MHS8" s="22"/>
      <c r="MHT8" s="22"/>
      <c r="MHU8" s="22"/>
      <c r="MHV8" s="22"/>
      <c r="MHW8" s="22"/>
      <c r="MHX8" s="22"/>
      <c r="MHY8" s="22"/>
      <c r="MHZ8" s="22"/>
      <c r="MIA8" s="22"/>
      <c r="MIB8" s="22"/>
      <c r="MIC8" s="22"/>
      <c r="MID8" s="22"/>
      <c r="MIE8" s="22"/>
      <c r="MIF8" s="22"/>
      <c r="MIG8" s="22"/>
      <c r="MIH8" s="22"/>
      <c r="MII8" s="22"/>
      <c r="MIJ8" s="22"/>
      <c r="MIK8" s="22"/>
      <c r="MIL8" s="22"/>
      <c r="MIM8" s="22"/>
      <c r="MIN8" s="22"/>
      <c r="MIO8" s="22"/>
      <c r="MIP8" s="22"/>
      <c r="MIQ8" s="22"/>
      <c r="MIR8" s="22"/>
      <c r="MIS8" s="22"/>
      <c r="MIT8" s="22"/>
      <c r="MIU8" s="22"/>
      <c r="MIV8" s="22"/>
      <c r="MIW8" s="22"/>
      <c r="MIX8" s="22"/>
      <c r="MIY8" s="22"/>
      <c r="MIZ8" s="22"/>
      <c r="MJA8" s="22"/>
      <c r="MJB8" s="22"/>
      <c r="MJC8" s="22"/>
      <c r="MJD8" s="22"/>
      <c r="MJE8" s="22"/>
      <c r="MJF8" s="22"/>
      <c r="MJG8" s="22"/>
      <c r="MJH8" s="22"/>
      <c r="MJI8" s="22"/>
      <c r="MJJ8" s="22"/>
      <c r="MJK8" s="22"/>
      <c r="MJL8" s="22"/>
      <c r="MJM8" s="22"/>
      <c r="MJN8" s="22"/>
      <c r="MJO8" s="22"/>
      <c r="MJP8" s="22"/>
      <c r="MJQ8" s="22"/>
      <c r="MJR8" s="22"/>
      <c r="MJS8" s="22"/>
      <c r="MJT8" s="22"/>
      <c r="MJU8" s="22"/>
      <c r="MJV8" s="22"/>
      <c r="MJW8" s="22"/>
      <c r="MJX8" s="22"/>
      <c r="MJY8" s="22"/>
      <c r="MJZ8" s="22"/>
      <c r="MKA8" s="22"/>
      <c r="MKB8" s="22"/>
      <c r="MKC8" s="22"/>
      <c r="MKD8" s="22"/>
      <c r="MKE8" s="22"/>
      <c r="MKF8" s="22"/>
      <c r="MKG8" s="22"/>
      <c r="MKH8" s="22"/>
      <c r="MKI8" s="22"/>
      <c r="MKJ8" s="22"/>
      <c r="MKK8" s="22"/>
      <c r="MKL8" s="22"/>
      <c r="MKM8" s="22"/>
      <c r="MKN8" s="22"/>
      <c r="MKO8" s="22"/>
      <c r="MKP8" s="22"/>
      <c r="MKQ8" s="22"/>
      <c r="MKR8" s="22"/>
      <c r="MKS8" s="22"/>
      <c r="MKT8" s="22"/>
      <c r="MKU8" s="22"/>
      <c r="MKV8" s="22"/>
      <c r="MKW8" s="22"/>
      <c r="MKX8" s="22"/>
      <c r="MKY8" s="22"/>
      <c r="MKZ8" s="22"/>
      <c r="MLA8" s="22"/>
      <c r="MLB8" s="22"/>
      <c r="MLC8" s="22"/>
      <c r="MLD8" s="22"/>
      <c r="MLE8" s="22"/>
      <c r="MLF8" s="22"/>
      <c r="MLG8" s="22"/>
      <c r="MLH8" s="22"/>
      <c r="MLI8" s="22"/>
      <c r="MLJ8" s="22"/>
      <c r="MLK8" s="22"/>
      <c r="MLL8" s="22"/>
      <c r="MLM8" s="22"/>
      <c r="MLN8" s="22"/>
      <c r="MLO8" s="22"/>
      <c r="MLP8" s="22"/>
      <c r="MLQ8" s="22"/>
      <c r="MLR8" s="22"/>
      <c r="MLS8" s="22"/>
      <c r="MLT8" s="22"/>
      <c r="MLU8" s="22"/>
      <c r="MLV8" s="22"/>
      <c r="MLW8" s="22"/>
      <c r="MLX8" s="22"/>
      <c r="MLY8" s="22"/>
      <c r="MLZ8" s="22"/>
      <c r="MMA8" s="22"/>
      <c r="MMB8" s="22"/>
      <c r="MMC8" s="22"/>
      <c r="MMD8" s="22"/>
      <c r="MME8" s="22"/>
      <c r="MMF8" s="22"/>
      <c r="MMG8" s="22"/>
      <c r="MMH8" s="22"/>
      <c r="MMI8" s="22"/>
      <c r="MMJ8" s="22"/>
      <c r="MMK8" s="22"/>
      <c r="MML8" s="22"/>
      <c r="MMM8" s="22"/>
      <c r="MMN8" s="22"/>
      <c r="MMO8" s="22"/>
      <c r="MMP8" s="22"/>
      <c r="MMQ8" s="22"/>
      <c r="MMR8" s="22"/>
      <c r="MMS8" s="22"/>
      <c r="MMT8" s="22"/>
      <c r="MMU8" s="22"/>
      <c r="MMV8" s="22"/>
      <c r="MMW8" s="22"/>
      <c r="MMX8" s="22"/>
      <c r="MMY8" s="22"/>
      <c r="MMZ8" s="22"/>
      <c r="MNA8" s="22"/>
      <c r="MNB8" s="22"/>
      <c r="MNC8" s="22"/>
      <c r="MND8" s="22"/>
      <c r="MNE8" s="22"/>
      <c r="MNF8" s="22"/>
      <c r="MNG8" s="22"/>
      <c r="MNH8" s="22"/>
      <c r="MNI8" s="22"/>
      <c r="MNJ8" s="22"/>
      <c r="MNK8" s="22"/>
      <c r="MNL8" s="22"/>
      <c r="MNM8" s="22"/>
      <c r="MNN8" s="22"/>
      <c r="MNO8" s="22"/>
      <c r="MNP8" s="22"/>
      <c r="MNQ8" s="22"/>
      <c r="MNR8" s="22"/>
      <c r="MNS8" s="22"/>
      <c r="MNT8" s="22"/>
      <c r="MNU8" s="22"/>
      <c r="MNV8" s="22"/>
      <c r="MNW8" s="22"/>
      <c r="MNX8" s="22"/>
      <c r="MNY8" s="22"/>
      <c r="MNZ8" s="22"/>
      <c r="MOA8" s="22"/>
      <c r="MOB8" s="22"/>
      <c r="MOC8" s="22"/>
      <c r="MOD8" s="22"/>
      <c r="MOE8" s="22"/>
      <c r="MOF8" s="22"/>
      <c r="MOG8" s="22"/>
      <c r="MOH8" s="22"/>
      <c r="MOI8" s="22"/>
      <c r="MOJ8" s="22"/>
      <c r="MOK8" s="22"/>
      <c r="MOL8" s="22"/>
      <c r="MOM8" s="22"/>
      <c r="MON8" s="22"/>
      <c r="MOO8" s="22"/>
      <c r="MOP8" s="22"/>
      <c r="MOQ8" s="22"/>
      <c r="MOR8" s="22"/>
      <c r="MOS8" s="22"/>
      <c r="MOT8" s="22"/>
      <c r="MOU8" s="22"/>
      <c r="MOV8" s="22"/>
      <c r="MOW8" s="22"/>
      <c r="MOX8" s="22"/>
      <c r="MOY8" s="22"/>
      <c r="MOZ8" s="22"/>
      <c r="MPA8" s="22"/>
      <c r="MPB8" s="22"/>
      <c r="MPC8" s="22"/>
      <c r="MPD8" s="22"/>
      <c r="MPE8" s="22"/>
      <c r="MPF8" s="22"/>
      <c r="MPG8" s="22"/>
      <c r="MPH8" s="22"/>
      <c r="MPI8" s="22"/>
      <c r="MPJ8" s="22"/>
      <c r="MPK8" s="22"/>
      <c r="MPL8" s="22"/>
      <c r="MPM8" s="22"/>
      <c r="MPN8" s="22"/>
      <c r="MPO8" s="22"/>
      <c r="MPP8" s="22"/>
      <c r="MPQ8" s="22"/>
      <c r="MPR8" s="22"/>
      <c r="MPS8" s="22"/>
      <c r="MPT8" s="22"/>
      <c r="MPU8" s="22"/>
      <c r="MPV8" s="22"/>
      <c r="MPW8" s="22"/>
      <c r="MPX8" s="22"/>
      <c r="MPY8" s="22"/>
      <c r="MPZ8" s="22"/>
      <c r="MQA8" s="22"/>
      <c r="MQB8" s="22"/>
      <c r="MQC8" s="22"/>
      <c r="MQD8" s="22"/>
      <c r="MQE8" s="22"/>
      <c r="MQF8" s="22"/>
      <c r="MQG8" s="22"/>
      <c r="MQH8" s="22"/>
      <c r="MQI8" s="22"/>
      <c r="MQJ8" s="22"/>
      <c r="MQK8" s="22"/>
      <c r="MQL8" s="22"/>
      <c r="MQM8" s="22"/>
      <c r="MQN8" s="22"/>
      <c r="MQO8" s="22"/>
      <c r="MQP8" s="22"/>
      <c r="MQQ8" s="22"/>
      <c r="MQR8" s="22"/>
      <c r="MQS8" s="22"/>
      <c r="MQT8" s="22"/>
      <c r="MQU8" s="22"/>
      <c r="MQV8" s="22"/>
      <c r="MQW8" s="22"/>
      <c r="MQX8" s="22"/>
      <c r="MQY8" s="22"/>
      <c r="MQZ8" s="22"/>
      <c r="MRA8" s="22"/>
      <c r="MRB8" s="22"/>
      <c r="MRC8" s="22"/>
      <c r="MRD8" s="22"/>
      <c r="MRE8" s="22"/>
      <c r="MRF8" s="22"/>
      <c r="MRG8" s="22"/>
      <c r="MRH8" s="22"/>
      <c r="MRI8" s="22"/>
      <c r="MRJ8" s="22"/>
      <c r="MRK8" s="22"/>
      <c r="MRL8" s="22"/>
      <c r="MRM8" s="22"/>
      <c r="MRN8" s="22"/>
      <c r="MRO8" s="22"/>
      <c r="MRP8" s="22"/>
      <c r="MRQ8" s="22"/>
      <c r="MRR8" s="22"/>
      <c r="MRS8" s="22"/>
      <c r="MRT8" s="22"/>
      <c r="MRU8" s="22"/>
      <c r="MRV8" s="22"/>
      <c r="MRW8" s="22"/>
      <c r="MRX8" s="22"/>
      <c r="MRY8" s="22"/>
      <c r="MRZ8" s="22"/>
      <c r="MSA8" s="22"/>
      <c r="MSB8" s="22"/>
      <c r="MSC8" s="22"/>
      <c r="MSD8" s="22"/>
      <c r="MSE8" s="22"/>
      <c r="MSF8" s="22"/>
      <c r="MSG8" s="22"/>
      <c r="MSH8" s="22"/>
      <c r="MSI8" s="22"/>
      <c r="MSJ8" s="22"/>
      <c r="MSK8" s="22"/>
      <c r="MSL8" s="22"/>
      <c r="MSM8" s="22"/>
      <c r="MSN8" s="22"/>
      <c r="MSO8" s="22"/>
      <c r="MSP8" s="22"/>
      <c r="MSQ8" s="22"/>
      <c r="MSR8" s="22"/>
      <c r="MSS8" s="22"/>
      <c r="MST8" s="22"/>
      <c r="MSU8" s="22"/>
      <c r="MSV8" s="22"/>
      <c r="MSW8" s="22"/>
      <c r="MSX8" s="22"/>
      <c r="MSY8" s="22"/>
      <c r="MSZ8" s="22"/>
      <c r="MTA8" s="22"/>
      <c r="MTB8" s="22"/>
      <c r="MTC8" s="22"/>
      <c r="MTD8" s="22"/>
      <c r="MTE8" s="22"/>
      <c r="MTF8" s="22"/>
      <c r="MTG8" s="22"/>
      <c r="MTH8" s="22"/>
      <c r="MTI8" s="22"/>
      <c r="MTJ8" s="22"/>
      <c r="MTK8" s="22"/>
      <c r="MTL8" s="22"/>
      <c r="MTM8" s="22"/>
      <c r="MTN8" s="22"/>
      <c r="MTO8" s="22"/>
      <c r="MTP8" s="22"/>
      <c r="MTQ8" s="22"/>
      <c r="MTR8" s="22"/>
      <c r="MTS8" s="22"/>
      <c r="MTT8" s="22"/>
      <c r="MTU8" s="22"/>
      <c r="MTV8" s="22"/>
      <c r="MTW8" s="22"/>
      <c r="MTX8" s="22"/>
      <c r="MTY8" s="22"/>
      <c r="MTZ8" s="22"/>
      <c r="MUA8" s="22"/>
      <c r="MUB8" s="22"/>
      <c r="MUC8" s="22"/>
      <c r="MUD8" s="22"/>
      <c r="MUE8" s="22"/>
      <c r="MUF8" s="22"/>
      <c r="MUG8" s="22"/>
      <c r="MUH8" s="22"/>
      <c r="MUI8" s="22"/>
      <c r="MUJ8" s="22"/>
      <c r="MUK8" s="22"/>
      <c r="MUL8" s="22"/>
      <c r="MUM8" s="22"/>
      <c r="MUN8" s="22"/>
      <c r="MUO8" s="22"/>
      <c r="MUP8" s="22"/>
      <c r="MUQ8" s="22"/>
      <c r="MUR8" s="22"/>
      <c r="MUS8" s="22"/>
      <c r="MUT8" s="22"/>
      <c r="MUU8" s="22"/>
      <c r="MUV8" s="22"/>
      <c r="MUW8" s="22"/>
      <c r="MUX8" s="22"/>
      <c r="MUY8" s="22"/>
      <c r="MUZ8" s="22"/>
      <c r="MVA8" s="22"/>
      <c r="MVB8" s="22"/>
      <c r="MVC8" s="22"/>
      <c r="MVD8" s="22"/>
      <c r="MVE8" s="22"/>
      <c r="MVF8" s="22"/>
      <c r="MVG8" s="22"/>
      <c r="MVH8" s="22"/>
      <c r="MVI8" s="22"/>
      <c r="MVJ8" s="22"/>
      <c r="MVK8" s="22"/>
      <c r="MVL8" s="22"/>
      <c r="MVM8" s="22"/>
      <c r="MVN8" s="22"/>
      <c r="MVO8" s="22"/>
      <c r="MVP8" s="22"/>
      <c r="MVQ8" s="22"/>
      <c r="MVR8" s="22"/>
      <c r="MVS8" s="22"/>
      <c r="MVT8" s="22"/>
      <c r="MVU8" s="22"/>
      <c r="MVV8" s="22"/>
      <c r="MVW8" s="22"/>
      <c r="MVX8" s="22"/>
      <c r="MVY8" s="22"/>
      <c r="MVZ8" s="22"/>
      <c r="MWA8" s="22"/>
      <c r="MWB8" s="22"/>
      <c r="MWC8" s="22"/>
      <c r="MWD8" s="22"/>
      <c r="MWE8" s="22"/>
      <c r="MWF8" s="22"/>
      <c r="MWG8" s="22"/>
      <c r="MWH8" s="22"/>
      <c r="MWI8" s="22"/>
      <c r="MWJ8" s="22"/>
      <c r="MWK8" s="22"/>
      <c r="MWL8" s="22"/>
      <c r="MWM8" s="22"/>
      <c r="MWN8" s="22"/>
      <c r="MWO8" s="22"/>
      <c r="MWP8" s="22"/>
      <c r="MWQ8" s="22"/>
      <c r="MWR8" s="22"/>
      <c r="MWS8" s="22"/>
      <c r="MWT8" s="22"/>
      <c r="MWU8" s="22"/>
      <c r="MWV8" s="22"/>
      <c r="MWW8" s="22"/>
      <c r="MWX8" s="22"/>
      <c r="MWY8" s="22"/>
      <c r="MWZ8" s="22"/>
      <c r="MXA8" s="22"/>
      <c r="MXB8" s="22"/>
      <c r="MXC8" s="22"/>
      <c r="MXD8" s="22"/>
      <c r="MXE8" s="22"/>
      <c r="MXF8" s="22"/>
      <c r="MXG8" s="22"/>
      <c r="MXH8" s="22"/>
      <c r="MXI8" s="22"/>
      <c r="MXJ8" s="22"/>
      <c r="MXK8" s="22"/>
      <c r="MXL8" s="22"/>
      <c r="MXM8" s="22"/>
      <c r="MXN8" s="22"/>
      <c r="MXO8" s="22"/>
      <c r="MXP8" s="22"/>
      <c r="MXQ8" s="22"/>
      <c r="MXR8" s="22"/>
      <c r="MXS8" s="22"/>
      <c r="MXT8" s="22"/>
      <c r="MXU8" s="22"/>
      <c r="MXV8" s="22"/>
      <c r="MXW8" s="22"/>
      <c r="MXX8" s="22"/>
      <c r="MXY8" s="22"/>
      <c r="MXZ8" s="22"/>
      <c r="MYA8" s="22"/>
      <c r="MYB8" s="22"/>
      <c r="MYC8" s="22"/>
      <c r="MYD8" s="22"/>
      <c r="MYE8" s="22"/>
      <c r="MYF8" s="22"/>
      <c r="MYG8" s="22"/>
      <c r="MYH8" s="22"/>
      <c r="MYI8" s="22"/>
      <c r="MYJ8" s="22"/>
      <c r="MYK8" s="22"/>
      <c r="MYL8" s="22"/>
      <c r="MYM8" s="22"/>
      <c r="MYN8" s="22"/>
      <c r="MYO8" s="22"/>
      <c r="MYP8" s="22"/>
      <c r="MYQ8" s="22"/>
      <c r="MYR8" s="22"/>
      <c r="MYS8" s="22"/>
      <c r="MYT8" s="22"/>
      <c r="MYU8" s="22"/>
      <c r="MYV8" s="22"/>
      <c r="MYW8" s="22"/>
      <c r="MYX8" s="22"/>
      <c r="MYY8" s="22"/>
      <c r="MYZ8" s="22"/>
      <c r="MZA8" s="22"/>
      <c r="MZB8" s="22"/>
      <c r="MZC8" s="22"/>
      <c r="MZD8" s="22"/>
      <c r="MZE8" s="22"/>
      <c r="MZF8" s="22"/>
      <c r="MZG8" s="22"/>
      <c r="MZH8" s="22"/>
      <c r="MZI8" s="22"/>
      <c r="MZJ8" s="22"/>
      <c r="MZK8" s="22"/>
      <c r="MZL8" s="22"/>
      <c r="MZM8" s="22"/>
      <c r="MZN8" s="22"/>
      <c r="MZO8" s="22"/>
      <c r="MZP8" s="22"/>
      <c r="MZQ8" s="22"/>
      <c r="MZR8" s="22"/>
      <c r="MZS8" s="22"/>
      <c r="MZT8" s="22"/>
      <c r="MZU8" s="22"/>
      <c r="MZV8" s="22"/>
      <c r="MZW8" s="22"/>
      <c r="MZX8" s="22"/>
      <c r="MZY8" s="22"/>
      <c r="MZZ8" s="22"/>
      <c r="NAA8" s="22"/>
      <c r="NAB8" s="22"/>
      <c r="NAC8" s="22"/>
      <c r="NAD8" s="22"/>
      <c r="NAE8" s="22"/>
      <c r="NAF8" s="22"/>
      <c r="NAG8" s="22"/>
      <c r="NAH8" s="22"/>
      <c r="NAI8" s="22"/>
      <c r="NAJ8" s="22"/>
      <c r="NAK8" s="22"/>
      <c r="NAL8" s="22"/>
      <c r="NAM8" s="22"/>
      <c r="NAN8" s="22"/>
      <c r="NAO8" s="22"/>
      <c r="NAP8" s="22"/>
      <c r="NAQ8" s="22"/>
      <c r="NAR8" s="22"/>
      <c r="NAS8" s="22"/>
      <c r="NAT8" s="22"/>
      <c r="NAU8" s="22"/>
      <c r="NAV8" s="22"/>
      <c r="NAW8" s="22"/>
      <c r="NAX8" s="22"/>
      <c r="NAY8" s="22"/>
      <c r="NAZ8" s="22"/>
      <c r="NBA8" s="22"/>
      <c r="NBB8" s="22"/>
      <c r="NBC8" s="22"/>
      <c r="NBD8" s="22"/>
      <c r="NBE8" s="22"/>
      <c r="NBF8" s="22"/>
      <c r="NBG8" s="22"/>
      <c r="NBH8" s="22"/>
      <c r="NBI8" s="22"/>
      <c r="NBJ8" s="22"/>
      <c r="NBK8" s="22"/>
      <c r="NBL8" s="22"/>
      <c r="NBM8" s="22"/>
      <c r="NBN8" s="22"/>
      <c r="NBO8" s="22"/>
      <c r="NBP8" s="22"/>
      <c r="NBQ8" s="22"/>
      <c r="NBR8" s="22"/>
      <c r="NBS8" s="22"/>
      <c r="NBT8" s="22"/>
      <c r="NBU8" s="22"/>
      <c r="NBV8" s="22"/>
      <c r="NBW8" s="22"/>
      <c r="NBX8" s="22"/>
      <c r="NBY8" s="22"/>
      <c r="NBZ8" s="22"/>
      <c r="NCA8" s="22"/>
      <c r="NCB8" s="22"/>
      <c r="NCC8" s="22"/>
      <c r="NCD8" s="22"/>
      <c r="NCE8" s="22"/>
      <c r="NCF8" s="22"/>
      <c r="NCG8" s="22"/>
      <c r="NCH8" s="22"/>
      <c r="NCI8" s="22"/>
      <c r="NCJ8" s="22"/>
      <c r="NCK8" s="22"/>
      <c r="NCL8" s="22"/>
      <c r="NCM8" s="22"/>
      <c r="NCN8" s="22"/>
      <c r="NCO8" s="22"/>
      <c r="NCP8" s="22"/>
      <c r="NCQ8" s="22"/>
      <c r="NCR8" s="22"/>
      <c r="NCS8" s="22"/>
      <c r="NCT8" s="22"/>
      <c r="NCU8" s="22"/>
      <c r="NCV8" s="22"/>
      <c r="NCW8" s="22"/>
      <c r="NCX8" s="22"/>
      <c r="NCY8" s="22"/>
      <c r="NCZ8" s="22"/>
      <c r="NDA8" s="22"/>
      <c r="NDB8" s="22"/>
      <c r="NDC8" s="22"/>
      <c r="NDD8" s="22"/>
      <c r="NDE8" s="22"/>
      <c r="NDF8" s="22"/>
      <c r="NDG8" s="22"/>
      <c r="NDH8" s="22"/>
      <c r="NDI8" s="22"/>
      <c r="NDJ8" s="22"/>
      <c r="NDK8" s="22"/>
      <c r="NDL8" s="22"/>
      <c r="NDM8" s="22"/>
      <c r="NDN8" s="22"/>
      <c r="NDO8" s="22"/>
      <c r="NDP8" s="22"/>
      <c r="NDQ8" s="22"/>
      <c r="NDR8" s="22"/>
      <c r="NDS8" s="22"/>
      <c r="NDT8" s="22"/>
      <c r="NDU8" s="22"/>
      <c r="NDV8" s="22"/>
      <c r="NDW8" s="22"/>
      <c r="NDX8" s="22"/>
      <c r="NDY8" s="22"/>
      <c r="NDZ8" s="22"/>
      <c r="NEA8" s="22"/>
      <c r="NEB8" s="22"/>
      <c r="NEC8" s="22"/>
      <c r="NED8" s="22"/>
      <c r="NEE8" s="22"/>
      <c r="NEF8" s="22"/>
      <c r="NEG8" s="22"/>
      <c r="NEH8" s="22"/>
      <c r="NEI8" s="22"/>
      <c r="NEJ8" s="22"/>
      <c r="NEK8" s="22"/>
      <c r="NEL8" s="22"/>
      <c r="NEM8" s="22"/>
      <c r="NEN8" s="22"/>
      <c r="NEO8" s="22"/>
      <c r="NEP8" s="22"/>
      <c r="NEQ8" s="22"/>
      <c r="NER8" s="22"/>
      <c r="NES8" s="22"/>
      <c r="NET8" s="22"/>
      <c r="NEU8" s="22"/>
      <c r="NEV8" s="22"/>
      <c r="NEW8" s="22"/>
      <c r="NEX8" s="22"/>
      <c r="NEY8" s="22"/>
      <c r="NEZ8" s="22"/>
      <c r="NFA8" s="22"/>
      <c r="NFB8" s="22"/>
      <c r="NFC8" s="22"/>
      <c r="NFD8" s="22"/>
      <c r="NFE8" s="22"/>
      <c r="NFF8" s="22"/>
      <c r="NFG8" s="22"/>
      <c r="NFH8" s="22"/>
      <c r="NFI8" s="22"/>
      <c r="NFJ8" s="22"/>
      <c r="NFK8" s="22"/>
      <c r="NFL8" s="22"/>
      <c r="NFM8" s="22"/>
      <c r="NFN8" s="22"/>
      <c r="NFO8" s="22"/>
      <c r="NFP8" s="22"/>
      <c r="NFQ8" s="22"/>
      <c r="NFR8" s="22"/>
      <c r="NFS8" s="22"/>
      <c r="NFT8" s="22"/>
      <c r="NFU8" s="22"/>
      <c r="NFV8" s="22"/>
      <c r="NFW8" s="22"/>
      <c r="NFX8" s="22"/>
      <c r="NFY8" s="22"/>
      <c r="NFZ8" s="22"/>
      <c r="NGA8" s="22"/>
      <c r="NGB8" s="22"/>
      <c r="NGC8" s="22"/>
      <c r="NGD8" s="22"/>
      <c r="NGE8" s="22"/>
      <c r="NGF8" s="22"/>
      <c r="NGG8" s="22"/>
      <c r="NGH8" s="22"/>
      <c r="NGI8" s="22"/>
      <c r="NGJ8" s="22"/>
      <c r="NGK8" s="22"/>
      <c r="NGL8" s="22"/>
      <c r="NGM8" s="22"/>
      <c r="NGN8" s="22"/>
      <c r="NGO8" s="22"/>
      <c r="NGP8" s="22"/>
      <c r="NGQ8" s="22"/>
      <c r="NGR8" s="22"/>
      <c r="NGS8" s="22"/>
      <c r="NGT8" s="22"/>
      <c r="NGU8" s="22"/>
      <c r="NGV8" s="22"/>
      <c r="NGW8" s="22"/>
      <c r="NGX8" s="22"/>
      <c r="NGY8" s="22"/>
      <c r="NGZ8" s="22"/>
      <c r="NHA8" s="22"/>
      <c r="NHB8" s="22"/>
      <c r="NHC8" s="22"/>
      <c r="NHD8" s="22"/>
      <c r="NHE8" s="22"/>
      <c r="NHF8" s="22"/>
      <c r="NHG8" s="22"/>
      <c r="NHH8" s="22"/>
      <c r="NHI8" s="22"/>
      <c r="NHJ8" s="22"/>
      <c r="NHK8" s="22"/>
      <c r="NHL8" s="22"/>
      <c r="NHM8" s="22"/>
      <c r="NHN8" s="22"/>
      <c r="NHO8" s="22"/>
      <c r="NHP8" s="22"/>
      <c r="NHQ8" s="22"/>
      <c r="NHR8" s="22"/>
      <c r="NHS8" s="22"/>
      <c r="NHT8" s="22"/>
      <c r="NHU8" s="22"/>
      <c r="NHV8" s="22"/>
      <c r="NHW8" s="22"/>
      <c r="NHX8" s="22"/>
      <c r="NHY8" s="22"/>
      <c r="NHZ8" s="22"/>
      <c r="NIA8" s="22"/>
      <c r="NIB8" s="22"/>
      <c r="NIC8" s="22"/>
      <c r="NID8" s="22"/>
      <c r="NIE8" s="22"/>
      <c r="NIF8" s="22"/>
      <c r="NIG8" s="22"/>
      <c r="NIH8" s="22"/>
      <c r="NII8" s="22"/>
      <c r="NIJ8" s="22"/>
      <c r="NIK8" s="22"/>
      <c r="NIL8" s="22"/>
      <c r="NIM8" s="22"/>
      <c r="NIN8" s="22"/>
      <c r="NIO8" s="22"/>
      <c r="NIP8" s="22"/>
      <c r="NIQ8" s="22"/>
      <c r="NIR8" s="22"/>
      <c r="NIS8" s="22"/>
      <c r="NIT8" s="22"/>
      <c r="NIU8" s="22"/>
      <c r="NIV8" s="22"/>
      <c r="NIW8" s="22"/>
      <c r="NIX8" s="22"/>
      <c r="NIY8" s="22"/>
      <c r="NIZ8" s="22"/>
      <c r="NJA8" s="22"/>
      <c r="NJB8" s="22"/>
      <c r="NJC8" s="22"/>
      <c r="NJD8" s="22"/>
      <c r="NJE8" s="22"/>
      <c r="NJF8" s="22"/>
      <c r="NJG8" s="22"/>
      <c r="NJH8" s="22"/>
      <c r="NJI8" s="22"/>
      <c r="NJJ8" s="22"/>
      <c r="NJK8" s="22"/>
      <c r="NJL8" s="22"/>
      <c r="NJM8" s="22"/>
      <c r="NJN8" s="22"/>
      <c r="NJO8" s="22"/>
      <c r="NJP8" s="22"/>
      <c r="NJQ8" s="22"/>
      <c r="NJR8" s="22"/>
      <c r="NJS8" s="22"/>
      <c r="NJT8" s="22"/>
      <c r="NJU8" s="22"/>
      <c r="NJV8" s="22"/>
      <c r="NJW8" s="22"/>
      <c r="NJX8" s="22"/>
      <c r="NJY8" s="22"/>
      <c r="NJZ8" s="22"/>
      <c r="NKA8" s="22"/>
      <c r="NKB8" s="22"/>
      <c r="NKC8" s="22"/>
      <c r="NKD8" s="22"/>
      <c r="NKE8" s="22"/>
      <c r="NKF8" s="22"/>
      <c r="NKG8" s="22"/>
      <c r="NKH8" s="22"/>
      <c r="NKI8" s="22"/>
      <c r="NKJ8" s="22"/>
      <c r="NKK8" s="22"/>
      <c r="NKL8" s="22"/>
      <c r="NKM8" s="22"/>
      <c r="NKN8" s="22"/>
      <c r="NKO8" s="22"/>
      <c r="NKP8" s="22"/>
      <c r="NKQ8" s="22"/>
      <c r="NKR8" s="22"/>
      <c r="NKS8" s="22"/>
      <c r="NKT8" s="22"/>
      <c r="NKU8" s="22"/>
      <c r="NKV8" s="22"/>
      <c r="NKW8" s="22"/>
      <c r="NKX8" s="22"/>
      <c r="NKY8" s="22"/>
      <c r="NKZ8" s="22"/>
      <c r="NLA8" s="22"/>
      <c r="NLB8" s="22"/>
      <c r="NLC8" s="22"/>
      <c r="NLD8" s="22"/>
      <c r="NLE8" s="22"/>
      <c r="NLF8" s="22"/>
      <c r="NLG8" s="22"/>
      <c r="NLH8" s="22"/>
      <c r="NLI8" s="22"/>
      <c r="NLJ8" s="22"/>
      <c r="NLK8" s="22"/>
      <c r="NLL8" s="22"/>
      <c r="NLM8" s="22"/>
      <c r="NLN8" s="22"/>
      <c r="NLO8" s="22"/>
      <c r="NLP8" s="22"/>
      <c r="NLQ8" s="22"/>
      <c r="NLR8" s="22"/>
      <c r="NLS8" s="22"/>
      <c r="NLT8" s="22"/>
      <c r="NLU8" s="22"/>
      <c r="NLV8" s="22"/>
      <c r="NLW8" s="22"/>
      <c r="NLX8" s="22"/>
      <c r="NLY8" s="22"/>
      <c r="NLZ8" s="22"/>
      <c r="NMA8" s="22"/>
      <c r="NMB8" s="22"/>
      <c r="NMC8" s="22"/>
      <c r="NMD8" s="22"/>
      <c r="NME8" s="22"/>
      <c r="NMF8" s="22"/>
      <c r="NMG8" s="22"/>
      <c r="NMH8" s="22"/>
      <c r="NMI8" s="22"/>
      <c r="NMJ8" s="22"/>
      <c r="NMK8" s="22"/>
      <c r="NML8" s="22"/>
      <c r="NMM8" s="22"/>
      <c r="NMN8" s="22"/>
      <c r="NMO8" s="22"/>
      <c r="NMP8" s="22"/>
      <c r="NMQ8" s="22"/>
      <c r="NMR8" s="22"/>
      <c r="NMS8" s="22"/>
      <c r="NMT8" s="22"/>
      <c r="NMU8" s="22"/>
      <c r="NMV8" s="22"/>
      <c r="NMW8" s="22"/>
      <c r="NMX8" s="22"/>
      <c r="NMY8" s="22"/>
      <c r="NMZ8" s="22"/>
      <c r="NNA8" s="22"/>
      <c r="NNB8" s="22"/>
      <c r="NNC8" s="22"/>
      <c r="NND8" s="22"/>
      <c r="NNE8" s="22"/>
      <c r="NNF8" s="22"/>
      <c r="NNG8" s="22"/>
      <c r="NNH8" s="22"/>
      <c r="NNI8" s="22"/>
      <c r="NNJ8" s="22"/>
      <c r="NNK8" s="22"/>
      <c r="NNL8" s="22"/>
      <c r="NNM8" s="22"/>
      <c r="NNN8" s="22"/>
      <c r="NNO8" s="22"/>
      <c r="NNP8" s="22"/>
      <c r="NNQ8" s="22"/>
      <c r="NNR8" s="22"/>
      <c r="NNS8" s="22"/>
      <c r="NNT8" s="22"/>
      <c r="NNU8" s="22"/>
      <c r="NNV8" s="22"/>
      <c r="NNW8" s="22"/>
      <c r="NNX8" s="22"/>
      <c r="NNY8" s="22"/>
      <c r="NNZ8" s="22"/>
      <c r="NOA8" s="22"/>
      <c r="NOB8" s="22"/>
      <c r="NOC8" s="22"/>
      <c r="NOD8" s="22"/>
      <c r="NOE8" s="22"/>
      <c r="NOF8" s="22"/>
      <c r="NOG8" s="22"/>
      <c r="NOH8" s="22"/>
      <c r="NOI8" s="22"/>
      <c r="NOJ8" s="22"/>
      <c r="NOK8" s="22"/>
      <c r="NOL8" s="22"/>
      <c r="NOM8" s="22"/>
      <c r="NON8" s="22"/>
      <c r="NOO8" s="22"/>
      <c r="NOP8" s="22"/>
      <c r="NOQ8" s="22"/>
      <c r="NOR8" s="22"/>
      <c r="NOS8" s="22"/>
      <c r="NOT8" s="22"/>
      <c r="NOU8" s="22"/>
      <c r="NOV8" s="22"/>
      <c r="NOW8" s="22"/>
      <c r="NOX8" s="22"/>
      <c r="NOY8" s="22"/>
      <c r="NOZ8" s="22"/>
      <c r="NPA8" s="22"/>
      <c r="NPB8" s="22"/>
      <c r="NPC8" s="22"/>
      <c r="NPD8" s="22"/>
      <c r="NPE8" s="22"/>
      <c r="NPF8" s="22"/>
      <c r="NPG8" s="22"/>
      <c r="NPH8" s="22"/>
      <c r="NPI8" s="22"/>
      <c r="NPJ8" s="22"/>
      <c r="NPK8" s="22"/>
      <c r="NPL8" s="22"/>
      <c r="NPM8" s="22"/>
      <c r="NPN8" s="22"/>
      <c r="NPO8" s="22"/>
      <c r="NPP8" s="22"/>
      <c r="NPQ8" s="22"/>
      <c r="NPR8" s="22"/>
      <c r="NPS8" s="22"/>
      <c r="NPT8" s="22"/>
      <c r="NPU8" s="22"/>
      <c r="NPV8" s="22"/>
      <c r="NPW8" s="22"/>
      <c r="NPX8" s="22"/>
      <c r="NPY8" s="22"/>
      <c r="NPZ8" s="22"/>
      <c r="NQA8" s="22"/>
      <c r="NQB8" s="22"/>
      <c r="NQC8" s="22"/>
      <c r="NQD8" s="22"/>
      <c r="NQE8" s="22"/>
      <c r="NQF8" s="22"/>
      <c r="NQG8" s="22"/>
      <c r="NQH8" s="22"/>
      <c r="NQI8" s="22"/>
      <c r="NQJ8" s="22"/>
      <c r="NQK8" s="22"/>
      <c r="NQL8" s="22"/>
      <c r="NQM8" s="22"/>
      <c r="NQN8" s="22"/>
      <c r="NQO8" s="22"/>
      <c r="NQP8" s="22"/>
      <c r="NQQ8" s="22"/>
      <c r="NQR8" s="22"/>
      <c r="NQS8" s="22"/>
      <c r="NQT8" s="22"/>
      <c r="NQU8" s="22"/>
      <c r="NQV8" s="22"/>
      <c r="NQW8" s="22"/>
      <c r="NQX8" s="22"/>
      <c r="NQY8" s="22"/>
      <c r="NQZ8" s="22"/>
      <c r="NRA8" s="22"/>
      <c r="NRB8" s="22"/>
      <c r="NRC8" s="22"/>
      <c r="NRD8" s="22"/>
      <c r="NRE8" s="22"/>
      <c r="NRF8" s="22"/>
      <c r="NRG8" s="22"/>
      <c r="NRH8" s="22"/>
      <c r="NRI8" s="22"/>
      <c r="NRJ8" s="22"/>
      <c r="NRK8" s="22"/>
      <c r="NRL8" s="22"/>
      <c r="NRM8" s="22"/>
      <c r="NRN8" s="22"/>
      <c r="NRO8" s="22"/>
      <c r="NRP8" s="22"/>
      <c r="NRQ8" s="22"/>
      <c r="NRR8" s="22"/>
      <c r="NRS8" s="22"/>
      <c r="NRT8" s="22"/>
      <c r="NRU8" s="22"/>
      <c r="NRV8" s="22"/>
      <c r="NRW8" s="22"/>
      <c r="NRX8" s="22"/>
      <c r="NRY8" s="22"/>
      <c r="NRZ8" s="22"/>
      <c r="NSA8" s="22"/>
      <c r="NSB8" s="22"/>
      <c r="NSC8" s="22"/>
      <c r="NSD8" s="22"/>
      <c r="NSE8" s="22"/>
      <c r="NSF8" s="22"/>
      <c r="NSG8" s="22"/>
      <c r="NSH8" s="22"/>
      <c r="NSI8" s="22"/>
      <c r="NSJ8" s="22"/>
      <c r="NSK8" s="22"/>
      <c r="NSL8" s="22"/>
      <c r="NSM8" s="22"/>
      <c r="NSN8" s="22"/>
      <c r="NSO8" s="22"/>
      <c r="NSP8" s="22"/>
      <c r="NSQ8" s="22"/>
      <c r="NSR8" s="22"/>
      <c r="NSS8" s="22"/>
      <c r="NST8" s="22"/>
      <c r="NSU8" s="22"/>
      <c r="NSV8" s="22"/>
      <c r="NSW8" s="22"/>
      <c r="NSX8" s="22"/>
      <c r="NSY8" s="22"/>
      <c r="NSZ8" s="22"/>
      <c r="NTA8" s="22"/>
      <c r="NTB8" s="22"/>
      <c r="NTC8" s="22"/>
      <c r="NTD8" s="22"/>
      <c r="NTE8" s="22"/>
      <c r="NTF8" s="22"/>
      <c r="NTG8" s="22"/>
      <c r="NTH8" s="22"/>
      <c r="NTI8" s="22"/>
      <c r="NTJ8" s="22"/>
      <c r="NTK8" s="22"/>
      <c r="NTL8" s="22"/>
      <c r="NTM8" s="22"/>
      <c r="NTN8" s="22"/>
      <c r="NTO8" s="22"/>
      <c r="NTP8" s="22"/>
      <c r="NTQ8" s="22"/>
      <c r="NTR8" s="22"/>
      <c r="NTS8" s="22"/>
      <c r="NTT8" s="22"/>
      <c r="NTU8" s="22"/>
      <c r="NTV8" s="22"/>
      <c r="NTW8" s="22"/>
      <c r="NTX8" s="22"/>
      <c r="NTY8" s="22"/>
      <c r="NTZ8" s="22"/>
      <c r="NUA8" s="22"/>
      <c r="NUB8" s="22"/>
      <c r="NUC8" s="22"/>
      <c r="NUD8" s="22"/>
      <c r="NUE8" s="22"/>
      <c r="NUF8" s="22"/>
      <c r="NUG8" s="22"/>
      <c r="NUH8" s="22"/>
      <c r="NUI8" s="22"/>
      <c r="NUJ8" s="22"/>
      <c r="NUK8" s="22"/>
      <c r="NUL8" s="22"/>
      <c r="NUM8" s="22"/>
      <c r="NUN8" s="22"/>
      <c r="NUO8" s="22"/>
      <c r="NUP8" s="22"/>
      <c r="NUQ8" s="22"/>
      <c r="NUR8" s="22"/>
      <c r="NUS8" s="22"/>
      <c r="NUT8" s="22"/>
      <c r="NUU8" s="22"/>
      <c r="NUV8" s="22"/>
      <c r="NUW8" s="22"/>
      <c r="NUX8" s="22"/>
      <c r="NUY8" s="22"/>
      <c r="NUZ8" s="22"/>
      <c r="NVA8" s="22"/>
      <c r="NVB8" s="22"/>
      <c r="NVC8" s="22"/>
      <c r="NVD8" s="22"/>
      <c r="NVE8" s="22"/>
      <c r="NVF8" s="22"/>
      <c r="NVG8" s="22"/>
      <c r="NVH8" s="22"/>
      <c r="NVI8" s="22"/>
      <c r="NVJ8" s="22"/>
      <c r="NVK8" s="22"/>
      <c r="NVL8" s="22"/>
      <c r="NVM8" s="22"/>
      <c r="NVN8" s="22"/>
      <c r="NVO8" s="22"/>
      <c r="NVP8" s="22"/>
      <c r="NVQ8" s="22"/>
      <c r="NVR8" s="22"/>
      <c r="NVS8" s="22"/>
      <c r="NVT8" s="22"/>
      <c r="NVU8" s="22"/>
      <c r="NVV8" s="22"/>
      <c r="NVW8" s="22"/>
      <c r="NVX8" s="22"/>
      <c r="NVY8" s="22"/>
      <c r="NVZ8" s="22"/>
      <c r="NWA8" s="22"/>
      <c r="NWB8" s="22"/>
      <c r="NWC8" s="22"/>
      <c r="NWD8" s="22"/>
      <c r="NWE8" s="22"/>
      <c r="NWF8" s="22"/>
      <c r="NWG8" s="22"/>
      <c r="NWH8" s="22"/>
      <c r="NWI8" s="22"/>
      <c r="NWJ8" s="22"/>
      <c r="NWK8" s="22"/>
      <c r="NWL8" s="22"/>
      <c r="NWM8" s="22"/>
      <c r="NWN8" s="22"/>
      <c r="NWO8" s="22"/>
      <c r="NWP8" s="22"/>
      <c r="NWQ8" s="22"/>
      <c r="NWR8" s="22"/>
      <c r="NWS8" s="22"/>
      <c r="NWT8" s="22"/>
      <c r="NWU8" s="22"/>
      <c r="NWV8" s="22"/>
      <c r="NWW8" s="22"/>
      <c r="NWX8" s="22"/>
      <c r="NWY8" s="22"/>
      <c r="NWZ8" s="22"/>
      <c r="NXA8" s="22"/>
      <c r="NXB8" s="22"/>
      <c r="NXC8" s="22"/>
      <c r="NXD8" s="22"/>
      <c r="NXE8" s="22"/>
      <c r="NXF8" s="22"/>
      <c r="NXG8" s="22"/>
      <c r="NXH8" s="22"/>
      <c r="NXI8" s="22"/>
      <c r="NXJ8" s="22"/>
      <c r="NXK8" s="22"/>
      <c r="NXL8" s="22"/>
      <c r="NXM8" s="22"/>
      <c r="NXN8" s="22"/>
      <c r="NXO8" s="22"/>
      <c r="NXP8" s="22"/>
      <c r="NXQ8" s="22"/>
      <c r="NXR8" s="22"/>
      <c r="NXS8" s="22"/>
      <c r="NXT8" s="22"/>
      <c r="NXU8" s="22"/>
      <c r="NXV8" s="22"/>
      <c r="NXW8" s="22"/>
      <c r="NXX8" s="22"/>
      <c r="NXY8" s="22"/>
      <c r="NXZ8" s="22"/>
      <c r="NYA8" s="22"/>
      <c r="NYB8" s="22"/>
      <c r="NYC8" s="22"/>
      <c r="NYD8" s="22"/>
      <c r="NYE8" s="22"/>
      <c r="NYF8" s="22"/>
      <c r="NYG8" s="22"/>
      <c r="NYH8" s="22"/>
      <c r="NYI8" s="22"/>
      <c r="NYJ8" s="22"/>
      <c r="NYK8" s="22"/>
      <c r="NYL8" s="22"/>
      <c r="NYM8" s="22"/>
      <c r="NYN8" s="22"/>
      <c r="NYO8" s="22"/>
      <c r="NYP8" s="22"/>
      <c r="NYQ8" s="22"/>
      <c r="NYR8" s="22"/>
      <c r="NYS8" s="22"/>
      <c r="NYT8" s="22"/>
      <c r="NYU8" s="22"/>
      <c r="NYV8" s="22"/>
      <c r="NYW8" s="22"/>
      <c r="NYX8" s="22"/>
      <c r="NYY8" s="22"/>
      <c r="NYZ8" s="22"/>
      <c r="NZA8" s="22"/>
      <c r="NZB8" s="22"/>
      <c r="NZC8" s="22"/>
      <c r="NZD8" s="22"/>
      <c r="NZE8" s="22"/>
      <c r="NZF8" s="22"/>
      <c r="NZG8" s="22"/>
      <c r="NZH8" s="22"/>
      <c r="NZI8" s="22"/>
      <c r="NZJ8" s="22"/>
      <c r="NZK8" s="22"/>
      <c r="NZL8" s="22"/>
      <c r="NZM8" s="22"/>
      <c r="NZN8" s="22"/>
      <c r="NZO8" s="22"/>
      <c r="NZP8" s="22"/>
      <c r="NZQ8" s="22"/>
      <c r="NZR8" s="22"/>
      <c r="NZS8" s="22"/>
      <c r="NZT8" s="22"/>
      <c r="NZU8" s="22"/>
      <c r="NZV8" s="22"/>
      <c r="NZW8" s="22"/>
      <c r="NZX8" s="22"/>
      <c r="NZY8" s="22"/>
      <c r="NZZ8" s="22"/>
      <c r="OAA8" s="22"/>
      <c r="OAB8" s="22"/>
      <c r="OAC8" s="22"/>
      <c r="OAD8" s="22"/>
      <c r="OAE8" s="22"/>
      <c r="OAF8" s="22"/>
      <c r="OAG8" s="22"/>
      <c r="OAH8" s="22"/>
      <c r="OAI8" s="22"/>
      <c r="OAJ8" s="22"/>
      <c r="OAK8" s="22"/>
      <c r="OAL8" s="22"/>
      <c r="OAM8" s="22"/>
      <c r="OAN8" s="22"/>
      <c r="OAO8" s="22"/>
      <c r="OAP8" s="22"/>
      <c r="OAQ8" s="22"/>
      <c r="OAR8" s="22"/>
      <c r="OAS8" s="22"/>
      <c r="OAT8" s="22"/>
      <c r="OAU8" s="22"/>
      <c r="OAV8" s="22"/>
      <c r="OAW8" s="22"/>
      <c r="OAX8" s="22"/>
      <c r="OAY8" s="22"/>
      <c r="OAZ8" s="22"/>
      <c r="OBA8" s="22"/>
      <c r="OBB8" s="22"/>
      <c r="OBC8" s="22"/>
      <c r="OBD8" s="22"/>
      <c r="OBE8" s="22"/>
      <c r="OBF8" s="22"/>
      <c r="OBG8" s="22"/>
      <c r="OBH8" s="22"/>
      <c r="OBI8" s="22"/>
      <c r="OBJ8" s="22"/>
      <c r="OBK8" s="22"/>
      <c r="OBL8" s="22"/>
      <c r="OBM8" s="22"/>
      <c r="OBN8" s="22"/>
      <c r="OBO8" s="22"/>
      <c r="OBP8" s="22"/>
      <c r="OBQ8" s="22"/>
      <c r="OBR8" s="22"/>
      <c r="OBS8" s="22"/>
      <c r="OBT8" s="22"/>
      <c r="OBU8" s="22"/>
      <c r="OBV8" s="22"/>
      <c r="OBW8" s="22"/>
      <c r="OBX8" s="22"/>
      <c r="OBY8" s="22"/>
      <c r="OBZ8" s="22"/>
      <c r="OCA8" s="22"/>
      <c r="OCB8" s="22"/>
      <c r="OCC8" s="22"/>
      <c r="OCD8" s="22"/>
      <c r="OCE8" s="22"/>
      <c r="OCF8" s="22"/>
      <c r="OCG8" s="22"/>
      <c r="OCH8" s="22"/>
      <c r="OCI8" s="22"/>
      <c r="OCJ8" s="22"/>
      <c r="OCK8" s="22"/>
      <c r="OCL8" s="22"/>
      <c r="OCM8" s="22"/>
      <c r="OCN8" s="22"/>
      <c r="OCO8" s="22"/>
      <c r="OCP8" s="22"/>
      <c r="OCQ8" s="22"/>
      <c r="OCR8" s="22"/>
      <c r="OCS8" s="22"/>
      <c r="OCT8" s="22"/>
      <c r="OCU8" s="22"/>
      <c r="OCV8" s="22"/>
      <c r="OCW8" s="22"/>
      <c r="OCX8" s="22"/>
      <c r="OCY8" s="22"/>
      <c r="OCZ8" s="22"/>
      <c r="ODA8" s="22"/>
      <c r="ODB8" s="22"/>
      <c r="ODC8" s="22"/>
      <c r="ODD8" s="22"/>
      <c r="ODE8" s="22"/>
      <c r="ODF8" s="22"/>
      <c r="ODG8" s="22"/>
      <c r="ODH8" s="22"/>
      <c r="ODI8" s="22"/>
      <c r="ODJ8" s="22"/>
      <c r="ODK8" s="22"/>
      <c r="ODL8" s="22"/>
      <c r="ODM8" s="22"/>
      <c r="ODN8" s="22"/>
      <c r="ODO8" s="22"/>
      <c r="ODP8" s="22"/>
      <c r="ODQ8" s="22"/>
      <c r="ODR8" s="22"/>
      <c r="ODS8" s="22"/>
      <c r="ODT8" s="22"/>
      <c r="ODU8" s="22"/>
      <c r="ODV8" s="22"/>
      <c r="ODW8" s="22"/>
      <c r="ODX8" s="22"/>
      <c r="ODY8" s="22"/>
      <c r="ODZ8" s="22"/>
      <c r="OEA8" s="22"/>
      <c r="OEB8" s="22"/>
      <c r="OEC8" s="22"/>
      <c r="OED8" s="22"/>
      <c r="OEE8" s="22"/>
      <c r="OEF8" s="22"/>
      <c r="OEG8" s="22"/>
      <c r="OEH8" s="22"/>
      <c r="OEI8" s="22"/>
      <c r="OEJ8" s="22"/>
      <c r="OEK8" s="22"/>
      <c r="OEL8" s="22"/>
      <c r="OEM8" s="22"/>
      <c r="OEN8" s="22"/>
      <c r="OEO8" s="22"/>
      <c r="OEP8" s="22"/>
      <c r="OEQ8" s="22"/>
      <c r="OER8" s="22"/>
      <c r="OES8" s="22"/>
      <c r="OET8" s="22"/>
      <c r="OEU8" s="22"/>
      <c r="OEV8" s="22"/>
      <c r="OEW8" s="22"/>
      <c r="OEX8" s="22"/>
      <c r="OEY8" s="22"/>
      <c r="OEZ8" s="22"/>
      <c r="OFA8" s="22"/>
      <c r="OFB8" s="22"/>
      <c r="OFC8" s="22"/>
      <c r="OFD8" s="22"/>
      <c r="OFE8" s="22"/>
      <c r="OFF8" s="22"/>
      <c r="OFG8" s="22"/>
      <c r="OFH8" s="22"/>
      <c r="OFI8" s="22"/>
      <c r="OFJ8" s="22"/>
      <c r="OFK8" s="22"/>
      <c r="OFL8" s="22"/>
      <c r="OFM8" s="22"/>
      <c r="OFN8" s="22"/>
      <c r="OFO8" s="22"/>
      <c r="OFP8" s="22"/>
      <c r="OFQ8" s="22"/>
      <c r="OFR8" s="22"/>
      <c r="OFS8" s="22"/>
      <c r="OFT8" s="22"/>
      <c r="OFU8" s="22"/>
      <c r="OFV8" s="22"/>
      <c r="OFW8" s="22"/>
      <c r="OFX8" s="22"/>
      <c r="OFY8" s="22"/>
      <c r="OFZ8" s="22"/>
      <c r="OGA8" s="22"/>
      <c r="OGB8" s="22"/>
      <c r="OGC8" s="22"/>
      <c r="OGD8" s="22"/>
      <c r="OGE8" s="22"/>
      <c r="OGF8" s="22"/>
      <c r="OGG8" s="22"/>
      <c r="OGH8" s="22"/>
      <c r="OGI8" s="22"/>
      <c r="OGJ8" s="22"/>
      <c r="OGK8" s="22"/>
      <c r="OGL8" s="22"/>
      <c r="OGM8" s="22"/>
      <c r="OGN8" s="22"/>
      <c r="OGO8" s="22"/>
      <c r="OGP8" s="22"/>
      <c r="OGQ8" s="22"/>
      <c r="OGR8" s="22"/>
      <c r="OGS8" s="22"/>
      <c r="OGT8" s="22"/>
      <c r="OGU8" s="22"/>
      <c r="OGV8" s="22"/>
      <c r="OGW8" s="22"/>
      <c r="OGX8" s="22"/>
      <c r="OGY8" s="22"/>
      <c r="OGZ8" s="22"/>
      <c r="OHA8" s="22"/>
      <c r="OHB8" s="22"/>
      <c r="OHC8" s="22"/>
      <c r="OHD8" s="22"/>
      <c r="OHE8" s="22"/>
      <c r="OHF8" s="22"/>
      <c r="OHG8" s="22"/>
      <c r="OHH8" s="22"/>
      <c r="OHI8" s="22"/>
      <c r="OHJ8" s="22"/>
      <c r="OHK8" s="22"/>
      <c r="OHL8" s="22"/>
      <c r="OHM8" s="22"/>
      <c r="OHN8" s="22"/>
      <c r="OHO8" s="22"/>
      <c r="OHP8" s="22"/>
      <c r="OHQ8" s="22"/>
      <c r="OHR8" s="22"/>
      <c r="OHS8" s="22"/>
      <c r="OHT8" s="22"/>
      <c r="OHU8" s="22"/>
      <c r="OHV8" s="22"/>
      <c r="OHW8" s="22"/>
      <c r="OHX8" s="22"/>
      <c r="OHY8" s="22"/>
      <c r="OHZ8" s="22"/>
      <c r="OIA8" s="22"/>
      <c r="OIB8" s="22"/>
      <c r="OIC8" s="22"/>
      <c r="OID8" s="22"/>
      <c r="OIE8" s="22"/>
      <c r="OIF8" s="22"/>
      <c r="OIG8" s="22"/>
      <c r="OIH8" s="22"/>
      <c r="OII8" s="22"/>
      <c r="OIJ8" s="22"/>
      <c r="OIK8" s="22"/>
      <c r="OIL8" s="22"/>
      <c r="OIM8" s="22"/>
      <c r="OIN8" s="22"/>
      <c r="OIO8" s="22"/>
      <c r="OIP8" s="22"/>
      <c r="OIQ8" s="22"/>
      <c r="OIR8" s="22"/>
      <c r="OIS8" s="22"/>
      <c r="OIT8" s="22"/>
      <c r="OIU8" s="22"/>
      <c r="OIV8" s="22"/>
      <c r="OIW8" s="22"/>
      <c r="OIX8" s="22"/>
      <c r="OIY8" s="22"/>
      <c r="OIZ8" s="22"/>
      <c r="OJA8" s="22"/>
      <c r="OJB8" s="22"/>
      <c r="OJC8" s="22"/>
      <c r="OJD8" s="22"/>
      <c r="OJE8" s="22"/>
      <c r="OJF8" s="22"/>
      <c r="OJG8" s="22"/>
      <c r="OJH8" s="22"/>
      <c r="OJI8" s="22"/>
      <c r="OJJ8" s="22"/>
      <c r="OJK8" s="22"/>
      <c r="OJL8" s="22"/>
      <c r="OJM8" s="22"/>
      <c r="OJN8" s="22"/>
      <c r="OJO8" s="22"/>
      <c r="OJP8" s="22"/>
      <c r="OJQ8" s="22"/>
      <c r="OJR8" s="22"/>
      <c r="OJS8" s="22"/>
      <c r="OJT8" s="22"/>
      <c r="OJU8" s="22"/>
      <c r="OJV8" s="22"/>
      <c r="OJW8" s="22"/>
      <c r="OJX8" s="22"/>
      <c r="OJY8" s="22"/>
      <c r="OJZ8" s="22"/>
      <c r="OKA8" s="22"/>
      <c r="OKB8" s="22"/>
      <c r="OKC8" s="22"/>
      <c r="OKD8" s="22"/>
      <c r="OKE8" s="22"/>
      <c r="OKF8" s="22"/>
      <c r="OKG8" s="22"/>
      <c r="OKH8" s="22"/>
      <c r="OKI8" s="22"/>
      <c r="OKJ8" s="22"/>
      <c r="OKK8" s="22"/>
      <c r="OKL8" s="22"/>
      <c r="OKM8" s="22"/>
      <c r="OKN8" s="22"/>
      <c r="OKO8" s="22"/>
      <c r="OKP8" s="22"/>
      <c r="OKQ8" s="22"/>
      <c r="OKR8" s="22"/>
      <c r="OKS8" s="22"/>
      <c r="OKT8" s="22"/>
      <c r="OKU8" s="22"/>
      <c r="OKV8" s="22"/>
      <c r="OKW8" s="22"/>
      <c r="OKX8" s="22"/>
      <c r="OKY8" s="22"/>
      <c r="OKZ8" s="22"/>
      <c r="OLA8" s="22"/>
      <c r="OLB8" s="22"/>
      <c r="OLC8" s="22"/>
      <c r="OLD8" s="22"/>
      <c r="OLE8" s="22"/>
      <c r="OLF8" s="22"/>
      <c r="OLG8" s="22"/>
      <c r="OLH8" s="22"/>
      <c r="OLI8" s="22"/>
      <c r="OLJ8" s="22"/>
      <c r="OLK8" s="22"/>
      <c r="OLL8" s="22"/>
      <c r="OLM8" s="22"/>
      <c r="OLN8" s="22"/>
      <c r="OLO8" s="22"/>
      <c r="OLP8" s="22"/>
      <c r="OLQ8" s="22"/>
      <c r="OLR8" s="22"/>
      <c r="OLS8" s="22"/>
      <c r="OLT8" s="22"/>
      <c r="OLU8" s="22"/>
      <c r="OLV8" s="22"/>
      <c r="OLW8" s="22"/>
      <c r="OLX8" s="22"/>
      <c r="OLY8" s="22"/>
      <c r="OLZ8" s="22"/>
      <c r="OMA8" s="22"/>
      <c r="OMB8" s="22"/>
      <c r="OMC8" s="22"/>
      <c r="OMD8" s="22"/>
      <c r="OME8" s="22"/>
      <c r="OMF8" s="22"/>
      <c r="OMG8" s="22"/>
      <c r="OMH8" s="22"/>
      <c r="OMI8" s="22"/>
      <c r="OMJ8" s="22"/>
      <c r="OMK8" s="22"/>
      <c r="OML8" s="22"/>
      <c r="OMM8" s="22"/>
      <c r="OMN8" s="22"/>
      <c r="OMO8" s="22"/>
      <c r="OMP8" s="22"/>
      <c r="OMQ8" s="22"/>
      <c r="OMR8" s="22"/>
      <c r="OMS8" s="22"/>
      <c r="OMT8" s="22"/>
      <c r="OMU8" s="22"/>
      <c r="OMV8" s="22"/>
      <c r="OMW8" s="22"/>
      <c r="OMX8" s="22"/>
      <c r="OMY8" s="22"/>
      <c r="OMZ8" s="22"/>
      <c r="ONA8" s="22"/>
      <c r="ONB8" s="22"/>
      <c r="ONC8" s="22"/>
      <c r="OND8" s="22"/>
      <c r="ONE8" s="22"/>
      <c r="ONF8" s="22"/>
      <c r="ONG8" s="22"/>
      <c r="ONH8" s="22"/>
      <c r="ONI8" s="22"/>
      <c r="ONJ8" s="22"/>
      <c r="ONK8" s="22"/>
      <c r="ONL8" s="22"/>
      <c r="ONM8" s="22"/>
      <c r="ONN8" s="22"/>
      <c r="ONO8" s="22"/>
      <c r="ONP8" s="22"/>
      <c r="ONQ8" s="22"/>
      <c r="ONR8" s="22"/>
      <c r="ONS8" s="22"/>
      <c r="ONT8" s="22"/>
      <c r="ONU8" s="22"/>
      <c r="ONV8" s="22"/>
      <c r="ONW8" s="22"/>
      <c r="ONX8" s="22"/>
      <c r="ONY8" s="22"/>
      <c r="ONZ8" s="22"/>
      <c r="OOA8" s="22"/>
      <c r="OOB8" s="22"/>
      <c r="OOC8" s="22"/>
      <c r="OOD8" s="22"/>
      <c r="OOE8" s="22"/>
      <c r="OOF8" s="22"/>
      <c r="OOG8" s="22"/>
      <c r="OOH8" s="22"/>
      <c r="OOI8" s="22"/>
      <c r="OOJ8" s="22"/>
      <c r="OOK8" s="22"/>
      <c r="OOL8" s="22"/>
      <c r="OOM8" s="22"/>
      <c r="OON8" s="22"/>
      <c r="OOO8" s="22"/>
      <c r="OOP8" s="22"/>
      <c r="OOQ8" s="22"/>
      <c r="OOR8" s="22"/>
      <c r="OOS8" s="22"/>
      <c r="OOT8" s="22"/>
      <c r="OOU8" s="22"/>
      <c r="OOV8" s="22"/>
      <c r="OOW8" s="22"/>
      <c r="OOX8" s="22"/>
      <c r="OOY8" s="22"/>
      <c r="OOZ8" s="22"/>
      <c r="OPA8" s="22"/>
      <c r="OPB8" s="22"/>
      <c r="OPC8" s="22"/>
      <c r="OPD8" s="22"/>
      <c r="OPE8" s="22"/>
      <c r="OPF8" s="22"/>
      <c r="OPG8" s="22"/>
      <c r="OPH8" s="22"/>
      <c r="OPI8" s="22"/>
      <c r="OPJ8" s="22"/>
      <c r="OPK8" s="22"/>
      <c r="OPL8" s="22"/>
      <c r="OPM8" s="22"/>
      <c r="OPN8" s="22"/>
      <c r="OPO8" s="22"/>
      <c r="OPP8" s="22"/>
      <c r="OPQ8" s="22"/>
      <c r="OPR8" s="22"/>
      <c r="OPS8" s="22"/>
      <c r="OPT8" s="22"/>
      <c r="OPU8" s="22"/>
      <c r="OPV8" s="22"/>
      <c r="OPW8" s="22"/>
      <c r="OPX8" s="22"/>
      <c r="OPY8" s="22"/>
      <c r="OPZ8" s="22"/>
      <c r="OQA8" s="22"/>
      <c r="OQB8" s="22"/>
      <c r="OQC8" s="22"/>
      <c r="OQD8" s="22"/>
      <c r="OQE8" s="22"/>
      <c r="OQF8" s="22"/>
      <c r="OQG8" s="22"/>
      <c r="OQH8" s="22"/>
      <c r="OQI8" s="22"/>
      <c r="OQJ8" s="22"/>
      <c r="OQK8" s="22"/>
      <c r="OQL8" s="22"/>
      <c r="OQM8" s="22"/>
      <c r="OQN8" s="22"/>
      <c r="OQO8" s="22"/>
      <c r="OQP8" s="22"/>
      <c r="OQQ8" s="22"/>
      <c r="OQR8" s="22"/>
      <c r="OQS8" s="22"/>
      <c r="OQT8" s="22"/>
      <c r="OQU8" s="22"/>
      <c r="OQV8" s="22"/>
      <c r="OQW8" s="22"/>
      <c r="OQX8" s="22"/>
      <c r="OQY8" s="22"/>
      <c r="OQZ8" s="22"/>
      <c r="ORA8" s="22"/>
      <c r="ORB8" s="22"/>
      <c r="ORC8" s="22"/>
      <c r="ORD8" s="22"/>
      <c r="ORE8" s="22"/>
      <c r="ORF8" s="22"/>
      <c r="ORG8" s="22"/>
      <c r="ORH8" s="22"/>
      <c r="ORI8" s="22"/>
      <c r="ORJ8" s="22"/>
      <c r="ORK8" s="22"/>
      <c r="ORL8" s="22"/>
      <c r="ORM8" s="22"/>
      <c r="ORN8" s="22"/>
      <c r="ORO8" s="22"/>
      <c r="ORP8" s="22"/>
      <c r="ORQ8" s="22"/>
      <c r="ORR8" s="22"/>
      <c r="ORS8" s="22"/>
      <c r="ORT8" s="22"/>
      <c r="ORU8" s="22"/>
      <c r="ORV8" s="22"/>
      <c r="ORW8" s="22"/>
      <c r="ORX8" s="22"/>
      <c r="ORY8" s="22"/>
      <c r="ORZ8" s="22"/>
      <c r="OSA8" s="22"/>
      <c r="OSB8" s="22"/>
      <c r="OSC8" s="22"/>
      <c r="OSD8" s="22"/>
      <c r="OSE8" s="22"/>
      <c r="OSF8" s="22"/>
      <c r="OSG8" s="22"/>
      <c r="OSH8" s="22"/>
      <c r="OSI8" s="22"/>
      <c r="OSJ8" s="22"/>
      <c r="OSK8" s="22"/>
      <c r="OSL8" s="22"/>
      <c r="OSM8" s="22"/>
      <c r="OSN8" s="22"/>
      <c r="OSO8" s="22"/>
      <c r="OSP8" s="22"/>
      <c r="OSQ8" s="22"/>
      <c r="OSR8" s="22"/>
      <c r="OSS8" s="22"/>
      <c r="OST8" s="22"/>
      <c r="OSU8" s="22"/>
      <c r="OSV8" s="22"/>
      <c r="OSW8" s="22"/>
      <c r="OSX8" s="22"/>
      <c r="OSY8" s="22"/>
      <c r="OSZ8" s="22"/>
      <c r="OTA8" s="22"/>
      <c r="OTB8" s="22"/>
      <c r="OTC8" s="22"/>
      <c r="OTD8" s="22"/>
      <c r="OTE8" s="22"/>
      <c r="OTF8" s="22"/>
      <c r="OTG8" s="22"/>
      <c r="OTH8" s="22"/>
      <c r="OTI8" s="22"/>
      <c r="OTJ8" s="22"/>
      <c r="OTK8" s="22"/>
      <c r="OTL8" s="22"/>
      <c r="OTM8" s="22"/>
      <c r="OTN8" s="22"/>
      <c r="OTO8" s="22"/>
      <c r="OTP8" s="22"/>
      <c r="OTQ8" s="22"/>
      <c r="OTR8" s="22"/>
      <c r="OTS8" s="22"/>
      <c r="OTT8" s="22"/>
      <c r="OTU8" s="22"/>
      <c r="OTV8" s="22"/>
      <c r="OTW8" s="22"/>
      <c r="OTX8" s="22"/>
      <c r="OTY8" s="22"/>
      <c r="OTZ8" s="22"/>
      <c r="OUA8" s="22"/>
      <c r="OUB8" s="22"/>
      <c r="OUC8" s="22"/>
      <c r="OUD8" s="22"/>
      <c r="OUE8" s="22"/>
      <c r="OUF8" s="22"/>
      <c r="OUG8" s="22"/>
      <c r="OUH8" s="22"/>
      <c r="OUI8" s="22"/>
      <c r="OUJ8" s="22"/>
      <c r="OUK8" s="22"/>
      <c r="OUL8" s="22"/>
      <c r="OUM8" s="22"/>
      <c r="OUN8" s="22"/>
      <c r="OUO8" s="22"/>
      <c r="OUP8" s="22"/>
      <c r="OUQ8" s="22"/>
      <c r="OUR8" s="22"/>
      <c r="OUS8" s="22"/>
      <c r="OUT8" s="22"/>
      <c r="OUU8" s="22"/>
      <c r="OUV8" s="22"/>
      <c r="OUW8" s="22"/>
      <c r="OUX8" s="22"/>
      <c r="OUY8" s="22"/>
      <c r="OUZ8" s="22"/>
      <c r="OVA8" s="22"/>
      <c r="OVB8" s="22"/>
      <c r="OVC8" s="22"/>
      <c r="OVD8" s="22"/>
      <c r="OVE8" s="22"/>
      <c r="OVF8" s="22"/>
      <c r="OVG8" s="22"/>
      <c r="OVH8" s="22"/>
      <c r="OVI8" s="22"/>
      <c r="OVJ8" s="22"/>
      <c r="OVK8" s="22"/>
      <c r="OVL8" s="22"/>
      <c r="OVM8" s="22"/>
      <c r="OVN8" s="22"/>
      <c r="OVO8" s="22"/>
      <c r="OVP8" s="22"/>
      <c r="OVQ8" s="22"/>
      <c r="OVR8" s="22"/>
      <c r="OVS8" s="22"/>
      <c r="OVT8" s="22"/>
      <c r="OVU8" s="22"/>
      <c r="OVV8" s="22"/>
      <c r="OVW8" s="22"/>
      <c r="OVX8" s="22"/>
      <c r="OVY8" s="22"/>
      <c r="OVZ8" s="22"/>
      <c r="OWA8" s="22"/>
      <c r="OWB8" s="22"/>
      <c r="OWC8" s="22"/>
      <c r="OWD8" s="22"/>
      <c r="OWE8" s="22"/>
      <c r="OWF8" s="22"/>
      <c r="OWG8" s="22"/>
      <c r="OWH8" s="22"/>
      <c r="OWI8" s="22"/>
      <c r="OWJ8" s="22"/>
      <c r="OWK8" s="22"/>
      <c r="OWL8" s="22"/>
      <c r="OWM8" s="22"/>
      <c r="OWN8" s="22"/>
      <c r="OWO8" s="22"/>
      <c r="OWP8" s="22"/>
      <c r="OWQ8" s="22"/>
      <c r="OWR8" s="22"/>
      <c r="OWS8" s="22"/>
      <c r="OWT8" s="22"/>
      <c r="OWU8" s="22"/>
      <c r="OWV8" s="22"/>
      <c r="OWW8" s="22"/>
      <c r="OWX8" s="22"/>
      <c r="OWY8" s="22"/>
      <c r="OWZ8" s="22"/>
      <c r="OXA8" s="22"/>
      <c r="OXB8" s="22"/>
      <c r="OXC8" s="22"/>
      <c r="OXD8" s="22"/>
      <c r="OXE8" s="22"/>
      <c r="OXF8" s="22"/>
      <c r="OXG8" s="22"/>
      <c r="OXH8" s="22"/>
      <c r="OXI8" s="22"/>
      <c r="OXJ8" s="22"/>
      <c r="OXK8" s="22"/>
      <c r="OXL8" s="22"/>
      <c r="OXM8" s="22"/>
      <c r="OXN8" s="22"/>
      <c r="OXO8" s="22"/>
      <c r="OXP8" s="22"/>
      <c r="OXQ8" s="22"/>
      <c r="OXR8" s="22"/>
      <c r="OXS8" s="22"/>
      <c r="OXT8" s="22"/>
      <c r="OXU8" s="22"/>
      <c r="OXV8" s="22"/>
      <c r="OXW8" s="22"/>
      <c r="OXX8" s="22"/>
      <c r="OXY8" s="22"/>
      <c r="OXZ8" s="22"/>
      <c r="OYA8" s="22"/>
      <c r="OYB8" s="22"/>
      <c r="OYC8" s="22"/>
      <c r="OYD8" s="22"/>
      <c r="OYE8" s="22"/>
      <c r="OYF8" s="22"/>
      <c r="OYG8" s="22"/>
      <c r="OYH8" s="22"/>
      <c r="OYI8" s="22"/>
      <c r="OYJ8" s="22"/>
      <c r="OYK8" s="22"/>
      <c r="OYL8" s="22"/>
      <c r="OYM8" s="22"/>
      <c r="OYN8" s="22"/>
      <c r="OYO8" s="22"/>
      <c r="OYP8" s="22"/>
      <c r="OYQ8" s="22"/>
      <c r="OYR8" s="22"/>
      <c r="OYS8" s="22"/>
      <c r="OYT8" s="22"/>
      <c r="OYU8" s="22"/>
      <c r="OYV8" s="22"/>
      <c r="OYW8" s="22"/>
      <c r="OYX8" s="22"/>
      <c r="OYY8" s="22"/>
      <c r="OYZ8" s="22"/>
      <c r="OZA8" s="22"/>
      <c r="OZB8" s="22"/>
      <c r="OZC8" s="22"/>
      <c r="OZD8" s="22"/>
      <c r="OZE8" s="22"/>
      <c r="OZF8" s="22"/>
      <c r="OZG8" s="22"/>
      <c r="OZH8" s="22"/>
      <c r="OZI8" s="22"/>
      <c r="OZJ8" s="22"/>
      <c r="OZK8" s="22"/>
      <c r="OZL8" s="22"/>
      <c r="OZM8" s="22"/>
      <c r="OZN8" s="22"/>
      <c r="OZO8" s="22"/>
      <c r="OZP8" s="22"/>
      <c r="OZQ8" s="22"/>
      <c r="OZR8" s="22"/>
      <c r="OZS8" s="22"/>
      <c r="OZT8" s="22"/>
      <c r="OZU8" s="22"/>
      <c r="OZV8" s="22"/>
      <c r="OZW8" s="22"/>
      <c r="OZX8" s="22"/>
      <c r="OZY8" s="22"/>
      <c r="OZZ8" s="22"/>
      <c r="PAA8" s="22"/>
      <c r="PAB8" s="22"/>
      <c r="PAC8" s="22"/>
      <c r="PAD8" s="22"/>
      <c r="PAE8" s="22"/>
      <c r="PAF8" s="22"/>
      <c r="PAG8" s="22"/>
      <c r="PAH8" s="22"/>
      <c r="PAI8" s="22"/>
      <c r="PAJ8" s="22"/>
      <c r="PAK8" s="22"/>
      <c r="PAL8" s="22"/>
      <c r="PAM8" s="22"/>
      <c r="PAN8" s="22"/>
      <c r="PAO8" s="22"/>
      <c r="PAP8" s="22"/>
      <c r="PAQ8" s="22"/>
      <c r="PAR8" s="22"/>
      <c r="PAS8" s="22"/>
      <c r="PAT8" s="22"/>
      <c r="PAU8" s="22"/>
      <c r="PAV8" s="22"/>
      <c r="PAW8" s="22"/>
      <c r="PAX8" s="22"/>
      <c r="PAY8" s="22"/>
      <c r="PAZ8" s="22"/>
      <c r="PBA8" s="22"/>
      <c r="PBB8" s="22"/>
      <c r="PBC8" s="22"/>
      <c r="PBD8" s="22"/>
      <c r="PBE8" s="22"/>
      <c r="PBF8" s="22"/>
      <c r="PBG8" s="22"/>
      <c r="PBH8" s="22"/>
      <c r="PBI8" s="22"/>
      <c r="PBJ8" s="22"/>
      <c r="PBK8" s="22"/>
      <c r="PBL8" s="22"/>
      <c r="PBM8" s="22"/>
      <c r="PBN8" s="22"/>
      <c r="PBO8" s="22"/>
      <c r="PBP8" s="22"/>
      <c r="PBQ8" s="22"/>
      <c r="PBR8" s="22"/>
      <c r="PBS8" s="22"/>
      <c r="PBT8" s="22"/>
      <c r="PBU8" s="22"/>
      <c r="PBV8" s="22"/>
      <c r="PBW8" s="22"/>
      <c r="PBX8" s="22"/>
      <c r="PBY8" s="22"/>
      <c r="PBZ8" s="22"/>
      <c r="PCA8" s="22"/>
      <c r="PCB8" s="22"/>
      <c r="PCC8" s="22"/>
      <c r="PCD8" s="22"/>
      <c r="PCE8" s="22"/>
      <c r="PCF8" s="22"/>
      <c r="PCG8" s="22"/>
      <c r="PCH8" s="22"/>
      <c r="PCI8" s="22"/>
      <c r="PCJ8" s="22"/>
      <c r="PCK8" s="22"/>
      <c r="PCL8" s="22"/>
      <c r="PCM8" s="22"/>
      <c r="PCN8" s="22"/>
      <c r="PCO8" s="22"/>
      <c r="PCP8" s="22"/>
      <c r="PCQ8" s="22"/>
      <c r="PCR8" s="22"/>
      <c r="PCS8" s="22"/>
      <c r="PCT8" s="22"/>
      <c r="PCU8" s="22"/>
      <c r="PCV8" s="22"/>
      <c r="PCW8" s="22"/>
      <c r="PCX8" s="22"/>
      <c r="PCY8" s="22"/>
      <c r="PCZ8" s="22"/>
      <c r="PDA8" s="22"/>
      <c r="PDB8" s="22"/>
      <c r="PDC8" s="22"/>
      <c r="PDD8" s="22"/>
      <c r="PDE8" s="22"/>
      <c r="PDF8" s="22"/>
      <c r="PDG8" s="22"/>
      <c r="PDH8" s="22"/>
      <c r="PDI8" s="22"/>
      <c r="PDJ8" s="22"/>
      <c r="PDK8" s="22"/>
      <c r="PDL8" s="22"/>
      <c r="PDM8" s="22"/>
      <c r="PDN8" s="22"/>
      <c r="PDO8" s="22"/>
      <c r="PDP8" s="22"/>
      <c r="PDQ8" s="22"/>
      <c r="PDR8" s="22"/>
      <c r="PDS8" s="22"/>
      <c r="PDT8" s="22"/>
      <c r="PDU8" s="22"/>
      <c r="PDV8" s="22"/>
      <c r="PDW8" s="22"/>
      <c r="PDX8" s="22"/>
      <c r="PDY8" s="22"/>
      <c r="PDZ8" s="22"/>
      <c r="PEA8" s="22"/>
      <c r="PEB8" s="22"/>
      <c r="PEC8" s="22"/>
      <c r="PED8" s="22"/>
      <c r="PEE8" s="22"/>
      <c r="PEF8" s="22"/>
      <c r="PEG8" s="22"/>
      <c r="PEH8" s="22"/>
      <c r="PEI8" s="22"/>
      <c r="PEJ8" s="22"/>
      <c r="PEK8" s="22"/>
      <c r="PEL8" s="22"/>
      <c r="PEM8" s="22"/>
      <c r="PEN8" s="22"/>
      <c r="PEO8" s="22"/>
      <c r="PEP8" s="22"/>
      <c r="PEQ8" s="22"/>
      <c r="PER8" s="22"/>
      <c r="PES8" s="22"/>
      <c r="PET8" s="22"/>
      <c r="PEU8" s="22"/>
      <c r="PEV8" s="22"/>
      <c r="PEW8" s="22"/>
      <c r="PEX8" s="22"/>
      <c r="PEY8" s="22"/>
      <c r="PEZ8" s="22"/>
      <c r="PFA8" s="22"/>
      <c r="PFB8" s="22"/>
      <c r="PFC8" s="22"/>
      <c r="PFD8" s="22"/>
      <c r="PFE8" s="22"/>
      <c r="PFF8" s="22"/>
      <c r="PFG8" s="22"/>
      <c r="PFH8" s="22"/>
      <c r="PFI8" s="22"/>
      <c r="PFJ8" s="22"/>
      <c r="PFK8" s="22"/>
      <c r="PFL8" s="22"/>
      <c r="PFM8" s="22"/>
      <c r="PFN8" s="22"/>
      <c r="PFO8" s="22"/>
      <c r="PFP8" s="22"/>
      <c r="PFQ8" s="22"/>
      <c r="PFR8" s="22"/>
      <c r="PFS8" s="22"/>
      <c r="PFT8" s="22"/>
      <c r="PFU8" s="22"/>
      <c r="PFV8" s="22"/>
      <c r="PFW8" s="22"/>
      <c r="PFX8" s="22"/>
      <c r="PFY8" s="22"/>
      <c r="PFZ8" s="22"/>
      <c r="PGA8" s="22"/>
      <c r="PGB8" s="22"/>
      <c r="PGC8" s="22"/>
      <c r="PGD8" s="22"/>
      <c r="PGE8" s="22"/>
      <c r="PGF8" s="22"/>
      <c r="PGG8" s="22"/>
      <c r="PGH8" s="22"/>
      <c r="PGI8" s="22"/>
      <c r="PGJ8" s="22"/>
      <c r="PGK8" s="22"/>
      <c r="PGL8" s="22"/>
      <c r="PGM8" s="22"/>
      <c r="PGN8" s="22"/>
      <c r="PGO8" s="22"/>
      <c r="PGP8" s="22"/>
      <c r="PGQ8" s="22"/>
      <c r="PGR8" s="22"/>
      <c r="PGS8" s="22"/>
      <c r="PGT8" s="22"/>
      <c r="PGU8" s="22"/>
      <c r="PGV8" s="22"/>
      <c r="PGW8" s="22"/>
      <c r="PGX8" s="22"/>
      <c r="PGY8" s="22"/>
      <c r="PGZ8" s="22"/>
      <c r="PHA8" s="22"/>
      <c r="PHB8" s="22"/>
      <c r="PHC8" s="22"/>
      <c r="PHD8" s="22"/>
      <c r="PHE8" s="22"/>
      <c r="PHF8" s="22"/>
      <c r="PHG8" s="22"/>
      <c r="PHH8" s="22"/>
      <c r="PHI8" s="22"/>
      <c r="PHJ8" s="22"/>
      <c r="PHK8" s="22"/>
      <c r="PHL8" s="22"/>
      <c r="PHM8" s="22"/>
      <c r="PHN8" s="22"/>
      <c r="PHO8" s="22"/>
      <c r="PHP8" s="22"/>
      <c r="PHQ8" s="22"/>
      <c r="PHR8" s="22"/>
      <c r="PHS8" s="22"/>
      <c r="PHT8" s="22"/>
      <c r="PHU8" s="22"/>
      <c r="PHV8" s="22"/>
      <c r="PHW8" s="22"/>
      <c r="PHX8" s="22"/>
      <c r="PHY8" s="22"/>
      <c r="PHZ8" s="22"/>
      <c r="PIA8" s="22"/>
      <c r="PIB8" s="22"/>
      <c r="PIC8" s="22"/>
      <c r="PID8" s="22"/>
      <c r="PIE8" s="22"/>
      <c r="PIF8" s="22"/>
      <c r="PIG8" s="22"/>
      <c r="PIH8" s="22"/>
      <c r="PII8" s="22"/>
      <c r="PIJ8" s="22"/>
      <c r="PIK8" s="22"/>
      <c r="PIL8" s="22"/>
      <c r="PIM8" s="22"/>
      <c r="PIN8" s="22"/>
      <c r="PIO8" s="22"/>
      <c r="PIP8" s="22"/>
      <c r="PIQ8" s="22"/>
      <c r="PIR8" s="22"/>
      <c r="PIS8" s="22"/>
      <c r="PIT8" s="22"/>
      <c r="PIU8" s="22"/>
      <c r="PIV8" s="22"/>
      <c r="PIW8" s="22"/>
      <c r="PIX8" s="22"/>
      <c r="PIY8" s="22"/>
      <c r="PIZ8" s="22"/>
      <c r="PJA8" s="22"/>
      <c r="PJB8" s="22"/>
      <c r="PJC8" s="22"/>
      <c r="PJD8" s="22"/>
      <c r="PJE8" s="22"/>
      <c r="PJF8" s="22"/>
      <c r="PJG8" s="22"/>
      <c r="PJH8" s="22"/>
      <c r="PJI8" s="22"/>
      <c r="PJJ8" s="22"/>
      <c r="PJK8" s="22"/>
      <c r="PJL8" s="22"/>
      <c r="PJM8" s="22"/>
      <c r="PJN8" s="22"/>
      <c r="PJO8" s="22"/>
      <c r="PJP8" s="22"/>
      <c r="PJQ8" s="22"/>
      <c r="PJR8" s="22"/>
      <c r="PJS8" s="22"/>
      <c r="PJT8" s="22"/>
      <c r="PJU8" s="22"/>
      <c r="PJV8" s="22"/>
      <c r="PJW8" s="22"/>
      <c r="PJX8" s="22"/>
      <c r="PJY8" s="22"/>
      <c r="PJZ8" s="22"/>
      <c r="PKA8" s="22"/>
      <c r="PKB8" s="22"/>
      <c r="PKC8" s="22"/>
      <c r="PKD8" s="22"/>
      <c r="PKE8" s="22"/>
      <c r="PKF8" s="22"/>
      <c r="PKG8" s="22"/>
      <c r="PKH8" s="22"/>
      <c r="PKI8" s="22"/>
      <c r="PKJ8" s="22"/>
      <c r="PKK8" s="22"/>
      <c r="PKL8" s="22"/>
      <c r="PKM8" s="22"/>
      <c r="PKN8" s="22"/>
      <c r="PKO8" s="22"/>
      <c r="PKP8" s="22"/>
      <c r="PKQ8" s="22"/>
      <c r="PKR8" s="22"/>
      <c r="PKS8" s="22"/>
      <c r="PKT8" s="22"/>
      <c r="PKU8" s="22"/>
      <c r="PKV8" s="22"/>
      <c r="PKW8" s="22"/>
      <c r="PKX8" s="22"/>
      <c r="PKY8" s="22"/>
      <c r="PKZ8" s="22"/>
      <c r="PLA8" s="22"/>
      <c r="PLB8" s="22"/>
      <c r="PLC8" s="22"/>
      <c r="PLD8" s="22"/>
      <c r="PLE8" s="22"/>
      <c r="PLF8" s="22"/>
      <c r="PLG8" s="22"/>
      <c r="PLH8" s="22"/>
      <c r="PLI8" s="22"/>
      <c r="PLJ8" s="22"/>
      <c r="PLK8" s="22"/>
      <c r="PLL8" s="22"/>
      <c r="PLM8" s="22"/>
      <c r="PLN8" s="22"/>
      <c r="PLO8" s="22"/>
      <c r="PLP8" s="22"/>
      <c r="PLQ8" s="22"/>
      <c r="PLR8" s="22"/>
      <c r="PLS8" s="22"/>
      <c r="PLT8" s="22"/>
      <c r="PLU8" s="22"/>
      <c r="PLV8" s="22"/>
      <c r="PLW8" s="22"/>
      <c r="PLX8" s="22"/>
      <c r="PLY8" s="22"/>
      <c r="PLZ8" s="22"/>
      <c r="PMA8" s="22"/>
      <c r="PMB8" s="22"/>
      <c r="PMC8" s="22"/>
      <c r="PMD8" s="22"/>
      <c r="PME8" s="22"/>
      <c r="PMF8" s="22"/>
      <c r="PMG8" s="22"/>
      <c r="PMH8" s="22"/>
      <c r="PMI8" s="22"/>
      <c r="PMJ8" s="22"/>
      <c r="PMK8" s="22"/>
      <c r="PML8" s="22"/>
      <c r="PMM8" s="22"/>
      <c r="PMN8" s="22"/>
      <c r="PMO8" s="22"/>
      <c r="PMP8" s="22"/>
      <c r="PMQ8" s="22"/>
      <c r="PMR8" s="22"/>
      <c r="PMS8" s="22"/>
      <c r="PMT8" s="22"/>
      <c r="PMU8" s="22"/>
      <c r="PMV8" s="22"/>
      <c r="PMW8" s="22"/>
      <c r="PMX8" s="22"/>
      <c r="PMY8" s="22"/>
      <c r="PMZ8" s="22"/>
      <c r="PNA8" s="22"/>
      <c r="PNB8" s="22"/>
      <c r="PNC8" s="22"/>
      <c r="PND8" s="22"/>
      <c r="PNE8" s="22"/>
      <c r="PNF8" s="22"/>
      <c r="PNG8" s="22"/>
      <c r="PNH8" s="22"/>
      <c r="PNI8" s="22"/>
      <c r="PNJ8" s="22"/>
      <c r="PNK8" s="22"/>
      <c r="PNL8" s="22"/>
      <c r="PNM8" s="22"/>
      <c r="PNN8" s="22"/>
      <c r="PNO8" s="22"/>
      <c r="PNP8" s="22"/>
      <c r="PNQ8" s="22"/>
      <c r="PNR8" s="22"/>
      <c r="PNS8" s="22"/>
      <c r="PNT8" s="22"/>
      <c r="PNU8" s="22"/>
      <c r="PNV8" s="22"/>
      <c r="PNW8" s="22"/>
      <c r="PNX8" s="22"/>
      <c r="PNY8" s="22"/>
      <c r="PNZ8" s="22"/>
      <c r="POA8" s="22"/>
      <c r="POB8" s="22"/>
      <c r="POC8" s="22"/>
      <c r="POD8" s="22"/>
      <c r="POE8" s="22"/>
      <c r="POF8" s="22"/>
      <c r="POG8" s="22"/>
      <c r="POH8" s="22"/>
      <c r="POI8" s="22"/>
      <c r="POJ8" s="22"/>
      <c r="POK8" s="22"/>
      <c r="POL8" s="22"/>
      <c r="POM8" s="22"/>
      <c r="PON8" s="22"/>
      <c r="POO8" s="22"/>
      <c r="POP8" s="22"/>
      <c r="POQ8" s="22"/>
      <c r="POR8" s="22"/>
      <c r="POS8" s="22"/>
      <c r="POT8" s="22"/>
      <c r="POU8" s="22"/>
      <c r="POV8" s="22"/>
      <c r="POW8" s="22"/>
      <c r="POX8" s="22"/>
      <c r="POY8" s="22"/>
      <c r="POZ8" s="22"/>
      <c r="PPA8" s="22"/>
      <c r="PPB8" s="22"/>
      <c r="PPC8" s="22"/>
      <c r="PPD8" s="22"/>
      <c r="PPE8" s="22"/>
      <c r="PPF8" s="22"/>
      <c r="PPG8" s="22"/>
      <c r="PPH8" s="22"/>
      <c r="PPI8" s="22"/>
      <c r="PPJ8" s="22"/>
      <c r="PPK8" s="22"/>
      <c r="PPL8" s="22"/>
      <c r="PPM8" s="22"/>
      <c r="PPN8" s="22"/>
      <c r="PPO8" s="22"/>
      <c r="PPP8" s="22"/>
      <c r="PPQ8" s="22"/>
      <c r="PPR8" s="22"/>
      <c r="PPS8" s="22"/>
      <c r="PPT8" s="22"/>
      <c r="PPU8" s="22"/>
      <c r="PPV8" s="22"/>
      <c r="PPW8" s="22"/>
      <c r="PPX8" s="22"/>
      <c r="PPY8" s="22"/>
      <c r="PPZ8" s="22"/>
      <c r="PQA8" s="22"/>
      <c r="PQB8" s="22"/>
      <c r="PQC8" s="22"/>
      <c r="PQD8" s="22"/>
      <c r="PQE8" s="22"/>
      <c r="PQF8" s="22"/>
      <c r="PQG8" s="22"/>
      <c r="PQH8" s="22"/>
      <c r="PQI8" s="22"/>
      <c r="PQJ8" s="22"/>
      <c r="PQK8" s="22"/>
      <c r="PQL8" s="22"/>
      <c r="PQM8" s="22"/>
      <c r="PQN8" s="22"/>
      <c r="PQO8" s="22"/>
      <c r="PQP8" s="22"/>
      <c r="PQQ8" s="22"/>
      <c r="PQR8" s="22"/>
      <c r="PQS8" s="22"/>
      <c r="PQT8" s="22"/>
      <c r="PQU8" s="22"/>
      <c r="PQV8" s="22"/>
      <c r="PQW8" s="22"/>
      <c r="PQX8" s="22"/>
      <c r="PQY8" s="22"/>
      <c r="PQZ8" s="22"/>
      <c r="PRA8" s="22"/>
      <c r="PRB8" s="22"/>
      <c r="PRC8" s="22"/>
      <c r="PRD8" s="22"/>
      <c r="PRE8" s="22"/>
      <c r="PRF8" s="22"/>
      <c r="PRG8" s="22"/>
      <c r="PRH8" s="22"/>
      <c r="PRI8" s="22"/>
      <c r="PRJ8" s="22"/>
      <c r="PRK8" s="22"/>
      <c r="PRL8" s="22"/>
      <c r="PRM8" s="22"/>
      <c r="PRN8" s="22"/>
      <c r="PRO8" s="22"/>
      <c r="PRP8" s="22"/>
      <c r="PRQ8" s="22"/>
      <c r="PRR8" s="22"/>
      <c r="PRS8" s="22"/>
      <c r="PRT8" s="22"/>
      <c r="PRU8" s="22"/>
      <c r="PRV8" s="22"/>
      <c r="PRW8" s="22"/>
      <c r="PRX8" s="22"/>
      <c r="PRY8" s="22"/>
      <c r="PRZ8" s="22"/>
      <c r="PSA8" s="22"/>
      <c r="PSB8" s="22"/>
      <c r="PSC8" s="22"/>
      <c r="PSD8" s="22"/>
      <c r="PSE8" s="22"/>
      <c r="PSF8" s="22"/>
      <c r="PSG8" s="22"/>
      <c r="PSH8" s="22"/>
      <c r="PSI8" s="22"/>
      <c r="PSJ8" s="22"/>
      <c r="PSK8" s="22"/>
      <c r="PSL8" s="22"/>
      <c r="PSM8" s="22"/>
      <c r="PSN8" s="22"/>
      <c r="PSO8" s="22"/>
      <c r="PSP8" s="22"/>
      <c r="PSQ8" s="22"/>
      <c r="PSR8" s="22"/>
      <c r="PSS8" s="22"/>
      <c r="PST8" s="22"/>
      <c r="PSU8" s="22"/>
      <c r="PSV8" s="22"/>
      <c r="PSW8" s="22"/>
      <c r="PSX8" s="22"/>
      <c r="PSY8" s="22"/>
      <c r="PSZ8" s="22"/>
      <c r="PTA8" s="22"/>
      <c r="PTB8" s="22"/>
      <c r="PTC8" s="22"/>
      <c r="PTD8" s="22"/>
      <c r="PTE8" s="22"/>
      <c r="PTF8" s="22"/>
      <c r="PTG8" s="22"/>
      <c r="PTH8" s="22"/>
      <c r="PTI8" s="22"/>
      <c r="PTJ8" s="22"/>
      <c r="PTK8" s="22"/>
      <c r="PTL8" s="22"/>
      <c r="PTM8" s="22"/>
      <c r="PTN8" s="22"/>
      <c r="PTO8" s="22"/>
      <c r="PTP8" s="22"/>
      <c r="PTQ8" s="22"/>
      <c r="PTR8" s="22"/>
      <c r="PTS8" s="22"/>
      <c r="PTT8" s="22"/>
      <c r="PTU8" s="22"/>
      <c r="PTV8" s="22"/>
      <c r="PTW8" s="22"/>
      <c r="PTX8" s="22"/>
      <c r="PTY8" s="22"/>
      <c r="PTZ8" s="22"/>
      <c r="PUA8" s="22"/>
      <c r="PUB8" s="22"/>
      <c r="PUC8" s="22"/>
      <c r="PUD8" s="22"/>
      <c r="PUE8" s="22"/>
      <c r="PUF8" s="22"/>
      <c r="PUG8" s="22"/>
      <c r="PUH8" s="22"/>
      <c r="PUI8" s="22"/>
      <c r="PUJ8" s="22"/>
      <c r="PUK8" s="22"/>
      <c r="PUL8" s="22"/>
      <c r="PUM8" s="22"/>
      <c r="PUN8" s="22"/>
      <c r="PUO8" s="22"/>
      <c r="PUP8" s="22"/>
      <c r="PUQ8" s="22"/>
      <c r="PUR8" s="22"/>
      <c r="PUS8" s="22"/>
      <c r="PUT8" s="22"/>
      <c r="PUU8" s="22"/>
      <c r="PUV8" s="22"/>
      <c r="PUW8" s="22"/>
      <c r="PUX8" s="22"/>
      <c r="PUY8" s="22"/>
      <c r="PUZ8" s="22"/>
      <c r="PVA8" s="22"/>
      <c r="PVB8" s="22"/>
      <c r="PVC8" s="22"/>
      <c r="PVD8" s="22"/>
      <c r="PVE8" s="22"/>
      <c r="PVF8" s="22"/>
      <c r="PVG8" s="22"/>
      <c r="PVH8" s="22"/>
      <c r="PVI8" s="22"/>
      <c r="PVJ8" s="22"/>
      <c r="PVK8" s="22"/>
      <c r="PVL8" s="22"/>
      <c r="PVM8" s="22"/>
      <c r="PVN8" s="22"/>
      <c r="PVO8" s="22"/>
      <c r="PVP8" s="22"/>
      <c r="PVQ8" s="22"/>
      <c r="PVR8" s="22"/>
      <c r="PVS8" s="22"/>
      <c r="PVT8" s="22"/>
      <c r="PVU8" s="22"/>
      <c r="PVV8" s="22"/>
      <c r="PVW8" s="22"/>
      <c r="PVX8" s="22"/>
      <c r="PVY8" s="22"/>
      <c r="PVZ8" s="22"/>
      <c r="PWA8" s="22"/>
      <c r="PWB8" s="22"/>
      <c r="PWC8" s="22"/>
      <c r="PWD8" s="22"/>
      <c r="PWE8" s="22"/>
      <c r="PWF8" s="22"/>
      <c r="PWG8" s="22"/>
      <c r="PWH8" s="22"/>
      <c r="PWI8" s="22"/>
      <c r="PWJ8" s="22"/>
      <c r="PWK8" s="22"/>
      <c r="PWL8" s="22"/>
      <c r="PWM8" s="22"/>
      <c r="PWN8" s="22"/>
      <c r="PWO8" s="22"/>
      <c r="PWP8" s="22"/>
      <c r="PWQ8" s="22"/>
      <c r="PWR8" s="22"/>
      <c r="PWS8" s="22"/>
      <c r="PWT8" s="22"/>
      <c r="PWU8" s="22"/>
      <c r="PWV8" s="22"/>
      <c r="PWW8" s="22"/>
      <c r="PWX8" s="22"/>
      <c r="PWY8" s="22"/>
      <c r="PWZ8" s="22"/>
      <c r="PXA8" s="22"/>
      <c r="PXB8" s="22"/>
      <c r="PXC8" s="22"/>
      <c r="PXD8" s="22"/>
      <c r="PXE8" s="22"/>
      <c r="PXF8" s="22"/>
      <c r="PXG8" s="22"/>
      <c r="PXH8" s="22"/>
      <c r="PXI8" s="22"/>
      <c r="PXJ8" s="22"/>
      <c r="PXK8" s="22"/>
      <c r="PXL8" s="22"/>
      <c r="PXM8" s="22"/>
      <c r="PXN8" s="22"/>
      <c r="PXO8" s="22"/>
      <c r="PXP8" s="22"/>
      <c r="PXQ8" s="22"/>
      <c r="PXR8" s="22"/>
      <c r="PXS8" s="22"/>
      <c r="PXT8" s="22"/>
      <c r="PXU8" s="22"/>
      <c r="PXV8" s="22"/>
      <c r="PXW8" s="22"/>
      <c r="PXX8" s="22"/>
      <c r="PXY8" s="22"/>
      <c r="PXZ8" s="22"/>
      <c r="PYA8" s="22"/>
      <c r="PYB8" s="22"/>
      <c r="PYC8" s="22"/>
      <c r="PYD8" s="22"/>
      <c r="PYE8" s="22"/>
      <c r="PYF8" s="22"/>
      <c r="PYG8" s="22"/>
      <c r="PYH8" s="22"/>
      <c r="PYI8" s="22"/>
      <c r="PYJ8" s="22"/>
      <c r="PYK8" s="22"/>
      <c r="PYL8" s="22"/>
      <c r="PYM8" s="22"/>
      <c r="PYN8" s="22"/>
      <c r="PYO8" s="22"/>
      <c r="PYP8" s="22"/>
      <c r="PYQ8" s="22"/>
      <c r="PYR8" s="22"/>
      <c r="PYS8" s="22"/>
      <c r="PYT8" s="22"/>
      <c r="PYU8" s="22"/>
      <c r="PYV8" s="22"/>
      <c r="PYW8" s="22"/>
      <c r="PYX8" s="22"/>
      <c r="PYY8" s="22"/>
      <c r="PYZ8" s="22"/>
      <c r="PZA8" s="22"/>
      <c r="PZB8" s="22"/>
      <c r="PZC8" s="22"/>
      <c r="PZD8" s="22"/>
      <c r="PZE8" s="22"/>
      <c r="PZF8" s="22"/>
      <c r="PZG8" s="22"/>
      <c r="PZH8" s="22"/>
      <c r="PZI8" s="22"/>
      <c r="PZJ8" s="22"/>
      <c r="PZK8" s="22"/>
      <c r="PZL8" s="22"/>
      <c r="PZM8" s="22"/>
      <c r="PZN8" s="22"/>
      <c r="PZO8" s="22"/>
      <c r="PZP8" s="22"/>
      <c r="PZQ8" s="22"/>
      <c r="PZR8" s="22"/>
      <c r="PZS8" s="22"/>
      <c r="PZT8" s="22"/>
      <c r="PZU8" s="22"/>
      <c r="PZV8" s="22"/>
      <c r="PZW8" s="22"/>
      <c r="PZX8" s="22"/>
      <c r="PZY8" s="22"/>
      <c r="PZZ8" s="22"/>
      <c r="QAA8" s="22"/>
      <c r="QAB8" s="22"/>
      <c r="QAC8" s="22"/>
      <c r="QAD8" s="22"/>
      <c r="QAE8" s="22"/>
      <c r="QAF8" s="22"/>
      <c r="QAG8" s="22"/>
      <c r="QAH8" s="22"/>
      <c r="QAI8" s="22"/>
      <c r="QAJ8" s="22"/>
      <c r="QAK8" s="22"/>
      <c r="QAL8" s="22"/>
      <c r="QAM8" s="22"/>
      <c r="QAN8" s="22"/>
      <c r="QAO8" s="22"/>
      <c r="QAP8" s="22"/>
      <c r="QAQ8" s="22"/>
      <c r="QAR8" s="22"/>
      <c r="QAS8" s="22"/>
      <c r="QAT8" s="22"/>
      <c r="QAU8" s="22"/>
      <c r="QAV8" s="22"/>
      <c r="QAW8" s="22"/>
      <c r="QAX8" s="22"/>
      <c r="QAY8" s="22"/>
      <c r="QAZ8" s="22"/>
      <c r="QBA8" s="22"/>
      <c r="QBB8" s="22"/>
      <c r="QBC8" s="22"/>
      <c r="QBD8" s="22"/>
      <c r="QBE8" s="22"/>
      <c r="QBF8" s="22"/>
      <c r="QBG8" s="22"/>
      <c r="QBH8" s="22"/>
      <c r="QBI8" s="22"/>
      <c r="QBJ8" s="22"/>
      <c r="QBK8" s="22"/>
      <c r="QBL8" s="22"/>
      <c r="QBM8" s="22"/>
      <c r="QBN8" s="22"/>
      <c r="QBO8" s="22"/>
      <c r="QBP8" s="22"/>
      <c r="QBQ8" s="22"/>
      <c r="QBR8" s="22"/>
      <c r="QBS8" s="22"/>
      <c r="QBT8" s="22"/>
      <c r="QBU8" s="22"/>
      <c r="QBV8" s="22"/>
      <c r="QBW8" s="22"/>
      <c r="QBX8" s="22"/>
      <c r="QBY8" s="22"/>
      <c r="QBZ8" s="22"/>
      <c r="QCA8" s="22"/>
      <c r="QCB8" s="22"/>
      <c r="QCC8" s="22"/>
      <c r="QCD8" s="22"/>
      <c r="QCE8" s="22"/>
      <c r="QCF8" s="22"/>
      <c r="QCG8" s="22"/>
      <c r="QCH8" s="22"/>
      <c r="QCI8" s="22"/>
      <c r="QCJ8" s="22"/>
      <c r="QCK8" s="22"/>
      <c r="QCL8" s="22"/>
      <c r="QCM8" s="22"/>
      <c r="QCN8" s="22"/>
      <c r="QCO8" s="22"/>
      <c r="QCP8" s="22"/>
      <c r="QCQ8" s="22"/>
      <c r="QCR8" s="22"/>
      <c r="QCS8" s="22"/>
      <c r="QCT8" s="22"/>
      <c r="QCU8" s="22"/>
      <c r="QCV8" s="22"/>
      <c r="QCW8" s="22"/>
      <c r="QCX8" s="22"/>
      <c r="QCY8" s="22"/>
      <c r="QCZ8" s="22"/>
      <c r="QDA8" s="22"/>
      <c r="QDB8" s="22"/>
      <c r="QDC8" s="22"/>
      <c r="QDD8" s="22"/>
      <c r="QDE8" s="22"/>
      <c r="QDF8" s="22"/>
      <c r="QDG8" s="22"/>
      <c r="QDH8" s="22"/>
      <c r="QDI8" s="22"/>
      <c r="QDJ8" s="22"/>
      <c r="QDK8" s="22"/>
      <c r="QDL8" s="22"/>
      <c r="QDM8" s="22"/>
      <c r="QDN8" s="22"/>
      <c r="QDO8" s="22"/>
      <c r="QDP8" s="22"/>
      <c r="QDQ8" s="22"/>
      <c r="QDR8" s="22"/>
      <c r="QDS8" s="22"/>
      <c r="QDT8" s="22"/>
      <c r="QDU8" s="22"/>
      <c r="QDV8" s="22"/>
      <c r="QDW8" s="22"/>
      <c r="QDX8" s="22"/>
      <c r="QDY8" s="22"/>
      <c r="QDZ8" s="22"/>
      <c r="QEA8" s="22"/>
      <c r="QEB8" s="22"/>
      <c r="QEC8" s="22"/>
      <c r="QED8" s="22"/>
      <c r="QEE8" s="22"/>
      <c r="QEF8" s="22"/>
      <c r="QEG8" s="22"/>
      <c r="QEH8" s="22"/>
      <c r="QEI8" s="22"/>
      <c r="QEJ8" s="22"/>
      <c r="QEK8" s="22"/>
      <c r="QEL8" s="22"/>
      <c r="QEM8" s="22"/>
      <c r="QEN8" s="22"/>
      <c r="QEO8" s="22"/>
      <c r="QEP8" s="22"/>
      <c r="QEQ8" s="22"/>
      <c r="QER8" s="22"/>
      <c r="QES8" s="22"/>
      <c r="QET8" s="22"/>
      <c r="QEU8" s="22"/>
      <c r="QEV8" s="22"/>
      <c r="QEW8" s="22"/>
      <c r="QEX8" s="22"/>
      <c r="QEY8" s="22"/>
      <c r="QEZ8" s="22"/>
      <c r="QFA8" s="22"/>
      <c r="QFB8" s="22"/>
      <c r="QFC8" s="22"/>
      <c r="QFD8" s="22"/>
      <c r="QFE8" s="22"/>
      <c r="QFF8" s="22"/>
      <c r="QFG8" s="22"/>
      <c r="QFH8" s="22"/>
      <c r="QFI8" s="22"/>
      <c r="QFJ8" s="22"/>
      <c r="QFK8" s="22"/>
      <c r="QFL8" s="22"/>
      <c r="QFM8" s="22"/>
      <c r="QFN8" s="22"/>
      <c r="QFO8" s="22"/>
      <c r="QFP8" s="22"/>
      <c r="QFQ8" s="22"/>
      <c r="QFR8" s="22"/>
      <c r="QFS8" s="22"/>
      <c r="QFT8" s="22"/>
      <c r="QFU8" s="22"/>
      <c r="QFV8" s="22"/>
      <c r="QFW8" s="22"/>
      <c r="QFX8" s="22"/>
      <c r="QFY8" s="22"/>
      <c r="QFZ8" s="22"/>
      <c r="QGA8" s="22"/>
      <c r="QGB8" s="22"/>
      <c r="QGC8" s="22"/>
      <c r="QGD8" s="22"/>
      <c r="QGE8" s="22"/>
      <c r="QGF8" s="22"/>
      <c r="QGG8" s="22"/>
      <c r="QGH8" s="22"/>
      <c r="QGI8" s="22"/>
      <c r="QGJ8" s="22"/>
      <c r="QGK8" s="22"/>
      <c r="QGL8" s="22"/>
      <c r="QGM8" s="22"/>
      <c r="QGN8" s="22"/>
      <c r="QGO8" s="22"/>
      <c r="QGP8" s="22"/>
      <c r="QGQ8" s="22"/>
      <c r="QGR8" s="22"/>
      <c r="QGS8" s="22"/>
      <c r="QGT8" s="22"/>
      <c r="QGU8" s="22"/>
      <c r="QGV8" s="22"/>
      <c r="QGW8" s="22"/>
      <c r="QGX8" s="22"/>
      <c r="QGY8" s="22"/>
      <c r="QGZ8" s="22"/>
      <c r="QHA8" s="22"/>
      <c r="QHB8" s="22"/>
      <c r="QHC8" s="22"/>
      <c r="QHD8" s="22"/>
      <c r="QHE8" s="22"/>
      <c r="QHF8" s="22"/>
      <c r="QHG8" s="22"/>
      <c r="QHH8" s="22"/>
      <c r="QHI8" s="22"/>
      <c r="QHJ8" s="22"/>
      <c r="QHK8" s="22"/>
      <c r="QHL8" s="22"/>
      <c r="QHM8" s="22"/>
      <c r="QHN8" s="22"/>
      <c r="QHO8" s="22"/>
      <c r="QHP8" s="22"/>
      <c r="QHQ8" s="22"/>
      <c r="QHR8" s="22"/>
      <c r="QHS8" s="22"/>
      <c r="QHT8" s="22"/>
      <c r="QHU8" s="22"/>
      <c r="QHV8" s="22"/>
      <c r="QHW8" s="22"/>
      <c r="QHX8" s="22"/>
      <c r="QHY8" s="22"/>
      <c r="QHZ8" s="22"/>
      <c r="QIA8" s="22"/>
      <c r="QIB8" s="22"/>
      <c r="QIC8" s="22"/>
      <c r="QID8" s="22"/>
      <c r="QIE8" s="22"/>
      <c r="QIF8" s="22"/>
      <c r="QIG8" s="22"/>
      <c r="QIH8" s="22"/>
      <c r="QII8" s="22"/>
      <c r="QIJ8" s="22"/>
      <c r="QIK8" s="22"/>
      <c r="QIL8" s="22"/>
      <c r="QIM8" s="22"/>
      <c r="QIN8" s="22"/>
      <c r="QIO8" s="22"/>
      <c r="QIP8" s="22"/>
      <c r="QIQ8" s="22"/>
      <c r="QIR8" s="22"/>
      <c r="QIS8" s="22"/>
      <c r="QIT8" s="22"/>
      <c r="QIU8" s="22"/>
      <c r="QIV8" s="22"/>
      <c r="QIW8" s="22"/>
      <c r="QIX8" s="22"/>
      <c r="QIY8" s="22"/>
      <c r="QIZ8" s="22"/>
      <c r="QJA8" s="22"/>
      <c r="QJB8" s="22"/>
      <c r="QJC8" s="22"/>
      <c r="QJD8" s="22"/>
      <c r="QJE8" s="22"/>
      <c r="QJF8" s="22"/>
      <c r="QJG8" s="22"/>
      <c r="QJH8" s="22"/>
      <c r="QJI8" s="22"/>
      <c r="QJJ8" s="22"/>
      <c r="QJK8" s="22"/>
      <c r="QJL8" s="22"/>
      <c r="QJM8" s="22"/>
      <c r="QJN8" s="22"/>
      <c r="QJO8" s="22"/>
      <c r="QJP8" s="22"/>
      <c r="QJQ8" s="22"/>
      <c r="QJR8" s="22"/>
      <c r="QJS8" s="22"/>
      <c r="QJT8" s="22"/>
      <c r="QJU8" s="22"/>
      <c r="QJV8" s="22"/>
      <c r="QJW8" s="22"/>
      <c r="QJX8" s="22"/>
      <c r="QJY8" s="22"/>
      <c r="QJZ8" s="22"/>
      <c r="QKA8" s="22"/>
      <c r="QKB8" s="22"/>
      <c r="QKC8" s="22"/>
      <c r="QKD8" s="22"/>
      <c r="QKE8" s="22"/>
      <c r="QKF8" s="22"/>
      <c r="QKG8" s="22"/>
      <c r="QKH8" s="22"/>
      <c r="QKI8" s="22"/>
      <c r="QKJ8" s="22"/>
      <c r="QKK8" s="22"/>
      <c r="QKL8" s="22"/>
      <c r="QKM8" s="22"/>
      <c r="QKN8" s="22"/>
      <c r="QKO8" s="22"/>
      <c r="QKP8" s="22"/>
      <c r="QKQ8" s="22"/>
      <c r="QKR8" s="22"/>
      <c r="QKS8" s="22"/>
      <c r="QKT8" s="22"/>
      <c r="QKU8" s="22"/>
      <c r="QKV8" s="22"/>
      <c r="QKW8" s="22"/>
      <c r="QKX8" s="22"/>
      <c r="QKY8" s="22"/>
      <c r="QKZ8" s="22"/>
      <c r="QLA8" s="22"/>
      <c r="QLB8" s="22"/>
      <c r="QLC8" s="22"/>
      <c r="QLD8" s="22"/>
      <c r="QLE8" s="22"/>
      <c r="QLF8" s="22"/>
      <c r="QLG8" s="22"/>
      <c r="QLH8" s="22"/>
      <c r="QLI8" s="22"/>
      <c r="QLJ8" s="22"/>
      <c r="QLK8" s="22"/>
      <c r="QLL8" s="22"/>
      <c r="QLM8" s="22"/>
      <c r="QLN8" s="22"/>
      <c r="QLO8" s="22"/>
      <c r="QLP8" s="22"/>
      <c r="QLQ8" s="22"/>
      <c r="QLR8" s="22"/>
      <c r="QLS8" s="22"/>
      <c r="QLT8" s="22"/>
      <c r="QLU8" s="22"/>
      <c r="QLV8" s="22"/>
      <c r="QLW8" s="22"/>
      <c r="QLX8" s="22"/>
      <c r="QLY8" s="22"/>
      <c r="QLZ8" s="22"/>
      <c r="QMA8" s="22"/>
      <c r="QMB8" s="22"/>
      <c r="QMC8" s="22"/>
      <c r="QMD8" s="22"/>
      <c r="QME8" s="22"/>
      <c r="QMF8" s="22"/>
      <c r="QMG8" s="22"/>
      <c r="QMH8" s="22"/>
      <c r="QMI8" s="22"/>
      <c r="QMJ8" s="22"/>
      <c r="QMK8" s="22"/>
      <c r="QML8" s="22"/>
      <c r="QMM8" s="22"/>
      <c r="QMN8" s="22"/>
      <c r="QMO8" s="22"/>
      <c r="QMP8" s="22"/>
      <c r="QMQ8" s="22"/>
      <c r="QMR8" s="22"/>
      <c r="QMS8" s="22"/>
      <c r="QMT8" s="22"/>
      <c r="QMU8" s="22"/>
      <c r="QMV8" s="22"/>
      <c r="QMW8" s="22"/>
      <c r="QMX8" s="22"/>
      <c r="QMY8" s="22"/>
      <c r="QMZ8" s="22"/>
      <c r="QNA8" s="22"/>
      <c r="QNB8" s="22"/>
      <c r="QNC8" s="22"/>
      <c r="QND8" s="22"/>
      <c r="QNE8" s="22"/>
      <c r="QNF8" s="22"/>
      <c r="QNG8" s="22"/>
      <c r="QNH8" s="22"/>
      <c r="QNI8" s="22"/>
      <c r="QNJ8" s="22"/>
      <c r="QNK8" s="22"/>
      <c r="QNL8" s="22"/>
      <c r="QNM8" s="22"/>
      <c r="QNN8" s="22"/>
      <c r="QNO8" s="22"/>
      <c r="QNP8" s="22"/>
      <c r="QNQ8" s="22"/>
      <c r="QNR8" s="22"/>
      <c r="QNS8" s="22"/>
      <c r="QNT8" s="22"/>
      <c r="QNU8" s="22"/>
      <c r="QNV8" s="22"/>
      <c r="QNW8" s="22"/>
      <c r="QNX8" s="22"/>
      <c r="QNY8" s="22"/>
      <c r="QNZ8" s="22"/>
      <c r="QOA8" s="22"/>
      <c r="QOB8" s="22"/>
      <c r="QOC8" s="22"/>
      <c r="QOD8" s="22"/>
      <c r="QOE8" s="22"/>
      <c r="QOF8" s="22"/>
      <c r="QOG8" s="22"/>
      <c r="QOH8" s="22"/>
      <c r="QOI8" s="22"/>
      <c r="QOJ8" s="22"/>
      <c r="QOK8" s="22"/>
      <c r="QOL8" s="22"/>
      <c r="QOM8" s="22"/>
      <c r="QON8" s="22"/>
      <c r="QOO8" s="22"/>
      <c r="QOP8" s="22"/>
      <c r="QOQ8" s="22"/>
      <c r="QOR8" s="22"/>
      <c r="QOS8" s="22"/>
      <c r="QOT8" s="22"/>
      <c r="QOU8" s="22"/>
      <c r="QOV8" s="22"/>
      <c r="QOW8" s="22"/>
      <c r="QOX8" s="22"/>
      <c r="QOY8" s="22"/>
      <c r="QOZ8" s="22"/>
      <c r="QPA8" s="22"/>
      <c r="QPB8" s="22"/>
      <c r="QPC8" s="22"/>
      <c r="QPD8" s="22"/>
      <c r="QPE8" s="22"/>
      <c r="QPF8" s="22"/>
      <c r="QPG8" s="22"/>
      <c r="QPH8" s="22"/>
      <c r="QPI8" s="22"/>
      <c r="QPJ8" s="22"/>
      <c r="QPK8" s="22"/>
      <c r="QPL8" s="22"/>
      <c r="QPM8" s="22"/>
      <c r="QPN8" s="22"/>
      <c r="QPO8" s="22"/>
      <c r="QPP8" s="22"/>
      <c r="QPQ8" s="22"/>
      <c r="QPR8" s="22"/>
      <c r="QPS8" s="22"/>
      <c r="QPT8" s="22"/>
      <c r="QPU8" s="22"/>
      <c r="QPV8" s="22"/>
      <c r="QPW8" s="22"/>
      <c r="QPX8" s="22"/>
      <c r="QPY8" s="22"/>
      <c r="QPZ8" s="22"/>
      <c r="QQA8" s="22"/>
      <c r="QQB8" s="22"/>
      <c r="QQC8" s="22"/>
      <c r="QQD8" s="22"/>
      <c r="QQE8" s="22"/>
      <c r="QQF8" s="22"/>
      <c r="QQG8" s="22"/>
      <c r="QQH8" s="22"/>
      <c r="QQI8" s="22"/>
      <c r="QQJ8" s="22"/>
      <c r="QQK8" s="22"/>
      <c r="QQL8" s="22"/>
      <c r="QQM8" s="22"/>
      <c r="QQN8" s="22"/>
      <c r="QQO8" s="22"/>
      <c r="QQP8" s="22"/>
      <c r="QQQ8" s="22"/>
      <c r="QQR8" s="22"/>
      <c r="QQS8" s="22"/>
      <c r="QQT8" s="22"/>
      <c r="QQU8" s="22"/>
      <c r="QQV8" s="22"/>
      <c r="QQW8" s="22"/>
      <c r="QQX8" s="22"/>
      <c r="QQY8" s="22"/>
      <c r="QQZ8" s="22"/>
      <c r="QRA8" s="22"/>
      <c r="QRB8" s="22"/>
      <c r="QRC8" s="22"/>
      <c r="QRD8" s="22"/>
      <c r="QRE8" s="22"/>
      <c r="QRF8" s="22"/>
      <c r="QRG8" s="22"/>
      <c r="QRH8" s="22"/>
      <c r="QRI8" s="22"/>
      <c r="QRJ8" s="22"/>
      <c r="QRK8" s="22"/>
      <c r="QRL8" s="22"/>
      <c r="QRM8" s="22"/>
      <c r="QRN8" s="22"/>
      <c r="QRO8" s="22"/>
      <c r="QRP8" s="22"/>
      <c r="QRQ8" s="22"/>
      <c r="QRR8" s="22"/>
      <c r="QRS8" s="22"/>
      <c r="QRT8" s="22"/>
      <c r="QRU8" s="22"/>
      <c r="QRV8" s="22"/>
      <c r="QRW8" s="22"/>
      <c r="QRX8" s="22"/>
      <c r="QRY8" s="22"/>
      <c r="QRZ8" s="22"/>
      <c r="QSA8" s="22"/>
      <c r="QSB8" s="22"/>
      <c r="QSC8" s="22"/>
      <c r="QSD8" s="22"/>
      <c r="QSE8" s="22"/>
      <c r="QSF8" s="22"/>
      <c r="QSG8" s="22"/>
      <c r="QSH8" s="22"/>
      <c r="QSI8" s="22"/>
      <c r="QSJ8" s="22"/>
      <c r="QSK8" s="22"/>
      <c r="QSL8" s="22"/>
      <c r="QSM8" s="22"/>
      <c r="QSN8" s="22"/>
      <c r="QSO8" s="22"/>
      <c r="QSP8" s="22"/>
      <c r="QSQ8" s="22"/>
      <c r="QSR8" s="22"/>
      <c r="QSS8" s="22"/>
      <c r="QST8" s="22"/>
      <c r="QSU8" s="22"/>
      <c r="QSV8" s="22"/>
      <c r="QSW8" s="22"/>
      <c r="QSX8" s="22"/>
      <c r="QSY8" s="22"/>
      <c r="QSZ8" s="22"/>
      <c r="QTA8" s="22"/>
      <c r="QTB8" s="22"/>
      <c r="QTC8" s="22"/>
      <c r="QTD8" s="22"/>
      <c r="QTE8" s="22"/>
      <c r="QTF8" s="22"/>
      <c r="QTG8" s="22"/>
      <c r="QTH8" s="22"/>
      <c r="QTI8" s="22"/>
      <c r="QTJ8" s="22"/>
      <c r="QTK8" s="22"/>
      <c r="QTL8" s="22"/>
      <c r="QTM8" s="22"/>
      <c r="QTN8" s="22"/>
      <c r="QTO8" s="22"/>
      <c r="QTP8" s="22"/>
      <c r="QTQ8" s="22"/>
      <c r="QTR8" s="22"/>
      <c r="QTS8" s="22"/>
      <c r="QTT8" s="22"/>
      <c r="QTU8" s="22"/>
      <c r="QTV8" s="22"/>
      <c r="QTW8" s="22"/>
      <c r="QTX8" s="22"/>
      <c r="QTY8" s="22"/>
      <c r="QTZ8" s="22"/>
      <c r="QUA8" s="22"/>
      <c r="QUB8" s="22"/>
      <c r="QUC8" s="22"/>
      <c r="QUD8" s="22"/>
      <c r="QUE8" s="22"/>
      <c r="QUF8" s="22"/>
      <c r="QUG8" s="22"/>
      <c r="QUH8" s="22"/>
      <c r="QUI8" s="22"/>
      <c r="QUJ8" s="22"/>
      <c r="QUK8" s="22"/>
      <c r="QUL8" s="22"/>
      <c r="QUM8" s="22"/>
      <c r="QUN8" s="22"/>
      <c r="QUO8" s="22"/>
      <c r="QUP8" s="22"/>
      <c r="QUQ8" s="22"/>
      <c r="QUR8" s="22"/>
      <c r="QUS8" s="22"/>
      <c r="QUT8" s="22"/>
      <c r="QUU8" s="22"/>
      <c r="QUV8" s="22"/>
      <c r="QUW8" s="22"/>
      <c r="QUX8" s="22"/>
      <c r="QUY8" s="22"/>
      <c r="QUZ8" s="22"/>
      <c r="QVA8" s="22"/>
      <c r="QVB8" s="22"/>
      <c r="QVC8" s="22"/>
      <c r="QVD8" s="22"/>
      <c r="QVE8" s="22"/>
      <c r="QVF8" s="22"/>
      <c r="QVG8" s="22"/>
      <c r="QVH8" s="22"/>
      <c r="QVI8" s="22"/>
      <c r="QVJ8" s="22"/>
      <c r="QVK8" s="22"/>
      <c r="QVL8" s="22"/>
      <c r="QVM8" s="22"/>
      <c r="QVN8" s="22"/>
      <c r="QVO8" s="22"/>
      <c r="QVP8" s="22"/>
      <c r="QVQ8" s="22"/>
      <c r="QVR8" s="22"/>
      <c r="QVS8" s="22"/>
      <c r="QVT8" s="22"/>
      <c r="QVU8" s="22"/>
      <c r="QVV8" s="22"/>
      <c r="QVW8" s="22"/>
      <c r="QVX8" s="22"/>
      <c r="QVY8" s="22"/>
      <c r="QVZ8" s="22"/>
      <c r="QWA8" s="22"/>
      <c r="QWB8" s="22"/>
      <c r="QWC8" s="22"/>
      <c r="QWD8" s="22"/>
      <c r="QWE8" s="22"/>
      <c r="QWF8" s="22"/>
      <c r="QWG8" s="22"/>
      <c r="QWH8" s="22"/>
      <c r="QWI8" s="22"/>
      <c r="QWJ8" s="22"/>
      <c r="QWK8" s="22"/>
      <c r="QWL8" s="22"/>
      <c r="QWM8" s="22"/>
      <c r="QWN8" s="22"/>
      <c r="QWO8" s="22"/>
      <c r="QWP8" s="22"/>
      <c r="QWQ8" s="22"/>
      <c r="QWR8" s="22"/>
      <c r="QWS8" s="22"/>
      <c r="QWT8" s="22"/>
      <c r="QWU8" s="22"/>
      <c r="QWV8" s="22"/>
      <c r="QWW8" s="22"/>
      <c r="QWX8" s="22"/>
      <c r="QWY8" s="22"/>
      <c r="QWZ8" s="22"/>
      <c r="QXA8" s="22"/>
      <c r="QXB8" s="22"/>
      <c r="QXC8" s="22"/>
      <c r="QXD8" s="22"/>
      <c r="QXE8" s="22"/>
      <c r="QXF8" s="22"/>
      <c r="QXG8" s="22"/>
      <c r="QXH8" s="22"/>
      <c r="QXI8" s="22"/>
      <c r="QXJ8" s="22"/>
      <c r="QXK8" s="22"/>
      <c r="QXL8" s="22"/>
      <c r="QXM8" s="22"/>
      <c r="QXN8" s="22"/>
      <c r="QXO8" s="22"/>
      <c r="QXP8" s="22"/>
      <c r="QXQ8" s="22"/>
      <c r="QXR8" s="22"/>
      <c r="QXS8" s="22"/>
      <c r="QXT8" s="22"/>
      <c r="QXU8" s="22"/>
      <c r="QXV8" s="22"/>
      <c r="QXW8" s="22"/>
      <c r="QXX8" s="22"/>
      <c r="QXY8" s="22"/>
      <c r="QXZ8" s="22"/>
      <c r="QYA8" s="22"/>
      <c r="QYB8" s="22"/>
      <c r="QYC8" s="22"/>
      <c r="QYD8" s="22"/>
      <c r="QYE8" s="22"/>
      <c r="QYF8" s="22"/>
      <c r="QYG8" s="22"/>
      <c r="QYH8" s="22"/>
      <c r="QYI8" s="22"/>
      <c r="QYJ8" s="22"/>
      <c r="QYK8" s="22"/>
      <c r="QYL8" s="22"/>
      <c r="QYM8" s="22"/>
      <c r="QYN8" s="22"/>
      <c r="QYO8" s="22"/>
      <c r="QYP8" s="22"/>
      <c r="QYQ8" s="22"/>
      <c r="QYR8" s="22"/>
      <c r="QYS8" s="22"/>
      <c r="QYT8" s="22"/>
      <c r="QYU8" s="22"/>
      <c r="QYV8" s="22"/>
      <c r="QYW8" s="22"/>
      <c r="QYX8" s="22"/>
      <c r="QYY8" s="22"/>
      <c r="QYZ8" s="22"/>
      <c r="QZA8" s="22"/>
      <c r="QZB8" s="22"/>
      <c r="QZC8" s="22"/>
      <c r="QZD8" s="22"/>
      <c r="QZE8" s="22"/>
      <c r="QZF8" s="22"/>
      <c r="QZG8" s="22"/>
      <c r="QZH8" s="22"/>
      <c r="QZI8" s="22"/>
      <c r="QZJ8" s="22"/>
      <c r="QZK8" s="22"/>
      <c r="QZL8" s="22"/>
      <c r="QZM8" s="22"/>
      <c r="QZN8" s="22"/>
      <c r="QZO8" s="22"/>
      <c r="QZP8" s="22"/>
      <c r="QZQ8" s="22"/>
      <c r="QZR8" s="22"/>
      <c r="QZS8" s="22"/>
      <c r="QZT8" s="22"/>
      <c r="QZU8" s="22"/>
      <c r="QZV8" s="22"/>
      <c r="QZW8" s="22"/>
      <c r="QZX8" s="22"/>
      <c r="QZY8" s="22"/>
      <c r="QZZ8" s="22"/>
      <c r="RAA8" s="22"/>
      <c r="RAB8" s="22"/>
      <c r="RAC8" s="22"/>
      <c r="RAD8" s="22"/>
      <c r="RAE8" s="22"/>
      <c r="RAF8" s="22"/>
      <c r="RAG8" s="22"/>
      <c r="RAH8" s="22"/>
      <c r="RAI8" s="22"/>
      <c r="RAJ8" s="22"/>
      <c r="RAK8" s="22"/>
      <c r="RAL8" s="22"/>
      <c r="RAM8" s="22"/>
      <c r="RAN8" s="22"/>
      <c r="RAO8" s="22"/>
      <c r="RAP8" s="22"/>
      <c r="RAQ8" s="22"/>
      <c r="RAR8" s="22"/>
      <c r="RAS8" s="22"/>
      <c r="RAT8" s="22"/>
      <c r="RAU8" s="22"/>
      <c r="RAV8" s="22"/>
      <c r="RAW8" s="22"/>
      <c r="RAX8" s="22"/>
      <c r="RAY8" s="22"/>
      <c r="RAZ8" s="22"/>
      <c r="RBA8" s="22"/>
      <c r="RBB8" s="22"/>
      <c r="RBC8" s="22"/>
      <c r="RBD8" s="22"/>
      <c r="RBE8" s="22"/>
      <c r="RBF8" s="22"/>
      <c r="RBG8" s="22"/>
      <c r="RBH8" s="22"/>
      <c r="RBI8" s="22"/>
      <c r="RBJ8" s="22"/>
      <c r="RBK8" s="22"/>
      <c r="RBL8" s="22"/>
      <c r="RBM8" s="22"/>
      <c r="RBN8" s="22"/>
      <c r="RBO8" s="22"/>
      <c r="RBP8" s="22"/>
      <c r="RBQ8" s="22"/>
      <c r="RBR8" s="22"/>
      <c r="RBS8" s="22"/>
      <c r="RBT8" s="22"/>
      <c r="RBU8" s="22"/>
      <c r="RBV8" s="22"/>
      <c r="RBW8" s="22"/>
      <c r="RBX8" s="22"/>
      <c r="RBY8" s="22"/>
      <c r="RBZ8" s="22"/>
      <c r="RCA8" s="22"/>
      <c r="RCB8" s="22"/>
      <c r="RCC8" s="22"/>
      <c r="RCD8" s="22"/>
      <c r="RCE8" s="22"/>
      <c r="RCF8" s="22"/>
      <c r="RCG8" s="22"/>
      <c r="RCH8" s="22"/>
      <c r="RCI8" s="22"/>
      <c r="RCJ8" s="22"/>
      <c r="RCK8" s="22"/>
      <c r="RCL8" s="22"/>
      <c r="RCM8" s="22"/>
      <c r="RCN8" s="22"/>
      <c r="RCO8" s="22"/>
      <c r="RCP8" s="22"/>
      <c r="RCQ8" s="22"/>
      <c r="RCR8" s="22"/>
      <c r="RCS8" s="22"/>
      <c r="RCT8" s="22"/>
      <c r="RCU8" s="22"/>
      <c r="RCV8" s="22"/>
      <c r="RCW8" s="22"/>
      <c r="RCX8" s="22"/>
      <c r="RCY8" s="22"/>
      <c r="RCZ8" s="22"/>
      <c r="RDA8" s="22"/>
      <c r="RDB8" s="22"/>
      <c r="RDC8" s="22"/>
      <c r="RDD8" s="22"/>
      <c r="RDE8" s="22"/>
      <c r="RDF8" s="22"/>
      <c r="RDG8" s="22"/>
      <c r="RDH8" s="22"/>
      <c r="RDI8" s="22"/>
      <c r="RDJ8" s="22"/>
      <c r="RDK8" s="22"/>
      <c r="RDL8" s="22"/>
      <c r="RDM8" s="22"/>
      <c r="RDN8" s="22"/>
      <c r="RDO8" s="22"/>
      <c r="RDP8" s="22"/>
      <c r="RDQ8" s="22"/>
      <c r="RDR8" s="22"/>
      <c r="RDS8" s="22"/>
      <c r="RDT8" s="22"/>
      <c r="RDU8" s="22"/>
      <c r="RDV8" s="22"/>
      <c r="RDW8" s="22"/>
      <c r="RDX8" s="22"/>
      <c r="RDY8" s="22"/>
      <c r="RDZ8" s="22"/>
      <c r="REA8" s="22"/>
      <c r="REB8" s="22"/>
      <c r="REC8" s="22"/>
      <c r="RED8" s="22"/>
      <c r="REE8" s="22"/>
      <c r="REF8" s="22"/>
      <c r="REG8" s="22"/>
      <c r="REH8" s="22"/>
      <c r="REI8" s="22"/>
      <c r="REJ8" s="22"/>
      <c r="REK8" s="22"/>
      <c r="REL8" s="22"/>
      <c r="REM8" s="22"/>
      <c r="REN8" s="22"/>
      <c r="REO8" s="22"/>
      <c r="REP8" s="22"/>
      <c r="REQ8" s="22"/>
      <c r="RER8" s="22"/>
      <c r="RES8" s="22"/>
      <c r="RET8" s="22"/>
      <c r="REU8" s="22"/>
      <c r="REV8" s="22"/>
      <c r="REW8" s="22"/>
      <c r="REX8" s="22"/>
      <c r="REY8" s="22"/>
      <c r="REZ8" s="22"/>
      <c r="RFA8" s="22"/>
      <c r="RFB8" s="22"/>
      <c r="RFC8" s="22"/>
      <c r="RFD8" s="22"/>
      <c r="RFE8" s="22"/>
      <c r="RFF8" s="22"/>
      <c r="RFG8" s="22"/>
      <c r="RFH8" s="22"/>
      <c r="RFI8" s="22"/>
      <c r="RFJ8" s="22"/>
      <c r="RFK8" s="22"/>
      <c r="RFL8" s="22"/>
      <c r="RFM8" s="22"/>
      <c r="RFN8" s="22"/>
      <c r="RFO8" s="22"/>
      <c r="RFP8" s="22"/>
      <c r="RFQ8" s="22"/>
      <c r="RFR8" s="22"/>
      <c r="RFS8" s="22"/>
      <c r="RFT8" s="22"/>
      <c r="RFU8" s="22"/>
      <c r="RFV8" s="22"/>
      <c r="RFW8" s="22"/>
      <c r="RFX8" s="22"/>
      <c r="RFY8" s="22"/>
      <c r="RFZ8" s="22"/>
      <c r="RGA8" s="22"/>
      <c r="RGB8" s="22"/>
      <c r="RGC8" s="22"/>
      <c r="RGD8" s="22"/>
      <c r="RGE8" s="22"/>
      <c r="RGF8" s="22"/>
      <c r="RGG8" s="22"/>
      <c r="RGH8" s="22"/>
      <c r="RGI8" s="22"/>
      <c r="RGJ8" s="22"/>
      <c r="RGK8" s="22"/>
      <c r="RGL8" s="22"/>
      <c r="RGM8" s="22"/>
      <c r="RGN8" s="22"/>
      <c r="RGO8" s="22"/>
      <c r="RGP8" s="22"/>
      <c r="RGQ8" s="22"/>
      <c r="RGR8" s="22"/>
      <c r="RGS8" s="22"/>
      <c r="RGT8" s="22"/>
      <c r="RGU8" s="22"/>
      <c r="RGV8" s="22"/>
      <c r="RGW8" s="22"/>
      <c r="RGX8" s="22"/>
      <c r="RGY8" s="22"/>
      <c r="RGZ8" s="22"/>
      <c r="RHA8" s="22"/>
      <c r="RHB8" s="22"/>
      <c r="RHC8" s="22"/>
      <c r="RHD8" s="22"/>
      <c r="RHE8" s="22"/>
      <c r="RHF8" s="22"/>
      <c r="RHG8" s="22"/>
      <c r="RHH8" s="22"/>
      <c r="RHI8" s="22"/>
      <c r="RHJ8" s="22"/>
      <c r="RHK8" s="22"/>
      <c r="RHL8" s="22"/>
      <c r="RHM8" s="22"/>
      <c r="RHN8" s="22"/>
      <c r="RHO8" s="22"/>
      <c r="RHP8" s="22"/>
      <c r="RHQ8" s="22"/>
      <c r="RHR8" s="22"/>
      <c r="RHS8" s="22"/>
      <c r="RHT8" s="22"/>
      <c r="RHU8" s="22"/>
      <c r="RHV8" s="22"/>
      <c r="RHW8" s="22"/>
      <c r="RHX8" s="22"/>
      <c r="RHY8" s="22"/>
      <c r="RHZ8" s="22"/>
      <c r="RIA8" s="22"/>
      <c r="RIB8" s="22"/>
      <c r="RIC8" s="22"/>
      <c r="RID8" s="22"/>
      <c r="RIE8" s="22"/>
      <c r="RIF8" s="22"/>
      <c r="RIG8" s="22"/>
      <c r="RIH8" s="22"/>
      <c r="RII8" s="22"/>
      <c r="RIJ8" s="22"/>
      <c r="RIK8" s="22"/>
      <c r="RIL8" s="22"/>
      <c r="RIM8" s="22"/>
      <c r="RIN8" s="22"/>
      <c r="RIO8" s="22"/>
      <c r="RIP8" s="22"/>
      <c r="RIQ8" s="22"/>
      <c r="RIR8" s="22"/>
      <c r="RIS8" s="22"/>
      <c r="RIT8" s="22"/>
      <c r="RIU8" s="22"/>
      <c r="RIV8" s="22"/>
      <c r="RIW8" s="22"/>
      <c r="RIX8" s="22"/>
      <c r="RIY8" s="22"/>
      <c r="RIZ8" s="22"/>
      <c r="RJA8" s="22"/>
      <c r="RJB8" s="22"/>
      <c r="RJC8" s="22"/>
      <c r="RJD8" s="22"/>
      <c r="RJE8" s="22"/>
      <c r="RJF8" s="22"/>
      <c r="RJG8" s="22"/>
      <c r="RJH8" s="22"/>
      <c r="RJI8" s="22"/>
      <c r="RJJ8" s="22"/>
      <c r="RJK8" s="22"/>
      <c r="RJL8" s="22"/>
      <c r="RJM8" s="22"/>
      <c r="RJN8" s="22"/>
      <c r="RJO8" s="22"/>
      <c r="RJP8" s="22"/>
      <c r="RJQ8" s="22"/>
      <c r="RJR8" s="22"/>
      <c r="RJS8" s="22"/>
      <c r="RJT8" s="22"/>
      <c r="RJU8" s="22"/>
      <c r="RJV8" s="22"/>
      <c r="RJW8" s="22"/>
      <c r="RJX8" s="22"/>
      <c r="RJY8" s="22"/>
      <c r="RJZ8" s="22"/>
      <c r="RKA8" s="22"/>
      <c r="RKB8" s="22"/>
      <c r="RKC8" s="22"/>
      <c r="RKD8" s="22"/>
      <c r="RKE8" s="22"/>
      <c r="RKF8" s="22"/>
      <c r="RKG8" s="22"/>
      <c r="RKH8" s="22"/>
      <c r="RKI8" s="22"/>
      <c r="RKJ8" s="22"/>
      <c r="RKK8" s="22"/>
      <c r="RKL8" s="22"/>
      <c r="RKM8" s="22"/>
      <c r="RKN8" s="22"/>
      <c r="RKO8" s="22"/>
      <c r="RKP8" s="22"/>
      <c r="RKQ8" s="22"/>
      <c r="RKR8" s="22"/>
      <c r="RKS8" s="22"/>
      <c r="RKT8" s="22"/>
      <c r="RKU8" s="22"/>
      <c r="RKV8" s="22"/>
      <c r="RKW8" s="22"/>
      <c r="RKX8" s="22"/>
      <c r="RKY8" s="22"/>
      <c r="RKZ8" s="22"/>
      <c r="RLA8" s="22"/>
      <c r="RLB8" s="22"/>
      <c r="RLC8" s="22"/>
      <c r="RLD8" s="22"/>
      <c r="RLE8" s="22"/>
      <c r="RLF8" s="22"/>
      <c r="RLG8" s="22"/>
      <c r="RLH8" s="22"/>
      <c r="RLI8" s="22"/>
      <c r="RLJ8" s="22"/>
      <c r="RLK8" s="22"/>
      <c r="RLL8" s="22"/>
      <c r="RLM8" s="22"/>
      <c r="RLN8" s="22"/>
      <c r="RLO8" s="22"/>
      <c r="RLP8" s="22"/>
      <c r="RLQ8" s="22"/>
      <c r="RLR8" s="22"/>
      <c r="RLS8" s="22"/>
      <c r="RLT8" s="22"/>
      <c r="RLU8" s="22"/>
      <c r="RLV8" s="22"/>
      <c r="RLW8" s="22"/>
      <c r="RLX8" s="22"/>
      <c r="RLY8" s="22"/>
      <c r="RLZ8" s="22"/>
      <c r="RMA8" s="22"/>
      <c r="RMB8" s="22"/>
      <c r="RMC8" s="22"/>
      <c r="RMD8" s="22"/>
      <c r="RME8" s="22"/>
      <c r="RMF8" s="22"/>
      <c r="RMG8" s="22"/>
      <c r="RMH8" s="22"/>
      <c r="RMI8" s="22"/>
      <c r="RMJ8" s="22"/>
      <c r="RMK8" s="22"/>
      <c r="RML8" s="22"/>
      <c r="RMM8" s="22"/>
      <c r="RMN8" s="22"/>
      <c r="RMO8" s="22"/>
      <c r="RMP8" s="22"/>
      <c r="RMQ8" s="22"/>
      <c r="RMR8" s="22"/>
      <c r="RMS8" s="22"/>
      <c r="RMT8" s="22"/>
      <c r="RMU8" s="22"/>
      <c r="RMV8" s="22"/>
      <c r="RMW8" s="22"/>
      <c r="RMX8" s="22"/>
      <c r="RMY8" s="22"/>
      <c r="RMZ8" s="22"/>
      <c r="RNA8" s="22"/>
      <c r="RNB8" s="22"/>
      <c r="RNC8" s="22"/>
      <c r="RND8" s="22"/>
      <c r="RNE8" s="22"/>
      <c r="RNF8" s="22"/>
      <c r="RNG8" s="22"/>
      <c r="RNH8" s="22"/>
      <c r="RNI8" s="22"/>
      <c r="RNJ8" s="22"/>
      <c r="RNK8" s="22"/>
      <c r="RNL8" s="22"/>
      <c r="RNM8" s="22"/>
      <c r="RNN8" s="22"/>
      <c r="RNO8" s="22"/>
      <c r="RNP8" s="22"/>
      <c r="RNQ8" s="22"/>
      <c r="RNR8" s="22"/>
      <c r="RNS8" s="22"/>
      <c r="RNT8" s="22"/>
      <c r="RNU8" s="22"/>
      <c r="RNV8" s="22"/>
      <c r="RNW8" s="22"/>
      <c r="RNX8" s="22"/>
      <c r="RNY8" s="22"/>
      <c r="RNZ8" s="22"/>
      <c r="ROA8" s="22"/>
      <c r="ROB8" s="22"/>
      <c r="ROC8" s="22"/>
      <c r="ROD8" s="22"/>
      <c r="ROE8" s="22"/>
      <c r="ROF8" s="22"/>
      <c r="ROG8" s="22"/>
      <c r="ROH8" s="22"/>
      <c r="ROI8" s="22"/>
      <c r="ROJ8" s="22"/>
      <c r="ROK8" s="22"/>
      <c r="ROL8" s="22"/>
      <c r="ROM8" s="22"/>
      <c r="RON8" s="22"/>
      <c r="ROO8" s="22"/>
      <c r="ROP8" s="22"/>
      <c r="ROQ8" s="22"/>
      <c r="ROR8" s="22"/>
      <c r="ROS8" s="22"/>
      <c r="ROT8" s="22"/>
      <c r="ROU8" s="22"/>
      <c r="ROV8" s="22"/>
      <c r="ROW8" s="22"/>
      <c r="ROX8" s="22"/>
      <c r="ROY8" s="22"/>
      <c r="ROZ8" s="22"/>
      <c r="RPA8" s="22"/>
      <c r="RPB8" s="22"/>
      <c r="RPC8" s="22"/>
      <c r="RPD8" s="22"/>
      <c r="RPE8" s="22"/>
      <c r="RPF8" s="22"/>
      <c r="RPG8" s="22"/>
      <c r="RPH8" s="22"/>
      <c r="RPI8" s="22"/>
      <c r="RPJ8" s="22"/>
      <c r="RPK8" s="22"/>
      <c r="RPL8" s="22"/>
      <c r="RPM8" s="22"/>
      <c r="RPN8" s="22"/>
      <c r="RPO8" s="22"/>
      <c r="RPP8" s="22"/>
      <c r="RPQ8" s="22"/>
      <c r="RPR8" s="22"/>
      <c r="RPS8" s="22"/>
      <c r="RPT8" s="22"/>
      <c r="RPU8" s="22"/>
      <c r="RPV8" s="22"/>
      <c r="RPW8" s="22"/>
      <c r="RPX8" s="22"/>
      <c r="RPY8" s="22"/>
      <c r="RPZ8" s="22"/>
      <c r="RQA8" s="22"/>
      <c r="RQB8" s="22"/>
      <c r="RQC8" s="22"/>
      <c r="RQD8" s="22"/>
      <c r="RQE8" s="22"/>
      <c r="RQF8" s="22"/>
      <c r="RQG8" s="22"/>
      <c r="RQH8" s="22"/>
      <c r="RQI8" s="22"/>
      <c r="RQJ8" s="22"/>
      <c r="RQK8" s="22"/>
      <c r="RQL8" s="22"/>
      <c r="RQM8" s="22"/>
      <c r="RQN8" s="22"/>
      <c r="RQO8" s="22"/>
      <c r="RQP8" s="22"/>
      <c r="RQQ8" s="22"/>
      <c r="RQR8" s="22"/>
      <c r="RQS8" s="22"/>
      <c r="RQT8" s="22"/>
      <c r="RQU8" s="22"/>
      <c r="RQV8" s="22"/>
      <c r="RQW8" s="22"/>
      <c r="RQX8" s="22"/>
      <c r="RQY8" s="22"/>
      <c r="RQZ8" s="22"/>
      <c r="RRA8" s="22"/>
      <c r="RRB8" s="22"/>
      <c r="RRC8" s="22"/>
      <c r="RRD8" s="22"/>
      <c r="RRE8" s="22"/>
      <c r="RRF8" s="22"/>
      <c r="RRG8" s="22"/>
      <c r="RRH8" s="22"/>
      <c r="RRI8" s="22"/>
      <c r="RRJ8" s="22"/>
      <c r="RRK8" s="22"/>
      <c r="RRL8" s="22"/>
      <c r="RRM8" s="22"/>
      <c r="RRN8" s="22"/>
      <c r="RRO8" s="22"/>
      <c r="RRP8" s="22"/>
      <c r="RRQ8" s="22"/>
      <c r="RRR8" s="22"/>
      <c r="RRS8" s="22"/>
      <c r="RRT8" s="22"/>
      <c r="RRU8" s="22"/>
      <c r="RRV8" s="22"/>
      <c r="RRW8" s="22"/>
      <c r="RRX8" s="22"/>
      <c r="RRY8" s="22"/>
      <c r="RRZ8" s="22"/>
      <c r="RSA8" s="22"/>
      <c r="RSB8" s="22"/>
      <c r="RSC8" s="22"/>
      <c r="RSD8" s="22"/>
      <c r="RSE8" s="22"/>
      <c r="RSF8" s="22"/>
      <c r="RSG8" s="22"/>
      <c r="RSH8" s="22"/>
      <c r="RSI8" s="22"/>
      <c r="RSJ8" s="22"/>
      <c r="RSK8" s="22"/>
      <c r="RSL8" s="22"/>
      <c r="RSM8" s="22"/>
      <c r="RSN8" s="22"/>
      <c r="RSO8" s="22"/>
      <c r="RSP8" s="22"/>
      <c r="RSQ8" s="22"/>
      <c r="RSR8" s="22"/>
      <c r="RSS8" s="22"/>
      <c r="RST8" s="22"/>
      <c r="RSU8" s="22"/>
      <c r="RSV8" s="22"/>
      <c r="RSW8" s="22"/>
      <c r="RSX8" s="22"/>
      <c r="RSY8" s="22"/>
      <c r="RSZ8" s="22"/>
      <c r="RTA8" s="22"/>
      <c r="RTB8" s="22"/>
      <c r="RTC8" s="22"/>
      <c r="RTD8" s="22"/>
      <c r="RTE8" s="22"/>
      <c r="RTF8" s="22"/>
      <c r="RTG8" s="22"/>
      <c r="RTH8" s="22"/>
      <c r="RTI8" s="22"/>
      <c r="RTJ8" s="22"/>
      <c r="RTK8" s="22"/>
      <c r="RTL8" s="22"/>
      <c r="RTM8" s="22"/>
      <c r="RTN8" s="22"/>
      <c r="RTO8" s="22"/>
      <c r="RTP8" s="22"/>
      <c r="RTQ8" s="22"/>
      <c r="RTR8" s="22"/>
      <c r="RTS8" s="22"/>
      <c r="RTT8" s="22"/>
      <c r="RTU8" s="22"/>
      <c r="RTV8" s="22"/>
      <c r="RTW8" s="22"/>
      <c r="RTX8" s="22"/>
      <c r="RTY8" s="22"/>
      <c r="RTZ8" s="22"/>
      <c r="RUA8" s="22"/>
      <c r="RUB8" s="22"/>
      <c r="RUC8" s="22"/>
      <c r="RUD8" s="22"/>
      <c r="RUE8" s="22"/>
      <c r="RUF8" s="22"/>
      <c r="RUG8" s="22"/>
      <c r="RUH8" s="22"/>
      <c r="RUI8" s="22"/>
      <c r="RUJ8" s="22"/>
      <c r="RUK8" s="22"/>
      <c r="RUL8" s="22"/>
      <c r="RUM8" s="22"/>
      <c r="RUN8" s="22"/>
      <c r="RUO8" s="22"/>
      <c r="RUP8" s="22"/>
      <c r="RUQ8" s="22"/>
      <c r="RUR8" s="22"/>
      <c r="RUS8" s="22"/>
      <c r="RUT8" s="22"/>
      <c r="RUU8" s="22"/>
      <c r="RUV8" s="22"/>
      <c r="RUW8" s="22"/>
      <c r="RUX8" s="22"/>
      <c r="RUY8" s="22"/>
      <c r="RUZ8" s="22"/>
      <c r="RVA8" s="22"/>
      <c r="RVB8" s="22"/>
      <c r="RVC8" s="22"/>
      <c r="RVD8" s="22"/>
      <c r="RVE8" s="22"/>
      <c r="RVF8" s="22"/>
      <c r="RVG8" s="22"/>
      <c r="RVH8" s="22"/>
      <c r="RVI8" s="22"/>
      <c r="RVJ8" s="22"/>
      <c r="RVK8" s="22"/>
      <c r="RVL8" s="22"/>
      <c r="RVM8" s="22"/>
      <c r="RVN8" s="22"/>
      <c r="RVO8" s="22"/>
      <c r="RVP8" s="22"/>
      <c r="RVQ8" s="22"/>
      <c r="RVR8" s="22"/>
      <c r="RVS8" s="22"/>
      <c r="RVT8" s="22"/>
      <c r="RVU8" s="22"/>
      <c r="RVV8" s="22"/>
      <c r="RVW8" s="22"/>
      <c r="RVX8" s="22"/>
      <c r="RVY8" s="22"/>
      <c r="RVZ8" s="22"/>
      <c r="RWA8" s="22"/>
      <c r="RWB8" s="22"/>
      <c r="RWC8" s="22"/>
      <c r="RWD8" s="22"/>
      <c r="RWE8" s="22"/>
      <c r="RWF8" s="22"/>
      <c r="RWG8" s="22"/>
      <c r="RWH8" s="22"/>
      <c r="RWI8" s="22"/>
      <c r="RWJ8" s="22"/>
      <c r="RWK8" s="22"/>
      <c r="RWL8" s="22"/>
      <c r="RWM8" s="22"/>
      <c r="RWN8" s="22"/>
      <c r="RWO8" s="22"/>
      <c r="RWP8" s="22"/>
      <c r="RWQ8" s="22"/>
      <c r="RWR8" s="22"/>
      <c r="RWS8" s="22"/>
      <c r="RWT8" s="22"/>
      <c r="RWU8" s="22"/>
      <c r="RWV8" s="22"/>
      <c r="RWW8" s="22"/>
      <c r="RWX8" s="22"/>
      <c r="RWY8" s="22"/>
      <c r="RWZ8" s="22"/>
      <c r="RXA8" s="22"/>
      <c r="RXB8" s="22"/>
      <c r="RXC8" s="22"/>
      <c r="RXD8" s="22"/>
      <c r="RXE8" s="22"/>
      <c r="RXF8" s="22"/>
      <c r="RXG8" s="22"/>
      <c r="RXH8" s="22"/>
      <c r="RXI8" s="22"/>
      <c r="RXJ8" s="22"/>
      <c r="RXK8" s="22"/>
      <c r="RXL8" s="22"/>
      <c r="RXM8" s="22"/>
      <c r="RXN8" s="22"/>
      <c r="RXO8" s="22"/>
      <c r="RXP8" s="22"/>
      <c r="RXQ8" s="22"/>
      <c r="RXR8" s="22"/>
      <c r="RXS8" s="22"/>
      <c r="RXT8" s="22"/>
      <c r="RXU8" s="22"/>
      <c r="RXV8" s="22"/>
      <c r="RXW8" s="22"/>
      <c r="RXX8" s="22"/>
      <c r="RXY8" s="22"/>
      <c r="RXZ8" s="22"/>
      <c r="RYA8" s="22"/>
      <c r="RYB8" s="22"/>
      <c r="RYC8" s="22"/>
      <c r="RYD8" s="22"/>
      <c r="RYE8" s="22"/>
      <c r="RYF8" s="22"/>
      <c r="RYG8" s="22"/>
      <c r="RYH8" s="22"/>
      <c r="RYI8" s="22"/>
      <c r="RYJ8" s="22"/>
      <c r="RYK8" s="22"/>
      <c r="RYL8" s="22"/>
      <c r="RYM8" s="22"/>
      <c r="RYN8" s="22"/>
      <c r="RYO8" s="22"/>
      <c r="RYP8" s="22"/>
      <c r="RYQ8" s="22"/>
      <c r="RYR8" s="22"/>
      <c r="RYS8" s="22"/>
      <c r="RYT8" s="22"/>
      <c r="RYU8" s="22"/>
      <c r="RYV8" s="22"/>
      <c r="RYW8" s="22"/>
      <c r="RYX8" s="22"/>
      <c r="RYY8" s="22"/>
      <c r="RYZ8" s="22"/>
      <c r="RZA8" s="22"/>
      <c r="RZB8" s="22"/>
      <c r="RZC8" s="22"/>
      <c r="RZD8" s="22"/>
      <c r="RZE8" s="22"/>
      <c r="RZF8" s="22"/>
      <c r="RZG8" s="22"/>
      <c r="RZH8" s="22"/>
      <c r="RZI8" s="22"/>
      <c r="RZJ8" s="22"/>
      <c r="RZK8" s="22"/>
      <c r="RZL8" s="22"/>
      <c r="RZM8" s="22"/>
      <c r="RZN8" s="22"/>
      <c r="RZO8" s="22"/>
      <c r="RZP8" s="22"/>
      <c r="RZQ8" s="22"/>
      <c r="RZR8" s="22"/>
      <c r="RZS8" s="22"/>
      <c r="RZT8" s="22"/>
      <c r="RZU8" s="22"/>
      <c r="RZV8" s="22"/>
      <c r="RZW8" s="22"/>
      <c r="RZX8" s="22"/>
      <c r="RZY8" s="22"/>
      <c r="RZZ8" s="22"/>
      <c r="SAA8" s="22"/>
      <c r="SAB8" s="22"/>
      <c r="SAC8" s="22"/>
      <c r="SAD8" s="22"/>
      <c r="SAE8" s="22"/>
      <c r="SAF8" s="22"/>
      <c r="SAG8" s="22"/>
      <c r="SAH8" s="22"/>
      <c r="SAI8" s="22"/>
      <c r="SAJ8" s="22"/>
      <c r="SAK8" s="22"/>
      <c r="SAL8" s="22"/>
      <c r="SAM8" s="22"/>
      <c r="SAN8" s="22"/>
      <c r="SAO8" s="22"/>
      <c r="SAP8" s="22"/>
      <c r="SAQ8" s="22"/>
      <c r="SAR8" s="22"/>
      <c r="SAS8" s="22"/>
      <c r="SAT8" s="22"/>
      <c r="SAU8" s="22"/>
      <c r="SAV8" s="22"/>
      <c r="SAW8" s="22"/>
      <c r="SAX8" s="22"/>
      <c r="SAY8" s="22"/>
      <c r="SAZ8" s="22"/>
      <c r="SBA8" s="22"/>
      <c r="SBB8" s="22"/>
      <c r="SBC8" s="22"/>
      <c r="SBD8" s="22"/>
      <c r="SBE8" s="22"/>
      <c r="SBF8" s="22"/>
      <c r="SBG8" s="22"/>
      <c r="SBH8" s="22"/>
      <c r="SBI8" s="22"/>
      <c r="SBJ8" s="22"/>
      <c r="SBK8" s="22"/>
      <c r="SBL8" s="22"/>
      <c r="SBM8" s="22"/>
      <c r="SBN8" s="22"/>
      <c r="SBO8" s="22"/>
      <c r="SBP8" s="22"/>
      <c r="SBQ8" s="22"/>
      <c r="SBR8" s="22"/>
      <c r="SBS8" s="22"/>
      <c r="SBT8" s="22"/>
      <c r="SBU8" s="22"/>
      <c r="SBV8" s="22"/>
      <c r="SBW8" s="22"/>
      <c r="SBX8" s="22"/>
      <c r="SBY8" s="22"/>
      <c r="SBZ8" s="22"/>
      <c r="SCA8" s="22"/>
      <c r="SCB8" s="22"/>
      <c r="SCC8" s="22"/>
      <c r="SCD8" s="22"/>
      <c r="SCE8" s="22"/>
      <c r="SCF8" s="22"/>
      <c r="SCG8" s="22"/>
      <c r="SCH8" s="22"/>
      <c r="SCI8" s="22"/>
      <c r="SCJ8" s="22"/>
      <c r="SCK8" s="22"/>
      <c r="SCL8" s="22"/>
      <c r="SCM8" s="22"/>
      <c r="SCN8" s="22"/>
      <c r="SCO8" s="22"/>
      <c r="SCP8" s="22"/>
      <c r="SCQ8" s="22"/>
      <c r="SCR8" s="22"/>
      <c r="SCS8" s="22"/>
      <c r="SCT8" s="22"/>
      <c r="SCU8" s="22"/>
      <c r="SCV8" s="22"/>
      <c r="SCW8" s="22"/>
      <c r="SCX8" s="22"/>
      <c r="SCY8" s="22"/>
      <c r="SCZ8" s="22"/>
      <c r="SDA8" s="22"/>
      <c r="SDB8" s="22"/>
      <c r="SDC8" s="22"/>
      <c r="SDD8" s="22"/>
      <c r="SDE8" s="22"/>
      <c r="SDF8" s="22"/>
      <c r="SDG8" s="22"/>
      <c r="SDH8" s="22"/>
      <c r="SDI8" s="22"/>
      <c r="SDJ8" s="22"/>
      <c r="SDK8" s="22"/>
      <c r="SDL8" s="22"/>
      <c r="SDM8" s="22"/>
      <c r="SDN8" s="22"/>
      <c r="SDO8" s="22"/>
      <c r="SDP8" s="22"/>
      <c r="SDQ8" s="22"/>
      <c r="SDR8" s="22"/>
      <c r="SDS8" s="22"/>
      <c r="SDT8" s="22"/>
      <c r="SDU8" s="22"/>
      <c r="SDV8" s="22"/>
      <c r="SDW8" s="22"/>
      <c r="SDX8" s="22"/>
      <c r="SDY8" s="22"/>
      <c r="SDZ8" s="22"/>
      <c r="SEA8" s="22"/>
      <c r="SEB8" s="22"/>
      <c r="SEC8" s="22"/>
      <c r="SED8" s="22"/>
      <c r="SEE8" s="22"/>
      <c r="SEF8" s="22"/>
      <c r="SEG8" s="22"/>
      <c r="SEH8" s="22"/>
      <c r="SEI8" s="22"/>
      <c r="SEJ8" s="22"/>
      <c r="SEK8" s="22"/>
      <c r="SEL8" s="22"/>
      <c r="SEM8" s="22"/>
      <c r="SEN8" s="22"/>
      <c r="SEO8" s="22"/>
      <c r="SEP8" s="22"/>
      <c r="SEQ8" s="22"/>
      <c r="SER8" s="22"/>
      <c r="SES8" s="22"/>
      <c r="SET8" s="22"/>
      <c r="SEU8" s="22"/>
      <c r="SEV8" s="22"/>
      <c r="SEW8" s="22"/>
      <c r="SEX8" s="22"/>
      <c r="SEY8" s="22"/>
      <c r="SEZ8" s="22"/>
      <c r="SFA8" s="22"/>
      <c r="SFB8" s="22"/>
      <c r="SFC8" s="22"/>
      <c r="SFD8" s="22"/>
      <c r="SFE8" s="22"/>
      <c r="SFF8" s="22"/>
      <c r="SFG8" s="22"/>
      <c r="SFH8" s="22"/>
      <c r="SFI8" s="22"/>
      <c r="SFJ8" s="22"/>
      <c r="SFK8" s="22"/>
      <c r="SFL8" s="22"/>
      <c r="SFM8" s="22"/>
      <c r="SFN8" s="22"/>
      <c r="SFO8" s="22"/>
      <c r="SFP8" s="22"/>
      <c r="SFQ8" s="22"/>
      <c r="SFR8" s="22"/>
      <c r="SFS8" s="22"/>
      <c r="SFT8" s="22"/>
      <c r="SFU8" s="22"/>
      <c r="SFV8" s="22"/>
      <c r="SFW8" s="22"/>
      <c r="SFX8" s="22"/>
      <c r="SFY8" s="22"/>
      <c r="SFZ8" s="22"/>
      <c r="SGA8" s="22"/>
      <c r="SGB8" s="22"/>
      <c r="SGC8" s="22"/>
      <c r="SGD8" s="22"/>
      <c r="SGE8" s="22"/>
      <c r="SGF8" s="22"/>
      <c r="SGG8" s="22"/>
      <c r="SGH8" s="22"/>
      <c r="SGI8" s="22"/>
      <c r="SGJ8" s="22"/>
      <c r="SGK8" s="22"/>
      <c r="SGL8" s="22"/>
      <c r="SGM8" s="22"/>
      <c r="SGN8" s="22"/>
      <c r="SGO8" s="22"/>
      <c r="SGP8" s="22"/>
      <c r="SGQ8" s="22"/>
      <c r="SGR8" s="22"/>
      <c r="SGS8" s="22"/>
      <c r="SGT8" s="22"/>
      <c r="SGU8" s="22"/>
      <c r="SGV8" s="22"/>
      <c r="SGW8" s="22"/>
      <c r="SGX8" s="22"/>
      <c r="SGY8" s="22"/>
      <c r="SGZ8" s="22"/>
      <c r="SHA8" s="22"/>
      <c r="SHB8" s="22"/>
      <c r="SHC8" s="22"/>
      <c r="SHD8" s="22"/>
      <c r="SHE8" s="22"/>
      <c r="SHF8" s="22"/>
      <c r="SHG8" s="22"/>
      <c r="SHH8" s="22"/>
      <c r="SHI8" s="22"/>
      <c r="SHJ8" s="22"/>
      <c r="SHK8" s="22"/>
      <c r="SHL8" s="22"/>
      <c r="SHM8" s="22"/>
      <c r="SHN8" s="22"/>
      <c r="SHO8" s="22"/>
      <c r="SHP8" s="22"/>
      <c r="SHQ8" s="22"/>
      <c r="SHR8" s="22"/>
      <c r="SHS8" s="22"/>
      <c r="SHT8" s="22"/>
      <c r="SHU8" s="22"/>
      <c r="SHV8" s="22"/>
      <c r="SHW8" s="22"/>
      <c r="SHX8" s="22"/>
      <c r="SHY8" s="22"/>
      <c r="SHZ8" s="22"/>
      <c r="SIA8" s="22"/>
      <c r="SIB8" s="22"/>
      <c r="SIC8" s="22"/>
      <c r="SID8" s="22"/>
      <c r="SIE8" s="22"/>
      <c r="SIF8" s="22"/>
      <c r="SIG8" s="22"/>
      <c r="SIH8" s="22"/>
      <c r="SII8" s="22"/>
      <c r="SIJ8" s="22"/>
      <c r="SIK8" s="22"/>
      <c r="SIL8" s="22"/>
      <c r="SIM8" s="22"/>
      <c r="SIN8" s="22"/>
      <c r="SIO8" s="22"/>
      <c r="SIP8" s="22"/>
      <c r="SIQ8" s="22"/>
      <c r="SIR8" s="22"/>
      <c r="SIS8" s="22"/>
      <c r="SIT8" s="22"/>
      <c r="SIU8" s="22"/>
      <c r="SIV8" s="22"/>
      <c r="SIW8" s="22"/>
      <c r="SIX8" s="22"/>
      <c r="SIY8" s="22"/>
      <c r="SIZ8" s="22"/>
      <c r="SJA8" s="22"/>
      <c r="SJB8" s="22"/>
      <c r="SJC8" s="22"/>
      <c r="SJD8" s="22"/>
      <c r="SJE8" s="22"/>
      <c r="SJF8" s="22"/>
      <c r="SJG8" s="22"/>
      <c r="SJH8" s="22"/>
      <c r="SJI8" s="22"/>
      <c r="SJJ8" s="22"/>
      <c r="SJK8" s="22"/>
      <c r="SJL8" s="22"/>
      <c r="SJM8" s="22"/>
      <c r="SJN8" s="22"/>
      <c r="SJO8" s="22"/>
      <c r="SJP8" s="22"/>
      <c r="SJQ8" s="22"/>
      <c r="SJR8" s="22"/>
      <c r="SJS8" s="22"/>
      <c r="SJT8" s="22"/>
      <c r="SJU8" s="22"/>
      <c r="SJV8" s="22"/>
      <c r="SJW8" s="22"/>
      <c r="SJX8" s="22"/>
      <c r="SJY8" s="22"/>
      <c r="SJZ8" s="22"/>
      <c r="SKA8" s="22"/>
      <c r="SKB8" s="22"/>
      <c r="SKC8" s="22"/>
      <c r="SKD8" s="22"/>
      <c r="SKE8" s="22"/>
      <c r="SKF8" s="22"/>
      <c r="SKG8" s="22"/>
      <c r="SKH8" s="22"/>
      <c r="SKI8" s="22"/>
      <c r="SKJ8" s="22"/>
      <c r="SKK8" s="22"/>
      <c r="SKL8" s="22"/>
      <c r="SKM8" s="22"/>
      <c r="SKN8" s="22"/>
      <c r="SKO8" s="22"/>
      <c r="SKP8" s="22"/>
      <c r="SKQ8" s="22"/>
      <c r="SKR8" s="22"/>
      <c r="SKS8" s="22"/>
      <c r="SKT8" s="22"/>
      <c r="SKU8" s="22"/>
      <c r="SKV8" s="22"/>
      <c r="SKW8" s="22"/>
      <c r="SKX8" s="22"/>
      <c r="SKY8" s="22"/>
      <c r="SKZ8" s="22"/>
      <c r="SLA8" s="22"/>
      <c r="SLB8" s="22"/>
      <c r="SLC8" s="22"/>
      <c r="SLD8" s="22"/>
      <c r="SLE8" s="22"/>
      <c r="SLF8" s="22"/>
      <c r="SLG8" s="22"/>
      <c r="SLH8" s="22"/>
      <c r="SLI8" s="22"/>
      <c r="SLJ8" s="22"/>
      <c r="SLK8" s="22"/>
      <c r="SLL8" s="22"/>
      <c r="SLM8" s="22"/>
      <c r="SLN8" s="22"/>
      <c r="SLO8" s="22"/>
      <c r="SLP8" s="22"/>
      <c r="SLQ8" s="22"/>
      <c r="SLR8" s="22"/>
      <c r="SLS8" s="22"/>
      <c r="SLT8" s="22"/>
      <c r="SLU8" s="22"/>
      <c r="SLV8" s="22"/>
      <c r="SLW8" s="22"/>
      <c r="SLX8" s="22"/>
      <c r="SLY8" s="22"/>
      <c r="SLZ8" s="22"/>
      <c r="SMA8" s="22"/>
      <c r="SMB8" s="22"/>
      <c r="SMC8" s="22"/>
      <c r="SMD8" s="22"/>
      <c r="SME8" s="22"/>
      <c r="SMF8" s="22"/>
      <c r="SMG8" s="22"/>
      <c r="SMH8" s="22"/>
      <c r="SMI8" s="22"/>
      <c r="SMJ8" s="22"/>
      <c r="SMK8" s="22"/>
      <c r="SML8" s="22"/>
      <c r="SMM8" s="22"/>
      <c r="SMN8" s="22"/>
      <c r="SMO8" s="22"/>
      <c r="SMP8" s="22"/>
      <c r="SMQ8" s="22"/>
      <c r="SMR8" s="22"/>
      <c r="SMS8" s="22"/>
      <c r="SMT8" s="22"/>
      <c r="SMU8" s="22"/>
      <c r="SMV8" s="22"/>
      <c r="SMW8" s="22"/>
      <c r="SMX8" s="22"/>
      <c r="SMY8" s="22"/>
      <c r="SMZ8" s="22"/>
      <c r="SNA8" s="22"/>
      <c r="SNB8" s="22"/>
      <c r="SNC8" s="22"/>
      <c r="SND8" s="22"/>
      <c r="SNE8" s="22"/>
      <c r="SNF8" s="22"/>
      <c r="SNG8" s="22"/>
      <c r="SNH8" s="22"/>
      <c r="SNI8" s="22"/>
      <c r="SNJ8" s="22"/>
      <c r="SNK8" s="22"/>
      <c r="SNL8" s="22"/>
      <c r="SNM8" s="22"/>
      <c r="SNN8" s="22"/>
      <c r="SNO8" s="22"/>
      <c r="SNP8" s="22"/>
      <c r="SNQ8" s="22"/>
      <c r="SNR8" s="22"/>
      <c r="SNS8" s="22"/>
      <c r="SNT8" s="22"/>
      <c r="SNU8" s="22"/>
      <c r="SNV8" s="22"/>
      <c r="SNW8" s="22"/>
      <c r="SNX8" s="22"/>
      <c r="SNY8" s="22"/>
      <c r="SNZ8" s="22"/>
      <c r="SOA8" s="22"/>
      <c r="SOB8" s="22"/>
      <c r="SOC8" s="22"/>
      <c r="SOD8" s="22"/>
      <c r="SOE8" s="22"/>
      <c r="SOF8" s="22"/>
      <c r="SOG8" s="22"/>
      <c r="SOH8" s="22"/>
      <c r="SOI8" s="22"/>
      <c r="SOJ8" s="22"/>
      <c r="SOK8" s="22"/>
      <c r="SOL8" s="22"/>
      <c r="SOM8" s="22"/>
      <c r="SON8" s="22"/>
      <c r="SOO8" s="22"/>
      <c r="SOP8" s="22"/>
      <c r="SOQ8" s="22"/>
      <c r="SOR8" s="22"/>
      <c r="SOS8" s="22"/>
      <c r="SOT8" s="22"/>
      <c r="SOU8" s="22"/>
      <c r="SOV8" s="22"/>
      <c r="SOW8" s="22"/>
      <c r="SOX8" s="22"/>
      <c r="SOY8" s="22"/>
      <c r="SOZ8" s="22"/>
      <c r="SPA8" s="22"/>
      <c r="SPB8" s="22"/>
      <c r="SPC8" s="22"/>
      <c r="SPD8" s="22"/>
      <c r="SPE8" s="22"/>
      <c r="SPF8" s="22"/>
      <c r="SPG8" s="22"/>
      <c r="SPH8" s="22"/>
      <c r="SPI8" s="22"/>
      <c r="SPJ8" s="22"/>
      <c r="SPK8" s="22"/>
      <c r="SPL8" s="22"/>
      <c r="SPM8" s="22"/>
      <c r="SPN8" s="22"/>
      <c r="SPO8" s="22"/>
      <c r="SPP8" s="22"/>
      <c r="SPQ8" s="22"/>
      <c r="SPR8" s="22"/>
      <c r="SPS8" s="22"/>
      <c r="SPT8" s="22"/>
      <c r="SPU8" s="22"/>
      <c r="SPV8" s="22"/>
      <c r="SPW8" s="22"/>
      <c r="SPX8" s="22"/>
      <c r="SPY8" s="22"/>
      <c r="SPZ8" s="22"/>
      <c r="SQA8" s="22"/>
      <c r="SQB8" s="22"/>
      <c r="SQC8" s="22"/>
      <c r="SQD8" s="22"/>
      <c r="SQE8" s="22"/>
      <c r="SQF8" s="22"/>
      <c r="SQG8" s="22"/>
      <c r="SQH8" s="22"/>
      <c r="SQI8" s="22"/>
      <c r="SQJ8" s="22"/>
      <c r="SQK8" s="22"/>
      <c r="SQL8" s="22"/>
      <c r="SQM8" s="22"/>
      <c r="SQN8" s="22"/>
      <c r="SQO8" s="22"/>
      <c r="SQP8" s="22"/>
      <c r="SQQ8" s="22"/>
      <c r="SQR8" s="22"/>
      <c r="SQS8" s="22"/>
      <c r="SQT8" s="22"/>
      <c r="SQU8" s="22"/>
      <c r="SQV8" s="22"/>
      <c r="SQW8" s="22"/>
      <c r="SQX8" s="22"/>
      <c r="SQY8" s="22"/>
      <c r="SQZ8" s="22"/>
      <c r="SRA8" s="22"/>
      <c r="SRB8" s="22"/>
      <c r="SRC8" s="22"/>
      <c r="SRD8" s="22"/>
      <c r="SRE8" s="22"/>
      <c r="SRF8" s="22"/>
      <c r="SRG8" s="22"/>
      <c r="SRH8" s="22"/>
      <c r="SRI8" s="22"/>
      <c r="SRJ8" s="22"/>
      <c r="SRK8" s="22"/>
      <c r="SRL8" s="22"/>
      <c r="SRM8" s="22"/>
      <c r="SRN8" s="22"/>
      <c r="SRO8" s="22"/>
      <c r="SRP8" s="22"/>
      <c r="SRQ8" s="22"/>
      <c r="SRR8" s="22"/>
      <c r="SRS8" s="22"/>
      <c r="SRT8" s="22"/>
      <c r="SRU8" s="22"/>
      <c r="SRV8" s="22"/>
      <c r="SRW8" s="22"/>
      <c r="SRX8" s="22"/>
      <c r="SRY8" s="22"/>
      <c r="SRZ8" s="22"/>
      <c r="SSA8" s="22"/>
      <c r="SSB8" s="22"/>
      <c r="SSC8" s="22"/>
      <c r="SSD8" s="22"/>
      <c r="SSE8" s="22"/>
      <c r="SSF8" s="22"/>
      <c r="SSG8" s="22"/>
      <c r="SSH8" s="22"/>
      <c r="SSI8" s="22"/>
      <c r="SSJ8" s="22"/>
      <c r="SSK8" s="22"/>
      <c r="SSL8" s="22"/>
      <c r="SSM8" s="22"/>
      <c r="SSN8" s="22"/>
      <c r="SSO8" s="22"/>
      <c r="SSP8" s="22"/>
      <c r="SSQ8" s="22"/>
      <c r="SSR8" s="22"/>
      <c r="SSS8" s="22"/>
      <c r="SST8" s="22"/>
      <c r="SSU8" s="22"/>
      <c r="SSV8" s="22"/>
      <c r="SSW8" s="22"/>
      <c r="SSX8" s="22"/>
      <c r="SSY8" s="22"/>
      <c r="SSZ8" s="22"/>
      <c r="STA8" s="22"/>
      <c r="STB8" s="22"/>
      <c r="STC8" s="22"/>
      <c r="STD8" s="22"/>
      <c r="STE8" s="22"/>
      <c r="STF8" s="22"/>
      <c r="STG8" s="22"/>
      <c r="STH8" s="22"/>
      <c r="STI8" s="22"/>
      <c r="STJ8" s="22"/>
      <c r="STK8" s="22"/>
      <c r="STL8" s="22"/>
      <c r="STM8" s="22"/>
      <c r="STN8" s="22"/>
      <c r="STO8" s="22"/>
      <c r="STP8" s="22"/>
      <c r="STQ8" s="22"/>
      <c r="STR8" s="22"/>
      <c r="STS8" s="22"/>
      <c r="STT8" s="22"/>
      <c r="STU8" s="22"/>
      <c r="STV8" s="22"/>
      <c r="STW8" s="22"/>
      <c r="STX8" s="22"/>
      <c r="STY8" s="22"/>
      <c r="STZ8" s="22"/>
      <c r="SUA8" s="22"/>
      <c r="SUB8" s="22"/>
      <c r="SUC8" s="22"/>
      <c r="SUD8" s="22"/>
      <c r="SUE8" s="22"/>
      <c r="SUF8" s="22"/>
      <c r="SUG8" s="22"/>
      <c r="SUH8" s="22"/>
      <c r="SUI8" s="22"/>
      <c r="SUJ8" s="22"/>
      <c r="SUK8" s="22"/>
      <c r="SUL8" s="22"/>
      <c r="SUM8" s="22"/>
      <c r="SUN8" s="22"/>
      <c r="SUO8" s="22"/>
      <c r="SUP8" s="22"/>
      <c r="SUQ8" s="22"/>
      <c r="SUR8" s="22"/>
      <c r="SUS8" s="22"/>
      <c r="SUT8" s="22"/>
      <c r="SUU8" s="22"/>
      <c r="SUV8" s="22"/>
      <c r="SUW8" s="22"/>
      <c r="SUX8" s="22"/>
      <c r="SUY8" s="22"/>
      <c r="SUZ8" s="22"/>
      <c r="SVA8" s="22"/>
      <c r="SVB8" s="22"/>
      <c r="SVC8" s="22"/>
      <c r="SVD8" s="22"/>
      <c r="SVE8" s="22"/>
      <c r="SVF8" s="22"/>
      <c r="SVG8" s="22"/>
      <c r="SVH8" s="22"/>
      <c r="SVI8" s="22"/>
      <c r="SVJ8" s="22"/>
      <c r="SVK8" s="22"/>
      <c r="SVL8" s="22"/>
      <c r="SVM8" s="22"/>
      <c r="SVN8" s="22"/>
      <c r="SVO8" s="22"/>
      <c r="SVP8" s="22"/>
      <c r="SVQ8" s="22"/>
      <c r="SVR8" s="22"/>
      <c r="SVS8" s="22"/>
      <c r="SVT8" s="22"/>
      <c r="SVU8" s="22"/>
      <c r="SVV8" s="22"/>
      <c r="SVW8" s="22"/>
      <c r="SVX8" s="22"/>
      <c r="SVY8" s="22"/>
      <c r="SVZ8" s="22"/>
      <c r="SWA8" s="22"/>
      <c r="SWB8" s="22"/>
      <c r="SWC8" s="22"/>
      <c r="SWD8" s="22"/>
      <c r="SWE8" s="22"/>
      <c r="SWF8" s="22"/>
      <c r="SWG8" s="22"/>
      <c r="SWH8" s="22"/>
      <c r="SWI8" s="22"/>
      <c r="SWJ8" s="22"/>
      <c r="SWK8" s="22"/>
      <c r="SWL8" s="22"/>
      <c r="SWM8" s="22"/>
      <c r="SWN8" s="22"/>
      <c r="SWO8" s="22"/>
      <c r="SWP8" s="22"/>
      <c r="SWQ8" s="22"/>
      <c r="SWR8" s="22"/>
      <c r="SWS8" s="22"/>
      <c r="SWT8" s="22"/>
      <c r="SWU8" s="22"/>
      <c r="SWV8" s="22"/>
      <c r="SWW8" s="22"/>
      <c r="SWX8" s="22"/>
      <c r="SWY8" s="22"/>
      <c r="SWZ8" s="22"/>
      <c r="SXA8" s="22"/>
      <c r="SXB8" s="22"/>
      <c r="SXC8" s="22"/>
      <c r="SXD8" s="22"/>
      <c r="SXE8" s="22"/>
      <c r="SXF8" s="22"/>
      <c r="SXG8" s="22"/>
      <c r="SXH8" s="22"/>
      <c r="SXI8" s="22"/>
      <c r="SXJ8" s="22"/>
      <c r="SXK8" s="22"/>
      <c r="SXL8" s="22"/>
      <c r="SXM8" s="22"/>
      <c r="SXN8" s="22"/>
      <c r="SXO8" s="22"/>
      <c r="SXP8" s="22"/>
      <c r="SXQ8" s="22"/>
      <c r="SXR8" s="22"/>
      <c r="SXS8" s="22"/>
      <c r="SXT8" s="22"/>
      <c r="SXU8" s="22"/>
      <c r="SXV8" s="22"/>
      <c r="SXW8" s="22"/>
      <c r="SXX8" s="22"/>
      <c r="SXY8" s="22"/>
      <c r="SXZ8" s="22"/>
      <c r="SYA8" s="22"/>
      <c r="SYB8" s="22"/>
      <c r="SYC8" s="22"/>
      <c r="SYD8" s="22"/>
      <c r="SYE8" s="22"/>
      <c r="SYF8" s="22"/>
      <c r="SYG8" s="22"/>
      <c r="SYH8" s="22"/>
      <c r="SYI8" s="22"/>
      <c r="SYJ8" s="22"/>
      <c r="SYK8" s="22"/>
      <c r="SYL8" s="22"/>
      <c r="SYM8" s="22"/>
      <c r="SYN8" s="22"/>
      <c r="SYO8" s="22"/>
      <c r="SYP8" s="22"/>
      <c r="SYQ8" s="22"/>
      <c r="SYR8" s="22"/>
      <c r="SYS8" s="22"/>
      <c r="SYT8" s="22"/>
      <c r="SYU8" s="22"/>
      <c r="SYV8" s="22"/>
      <c r="SYW8" s="22"/>
      <c r="SYX8" s="22"/>
      <c r="SYY8" s="22"/>
      <c r="SYZ8" s="22"/>
      <c r="SZA8" s="22"/>
      <c r="SZB8" s="22"/>
      <c r="SZC8" s="22"/>
      <c r="SZD8" s="22"/>
      <c r="SZE8" s="22"/>
      <c r="SZF8" s="22"/>
      <c r="SZG8" s="22"/>
      <c r="SZH8" s="22"/>
      <c r="SZI8" s="22"/>
      <c r="SZJ8" s="22"/>
      <c r="SZK8" s="22"/>
      <c r="SZL8" s="22"/>
      <c r="SZM8" s="22"/>
      <c r="SZN8" s="22"/>
      <c r="SZO8" s="22"/>
      <c r="SZP8" s="22"/>
      <c r="SZQ8" s="22"/>
      <c r="SZR8" s="22"/>
      <c r="SZS8" s="22"/>
      <c r="SZT8" s="22"/>
      <c r="SZU8" s="22"/>
      <c r="SZV8" s="22"/>
      <c r="SZW8" s="22"/>
      <c r="SZX8" s="22"/>
      <c r="SZY8" s="22"/>
      <c r="SZZ8" s="22"/>
      <c r="TAA8" s="22"/>
      <c r="TAB8" s="22"/>
      <c r="TAC8" s="22"/>
      <c r="TAD8" s="22"/>
      <c r="TAE8" s="22"/>
      <c r="TAF8" s="22"/>
      <c r="TAG8" s="22"/>
      <c r="TAH8" s="22"/>
      <c r="TAI8" s="22"/>
      <c r="TAJ8" s="22"/>
      <c r="TAK8" s="22"/>
      <c r="TAL8" s="22"/>
      <c r="TAM8" s="22"/>
      <c r="TAN8" s="22"/>
      <c r="TAO8" s="22"/>
      <c r="TAP8" s="22"/>
      <c r="TAQ8" s="22"/>
      <c r="TAR8" s="22"/>
      <c r="TAS8" s="22"/>
      <c r="TAT8" s="22"/>
      <c r="TAU8" s="22"/>
      <c r="TAV8" s="22"/>
      <c r="TAW8" s="22"/>
      <c r="TAX8" s="22"/>
      <c r="TAY8" s="22"/>
      <c r="TAZ8" s="22"/>
      <c r="TBA8" s="22"/>
      <c r="TBB8" s="22"/>
      <c r="TBC8" s="22"/>
      <c r="TBD8" s="22"/>
      <c r="TBE8" s="22"/>
      <c r="TBF8" s="22"/>
      <c r="TBG8" s="22"/>
      <c r="TBH8" s="22"/>
      <c r="TBI8" s="22"/>
      <c r="TBJ8" s="22"/>
      <c r="TBK8" s="22"/>
      <c r="TBL8" s="22"/>
      <c r="TBM8" s="22"/>
      <c r="TBN8" s="22"/>
      <c r="TBO8" s="22"/>
      <c r="TBP8" s="22"/>
      <c r="TBQ8" s="22"/>
      <c r="TBR8" s="22"/>
      <c r="TBS8" s="22"/>
      <c r="TBT8" s="22"/>
      <c r="TBU8" s="22"/>
      <c r="TBV8" s="22"/>
      <c r="TBW8" s="22"/>
      <c r="TBX8" s="22"/>
      <c r="TBY8" s="22"/>
      <c r="TBZ8" s="22"/>
      <c r="TCA8" s="22"/>
      <c r="TCB8" s="22"/>
      <c r="TCC8" s="22"/>
      <c r="TCD8" s="22"/>
      <c r="TCE8" s="22"/>
      <c r="TCF8" s="22"/>
      <c r="TCG8" s="22"/>
      <c r="TCH8" s="22"/>
      <c r="TCI8" s="22"/>
      <c r="TCJ8" s="22"/>
      <c r="TCK8" s="22"/>
      <c r="TCL8" s="22"/>
      <c r="TCM8" s="22"/>
      <c r="TCN8" s="22"/>
      <c r="TCO8" s="22"/>
      <c r="TCP8" s="22"/>
      <c r="TCQ8" s="22"/>
      <c r="TCR8" s="22"/>
      <c r="TCS8" s="22"/>
      <c r="TCT8" s="22"/>
      <c r="TCU8" s="22"/>
      <c r="TCV8" s="22"/>
      <c r="TCW8" s="22"/>
      <c r="TCX8" s="22"/>
      <c r="TCY8" s="22"/>
      <c r="TCZ8" s="22"/>
      <c r="TDA8" s="22"/>
      <c r="TDB8" s="22"/>
      <c r="TDC8" s="22"/>
      <c r="TDD8" s="22"/>
      <c r="TDE8" s="22"/>
      <c r="TDF8" s="22"/>
      <c r="TDG8" s="22"/>
      <c r="TDH8" s="22"/>
      <c r="TDI8" s="22"/>
      <c r="TDJ8" s="22"/>
      <c r="TDK8" s="22"/>
      <c r="TDL8" s="22"/>
      <c r="TDM8" s="22"/>
      <c r="TDN8" s="22"/>
      <c r="TDO8" s="22"/>
      <c r="TDP8" s="22"/>
      <c r="TDQ8" s="22"/>
      <c r="TDR8" s="22"/>
      <c r="TDS8" s="22"/>
      <c r="TDT8" s="22"/>
      <c r="TDU8" s="22"/>
      <c r="TDV8" s="22"/>
      <c r="TDW8" s="22"/>
      <c r="TDX8" s="22"/>
      <c r="TDY8" s="22"/>
      <c r="TDZ8" s="22"/>
      <c r="TEA8" s="22"/>
      <c r="TEB8" s="22"/>
      <c r="TEC8" s="22"/>
      <c r="TED8" s="22"/>
      <c r="TEE8" s="22"/>
      <c r="TEF8" s="22"/>
      <c r="TEG8" s="22"/>
      <c r="TEH8" s="22"/>
      <c r="TEI8" s="22"/>
      <c r="TEJ8" s="22"/>
      <c r="TEK8" s="22"/>
      <c r="TEL8" s="22"/>
      <c r="TEM8" s="22"/>
      <c r="TEN8" s="22"/>
      <c r="TEO8" s="22"/>
      <c r="TEP8" s="22"/>
      <c r="TEQ8" s="22"/>
      <c r="TER8" s="22"/>
      <c r="TES8" s="22"/>
      <c r="TET8" s="22"/>
      <c r="TEU8" s="22"/>
      <c r="TEV8" s="22"/>
      <c r="TEW8" s="22"/>
      <c r="TEX8" s="22"/>
      <c r="TEY8" s="22"/>
      <c r="TEZ8" s="22"/>
      <c r="TFA8" s="22"/>
      <c r="TFB8" s="22"/>
      <c r="TFC8" s="22"/>
      <c r="TFD8" s="22"/>
      <c r="TFE8" s="22"/>
      <c r="TFF8" s="22"/>
      <c r="TFG8" s="22"/>
      <c r="TFH8" s="22"/>
      <c r="TFI8" s="22"/>
      <c r="TFJ8" s="22"/>
      <c r="TFK8" s="22"/>
      <c r="TFL8" s="22"/>
      <c r="TFM8" s="22"/>
      <c r="TFN8" s="22"/>
      <c r="TFO8" s="22"/>
      <c r="TFP8" s="22"/>
      <c r="TFQ8" s="22"/>
      <c r="TFR8" s="22"/>
      <c r="TFS8" s="22"/>
      <c r="TFT8" s="22"/>
      <c r="TFU8" s="22"/>
      <c r="TFV8" s="22"/>
      <c r="TFW8" s="22"/>
      <c r="TFX8" s="22"/>
      <c r="TFY8" s="22"/>
      <c r="TFZ8" s="22"/>
      <c r="TGA8" s="22"/>
      <c r="TGB8" s="22"/>
      <c r="TGC8" s="22"/>
      <c r="TGD8" s="22"/>
      <c r="TGE8" s="22"/>
      <c r="TGF8" s="22"/>
      <c r="TGG8" s="22"/>
      <c r="TGH8" s="22"/>
      <c r="TGI8" s="22"/>
      <c r="TGJ8" s="22"/>
      <c r="TGK8" s="22"/>
      <c r="TGL8" s="22"/>
      <c r="TGM8" s="22"/>
      <c r="TGN8" s="22"/>
      <c r="TGO8" s="22"/>
      <c r="TGP8" s="22"/>
      <c r="TGQ8" s="22"/>
      <c r="TGR8" s="22"/>
      <c r="TGS8" s="22"/>
      <c r="TGT8" s="22"/>
      <c r="TGU8" s="22"/>
      <c r="TGV8" s="22"/>
      <c r="TGW8" s="22"/>
      <c r="TGX8" s="22"/>
      <c r="TGY8" s="22"/>
      <c r="TGZ8" s="22"/>
      <c r="THA8" s="22"/>
      <c r="THB8" s="22"/>
      <c r="THC8" s="22"/>
      <c r="THD8" s="22"/>
      <c r="THE8" s="22"/>
      <c r="THF8" s="22"/>
      <c r="THG8" s="22"/>
      <c r="THH8" s="22"/>
      <c r="THI8" s="22"/>
      <c r="THJ8" s="22"/>
      <c r="THK8" s="22"/>
      <c r="THL8" s="22"/>
      <c r="THM8" s="22"/>
      <c r="THN8" s="22"/>
      <c r="THO8" s="22"/>
      <c r="THP8" s="22"/>
      <c r="THQ8" s="22"/>
      <c r="THR8" s="22"/>
      <c r="THS8" s="22"/>
      <c r="THT8" s="22"/>
      <c r="THU8" s="22"/>
      <c r="THV8" s="22"/>
      <c r="THW8" s="22"/>
      <c r="THX8" s="22"/>
      <c r="THY8" s="22"/>
      <c r="THZ8" s="22"/>
      <c r="TIA8" s="22"/>
      <c r="TIB8" s="22"/>
      <c r="TIC8" s="22"/>
      <c r="TID8" s="22"/>
      <c r="TIE8" s="22"/>
      <c r="TIF8" s="22"/>
      <c r="TIG8" s="22"/>
      <c r="TIH8" s="22"/>
      <c r="TII8" s="22"/>
      <c r="TIJ8" s="22"/>
      <c r="TIK8" s="22"/>
      <c r="TIL8" s="22"/>
      <c r="TIM8" s="22"/>
      <c r="TIN8" s="22"/>
      <c r="TIO8" s="22"/>
      <c r="TIP8" s="22"/>
      <c r="TIQ8" s="22"/>
      <c r="TIR8" s="22"/>
      <c r="TIS8" s="22"/>
      <c r="TIT8" s="22"/>
      <c r="TIU8" s="22"/>
      <c r="TIV8" s="22"/>
      <c r="TIW8" s="22"/>
      <c r="TIX8" s="22"/>
      <c r="TIY8" s="22"/>
      <c r="TIZ8" s="22"/>
      <c r="TJA8" s="22"/>
      <c r="TJB8" s="22"/>
      <c r="TJC8" s="22"/>
      <c r="TJD8" s="22"/>
      <c r="TJE8" s="22"/>
      <c r="TJF8" s="22"/>
      <c r="TJG8" s="22"/>
      <c r="TJH8" s="22"/>
      <c r="TJI8" s="22"/>
      <c r="TJJ8" s="22"/>
      <c r="TJK8" s="22"/>
      <c r="TJL8" s="22"/>
      <c r="TJM8" s="22"/>
      <c r="TJN8" s="22"/>
      <c r="TJO8" s="22"/>
      <c r="TJP8" s="22"/>
      <c r="TJQ8" s="22"/>
      <c r="TJR8" s="22"/>
      <c r="TJS8" s="22"/>
      <c r="TJT8" s="22"/>
      <c r="TJU8" s="22"/>
      <c r="TJV8" s="22"/>
      <c r="TJW8" s="22"/>
      <c r="TJX8" s="22"/>
      <c r="TJY8" s="22"/>
      <c r="TJZ8" s="22"/>
      <c r="TKA8" s="22"/>
      <c r="TKB8" s="22"/>
      <c r="TKC8" s="22"/>
      <c r="TKD8" s="22"/>
      <c r="TKE8" s="22"/>
      <c r="TKF8" s="22"/>
      <c r="TKG8" s="22"/>
      <c r="TKH8" s="22"/>
      <c r="TKI8" s="22"/>
      <c r="TKJ8" s="22"/>
      <c r="TKK8" s="22"/>
      <c r="TKL8" s="22"/>
      <c r="TKM8" s="22"/>
      <c r="TKN8" s="22"/>
      <c r="TKO8" s="22"/>
      <c r="TKP8" s="22"/>
      <c r="TKQ8" s="22"/>
      <c r="TKR8" s="22"/>
      <c r="TKS8" s="22"/>
      <c r="TKT8" s="22"/>
      <c r="TKU8" s="22"/>
      <c r="TKV8" s="22"/>
      <c r="TKW8" s="22"/>
      <c r="TKX8" s="22"/>
      <c r="TKY8" s="22"/>
      <c r="TKZ8" s="22"/>
      <c r="TLA8" s="22"/>
      <c r="TLB8" s="22"/>
      <c r="TLC8" s="22"/>
      <c r="TLD8" s="22"/>
      <c r="TLE8" s="22"/>
      <c r="TLF8" s="22"/>
      <c r="TLG8" s="22"/>
      <c r="TLH8" s="22"/>
      <c r="TLI8" s="22"/>
      <c r="TLJ8" s="22"/>
      <c r="TLK8" s="22"/>
      <c r="TLL8" s="22"/>
      <c r="TLM8" s="22"/>
      <c r="TLN8" s="22"/>
      <c r="TLO8" s="22"/>
      <c r="TLP8" s="22"/>
      <c r="TLQ8" s="22"/>
      <c r="TLR8" s="22"/>
      <c r="TLS8" s="22"/>
      <c r="TLT8" s="22"/>
      <c r="TLU8" s="22"/>
      <c r="TLV8" s="22"/>
      <c r="TLW8" s="22"/>
      <c r="TLX8" s="22"/>
      <c r="TLY8" s="22"/>
      <c r="TLZ8" s="22"/>
      <c r="TMA8" s="22"/>
      <c r="TMB8" s="22"/>
      <c r="TMC8" s="22"/>
      <c r="TMD8" s="22"/>
      <c r="TME8" s="22"/>
      <c r="TMF8" s="22"/>
      <c r="TMG8" s="22"/>
      <c r="TMH8" s="22"/>
      <c r="TMI8" s="22"/>
      <c r="TMJ8" s="22"/>
      <c r="TMK8" s="22"/>
      <c r="TML8" s="22"/>
      <c r="TMM8" s="22"/>
      <c r="TMN8" s="22"/>
      <c r="TMO8" s="22"/>
      <c r="TMP8" s="22"/>
      <c r="TMQ8" s="22"/>
      <c r="TMR8" s="22"/>
      <c r="TMS8" s="22"/>
      <c r="TMT8" s="22"/>
      <c r="TMU8" s="22"/>
      <c r="TMV8" s="22"/>
      <c r="TMW8" s="22"/>
      <c r="TMX8" s="22"/>
      <c r="TMY8" s="22"/>
      <c r="TMZ8" s="22"/>
      <c r="TNA8" s="22"/>
      <c r="TNB8" s="22"/>
      <c r="TNC8" s="22"/>
      <c r="TND8" s="22"/>
      <c r="TNE8" s="22"/>
      <c r="TNF8" s="22"/>
      <c r="TNG8" s="22"/>
      <c r="TNH8" s="22"/>
      <c r="TNI8" s="22"/>
      <c r="TNJ8" s="22"/>
      <c r="TNK8" s="22"/>
      <c r="TNL8" s="22"/>
      <c r="TNM8" s="22"/>
      <c r="TNN8" s="22"/>
      <c r="TNO8" s="22"/>
      <c r="TNP8" s="22"/>
      <c r="TNQ8" s="22"/>
      <c r="TNR8" s="22"/>
      <c r="TNS8" s="22"/>
      <c r="TNT8" s="22"/>
      <c r="TNU8" s="22"/>
      <c r="TNV8" s="22"/>
      <c r="TNW8" s="22"/>
      <c r="TNX8" s="22"/>
      <c r="TNY8" s="22"/>
      <c r="TNZ8" s="22"/>
      <c r="TOA8" s="22"/>
      <c r="TOB8" s="22"/>
      <c r="TOC8" s="22"/>
      <c r="TOD8" s="22"/>
      <c r="TOE8" s="22"/>
      <c r="TOF8" s="22"/>
      <c r="TOG8" s="22"/>
      <c r="TOH8" s="22"/>
      <c r="TOI8" s="22"/>
      <c r="TOJ8" s="22"/>
      <c r="TOK8" s="22"/>
      <c r="TOL8" s="22"/>
      <c r="TOM8" s="22"/>
      <c r="TON8" s="22"/>
      <c r="TOO8" s="22"/>
      <c r="TOP8" s="22"/>
      <c r="TOQ8" s="22"/>
      <c r="TOR8" s="22"/>
      <c r="TOS8" s="22"/>
      <c r="TOT8" s="22"/>
      <c r="TOU8" s="22"/>
      <c r="TOV8" s="22"/>
      <c r="TOW8" s="22"/>
      <c r="TOX8" s="22"/>
      <c r="TOY8" s="22"/>
      <c r="TOZ8" s="22"/>
      <c r="TPA8" s="22"/>
      <c r="TPB8" s="22"/>
      <c r="TPC8" s="22"/>
      <c r="TPD8" s="22"/>
      <c r="TPE8" s="22"/>
      <c r="TPF8" s="22"/>
      <c r="TPG8" s="22"/>
      <c r="TPH8" s="22"/>
      <c r="TPI8" s="22"/>
      <c r="TPJ8" s="22"/>
      <c r="TPK8" s="22"/>
      <c r="TPL8" s="22"/>
      <c r="TPM8" s="22"/>
      <c r="TPN8" s="22"/>
      <c r="TPO8" s="22"/>
      <c r="TPP8" s="22"/>
      <c r="TPQ8" s="22"/>
      <c r="TPR8" s="22"/>
      <c r="TPS8" s="22"/>
      <c r="TPT8" s="22"/>
      <c r="TPU8" s="22"/>
      <c r="TPV8" s="22"/>
      <c r="TPW8" s="22"/>
      <c r="TPX8" s="22"/>
      <c r="TPY8" s="22"/>
      <c r="TPZ8" s="22"/>
      <c r="TQA8" s="22"/>
      <c r="TQB8" s="22"/>
      <c r="TQC8" s="22"/>
      <c r="TQD8" s="22"/>
      <c r="TQE8" s="22"/>
      <c r="TQF8" s="22"/>
      <c r="TQG8" s="22"/>
      <c r="TQH8" s="22"/>
      <c r="TQI8" s="22"/>
      <c r="TQJ8" s="22"/>
      <c r="TQK8" s="22"/>
      <c r="TQL8" s="22"/>
      <c r="TQM8" s="22"/>
      <c r="TQN8" s="22"/>
      <c r="TQO8" s="22"/>
      <c r="TQP8" s="22"/>
      <c r="TQQ8" s="22"/>
      <c r="TQR8" s="22"/>
      <c r="TQS8" s="22"/>
      <c r="TQT8" s="22"/>
      <c r="TQU8" s="22"/>
      <c r="TQV8" s="22"/>
      <c r="TQW8" s="22"/>
      <c r="TQX8" s="22"/>
      <c r="TQY8" s="22"/>
      <c r="TQZ8" s="22"/>
      <c r="TRA8" s="22"/>
      <c r="TRB8" s="22"/>
      <c r="TRC8" s="22"/>
      <c r="TRD8" s="22"/>
      <c r="TRE8" s="22"/>
      <c r="TRF8" s="22"/>
      <c r="TRG8" s="22"/>
      <c r="TRH8" s="22"/>
      <c r="TRI8" s="22"/>
      <c r="TRJ8" s="22"/>
      <c r="TRK8" s="22"/>
      <c r="TRL8" s="22"/>
      <c r="TRM8" s="22"/>
      <c r="TRN8" s="22"/>
      <c r="TRO8" s="22"/>
      <c r="TRP8" s="22"/>
      <c r="TRQ8" s="22"/>
      <c r="TRR8" s="22"/>
      <c r="TRS8" s="22"/>
      <c r="TRT8" s="22"/>
      <c r="TRU8" s="22"/>
      <c r="TRV8" s="22"/>
      <c r="TRW8" s="22"/>
      <c r="TRX8" s="22"/>
      <c r="TRY8" s="22"/>
      <c r="TRZ8" s="22"/>
      <c r="TSA8" s="22"/>
      <c r="TSB8" s="22"/>
      <c r="TSC8" s="22"/>
      <c r="TSD8" s="22"/>
      <c r="TSE8" s="22"/>
      <c r="TSF8" s="22"/>
      <c r="TSG8" s="22"/>
      <c r="TSH8" s="22"/>
      <c r="TSI8" s="22"/>
      <c r="TSJ8" s="22"/>
      <c r="TSK8" s="22"/>
      <c r="TSL8" s="22"/>
      <c r="TSM8" s="22"/>
      <c r="TSN8" s="22"/>
      <c r="TSO8" s="22"/>
      <c r="TSP8" s="22"/>
      <c r="TSQ8" s="22"/>
      <c r="TSR8" s="22"/>
      <c r="TSS8" s="22"/>
      <c r="TST8" s="22"/>
      <c r="TSU8" s="22"/>
      <c r="TSV8" s="22"/>
      <c r="TSW8" s="22"/>
      <c r="TSX8" s="22"/>
      <c r="TSY8" s="22"/>
      <c r="TSZ8" s="22"/>
      <c r="TTA8" s="22"/>
      <c r="TTB8" s="22"/>
      <c r="TTC8" s="22"/>
      <c r="TTD8" s="22"/>
      <c r="TTE8" s="22"/>
      <c r="TTF8" s="22"/>
      <c r="TTG8" s="22"/>
      <c r="TTH8" s="22"/>
      <c r="TTI8" s="22"/>
      <c r="TTJ8" s="22"/>
      <c r="TTK8" s="22"/>
      <c r="TTL8" s="22"/>
      <c r="TTM8" s="22"/>
      <c r="TTN8" s="22"/>
      <c r="TTO8" s="22"/>
      <c r="TTP8" s="22"/>
      <c r="TTQ8" s="22"/>
      <c r="TTR8" s="22"/>
      <c r="TTS8" s="22"/>
      <c r="TTT8" s="22"/>
      <c r="TTU8" s="22"/>
      <c r="TTV8" s="22"/>
      <c r="TTW8" s="22"/>
      <c r="TTX8" s="22"/>
      <c r="TTY8" s="22"/>
      <c r="TTZ8" s="22"/>
      <c r="TUA8" s="22"/>
      <c r="TUB8" s="22"/>
      <c r="TUC8" s="22"/>
      <c r="TUD8" s="22"/>
      <c r="TUE8" s="22"/>
      <c r="TUF8" s="22"/>
      <c r="TUG8" s="22"/>
      <c r="TUH8" s="22"/>
      <c r="TUI8" s="22"/>
      <c r="TUJ8" s="22"/>
      <c r="TUK8" s="22"/>
      <c r="TUL8" s="22"/>
      <c r="TUM8" s="22"/>
      <c r="TUN8" s="22"/>
      <c r="TUO8" s="22"/>
      <c r="TUP8" s="22"/>
      <c r="TUQ8" s="22"/>
      <c r="TUR8" s="22"/>
      <c r="TUS8" s="22"/>
      <c r="TUT8" s="22"/>
      <c r="TUU8" s="22"/>
      <c r="TUV8" s="22"/>
      <c r="TUW8" s="22"/>
      <c r="TUX8" s="22"/>
      <c r="TUY8" s="22"/>
      <c r="TUZ8" s="22"/>
      <c r="TVA8" s="22"/>
      <c r="TVB8" s="22"/>
      <c r="TVC8" s="22"/>
      <c r="TVD8" s="22"/>
      <c r="TVE8" s="22"/>
      <c r="TVF8" s="22"/>
      <c r="TVG8" s="22"/>
      <c r="TVH8" s="22"/>
      <c r="TVI8" s="22"/>
      <c r="TVJ8" s="22"/>
      <c r="TVK8" s="22"/>
      <c r="TVL8" s="22"/>
      <c r="TVM8" s="22"/>
      <c r="TVN8" s="22"/>
      <c r="TVO8" s="22"/>
      <c r="TVP8" s="22"/>
      <c r="TVQ8" s="22"/>
      <c r="TVR8" s="22"/>
      <c r="TVS8" s="22"/>
      <c r="TVT8" s="22"/>
      <c r="TVU8" s="22"/>
      <c r="TVV8" s="22"/>
      <c r="TVW8" s="22"/>
      <c r="TVX8" s="22"/>
      <c r="TVY8" s="22"/>
      <c r="TVZ8" s="22"/>
      <c r="TWA8" s="22"/>
      <c r="TWB8" s="22"/>
      <c r="TWC8" s="22"/>
      <c r="TWD8" s="22"/>
      <c r="TWE8" s="22"/>
      <c r="TWF8" s="22"/>
      <c r="TWG8" s="22"/>
      <c r="TWH8" s="22"/>
      <c r="TWI8" s="22"/>
      <c r="TWJ8" s="22"/>
      <c r="TWK8" s="22"/>
      <c r="TWL8" s="22"/>
      <c r="TWM8" s="22"/>
      <c r="TWN8" s="22"/>
      <c r="TWO8" s="22"/>
      <c r="TWP8" s="22"/>
      <c r="TWQ8" s="22"/>
      <c r="TWR8" s="22"/>
      <c r="TWS8" s="22"/>
      <c r="TWT8" s="22"/>
      <c r="TWU8" s="22"/>
      <c r="TWV8" s="22"/>
      <c r="TWW8" s="22"/>
      <c r="TWX8" s="22"/>
      <c r="TWY8" s="22"/>
      <c r="TWZ8" s="22"/>
      <c r="TXA8" s="22"/>
      <c r="TXB8" s="22"/>
      <c r="TXC8" s="22"/>
      <c r="TXD8" s="22"/>
      <c r="TXE8" s="22"/>
      <c r="TXF8" s="22"/>
      <c r="TXG8" s="22"/>
      <c r="TXH8" s="22"/>
      <c r="TXI8" s="22"/>
      <c r="TXJ8" s="22"/>
      <c r="TXK8" s="22"/>
      <c r="TXL8" s="22"/>
      <c r="TXM8" s="22"/>
      <c r="TXN8" s="22"/>
      <c r="TXO8" s="22"/>
      <c r="TXP8" s="22"/>
      <c r="TXQ8" s="22"/>
      <c r="TXR8" s="22"/>
      <c r="TXS8" s="22"/>
      <c r="TXT8" s="22"/>
      <c r="TXU8" s="22"/>
      <c r="TXV8" s="22"/>
      <c r="TXW8" s="22"/>
      <c r="TXX8" s="22"/>
      <c r="TXY8" s="22"/>
      <c r="TXZ8" s="22"/>
      <c r="TYA8" s="22"/>
      <c r="TYB8" s="22"/>
      <c r="TYC8" s="22"/>
      <c r="TYD8" s="22"/>
      <c r="TYE8" s="22"/>
      <c r="TYF8" s="22"/>
      <c r="TYG8" s="22"/>
      <c r="TYH8" s="22"/>
      <c r="TYI8" s="22"/>
      <c r="TYJ8" s="22"/>
      <c r="TYK8" s="22"/>
      <c r="TYL8" s="22"/>
      <c r="TYM8" s="22"/>
      <c r="TYN8" s="22"/>
      <c r="TYO8" s="22"/>
      <c r="TYP8" s="22"/>
      <c r="TYQ8" s="22"/>
      <c r="TYR8" s="22"/>
      <c r="TYS8" s="22"/>
      <c r="TYT8" s="22"/>
      <c r="TYU8" s="22"/>
      <c r="TYV8" s="22"/>
      <c r="TYW8" s="22"/>
      <c r="TYX8" s="22"/>
      <c r="TYY8" s="22"/>
      <c r="TYZ8" s="22"/>
      <c r="TZA8" s="22"/>
      <c r="TZB8" s="22"/>
      <c r="TZC8" s="22"/>
      <c r="TZD8" s="22"/>
      <c r="TZE8" s="22"/>
      <c r="TZF8" s="22"/>
      <c r="TZG8" s="22"/>
      <c r="TZH8" s="22"/>
      <c r="TZI8" s="22"/>
      <c r="TZJ8" s="22"/>
      <c r="TZK8" s="22"/>
      <c r="TZL8" s="22"/>
      <c r="TZM8" s="22"/>
      <c r="TZN8" s="22"/>
      <c r="TZO8" s="22"/>
      <c r="TZP8" s="22"/>
      <c r="TZQ8" s="22"/>
      <c r="TZR8" s="22"/>
      <c r="TZS8" s="22"/>
      <c r="TZT8" s="22"/>
      <c r="TZU8" s="22"/>
      <c r="TZV8" s="22"/>
      <c r="TZW8" s="22"/>
      <c r="TZX8" s="22"/>
      <c r="TZY8" s="22"/>
      <c r="TZZ8" s="22"/>
      <c r="UAA8" s="22"/>
      <c r="UAB8" s="22"/>
      <c r="UAC8" s="22"/>
      <c r="UAD8" s="22"/>
      <c r="UAE8" s="22"/>
      <c r="UAF8" s="22"/>
      <c r="UAG8" s="22"/>
      <c r="UAH8" s="22"/>
      <c r="UAI8" s="22"/>
      <c r="UAJ8" s="22"/>
      <c r="UAK8" s="22"/>
      <c r="UAL8" s="22"/>
      <c r="UAM8" s="22"/>
      <c r="UAN8" s="22"/>
      <c r="UAO8" s="22"/>
      <c r="UAP8" s="22"/>
      <c r="UAQ8" s="22"/>
      <c r="UAR8" s="22"/>
      <c r="UAS8" s="22"/>
      <c r="UAT8" s="22"/>
      <c r="UAU8" s="22"/>
      <c r="UAV8" s="22"/>
      <c r="UAW8" s="22"/>
      <c r="UAX8" s="22"/>
      <c r="UAY8" s="22"/>
      <c r="UAZ8" s="22"/>
      <c r="UBA8" s="22"/>
      <c r="UBB8" s="22"/>
      <c r="UBC8" s="22"/>
      <c r="UBD8" s="22"/>
      <c r="UBE8" s="22"/>
      <c r="UBF8" s="22"/>
      <c r="UBG8" s="22"/>
      <c r="UBH8" s="22"/>
      <c r="UBI8" s="22"/>
      <c r="UBJ8" s="22"/>
      <c r="UBK8" s="22"/>
      <c r="UBL8" s="22"/>
      <c r="UBM8" s="22"/>
      <c r="UBN8" s="22"/>
      <c r="UBO8" s="22"/>
      <c r="UBP8" s="22"/>
      <c r="UBQ8" s="22"/>
      <c r="UBR8" s="22"/>
      <c r="UBS8" s="22"/>
      <c r="UBT8" s="22"/>
      <c r="UBU8" s="22"/>
      <c r="UBV8" s="22"/>
      <c r="UBW8" s="22"/>
      <c r="UBX8" s="22"/>
      <c r="UBY8" s="22"/>
      <c r="UBZ8" s="22"/>
      <c r="UCA8" s="22"/>
      <c r="UCB8" s="22"/>
      <c r="UCC8" s="22"/>
      <c r="UCD8" s="22"/>
      <c r="UCE8" s="22"/>
      <c r="UCF8" s="22"/>
      <c r="UCG8" s="22"/>
      <c r="UCH8" s="22"/>
      <c r="UCI8" s="22"/>
      <c r="UCJ8" s="22"/>
      <c r="UCK8" s="22"/>
      <c r="UCL8" s="22"/>
      <c r="UCM8" s="22"/>
      <c r="UCN8" s="22"/>
      <c r="UCO8" s="22"/>
      <c r="UCP8" s="22"/>
      <c r="UCQ8" s="22"/>
      <c r="UCR8" s="22"/>
      <c r="UCS8" s="22"/>
      <c r="UCT8" s="22"/>
      <c r="UCU8" s="22"/>
      <c r="UCV8" s="22"/>
      <c r="UCW8" s="22"/>
      <c r="UCX8" s="22"/>
      <c r="UCY8" s="22"/>
      <c r="UCZ8" s="22"/>
      <c r="UDA8" s="22"/>
      <c r="UDB8" s="22"/>
      <c r="UDC8" s="22"/>
      <c r="UDD8" s="22"/>
      <c r="UDE8" s="22"/>
      <c r="UDF8" s="22"/>
      <c r="UDG8" s="22"/>
      <c r="UDH8" s="22"/>
      <c r="UDI8" s="22"/>
      <c r="UDJ8" s="22"/>
      <c r="UDK8" s="22"/>
      <c r="UDL8" s="22"/>
      <c r="UDM8" s="22"/>
      <c r="UDN8" s="22"/>
      <c r="UDO8" s="22"/>
      <c r="UDP8" s="22"/>
      <c r="UDQ8" s="22"/>
      <c r="UDR8" s="22"/>
      <c r="UDS8" s="22"/>
      <c r="UDT8" s="22"/>
      <c r="UDU8" s="22"/>
      <c r="UDV8" s="22"/>
      <c r="UDW8" s="22"/>
      <c r="UDX8" s="22"/>
      <c r="UDY8" s="22"/>
      <c r="UDZ8" s="22"/>
      <c r="UEA8" s="22"/>
      <c r="UEB8" s="22"/>
      <c r="UEC8" s="22"/>
      <c r="UED8" s="22"/>
      <c r="UEE8" s="22"/>
      <c r="UEF8" s="22"/>
      <c r="UEG8" s="22"/>
      <c r="UEH8" s="22"/>
      <c r="UEI8" s="22"/>
      <c r="UEJ8" s="22"/>
      <c r="UEK8" s="22"/>
      <c r="UEL8" s="22"/>
      <c r="UEM8" s="22"/>
      <c r="UEN8" s="22"/>
      <c r="UEO8" s="22"/>
      <c r="UEP8" s="22"/>
      <c r="UEQ8" s="22"/>
      <c r="UER8" s="22"/>
      <c r="UES8" s="22"/>
      <c r="UET8" s="22"/>
      <c r="UEU8" s="22"/>
      <c r="UEV8" s="22"/>
      <c r="UEW8" s="22"/>
      <c r="UEX8" s="22"/>
      <c r="UEY8" s="22"/>
      <c r="UEZ8" s="22"/>
      <c r="UFA8" s="22"/>
      <c r="UFB8" s="22"/>
      <c r="UFC8" s="22"/>
      <c r="UFD8" s="22"/>
      <c r="UFE8" s="22"/>
      <c r="UFF8" s="22"/>
      <c r="UFG8" s="22"/>
      <c r="UFH8" s="22"/>
      <c r="UFI8" s="22"/>
      <c r="UFJ8" s="22"/>
      <c r="UFK8" s="22"/>
      <c r="UFL8" s="22"/>
      <c r="UFM8" s="22"/>
      <c r="UFN8" s="22"/>
      <c r="UFO8" s="22"/>
      <c r="UFP8" s="22"/>
      <c r="UFQ8" s="22"/>
      <c r="UFR8" s="22"/>
      <c r="UFS8" s="22"/>
      <c r="UFT8" s="22"/>
      <c r="UFU8" s="22"/>
      <c r="UFV8" s="22"/>
      <c r="UFW8" s="22"/>
      <c r="UFX8" s="22"/>
      <c r="UFY8" s="22"/>
      <c r="UFZ8" s="22"/>
      <c r="UGA8" s="22"/>
      <c r="UGB8" s="22"/>
      <c r="UGC8" s="22"/>
      <c r="UGD8" s="22"/>
      <c r="UGE8" s="22"/>
      <c r="UGF8" s="22"/>
      <c r="UGG8" s="22"/>
      <c r="UGH8" s="22"/>
      <c r="UGI8" s="22"/>
      <c r="UGJ8" s="22"/>
      <c r="UGK8" s="22"/>
      <c r="UGL8" s="22"/>
      <c r="UGM8" s="22"/>
      <c r="UGN8" s="22"/>
      <c r="UGO8" s="22"/>
      <c r="UGP8" s="22"/>
      <c r="UGQ8" s="22"/>
      <c r="UGR8" s="22"/>
      <c r="UGS8" s="22"/>
      <c r="UGT8" s="22"/>
      <c r="UGU8" s="22"/>
      <c r="UGV8" s="22"/>
      <c r="UGW8" s="22"/>
      <c r="UGX8" s="22"/>
      <c r="UGY8" s="22"/>
      <c r="UGZ8" s="22"/>
      <c r="UHA8" s="22"/>
      <c r="UHB8" s="22"/>
      <c r="UHC8" s="22"/>
      <c r="UHD8" s="22"/>
      <c r="UHE8" s="22"/>
      <c r="UHF8" s="22"/>
      <c r="UHG8" s="22"/>
      <c r="UHH8" s="22"/>
      <c r="UHI8" s="22"/>
      <c r="UHJ8" s="22"/>
      <c r="UHK8" s="22"/>
      <c r="UHL8" s="22"/>
      <c r="UHM8" s="22"/>
      <c r="UHN8" s="22"/>
      <c r="UHO8" s="22"/>
      <c r="UHP8" s="22"/>
      <c r="UHQ8" s="22"/>
      <c r="UHR8" s="22"/>
      <c r="UHS8" s="22"/>
      <c r="UHT8" s="22"/>
      <c r="UHU8" s="22"/>
      <c r="UHV8" s="22"/>
      <c r="UHW8" s="22"/>
      <c r="UHX8" s="22"/>
      <c r="UHY8" s="22"/>
      <c r="UHZ8" s="22"/>
      <c r="UIA8" s="22"/>
      <c r="UIB8" s="22"/>
      <c r="UIC8" s="22"/>
      <c r="UID8" s="22"/>
      <c r="UIE8" s="22"/>
      <c r="UIF8" s="22"/>
      <c r="UIG8" s="22"/>
      <c r="UIH8" s="22"/>
      <c r="UII8" s="22"/>
      <c r="UIJ8" s="22"/>
      <c r="UIK8" s="22"/>
      <c r="UIL8" s="22"/>
      <c r="UIM8" s="22"/>
      <c r="UIN8" s="22"/>
      <c r="UIO8" s="22"/>
      <c r="UIP8" s="22"/>
      <c r="UIQ8" s="22"/>
      <c r="UIR8" s="22"/>
      <c r="UIS8" s="22"/>
      <c r="UIT8" s="22"/>
      <c r="UIU8" s="22"/>
      <c r="UIV8" s="22"/>
      <c r="UIW8" s="22"/>
      <c r="UIX8" s="22"/>
      <c r="UIY8" s="22"/>
      <c r="UIZ8" s="22"/>
      <c r="UJA8" s="22"/>
      <c r="UJB8" s="22"/>
      <c r="UJC8" s="22"/>
      <c r="UJD8" s="22"/>
      <c r="UJE8" s="22"/>
      <c r="UJF8" s="22"/>
      <c r="UJG8" s="22"/>
      <c r="UJH8" s="22"/>
      <c r="UJI8" s="22"/>
      <c r="UJJ8" s="22"/>
      <c r="UJK8" s="22"/>
      <c r="UJL8" s="22"/>
      <c r="UJM8" s="22"/>
      <c r="UJN8" s="22"/>
      <c r="UJO8" s="22"/>
      <c r="UJP8" s="22"/>
      <c r="UJQ8" s="22"/>
      <c r="UJR8" s="22"/>
      <c r="UJS8" s="22"/>
      <c r="UJT8" s="22"/>
      <c r="UJU8" s="22"/>
      <c r="UJV8" s="22"/>
      <c r="UJW8" s="22"/>
      <c r="UJX8" s="22"/>
      <c r="UJY8" s="22"/>
      <c r="UJZ8" s="22"/>
      <c r="UKA8" s="22"/>
      <c r="UKB8" s="22"/>
      <c r="UKC8" s="22"/>
      <c r="UKD8" s="22"/>
      <c r="UKE8" s="22"/>
      <c r="UKF8" s="22"/>
      <c r="UKG8" s="22"/>
      <c r="UKH8" s="22"/>
      <c r="UKI8" s="22"/>
      <c r="UKJ8" s="22"/>
      <c r="UKK8" s="22"/>
      <c r="UKL8" s="22"/>
      <c r="UKM8" s="22"/>
      <c r="UKN8" s="22"/>
      <c r="UKO8" s="22"/>
      <c r="UKP8" s="22"/>
      <c r="UKQ8" s="22"/>
      <c r="UKR8" s="22"/>
      <c r="UKS8" s="22"/>
      <c r="UKT8" s="22"/>
      <c r="UKU8" s="22"/>
      <c r="UKV8" s="22"/>
      <c r="UKW8" s="22"/>
      <c r="UKX8" s="22"/>
      <c r="UKY8" s="22"/>
      <c r="UKZ8" s="22"/>
      <c r="ULA8" s="22"/>
      <c r="ULB8" s="22"/>
      <c r="ULC8" s="22"/>
      <c r="ULD8" s="22"/>
      <c r="ULE8" s="22"/>
      <c r="ULF8" s="22"/>
      <c r="ULG8" s="22"/>
      <c r="ULH8" s="22"/>
      <c r="ULI8" s="22"/>
      <c r="ULJ8" s="22"/>
      <c r="ULK8" s="22"/>
      <c r="ULL8" s="22"/>
      <c r="ULM8" s="22"/>
      <c r="ULN8" s="22"/>
      <c r="ULO8" s="22"/>
      <c r="ULP8" s="22"/>
      <c r="ULQ8" s="22"/>
      <c r="ULR8" s="22"/>
      <c r="ULS8" s="22"/>
      <c r="ULT8" s="22"/>
      <c r="ULU8" s="22"/>
      <c r="ULV8" s="22"/>
      <c r="ULW8" s="22"/>
      <c r="ULX8" s="22"/>
      <c r="ULY8" s="22"/>
      <c r="ULZ8" s="22"/>
      <c r="UMA8" s="22"/>
      <c r="UMB8" s="22"/>
      <c r="UMC8" s="22"/>
      <c r="UMD8" s="22"/>
      <c r="UME8" s="22"/>
      <c r="UMF8" s="22"/>
      <c r="UMG8" s="22"/>
      <c r="UMH8" s="22"/>
      <c r="UMI8" s="22"/>
      <c r="UMJ8" s="22"/>
      <c r="UMK8" s="22"/>
      <c r="UML8" s="22"/>
      <c r="UMM8" s="22"/>
      <c r="UMN8" s="22"/>
      <c r="UMO8" s="22"/>
      <c r="UMP8" s="22"/>
      <c r="UMQ8" s="22"/>
      <c r="UMR8" s="22"/>
      <c r="UMS8" s="22"/>
      <c r="UMT8" s="22"/>
      <c r="UMU8" s="22"/>
      <c r="UMV8" s="22"/>
      <c r="UMW8" s="22"/>
      <c r="UMX8" s="22"/>
      <c r="UMY8" s="22"/>
      <c r="UMZ8" s="22"/>
      <c r="UNA8" s="22"/>
      <c r="UNB8" s="22"/>
      <c r="UNC8" s="22"/>
      <c r="UND8" s="22"/>
      <c r="UNE8" s="22"/>
      <c r="UNF8" s="22"/>
      <c r="UNG8" s="22"/>
      <c r="UNH8" s="22"/>
      <c r="UNI8" s="22"/>
      <c r="UNJ8" s="22"/>
      <c r="UNK8" s="22"/>
      <c r="UNL8" s="22"/>
      <c r="UNM8" s="22"/>
      <c r="UNN8" s="22"/>
      <c r="UNO8" s="22"/>
      <c r="UNP8" s="22"/>
      <c r="UNQ8" s="22"/>
      <c r="UNR8" s="22"/>
      <c r="UNS8" s="22"/>
      <c r="UNT8" s="22"/>
      <c r="UNU8" s="22"/>
      <c r="UNV8" s="22"/>
      <c r="UNW8" s="22"/>
      <c r="UNX8" s="22"/>
      <c r="UNY8" s="22"/>
      <c r="UNZ8" s="22"/>
      <c r="UOA8" s="22"/>
      <c r="UOB8" s="22"/>
      <c r="UOC8" s="22"/>
      <c r="UOD8" s="22"/>
      <c r="UOE8" s="22"/>
      <c r="UOF8" s="22"/>
      <c r="UOG8" s="22"/>
      <c r="UOH8" s="22"/>
      <c r="UOI8" s="22"/>
      <c r="UOJ8" s="22"/>
      <c r="UOK8" s="22"/>
      <c r="UOL8" s="22"/>
      <c r="UOM8" s="22"/>
      <c r="UON8" s="22"/>
      <c r="UOO8" s="22"/>
      <c r="UOP8" s="22"/>
      <c r="UOQ8" s="22"/>
      <c r="UOR8" s="22"/>
      <c r="UOS8" s="22"/>
      <c r="UOT8" s="22"/>
      <c r="UOU8" s="22"/>
      <c r="UOV8" s="22"/>
      <c r="UOW8" s="22"/>
      <c r="UOX8" s="22"/>
      <c r="UOY8" s="22"/>
      <c r="UOZ8" s="22"/>
      <c r="UPA8" s="22"/>
      <c r="UPB8" s="22"/>
      <c r="UPC8" s="22"/>
      <c r="UPD8" s="22"/>
      <c r="UPE8" s="22"/>
      <c r="UPF8" s="22"/>
      <c r="UPG8" s="22"/>
      <c r="UPH8" s="22"/>
      <c r="UPI8" s="22"/>
      <c r="UPJ8" s="22"/>
      <c r="UPK8" s="22"/>
      <c r="UPL8" s="22"/>
      <c r="UPM8" s="22"/>
      <c r="UPN8" s="22"/>
      <c r="UPO8" s="22"/>
      <c r="UPP8" s="22"/>
      <c r="UPQ8" s="22"/>
      <c r="UPR8" s="22"/>
      <c r="UPS8" s="22"/>
      <c r="UPT8" s="22"/>
      <c r="UPU8" s="22"/>
      <c r="UPV8" s="22"/>
      <c r="UPW8" s="22"/>
      <c r="UPX8" s="22"/>
      <c r="UPY8" s="22"/>
      <c r="UPZ8" s="22"/>
      <c r="UQA8" s="22"/>
      <c r="UQB8" s="22"/>
      <c r="UQC8" s="22"/>
      <c r="UQD8" s="22"/>
      <c r="UQE8" s="22"/>
      <c r="UQF8" s="22"/>
      <c r="UQG8" s="22"/>
      <c r="UQH8" s="22"/>
      <c r="UQI8" s="22"/>
      <c r="UQJ8" s="22"/>
      <c r="UQK8" s="22"/>
      <c r="UQL8" s="22"/>
      <c r="UQM8" s="22"/>
      <c r="UQN8" s="22"/>
      <c r="UQO8" s="22"/>
      <c r="UQP8" s="22"/>
      <c r="UQQ8" s="22"/>
      <c r="UQR8" s="22"/>
      <c r="UQS8" s="22"/>
      <c r="UQT8" s="22"/>
      <c r="UQU8" s="22"/>
      <c r="UQV8" s="22"/>
      <c r="UQW8" s="22"/>
      <c r="UQX8" s="22"/>
      <c r="UQY8" s="22"/>
      <c r="UQZ8" s="22"/>
      <c r="URA8" s="22"/>
      <c r="URB8" s="22"/>
      <c r="URC8" s="22"/>
      <c r="URD8" s="22"/>
      <c r="URE8" s="22"/>
      <c r="URF8" s="22"/>
      <c r="URG8" s="22"/>
      <c r="URH8" s="22"/>
      <c r="URI8" s="22"/>
      <c r="URJ8" s="22"/>
      <c r="URK8" s="22"/>
      <c r="URL8" s="22"/>
      <c r="URM8" s="22"/>
      <c r="URN8" s="22"/>
      <c r="URO8" s="22"/>
      <c r="URP8" s="22"/>
      <c r="URQ8" s="22"/>
      <c r="URR8" s="22"/>
      <c r="URS8" s="22"/>
      <c r="URT8" s="22"/>
      <c r="URU8" s="22"/>
      <c r="URV8" s="22"/>
      <c r="URW8" s="22"/>
      <c r="URX8" s="22"/>
      <c r="URY8" s="22"/>
      <c r="URZ8" s="22"/>
      <c r="USA8" s="22"/>
      <c r="USB8" s="22"/>
      <c r="USC8" s="22"/>
      <c r="USD8" s="22"/>
      <c r="USE8" s="22"/>
      <c r="USF8" s="22"/>
      <c r="USG8" s="22"/>
      <c r="USH8" s="22"/>
      <c r="USI8" s="22"/>
      <c r="USJ8" s="22"/>
      <c r="USK8" s="22"/>
      <c r="USL8" s="22"/>
      <c r="USM8" s="22"/>
      <c r="USN8" s="22"/>
      <c r="USO8" s="22"/>
      <c r="USP8" s="22"/>
      <c r="USQ8" s="22"/>
      <c r="USR8" s="22"/>
      <c r="USS8" s="22"/>
      <c r="UST8" s="22"/>
      <c r="USU8" s="22"/>
      <c r="USV8" s="22"/>
      <c r="USW8" s="22"/>
      <c r="USX8" s="22"/>
      <c r="USY8" s="22"/>
      <c r="USZ8" s="22"/>
      <c r="UTA8" s="22"/>
      <c r="UTB8" s="22"/>
      <c r="UTC8" s="22"/>
      <c r="UTD8" s="22"/>
      <c r="UTE8" s="22"/>
      <c r="UTF8" s="22"/>
      <c r="UTG8" s="22"/>
      <c r="UTH8" s="22"/>
      <c r="UTI8" s="22"/>
      <c r="UTJ8" s="22"/>
      <c r="UTK8" s="22"/>
      <c r="UTL8" s="22"/>
      <c r="UTM8" s="22"/>
      <c r="UTN8" s="22"/>
      <c r="UTO8" s="22"/>
      <c r="UTP8" s="22"/>
      <c r="UTQ8" s="22"/>
      <c r="UTR8" s="22"/>
      <c r="UTS8" s="22"/>
      <c r="UTT8" s="22"/>
      <c r="UTU8" s="22"/>
      <c r="UTV8" s="22"/>
      <c r="UTW8" s="22"/>
      <c r="UTX8" s="22"/>
      <c r="UTY8" s="22"/>
      <c r="UTZ8" s="22"/>
      <c r="UUA8" s="22"/>
      <c r="UUB8" s="22"/>
      <c r="UUC8" s="22"/>
      <c r="UUD8" s="22"/>
      <c r="UUE8" s="22"/>
      <c r="UUF8" s="22"/>
      <c r="UUG8" s="22"/>
      <c r="UUH8" s="22"/>
      <c r="UUI8" s="22"/>
      <c r="UUJ8" s="22"/>
      <c r="UUK8" s="22"/>
      <c r="UUL8" s="22"/>
      <c r="UUM8" s="22"/>
      <c r="UUN8" s="22"/>
      <c r="UUO8" s="22"/>
      <c r="UUP8" s="22"/>
      <c r="UUQ8" s="22"/>
      <c r="UUR8" s="22"/>
      <c r="UUS8" s="22"/>
      <c r="UUT8" s="22"/>
      <c r="UUU8" s="22"/>
      <c r="UUV8" s="22"/>
      <c r="UUW8" s="22"/>
      <c r="UUX8" s="22"/>
      <c r="UUY8" s="22"/>
      <c r="UUZ8" s="22"/>
      <c r="UVA8" s="22"/>
      <c r="UVB8" s="22"/>
      <c r="UVC8" s="22"/>
      <c r="UVD8" s="22"/>
      <c r="UVE8" s="22"/>
      <c r="UVF8" s="22"/>
      <c r="UVG8" s="22"/>
      <c r="UVH8" s="22"/>
      <c r="UVI8" s="22"/>
      <c r="UVJ8" s="22"/>
      <c r="UVK8" s="22"/>
      <c r="UVL8" s="22"/>
      <c r="UVM8" s="22"/>
      <c r="UVN8" s="22"/>
      <c r="UVO8" s="22"/>
      <c r="UVP8" s="22"/>
      <c r="UVQ8" s="22"/>
      <c r="UVR8" s="22"/>
      <c r="UVS8" s="22"/>
      <c r="UVT8" s="22"/>
      <c r="UVU8" s="22"/>
      <c r="UVV8" s="22"/>
      <c r="UVW8" s="22"/>
      <c r="UVX8" s="22"/>
      <c r="UVY8" s="22"/>
      <c r="UVZ8" s="22"/>
      <c r="UWA8" s="22"/>
      <c r="UWB8" s="22"/>
      <c r="UWC8" s="22"/>
      <c r="UWD8" s="22"/>
      <c r="UWE8" s="22"/>
      <c r="UWF8" s="22"/>
      <c r="UWG8" s="22"/>
      <c r="UWH8" s="22"/>
      <c r="UWI8" s="22"/>
      <c r="UWJ8" s="22"/>
      <c r="UWK8" s="22"/>
      <c r="UWL8" s="22"/>
      <c r="UWM8" s="22"/>
      <c r="UWN8" s="22"/>
      <c r="UWO8" s="22"/>
      <c r="UWP8" s="22"/>
      <c r="UWQ8" s="22"/>
      <c r="UWR8" s="22"/>
      <c r="UWS8" s="22"/>
      <c r="UWT8" s="22"/>
      <c r="UWU8" s="22"/>
      <c r="UWV8" s="22"/>
      <c r="UWW8" s="22"/>
      <c r="UWX8" s="22"/>
      <c r="UWY8" s="22"/>
      <c r="UWZ8" s="22"/>
      <c r="UXA8" s="22"/>
      <c r="UXB8" s="22"/>
      <c r="UXC8" s="22"/>
      <c r="UXD8" s="22"/>
      <c r="UXE8" s="22"/>
      <c r="UXF8" s="22"/>
      <c r="UXG8" s="22"/>
      <c r="UXH8" s="22"/>
      <c r="UXI8" s="22"/>
      <c r="UXJ8" s="22"/>
      <c r="UXK8" s="22"/>
      <c r="UXL8" s="22"/>
      <c r="UXM8" s="22"/>
      <c r="UXN8" s="22"/>
      <c r="UXO8" s="22"/>
      <c r="UXP8" s="22"/>
      <c r="UXQ8" s="22"/>
      <c r="UXR8" s="22"/>
      <c r="UXS8" s="22"/>
      <c r="UXT8" s="22"/>
      <c r="UXU8" s="22"/>
      <c r="UXV8" s="22"/>
      <c r="UXW8" s="22"/>
      <c r="UXX8" s="22"/>
      <c r="UXY8" s="22"/>
      <c r="UXZ8" s="22"/>
      <c r="UYA8" s="22"/>
      <c r="UYB8" s="22"/>
      <c r="UYC8" s="22"/>
      <c r="UYD8" s="22"/>
      <c r="UYE8" s="22"/>
      <c r="UYF8" s="22"/>
      <c r="UYG8" s="22"/>
      <c r="UYH8" s="22"/>
      <c r="UYI8" s="22"/>
      <c r="UYJ8" s="22"/>
      <c r="UYK8" s="22"/>
      <c r="UYL8" s="22"/>
      <c r="UYM8" s="22"/>
      <c r="UYN8" s="22"/>
      <c r="UYO8" s="22"/>
      <c r="UYP8" s="22"/>
      <c r="UYQ8" s="22"/>
      <c r="UYR8" s="22"/>
      <c r="UYS8" s="22"/>
      <c r="UYT8" s="22"/>
      <c r="UYU8" s="22"/>
      <c r="UYV8" s="22"/>
      <c r="UYW8" s="22"/>
      <c r="UYX8" s="22"/>
      <c r="UYY8" s="22"/>
      <c r="UYZ8" s="22"/>
      <c r="UZA8" s="22"/>
      <c r="UZB8" s="22"/>
      <c r="UZC8" s="22"/>
      <c r="UZD8" s="22"/>
      <c r="UZE8" s="22"/>
      <c r="UZF8" s="22"/>
      <c r="UZG8" s="22"/>
      <c r="UZH8" s="22"/>
      <c r="UZI8" s="22"/>
      <c r="UZJ8" s="22"/>
      <c r="UZK8" s="22"/>
      <c r="UZL8" s="22"/>
      <c r="UZM8" s="22"/>
      <c r="UZN8" s="22"/>
      <c r="UZO8" s="22"/>
      <c r="UZP8" s="22"/>
      <c r="UZQ8" s="22"/>
      <c r="UZR8" s="22"/>
      <c r="UZS8" s="22"/>
      <c r="UZT8" s="22"/>
      <c r="UZU8" s="22"/>
      <c r="UZV8" s="22"/>
      <c r="UZW8" s="22"/>
      <c r="UZX8" s="22"/>
      <c r="UZY8" s="22"/>
      <c r="UZZ8" s="22"/>
      <c r="VAA8" s="22"/>
      <c r="VAB8" s="22"/>
      <c r="VAC8" s="22"/>
      <c r="VAD8" s="22"/>
      <c r="VAE8" s="22"/>
      <c r="VAF8" s="22"/>
      <c r="VAG8" s="22"/>
      <c r="VAH8" s="22"/>
      <c r="VAI8" s="22"/>
      <c r="VAJ8" s="22"/>
      <c r="VAK8" s="22"/>
      <c r="VAL8" s="22"/>
      <c r="VAM8" s="22"/>
      <c r="VAN8" s="22"/>
      <c r="VAO8" s="22"/>
      <c r="VAP8" s="22"/>
      <c r="VAQ8" s="22"/>
      <c r="VAR8" s="22"/>
      <c r="VAS8" s="22"/>
      <c r="VAT8" s="22"/>
      <c r="VAU8" s="22"/>
      <c r="VAV8" s="22"/>
      <c r="VAW8" s="22"/>
      <c r="VAX8" s="22"/>
      <c r="VAY8" s="22"/>
      <c r="VAZ8" s="22"/>
      <c r="VBA8" s="22"/>
      <c r="VBB8" s="22"/>
      <c r="VBC8" s="22"/>
      <c r="VBD8" s="22"/>
      <c r="VBE8" s="22"/>
      <c r="VBF8" s="22"/>
      <c r="VBG8" s="22"/>
      <c r="VBH8" s="22"/>
      <c r="VBI8" s="22"/>
      <c r="VBJ8" s="22"/>
      <c r="VBK8" s="22"/>
      <c r="VBL8" s="22"/>
      <c r="VBM8" s="22"/>
      <c r="VBN8" s="22"/>
      <c r="VBO8" s="22"/>
      <c r="VBP8" s="22"/>
      <c r="VBQ8" s="22"/>
      <c r="VBR8" s="22"/>
      <c r="VBS8" s="22"/>
      <c r="VBT8" s="22"/>
      <c r="VBU8" s="22"/>
      <c r="VBV8" s="22"/>
      <c r="VBW8" s="22"/>
      <c r="VBX8" s="22"/>
      <c r="VBY8" s="22"/>
      <c r="VBZ8" s="22"/>
      <c r="VCA8" s="22"/>
      <c r="VCB8" s="22"/>
      <c r="VCC8" s="22"/>
      <c r="VCD8" s="22"/>
      <c r="VCE8" s="22"/>
      <c r="VCF8" s="22"/>
      <c r="VCG8" s="22"/>
      <c r="VCH8" s="22"/>
      <c r="VCI8" s="22"/>
      <c r="VCJ8" s="22"/>
      <c r="VCK8" s="22"/>
      <c r="VCL8" s="22"/>
      <c r="VCM8" s="22"/>
      <c r="VCN8" s="22"/>
      <c r="VCO8" s="22"/>
      <c r="VCP8" s="22"/>
      <c r="VCQ8" s="22"/>
      <c r="VCR8" s="22"/>
      <c r="VCS8" s="22"/>
      <c r="VCT8" s="22"/>
      <c r="VCU8" s="22"/>
      <c r="VCV8" s="22"/>
      <c r="VCW8" s="22"/>
      <c r="VCX8" s="22"/>
      <c r="VCY8" s="22"/>
      <c r="VCZ8" s="22"/>
      <c r="VDA8" s="22"/>
      <c r="VDB8" s="22"/>
      <c r="VDC8" s="22"/>
      <c r="VDD8" s="22"/>
      <c r="VDE8" s="22"/>
      <c r="VDF8" s="22"/>
      <c r="VDG8" s="22"/>
      <c r="VDH8" s="22"/>
      <c r="VDI8" s="22"/>
      <c r="VDJ8" s="22"/>
      <c r="VDK8" s="22"/>
      <c r="VDL8" s="22"/>
      <c r="VDM8" s="22"/>
      <c r="VDN8" s="22"/>
      <c r="VDO8" s="22"/>
      <c r="VDP8" s="22"/>
      <c r="VDQ8" s="22"/>
      <c r="VDR8" s="22"/>
      <c r="VDS8" s="22"/>
      <c r="VDT8" s="22"/>
      <c r="VDU8" s="22"/>
      <c r="VDV8" s="22"/>
      <c r="VDW8" s="22"/>
      <c r="VDX8" s="22"/>
      <c r="VDY8" s="22"/>
      <c r="VDZ8" s="22"/>
      <c r="VEA8" s="22"/>
      <c r="VEB8" s="22"/>
      <c r="VEC8" s="22"/>
      <c r="VED8" s="22"/>
      <c r="VEE8" s="22"/>
      <c r="VEF8" s="22"/>
      <c r="VEG8" s="22"/>
      <c r="VEH8" s="22"/>
      <c r="VEI8" s="22"/>
      <c r="VEJ8" s="22"/>
      <c r="VEK8" s="22"/>
      <c r="VEL8" s="22"/>
      <c r="VEM8" s="22"/>
      <c r="VEN8" s="22"/>
      <c r="VEO8" s="22"/>
      <c r="VEP8" s="22"/>
      <c r="VEQ8" s="22"/>
      <c r="VER8" s="22"/>
      <c r="VES8" s="22"/>
      <c r="VET8" s="22"/>
      <c r="VEU8" s="22"/>
      <c r="VEV8" s="22"/>
      <c r="VEW8" s="22"/>
      <c r="VEX8" s="22"/>
      <c r="VEY8" s="22"/>
      <c r="VEZ8" s="22"/>
      <c r="VFA8" s="22"/>
      <c r="VFB8" s="22"/>
      <c r="VFC8" s="22"/>
      <c r="VFD8" s="22"/>
      <c r="VFE8" s="22"/>
      <c r="VFF8" s="22"/>
      <c r="VFG8" s="22"/>
      <c r="VFH8" s="22"/>
      <c r="VFI8" s="22"/>
      <c r="VFJ8" s="22"/>
      <c r="VFK8" s="22"/>
      <c r="VFL8" s="22"/>
      <c r="VFM8" s="22"/>
      <c r="VFN8" s="22"/>
      <c r="VFO8" s="22"/>
      <c r="VFP8" s="22"/>
      <c r="VFQ8" s="22"/>
      <c r="VFR8" s="22"/>
      <c r="VFS8" s="22"/>
      <c r="VFT8" s="22"/>
      <c r="VFU8" s="22"/>
      <c r="VFV8" s="22"/>
      <c r="VFW8" s="22"/>
      <c r="VFX8" s="22"/>
      <c r="VFY8" s="22"/>
      <c r="VFZ8" s="22"/>
      <c r="VGA8" s="22"/>
      <c r="VGB8" s="22"/>
      <c r="VGC8" s="22"/>
      <c r="VGD8" s="22"/>
      <c r="VGE8" s="22"/>
      <c r="VGF8" s="22"/>
      <c r="VGG8" s="22"/>
      <c r="VGH8" s="22"/>
      <c r="VGI8" s="22"/>
      <c r="VGJ8" s="22"/>
      <c r="VGK8" s="22"/>
      <c r="VGL8" s="22"/>
      <c r="VGM8" s="22"/>
      <c r="VGN8" s="22"/>
      <c r="VGO8" s="22"/>
      <c r="VGP8" s="22"/>
      <c r="VGQ8" s="22"/>
      <c r="VGR8" s="22"/>
      <c r="VGS8" s="22"/>
      <c r="VGT8" s="22"/>
      <c r="VGU8" s="22"/>
      <c r="VGV8" s="22"/>
      <c r="VGW8" s="22"/>
      <c r="VGX8" s="22"/>
      <c r="VGY8" s="22"/>
      <c r="VGZ8" s="22"/>
      <c r="VHA8" s="22"/>
      <c r="VHB8" s="22"/>
      <c r="VHC8" s="22"/>
      <c r="VHD8" s="22"/>
      <c r="VHE8" s="22"/>
      <c r="VHF8" s="22"/>
      <c r="VHG8" s="22"/>
      <c r="VHH8" s="22"/>
      <c r="VHI8" s="22"/>
      <c r="VHJ8" s="22"/>
      <c r="VHK8" s="22"/>
      <c r="VHL8" s="22"/>
      <c r="VHM8" s="22"/>
      <c r="VHN8" s="22"/>
      <c r="VHO8" s="22"/>
      <c r="VHP8" s="22"/>
      <c r="VHQ8" s="22"/>
      <c r="VHR8" s="22"/>
      <c r="VHS8" s="22"/>
      <c r="VHT8" s="22"/>
      <c r="VHU8" s="22"/>
      <c r="VHV8" s="22"/>
      <c r="VHW8" s="22"/>
      <c r="VHX8" s="22"/>
      <c r="VHY8" s="22"/>
      <c r="VHZ8" s="22"/>
      <c r="VIA8" s="22"/>
      <c r="VIB8" s="22"/>
      <c r="VIC8" s="22"/>
      <c r="VID8" s="22"/>
      <c r="VIE8" s="22"/>
      <c r="VIF8" s="22"/>
      <c r="VIG8" s="22"/>
      <c r="VIH8" s="22"/>
      <c r="VII8" s="22"/>
      <c r="VIJ8" s="22"/>
      <c r="VIK8" s="22"/>
      <c r="VIL8" s="22"/>
      <c r="VIM8" s="22"/>
      <c r="VIN8" s="22"/>
      <c r="VIO8" s="22"/>
      <c r="VIP8" s="22"/>
      <c r="VIQ8" s="22"/>
      <c r="VIR8" s="22"/>
      <c r="VIS8" s="22"/>
      <c r="VIT8" s="22"/>
      <c r="VIU8" s="22"/>
      <c r="VIV8" s="22"/>
      <c r="VIW8" s="22"/>
      <c r="VIX8" s="22"/>
      <c r="VIY8" s="22"/>
      <c r="VIZ8" s="22"/>
      <c r="VJA8" s="22"/>
      <c r="VJB8" s="22"/>
      <c r="VJC8" s="22"/>
      <c r="VJD8" s="22"/>
      <c r="VJE8" s="22"/>
      <c r="VJF8" s="22"/>
      <c r="VJG8" s="22"/>
      <c r="VJH8" s="22"/>
      <c r="VJI8" s="22"/>
      <c r="VJJ8" s="22"/>
      <c r="VJK8" s="22"/>
      <c r="VJL8" s="22"/>
      <c r="VJM8" s="22"/>
      <c r="VJN8" s="22"/>
      <c r="VJO8" s="22"/>
      <c r="VJP8" s="22"/>
      <c r="VJQ8" s="22"/>
      <c r="VJR8" s="22"/>
      <c r="VJS8" s="22"/>
      <c r="VJT8" s="22"/>
      <c r="VJU8" s="22"/>
      <c r="VJV8" s="22"/>
      <c r="VJW8" s="22"/>
      <c r="VJX8" s="22"/>
      <c r="VJY8" s="22"/>
      <c r="VJZ8" s="22"/>
      <c r="VKA8" s="22"/>
      <c r="VKB8" s="22"/>
      <c r="VKC8" s="22"/>
      <c r="VKD8" s="22"/>
      <c r="VKE8" s="22"/>
      <c r="VKF8" s="22"/>
      <c r="VKG8" s="22"/>
      <c r="VKH8" s="22"/>
      <c r="VKI8" s="22"/>
      <c r="VKJ8" s="22"/>
      <c r="VKK8" s="22"/>
      <c r="VKL8" s="22"/>
      <c r="VKM8" s="22"/>
      <c r="VKN8" s="22"/>
      <c r="VKO8" s="22"/>
      <c r="VKP8" s="22"/>
      <c r="VKQ8" s="22"/>
      <c r="VKR8" s="22"/>
      <c r="VKS8" s="22"/>
      <c r="VKT8" s="22"/>
      <c r="VKU8" s="22"/>
      <c r="VKV8" s="22"/>
      <c r="VKW8" s="22"/>
      <c r="VKX8" s="22"/>
      <c r="VKY8" s="22"/>
      <c r="VKZ8" s="22"/>
      <c r="VLA8" s="22"/>
      <c r="VLB8" s="22"/>
      <c r="VLC8" s="22"/>
      <c r="VLD8" s="22"/>
      <c r="VLE8" s="22"/>
      <c r="VLF8" s="22"/>
      <c r="VLG8" s="22"/>
      <c r="VLH8" s="22"/>
      <c r="VLI8" s="22"/>
      <c r="VLJ8" s="22"/>
      <c r="VLK8" s="22"/>
      <c r="VLL8" s="22"/>
      <c r="VLM8" s="22"/>
      <c r="VLN8" s="22"/>
      <c r="VLO8" s="22"/>
      <c r="VLP8" s="22"/>
      <c r="VLQ8" s="22"/>
      <c r="VLR8" s="22"/>
      <c r="VLS8" s="22"/>
      <c r="VLT8" s="22"/>
      <c r="VLU8" s="22"/>
      <c r="VLV8" s="22"/>
      <c r="VLW8" s="22"/>
      <c r="VLX8" s="22"/>
      <c r="VLY8" s="22"/>
      <c r="VLZ8" s="22"/>
      <c r="VMA8" s="22"/>
      <c r="VMB8" s="22"/>
      <c r="VMC8" s="22"/>
      <c r="VMD8" s="22"/>
      <c r="VME8" s="22"/>
      <c r="VMF8" s="22"/>
      <c r="VMG8" s="22"/>
      <c r="VMH8" s="22"/>
      <c r="VMI8" s="22"/>
      <c r="VMJ8" s="22"/>
      <c r="VMK8" s="22"/>
      <c r="VML8" s="22"/>
      <c r="VMM8" s="22"/>
      <c r="VMN8" s="22"/>
      <c r="VMO8" s="22"/>
      <c r="VMP8" s="22"/>
      <c r="VMQ8" s="22"/>
      <c r="VMR8" s="22"/>
      <c r="VMS8" s="22"/>
      <c r="VMT8" s="22"/>
      <c r="VMU8" s="22"/>
      <c r="VMV8" s="22"/>
      <c r="VMW8" s="22"/>
      <c r="VMX8" s="22"/>
      <c r="VMY8" s="22"/>
      <c r="VMZ8" s="22"/>
      <c r="VNA8" s="22"/>
      <c r="VNB8" s="22"/>
      <c r="VNC8" s="22"/>
      <c r="VND8" s="22"/>
      <c r="VNE8" s="22"/>
      <c r="VNF8" s="22"/>
      <c r="VNG8" s="22"/>
      <c r="VNH8" s="22"/>
      <c r="VNI8" s="22"/>
      <c r="VNJ8" s="22"/>
      <c r="VNK8" s="22"/>
      <c r="VNL8" s="22"/>
      <c r="VNM8" s="22"/>
      <c r="VNN8" s="22"/>
      <c r="VNO8" s="22"/>
      <c r="VNP8" s="22"/>
      <c r="VNQ8" s="22"/>
      <c r="VNR8" s="22"/>
      <c r="VNS8" s="22"/>
      <c r="VNT8" s="22"/>
      <c r="VNU8" s="22"/>
      <c r="VNV8" s="22"/>
      <c r="VNW8" s="22"/>
      <c r="VNX8" s="22"/>
      <c r="VNY8" s="22"/>
      <c r="VNZ8" s="22"/>
      <c r="VOA8" s="22"/>
      <c r="VOB8" s="22"/>
      <c r="VOC8" s="22"/>
      <c r="VOD8" s="22"/>
      <c r="VOE8" s="22"/>
      <c r="VOF8" s="22"/>
      <c r="VOG8" s="22"/>
      <c r="VOH8" s="22"/>
      <c r="VOI8" s="22"/>
      <c r="VOJ8" s="22"/>
      <c r="VOK8" s="22"/>
      <c r="VOL8" s="22"/>
      <c r="VOM8" s="22"/>
      <c r="VON8" s="22"/>
      <c r="VOO8" s="22"/>
      <c r="VOP8" s="22"/>
      <c r="VOQ8" s="22"/>
      <c r="VOR8" s="22"/>
      <c r="VOS8" s="22"/>
      <c r="VOT8" s="22"/>
      <c r="VOU8" s="22"/>
      <c r="VOV8" s="22"/>
      <c r="VOW8" s="22"/>
      <c r="VOX8" s="22"/>
      <c r="VOY8" s="22"/>
      <c r="VOZ8" s="22"/>
      <c r="VPA8" s="22"/>
      <c r="VPB8" s="22"/>
      <c r="VPC8" s="22"/>
      <c r="VPD8" s="22"/>
      <c r="VPE8" s="22"/>
      <c r="VPF8" s="22"/>
      <c r="VPG8" s="22"/>
      <c r="VPH8" s="22"/>
      <c r="VPI8" s="22"/>
      <c r="VPJ8" s="22"/>
      <c r="VPK8" s="22"/>
      <c r="VPL8" s="22"/>
      <c r="VPM8" s="22"/>
      <c r="VPN8" s="22"/>
      <c r="VPO8" s="22"/>
      <c r="VPP8" s="22"/>
      <c r="VPQ8" s="22"/>
      <c r="VPR8" s="22"/>
      <c r="VPS8" s="22"/>
      <c r="VPT8" s="22"/>
      <c r="VPU8" s="22"/>
      <c r="VPV8" s="22"/>
      <c r="VPW8" s="22"/>
      <c r="VPX8" s="22"/>
      <c r="VPY8" s="22"/>
      <c r="VPZ8" s="22"/>
      <c r="VQA8" s="22"/>
      <c r="VQB8" s="22"/>
      <c r="VQC8" s="22"/>
      <c r="VQD8" s="22"/>
      <c r="VQE8" s="22"/>
      <c r="VQF8" s="22"/>
      <c r="VQG8" s="22"/>
      <c r="VQH8" s="22"/>
      <c r="VQI8" s="22"/>
      <c r="VQJ8" s="22"/>
      <c r="VQK8" s="22"/>
      <c r="VQL8" s="22"/>
      <c r="VQM8" s="22"/>
      <c r="VQN8" s="22"/>
      <c r="VQO8" s="22"/>
      <c r="VQP8" s="22"/>
      <c r="VQQ8" s="22"/>
      <c r="VQR8" s="22"/>
      <c r="VQS8" s="22"/>
      <c r="VQT8" s="22"/>
      <c r="VQU8" s="22"/>
      <c r="VQV8" s="22"/>
      <c r="VQW8" s="22"/>
      <c r="VQX8" s="22"/>
      <c r="VQY8" s="22"/>
      <c r="VQZ8" s="22"/>
      <c r="VRA8" s="22"/>
      <c r="VRB8" s="22"/>
      <c r="VRC8" s="22"/>
      <c r="VRD8" s="22"/>
      <c r="VRE8" s="22"/>
      <c r="VRF8" s="22"/>
      <c r="VRG8" s="22"/>
      <c r="VRH8" s="22"/>
      <c r="VRI8" s="22"/>
      <c r="VRJ8" s="22"/>
      <c r="VRK8" s="22"/>
      <c r="VRL8" s="22"/>
      <c r="VRM8" s="22"/>
      <c r="VRN8" s="22"/>
      <c r="VRO8" s="22"/>
      <c r="VRP8" s="22"/>
      <c r="VRQ8" s="22"/>
      <c r="VRR8" s="22"/>
      <c r="VRS8" s="22"/>
      <c r="VRT8" s="22"/>
      <c r="VRU8" s="22"/>
      <c r="VRV8" s="22"/>
      <c r="VRW8" s="22"/>
      <c r="VRX8" s="22"/>
      <c r="VRY8" s="22"/>
      <c r="VRZ8" s="22"/>
      <c r="VSA8" s="22"/>
      <c r="VSB8" s="22"/>
      <c r="VSC8" s="22"/>
      <c r="VSD8" s="22"/>
      <c r="VSE8" s="22"/>
      <c r="VSF8" s="22"/>
      <c r="VSG8" s="22"/>
      <c r="VSH8" s="22"/>
      <c r="VSI8" s="22"/>
      <c r="VSJ8" s="22"/>
      <c r="VSK8" s="22"/>
      <c r="VSL8" s="22"/>
      <c r="VSM8" s="22"/>
      <c r="VSN8" s="22"/>
      <c r="VSO8" s="22"/>
      <c r="VSP8" s="22"/>
      <c r="VSQ8" s="22"/>
      <c r="VSR8" s="22"/>
      <c r="VSS8" s="22"/>
      <c r="VST8" s="22"/>
      <c r="VSU8" s="22"/>
      <c r="VSV8" s="22"/>
      <c r="VSW8" s="22"/>
      <c r="VSX8" s="22"/>
      <c r="VSY8" s="22"/>
      <c r="VSZ8" s="22"/>
      <c r="VTA8" s="22"/>
      <c r="VTB8" s="22"/>
      <c r="VTC8" s="22"/>
      <c r="VTD8" s="22"/>
      <c r="VTE8" s="22"/>
      <c r="VTF8" s="22"/>
      <c r="VTG8" s="22"/>
      <c r="VTH8" s="22"/>
      <c r="VTI8" s="22"/>
      <c r="VTJ8" s="22"/>
      <c r="VTK8" s="22"/>
      <c r="VTL8" s="22"/>
      <c r="VTM8" s="22"/>
      <c r="VTN8" s="22"/>
      <c r="VTO8" s="22"/>
      <c r="VTP8" s="22"/>
      <c r="VTQ8" s="22"/>
      <c r="VTR8" s="22"/>
      <c r="VTS8" s="22"/>
      <c r="VTT8" s="22"/>
      <c r="VTU8" s="22"/>
      <c r="VTV8" s="22"/>
      <c r="VTW8" s="22"/>
      <c r="VTX8" s="22"/>
      <c r="VTY8" s="22"/>
      <c r="VTZ8" s="22"/>
      <c r="VUA8" s="22"/>
      <c r="VUB8" s="22"/>
      <c r="VUC8" s="22"/>
      <c r="VUD8" s="22"/>
      <c r="VUE8" s="22"/>
      <c r="VUF8" s="22"/>
      <c r="VUG8" s="22"/>
      <c r="VUH8" s="22"/>
      <c r="VUI8" s="22"/>
      <c r="VUJ8" s="22"/>
      <c r="VUK8" s="22"/>
      <c r="VUL8" s="22"/>
      <c r="VUM8" s="22"/>
      <c r="VUN8" s="22"/>
      <c r="VUO8" s="22"/>
      <c r="VUP8" s="22"/>
      <c r="VUQ8" s="22"/>
      <c r="VUR8" s="22"/>
      <c r="VUS8" s="22"/>
      <c r="VUT8" s="22"/>
      <c r="VUU8" s="22"/>
      <c r="VUV8" s="22"/>
      <c r="VUW8" s="22"/>
      <c r="VUX8" s="22"/>
      <c r="VUY8" s="22"/>
      <c r="VUZ8" s="22"/>
      <c r="VVA8" s="22"/>
      <c r="VVB8" s="22"/>
      <c r="VVC8" s="22"/>
      <c r="VVD8" s="22"/>
      <c r="VVE8" s="22"/>
      <c r="VVF8" s="22"/>
      <c r="VVG8" s="22"/>
      <c r="VVH8" s="22"/>
      <c r="VVI8" s="22"/>
      <c r="VVJ8" s="22"/>
      <c r="VVK8" s="22"/>
      <c r="VVL8" s="22"/>
      <c r="VVM8" s="22"/>
      <c r="VVN8" s="22"/>
      <c r="VVO8" s="22"/>
      <c r="VVP8" s="22"/>
      <c r="VVQ8" s="22"/>
      <c r="VVR8" s="22"/>
      <c r="VVS8" s="22"/>
      <c r="VVT8" s="22"/>
      <c r="VVU8" s="22"/>
      <c r="VVV8" s="22"/>
      <c r="VVW8" s="22"/>
      <c r="VVX8" s="22"/>
      <c r="VVY8" s="22"/>
      <c r="VVZ8" s="22"/>
      <c r="VWA8" s="22"/>
      <c r="VWB8" s="22"/>
      <c r="VWC8" s="22"/>
      <c r="VWD8" s="22"/>
      <c r="VWE8" s="22"/>
      <c r="VWF8" s="22"/>
      <c r="VWG8" s="22"/>
      <c r="VWH8" s="22"/>
      <c r="VWI8" s="22"/>
      <c r="VWJ8" s="22"/>
      <c r="VWK8" s="22"/>
      <c r="VWL8" s="22"/>
      <c r="VWM8" s="22"/>
      <c r="VWN8" s="22"/>
      <c r="VWO8" s="22"/>
      <c r="VWP8" s="22"/>
      <c r="VWQ8" s="22"/>
      <c r="VWR8" s="22"/>
      <c r="VWS8" s="22"/>
      <c r="VWT8" s="22"/>
      <c r="VWU8" s="22"/>
      <c r="VWV8" s="22"/>
      <c r="VWW8" s="22"/>
      <c r="VWX8" s="22"/>
      <c r="VWY8" s="22"/>
      <c r="VWZ8" s="22"/>
      <c r="VXA8" s="22"/>
      <c r="VXB8" s="22"/>
      <c r="VXC8" s="22"/>
      <c r="VXD8" s="22"/>
      <c r="VXE8" s="22"/>
      <c r="VXF8" s="22"/>
      <c r="VXG8" s="22"/>
      <c r="VXH8" s="22"/>
      <c r="VXI8" s="22"/>
      <c r="VXJ8" s="22"/>
      <c r="VXK8" s="22"/>
      <c r="VXL8" s="22"/>
      <c r="VXM8" s="22"/>
      <c r="VXN8" s="22"/>
      <c r="VXO8" s="22"/>
      <c r="VXP8" s="22"/>
      <c r="VXQ8" s="22"/>
      <c r="VXR8" s="22"/>
      <c r="VXS8" s="22"/>
      <c r="VXT8" s="22"/>
      <c r="VXU8" s="22"/>
      <c r="VXV8" s="22"/>
      <c r="VXW8" s="22"/>
      <c r="VXX8" s="22"/>
      <c r="VXY8" s="22"/>
      <c r="VXZ8" s="22"/>
      <c r="VYA8" s="22"/>
      <c r="VYB8" s="22"/>
      <c r="VYC8" s="22"/>
      <c r="VYD8" s="22"/>
      <c r="VYE8" s="22"/>
      <c r="VYF8" s="22"/>
      <c r="VYG8" s="22"/>
      <c r="VYH8" s="22"/>
      <c r="VYI8" s="22"/>
      <c r="VYJ8" s="22"/>
      <c r="VYK8" s="22"/>
      <c r="VYL8" s="22"/>
      <c r="VYM8" s="22"/>
      <c r="VYN8" s="22"/>
      <c r="VYO8" s="22"/>
      <c r="VYP8" s="22"/>
      <c r="VYQ8" s="22"/>
      <c r="VYR8" s="22"/>
      <c r="VYS8" s="22"/>
      <c r="VYT8" s="22"/>
      <c r="VYU8" s="22"/>
      <c r="VYV8" s="22"/>
      <c r="VYW8" s="22"/>
      <c r="VYX8" s="22"/>
      <c r="VYY8" s="22"/>
      <c r="VYZ8" s="22"/>
      <c r="VZA8" s="22"/>
      <c r="VZB8" s="22"/>
      <c r="VZC8" s="22"/>
      <c r="VZD8" s="22"/>
      <c r="VZE8" s="22"/>
      <c r="VZF8" s="22"/>
      <c r="VZG8" s="22"/>
      <c r="VZH8" s="22"/>
      <c r="VZI8" s="22"/>
      <c r="VZJ8" s="22"/>
      <c r="VZK8" s="22"/>
      <c r="VZL8" s="22"/>
      <c r="VZM8" s="22"/>
      <c r="VZN8" s="22"/>
      <c r="VZO8" s="22"/>
      <c r="VZP8" s="22"/>
      <c r="VZQ8" s="22"/>
      <c r="VZR8" s="22"/>
      <c r="VZS8" s="22"/>
      <c r="VZT8" s="22"/>
      <c r="VZU8" s="22"/>
      <c r="VZV8" s="22"/>
      <c r="VZW8" s="22"/>
      <c r="VZX8" s="22"/>
      <c r="VZY8" s="22"/>
      <c r="VZZ8" s="22"/>
      <c r="WAA8" s="22"/>
      <c r="WAB8" s="22"/>
      <c r="WAC8" s="22"/>
      <c r="WAD8" s="22"/>
      <c r="WAE8" s="22"/>
      <c r="WAF8" s="22"/>
      <c r="WAG8" s="22"/>
      <c r="WAH8" s="22"/>
      <c r="WAI8" s="22"/>
      <c r="WAJ8" s="22"/>
      <c r="WAK8" s="22"/>
      <c r="WAL8" s="22"/>
      <c r="WAM8" s="22"/>
      <c r="WAN8" s="22"/>
      <c r="WAO8" s="22"/>
      <c r="WAP8" s="22"/>
      <c r="WAQ8" s="22"/>
      <c r="WAR8" s="22"/>
      <c r="WAS8" s="22"/>
      <c r="WAT8" s="22"/>
      <c r="WAU8" s="22"/>
      <c r="WAV8" s="22"/>
      <c r="WAW8" s="22"/>
      <c r="WAX8" s="22"/>
      <c r="WAY8" s="22"/>
      <c r="WAZ8" s="22"/>
      <c r="WBA8" s="22"/>
      <c r="WBB8" s="22"/>
      <c r="WBC8" s="22"/>
      <c r="WBD8" s="22"/>
      <c r="WBE8" s="22"/>
      <c r="WBF8" s="22"/>
      <c r="WBG8" s="22"/>
      <c r="WBH8" s="22"/>
      <c r="WBI8" s="22"/>
      <c r="WBJ8" s="22"/>
      <c r="WBK8" s="22"/>
      <c r="WBL8" s="22"/>
      <c r="WBM8" s="22"/>
      <c r="WBN8" s="22"/>
      <c r="WBO8" s="22"/>
      <c r="WBP8" s="22"/>
      <c r="WBQ8" s="22"/>
      <c r="WBR8" s="22"/>
      <c r="WBS8" s="22"/>
      <c r="WBT8" s="22"/>
      <c r="WBU8" s="22"/>
      <c r="WBV8" s="22"/>
      <c r="WBW8" s="22"/>
      <c r="WBX8" s="22"/>
      <c r="WBY8" s="22"/>
      <c r="WBZ8" s="22"/>
      <c r="WCA8" s="22"/>
      <c r="WCB8" s="22"/>
      <c r="WCC8" s="22"/>
      <c r="WCD8" s="22"/>
      <c r="WCE8" s="22"/>
      <c r="WCF8" s="22"/>
      <c r="WCG8" s="22"/>
      <c r="WCH8" s="22"/>
      <c r="WCI8" s="22"/>
      <c r="WCJ8" s="22"/>
      <c r="WCK8" s="22"/>
      <c r="WCL8" s="22"/>
      <c r="WCM8" s="22"/>
      <c r="WCN8" s="22"/>
      <c r="WCO8" s="22"/>
      <c r="WCP8" s="22"/>
      <c r="WCQ8" s="22"/>
      <c r="WCR8" s="22"/>
      <c r="WCS8" s="22"/>
      <c r="WCT8" s="22"/>
      <c r="WCU8" s="22"/>
      <c r="WCV8" s="22"/>
      <c r="WCW8" s="22"/>
      <c r="WCX8" s="22"/>
      <c r="WCY8" s="22"/>
      <c r="WCZ8" s="22"/>
      <c r="WDA8" s="22"/>
      <c r="WDB8" s="22"/>
      <c r="WDC8" s="22"/>
      <c r="WDD8" s="22"/>
      <c r="WDE8" s="22"/>
      <c r="WDF8" s="22"/>
      <c r="WDG8" s="22"/>
      <c r="WDH8" s="22"/>
      <c r="WDI8" s="22"/>
      <c r="WDJ8" s="22"/>
      <c r="WDK8" s="22"/>
      <c r="WDL8" s="22"/>
      <c r="WDM8" s="22"/>
      <c r="WDN8" s="22"/>
      <c r="WDO8" s="22"/>
      <c r="WDP8" s="22"/>
      <c r="WDQ8" s="22"/>
      <c r="WDR8" s="22"/>
      <c r="WDS8" s="22"/>
      <c r="WDT8" s="22"/>
      <c r="WDU8" s="22"/>
      <c r="WDV8" s="22"/>
      <c r="WDW8" s="22"/>
      <c r="WDX8" s="22"/>
      <c r="WDY8" s="22"/>
      <c r="WDZ8" s="22"/>
      <c r="WEA8" s="22"/>
      <c r="WEB8" s="22"/>
      <c r="WEC8" s="22"/>
      <c r="WED8" s="22"/>
      <c r="WEE8" s="22"/>
      <c r="WEF8" s="22"/>
      <c r="WEG8" s="22"/>
      <c r="WEH8" s="22"/>
      <c r="WEI8" s="22"/>
      <c r="WEJ8" s="22"/>
      <c r="WEK8" s="22"/>
      <c r="WEL8" s="22"/>
      <c r="WEM8" s="22"/>
      <c r="WEN8" s="22"/>
      <c r="WEO8" s="22"/>
      <c r="WEP8" s="22"/>
      <c r="WEQ8" s="22"/>
      <c r="WER8" s="22"/>
      <c r="WES8" s="22"/>
      <c r="WET8" s="22"/>
      <c r="WEU8" s="22"/>
      <c r="WEV8" s="22"/>
      <c r="WEW8" s="22"/>
      <c r="WEX8" s="22"/>
      <c r="WEY8" s="22"/>
      <c r="WEZ8" s="22"/>
      <c r="WFA8" s="22"/>
      <c r="WFB8" s="22"/>
      <c r="WFC8" s="22"/>
      <c r="WFD8" s="22"/>
      <c r="WFE8" s="22"/>
      <c r="WFF8" s="22"/>
      <c r="WFG8" s="22"/>
      <c r="WFH8" s="22"/>
      <c r="WFI8" s="22"/>
      <c r="WFJ8" s="22"/>
      <c r="WFK8" s="22"/>
      <c r="WFL8" s="22"/>
      <c r="WFM8" s="22"/>
      <c r="WFN8" s="22"/>
      <c r="WFO8" s="22"/>
      <c r="WFP8" s="22"/>
      <c r="WFQ8" s="22"/>
      <c r="WFR8" s="22"/>
      <c r="WFS8" s="22"/>
      <c r="WFT8" s="22"/>
      <c r="WFU8" s="22"/>
      <c r="WFV8" s="22"/>
      <c r="WFW8" s="22"/>
      <c r="WFX8" s="22"/>
      <c r="WFY8" s="22"/>
      <c r="WFZ8" s="22"/>
      <c r="WGA8" s="22"/>
      <c r="WGB8" s="22"/>
      <c r="WGC8" s="22"/>
      <c r="WGD8" s="22"/>
      <c r="WGE8" s="22"/>
      <c r="WGF8" s="22"/>
      <c r="WGG8" s="22"/>
      <c r="WGH8" s="22"/>
      <c r="WGI8" s="22"/>
      <c r="WGJ8" s="22"/>
      <c r="WGK8" s="22"/>
      <c r="WGL8" s="22"/>
      <c r="WGM8" s="22"/>
      <c r="WGN8" s="22"/>
      <c r="WGO8" s="22"/>
      <c r="WGP8" s="22"/>
      <c r="WGQ8" s="22"/>
      <c r="WGR8" s="22"/>
      <c r="WGS8" s="22"/>
      <c r="WGT8" s="22"/>
      <c r="WGU8" s="22"/>
      <c r="WGV8" s="22"/>
      <c r="WGW8" s="22"/>
      <c r="WGX8" s="22"/>
      <c r="WGY8" s="22"/>
      <c r="WGZ8" s="22"/>
      <c r="WHA8" s="22"/>
      <c r="WHB8" s="22"/>
      <c r="WHC8" s="22"/>
      <c r="WHD8" s="22"/>
      <c r="WHE8" s="22"/>
      <c r="WHF8" s="22"/>
      <c r="WHG8" s="22"/>
      <c r="WHH8" s="22"/>
      <c r="WHI8" s="22"/>
      <c r="WHJ8" s="22"/>
      <c r="WHK8" s="22"/>
      <c r="WHL8" s="22"/>
      <c r="WHM8" s="22"/>
      <c r="WHN8" s="22"/>
      <c r="WHO8" s="22"/>
      <c r="WHP8" s="22"/>
      <c r="WHQ8" s="22"/>
      <c r="WHR8" s="22"/>
      <c r="WHS8" s="22"/>
      <c r="WHT8" s="22"/>
      <c r="WHU8" s="22"/>
      <c r="WHV8" s="22"/>
      <c r="WHW8" s="22"/>
      <c r="WHX8" s="22"/>
      <c r="WHY8" s="22"/>
      <c r="WHZ8" s="22"/>
      <c r="WIA8" s="22"/>
      <c r="WIB8" s="22"/>
      <c r="WIC8" s="22"/>
      <c r="WID8" s="22"/>
      <c r="WIE8" s="22"/>
      <c r="WIF8" s="22"/>
      <c r="WIG8" s="22"/>
      <c r="WIH8" s="22"/>
      <c r="WII8" s="22"/>
      <c r="WIJ8" s="22"/>
      <c r="WIK8" s="22"/>
      <c r="WIL8" s="22"/>
      <c r="WIM8" s="22"/>
      <c r="WIN8" s="22"/>
      <c r="WIO8" s="22"/>
      <c r="WIP8" s="22"/>
      <c r="WIQ8" s="22"/>
      <c r="WIR8" s="22"/>
      <c r="WIS8" s="22"/>
      <c r="WIT8" s="22"/>
      <c r="WIU8" s="22"/>
      <c r="WIV8" s="22"/>
      <c r="WIW8" s="22"/>
      <c r="WIX8" s="22"/>
      <c r="WIY8" s="22"/>
      <c r="WIZ8" s="22"/>
      <c r="WJA8" s="22"/>
      <c r="WJB8" s="22"/>
      <c r="WJC8" s="22"/>
      <c r="WJD8" s="22"/>
      <c r="WJE8" s="22"/>
      <c r="WJF8" s="22"/>
      <c r="WJG8" s="22"/>
      <c r="WJH8" s="22"/>
      <c r="WJI8" s="22"/>
      <c r="WJJ8" s="22"/>
      <c r="WJK8" s="22"/>
      <c r="WJL8" s="22"/>
      <c r="WJM8" s="22"/>
      <c r="WJN8" s="22"/>
      <c r="WJO8" s="22"/>
      <c r="WJP8" s="22"/>
      <c r="WJQ8" s="22"/>
      <c r="WJR8" s="22"/>
      <c r="WJS8" s="22"/>
      <c r="WJT8" s="22"/>
      <c r="WJU8" s="22"/>
      <c r="WJV8" s="22"/>
      <c r="WJW8" s="22"/>
      <c r="WJX8" s="22"/>
      <c r="WJY8" s="22"/>
      <c r="WJZ8" s="22"/>
      <c r="WKA8" s="22"/>
      <c r="WKB8" s="22"/>
      <c r="WKC8" s="22"/>
      <c r="WKD8" s="22"/>
      <c r="WKE8" s="22"/>
      <c r="WKF8" s="22"/>
      <c r="WKG8" s="22"/>
      <c r="WKH8" s="22"/>
      <c r="WKI8" s="22"/>
      <c r="WKJ8" s="22"/>
      <c r="WKK8" s="22"/>
      <c r="WKL8" s="22"/>
      <c r="WKM8" s="22"/>
      <c r="WKN8" s="22"/>
      <c r="WKO8" s="22"/>
      <c r="WKP8" s="22"/>
      <c r="WKQ8" s="22"/>
      <c r="WKR8" s="22"/>
      <c r="WKS8" s="22"/>
      <c r="WKT8" s="22"/>
      <c r="WKU8" s="22"/>
      <c r="WKV8" s="22"/>
      <c r="WKW8" s="22"/>
      <c r="WKX8" s="22"/>
      <c r="WKY8" s="22"/>
      <c r="WKZ8" s="22"/>
      <c r="WLA8" s="22"/>
      <c r="WLB8" s="22"/>
      <c r="WLC8" s="22"/>
      <c r="WLD8" s="22"/>
      <c r="WLE8" s="22"/>
      <c r="WLF8" s="22"/>
      <c r="WLG8" s="22"/>
      <c r="WLH8" s="22"/>
      <c r="WLI8" s="22"/>
      <c r="WLJ8" s="22"/>
      <c r="WLK8" s="22"/>
      <c r="WLL8" s="22"/>
      <c r="WLM8" s="22"/>
      <c r="WLN8" s="22"/>
      <c r="WLO8" s="22"/>
      <c r="WLP8" s="22"/>
      <c r="WLQ8" s="22"/>
      <c r="WLR8" s="22"/>
      <c r="WLS8" s="22"/>
      <c r="WLT8" s="22"/>
      <c r="WLU8" s="22"/>
      <c r="WLV8" s="22"/>
      <c r="WLW8" s="22"/>
      <c r="WLX8" s="22"/>
      <c r="WLY8" s="22"/>
      <c r="WLZ8" s="22"/>
      <c r="WMA8" s="22"/>
      <c r="WMB8" s="22"/>
      <c r="WMC8" s="22"/>
      <c r="WMD8" s="22"/>
      <c r="WME8" s="22"/>
      <c r="WMF8" s="22"/>
      <c r="WMG8" s="22"/>
      <c r="WMH8" s="22"/>
      <c r="WMI8" s="22"/>
      <c r="WMJ8" s="22"/>
      <c r="WMK8" s="22"/>
      <c r="WML8" s="22"/>
      <c r="WMM8" s="22"/>
      <c r="WMN8" s="22"/>
      <c r="WMO8" s="22"/>
      <c r="WMP8" s="22"/>
      <c r="WMQ8" s="22"/>
      <c r="WMR8" s="22"/>
      <c r="WMS8" s="22"/>
      <c r="WMT8" s="22"/>
      <c r="WMU8" s="22"/>
      <c r="WMV8" s="22"/>
      <c r="WMW8" s="22"/>
      <c r="WMX8" s="22"/>
      <c r="WMY8" s="22"/>
      <c r="WMZ8" s="22"/>
      <c r="WNA8" s="22"/>
      <c r="WNB8" s="22"/>
      <c r="WNC8" s="22"/>
      <c r="WND8" s="22"/>
      <c r="WNE8" s="22"/>
      <c r="WNF8" s="22"/>
      <c r="WNG8" s="22"/>
      <c r="WNH8" s="22"/>
      <c r="WNI8" s="22"/>
      <c r="WNJ8" s="22"/>
      <c r="WNK8" s="22"/>
      <c r="WNL8" s="22"/>
      <c r="WNM8" s="22"/>
      <c r="WNN8" s="22"/>
      <c r="WNO8" s="22"/>
      <c r="WNP8" s="22"/>
      <c r="WNQ8" s="22"/>
      <c r="WNR8" s="22"/>
      <c r="WNS8" s="22"/>
      <c r="WNT8" s="22"/>
      <c r="WNU8" s="22"/>
      <c r="WNV8" s="22"/>
      <c r="WNW8" s="22"/>
      <c r="WNX8" s="22"/>
      <c r="WNY8" s="22"/>
      <c r="WNZ8" s="22"/>
      <c r="WOA8" s="22"/>
      <c r="WOB8" s="22"/>
      <c r="WOC8" s="22"/>
      <c r="WOD8" s="22"/>
      <c r="WOE8" s="22"/>
      <c r="WOF8" s="22"/>
      <c r="WOG8" s="22"/>
      <c r="WOH8" s="22"/>
      <c r="WOI8" s="22"/>
      <c r="WOJ8" s="22"/>
      <c r="WOK8" s="22"/>
      <c r="WOL8" s="22"/>
      <c r="WOM8" s="22"/>
      <c r="WON8" s="22"/>
      <c r="WOO8" s="22"/>
      <c r="WOP8" s="22"/>
      <c r="WOQ8" s="22"/>
      <c r="WOR8" s="22"/>
      <c r="WOS8" s="22"/>
      <c r="WOT8" s="22"/>
      <c r="WOU8" s="22"/>
      <c r="WOV8" s="22"/>
      <c r="WOW8" s="22"/>
      <c r="WOX8" s="22"/>
      <c r="WOY8" s="22"/>
      <c r="WOZ8" s="22"/>
      <c r="WPA8" s="22"/>
      <c r="WPB8" s="22"/>
      <c r="WPC8" s="22"/>
      <c r="WPD8" s="22"/>
      <c r="WPE8" s="22"/>
      <c r="WPF8" s="22"/>
      <c r="WPG8" s="22"/>
      <c r="WPH8" s="22"/>
      <c r="WPI8" s="22"/>
      <c r="WPJ8" s="22"/>
      <c r="WPK8" s="22"/>
      <c r="WPL8" s="22"/>
      <c r="WPM8" s="22"/>
      <c r="WPN8" s="22"/>
      <c r="WPO8" s="22"/>
      <c r="WPP8" s="22"/>
      <c r="WPQ8" s="22"/>
      <c r="WPR8" s="22"/>
      <c r="WPS8" s="22"/>
      <c r="WPT8" s="22"/>
      <c r="WPU8" s="22"/>
      <c r="WPV8" s="22"/>
      <c r="WPW8" s="22"/>
      <c r="WPX8" s="22"/>
      <c r="WPY8" s="22"/>
      <c r="WPZ8" s="22"/>
      <c r="WQA8" s="22"/>
      <c r="WQB8" s="22"/>
      <c r="WQC8" s="22"/>
      <c r="WQD8" s="22"/>
      <c r="WQE8" s="22"/>
      <c r="WQF8" s="22"/>
      <c r="WQG8" s="22"/>
      <c r="WQH8" s="22"/>
      <c r="WQI8" s="22"/>
      <c r="WQJ8" s="22"/>
      <c r="WQK8" s="22"/>
      <c r="WQL8" s="22"/>
      <c r="WQM8" s="22"/>
      <c r="WQN8" s="22"/>
      <c r="WQO8" s="22"/>
      <c r="WQP8" s="22"/>
      <c r="WQQ8" s="22"/>
      <c r="WQR8" s="22"/>
      <c r="WQS8" s="22"/>
      <c r="WQT8" s="22"/>
      <c r="WQU8" s="22"/>
      <c r="WQV8" s="22"/>
      <c r="WQW8" s="22"/>
      <c r="WQX8" s="22"/>
      <c r="WQY8" s="22"/>
      <c r="WQZ8" s="22"/>
      <c r="WRA8" s="22"/>
      <c r="WRB8" s="22"/>
      <c r="WRC8" s="22"/>
      <c r="WRD8" s="22"/>
      <c r="WRE8" s="22"/>
      <c r="WRF8" s="22"/>
      <c r="WRG8" s="22"/>
      <c r="WRH8" s="22"/>
      <c r="WRI8" s="22"/>
      <c r="WRJ8" s="22"/>
      <c r="WRK8" s="22"/>
      <c r="WRL8" s="22"/>
      <c r="WRM8" s="22"/>
      <c r="WRN8" s="22"/>
      <c r="WRO8" s="22"/>
      <c r="WRP8" s="22"/>
      <c r="WRQ8" s="22"/>
      <c r="WRR8" s="22"/>
      <c r="WRS8" s="22"/>
      <c r="WRT8" s="22"/>
      <c r="WRU8" s="22"/>
      <c r="WRV8" s="22"/>
      <c r="WRW8" s="22"/>
      <c r="WRX8" s="22"/>
      <c r="WRY8" s="22"/>
      <c r="WRZ8" s="22"/>
      <c r="WSA8" s="22"/>
      <c r="WSB8" s="22"/>
      <c r="WSC8" s="22"/>
      <c r="WSD8" s="22"/>
      <c r="WSE8" s="22"/>
      <c r="WSF8" s="22"/>
      <c r="WSG8" s="22"/>
      <c r="WSH8" s="22"/>
      <c r="WSI8" s="22"/>
      <c r="WSJ8" s="22"/>
      <c r="WSK8" s="22"/>
      <c r="WSL8" s="22"/>
      <c r="WSM8" s="22"/>
      <c r="WSN8" s="22"/>
      <c r="WSO8" s="22"/>
      <c r="WSP8" s="22"/>
      <c r="WSQ8" s="22"/>
      <c r="WSR8" s="22"/>
      <c r="WSS8" s="22"/>
      <c r="WST8" s="22"/>
      <c r="WSU8" s="22"/>
      <c r="WSV8" s="22"/>
      <c r="WSW8" s="22"/>
      <c r="WSX8" s="22"/>
      <c r="WSY8" s="22"/>
      <c r="WSZ8" s="22"/>
      <c r="WTA8" s="22"/>
      <c r="WTB8" s="22"/>
      <c r="WTC8" s="22"/>
      <c r="WTD8" s="22"/>
      <c r="WTE8" s="22"/>
      <c r="WTF8" s="22"/>
      <c r="WTG8" s="22"/>
      <c r="WTH8" s="22"/>
      <c r="WTI8" s="22"/>
      <c r="WTJ8" s="22"/>
      <c r="WTK8" s="22"/>
      <c r="WTL8" s="22"/>
      <c r="WTM8" s="22"/>
      <c r="WTN8" s="22"/>
      <c r="WTO8" s="22"/>
      <c r="WTP8" s="22"/>
      <c r="WTQ8" s="22"/>
      <c r="WTR8" s="22"/>
      <c r="WTS8" s="22"/>
      <c r="WTT8" s="22"/>
      <c r="WTU8" s="22"/>
      <c r="WTV8" s="22"/>
      <c r="WTW8" s="22"/>
      <c r="WTX8" s="22"/>
      <c r="WTY8" s="22"/>
      <c r="WTZ8" s="22"/>
      <c r="WUA8" s="22"/>
      <c r="WUB8" s="22"/>
      <c r="WUC8" s="22"/>
      <c r="WUD8" s="22"/>
      <c r="WUE8" s="22"/>
      <c r="WUF8" s="22"/>
      <c r="WUG8" s="22"/>
      <c r="WUH8" s="22"/>
      <c r="WUI8" s="22"/>
      <c r="WUJ8" s="22"/>
      <c r="WUK8" s="22"/>
      <c r="WUL8" s="22"/>
      <c r="WUM8" s="22"/>
      <c r="WUN8" s="22"/>
      <c r="WUO8" s="22"/>
      <c r="WUP8" s="22"/>
      <c r="WUQ8" s="22"/>
      <c r="WUR8" s="22"/>
      <c r="WUS8" s="22"/>
      <c r="WUT8" s="22"/>
      <c r="WUU8" s="22"/>
      <c r="WUV8" s="22"/>
      <c r="WUW8" s="22"/>
      <c r="WUX8" s="22"/>
      <c r="WUY8" s="22"/>
      <c r="WUZ8" s="22"/>
      <c r="WVA8" s="22"/>
      <c r="WVB8" s="22"/>
      <c r="WVC8" s="22"/>
      <c r="WVD8" s="22"/>
      <c r="WVE8" s="22"/>
      <c r="WVF8" s="22"/>
      <c r="WVG8" s="22"/>
      <c r="WVH8" s="22"/>
      <c r="WVI8" s="22"/>
      <c r="WVJ8" s="22"/>
      <c r="WVK8" s="22"/>
      <c r="WVL8" s="22"/>
      <c r="WVM8" s="22"/>
      <c r="WVN8" s="22"/>
      <c r="WVO8" s="22"/>
      <c r="WVP8" s="22"/>
      <c r="WVQ8" s="22"/>
      <c r="WVR8" s="22"/>
      <c r="WVS8" s="22"/>
      <c r="WVT8" s="22"/>
      <c r="WVU8" s="22"/>
      <c r="WVV8" s="22"/>
      <c r="WVW8" s="22"/>
      <c r="WVX8" s="22"/>
      <c r="WVY8" s="22"/>
      <c r="WVZ8" s="22"/>
      <c r="WWA8" s="22"/>
      <c r="WWB8" s="22"/>
      <c r="WWC8" s="22"/>
      <c r="WWD8" s="22"/>
      <c r="WWE8" s="22"/>
      <c r="WWF8" s="22"/>
      <c r="WWG8" s="22"/>
      <c r="WWH8" s="22"/>
      <c r="WWI8" s="22"/>
      <c r="WWJ8" s="22"/>
      <c r="WWK8" s="22"/>
      <c r="WWL8" s="22"/>
      <c r="WWM8" s="22"/>
      <c r="WWN8" s="22"/>
      <c r="WWO8" s="22"/>
      <c r="WWP8" s="22"/>
      <c r="WWQ8" s="22"/>
      <c r="WWR8" s="22"/>
      <c r="WWS8" s="22"/>
      <c r="WWT8" s="22"/>
      <c r="WWU8" s="22"/>
      <c r="WWV8" s="22"/>
      <c r="WWW8" s="22"/>
      <c r="WWX8" s="22"/>
      <c r="WWY8" s="22"/>
      <c r="WWZ8" s="22"/>
      <c r="WXA8" s="22"/>
      <c r="WXB8" s="22"/>
      <c r="WXC8" s="22"/>
      <c r="WXD8" s="22"/>
      <c r="WXE8" s="22"/>
      <c r="WXF8" s="22"/>
      <c r="WXG8" s="22"/>
      <c r="WXH8" s="22"/>
      <c r="WXI8" s="22"/>
      <c r="WXJ8" s="22"/>
      <c r="WXK8" s="22"/>
      <c r="WXL8" s="22"/>
      <c r="WXM8" s="22"/>
      <c r="WXN8" s="22"/>
      <c r="WXO8" s="22"/>
      <c r="WXP8" s="22"/>
      <c r="WXQ8" s="22"/>
      <c r="WXR8" s="22"/>
      <c r="WXS8" s="22"/>
      <c r="WXT8" s="22"/>
      <c r="WXU8" s="22"/>
      <c r="WXV8" s="22"/>
      <c r="WXW8" s="22"/>
      <c r="WXX8" s="22"/>
      <c r="WXY8" s="22"/>
      <c r="WXZ8" s="22"/>
      <c r="WYA8" s="22"/>
      <c r="WYB8" s="22"/>
      <c r="WYC8" s="22"/>
      <c r="WYD8" s="22"/>
      <c r="WYE8" s="22"/>
      <c r="WYF8" s="22"/>
      <c r="WYG8" s="22"/>
      <c r="WYH8" s="22"/>
      <c r="WYI8" s="22"/>
      <c r="WYJ8" s="22"/>
      <c r="WYK8" s="22"/>
      <c r="WYL8" s="22"/>
      <c r="WYM8" s="22"/>
      <c r="WYN8" s="22"/>
      <c r="WYO8" s="22"/>
      <c r="WYP8" s="22"/>
      <c r="WYQ8" s="22"/>
      <c r="WYR8" s="22"/>
      <c r="WYS8" s="22"/>
      <c r="WYT8" s="22"/>
      <c r="WYU8" s="22"/>
      <c r="WYV8" s="22"/>
      <c r="WYW8" s="22"/>
      <c r="WYX8" s="22"/>
      <c r="WYY8" s="22"/>
      <c r="WYZ8" s="22"/>
      <c r="WZA8" s="22"/>
      <c r="WZB8" s="22"/>
      <c r="WZC8" s="22"/>
      <c r="WZD8" s="22"/>
      <c r="WZE8" s="22"/>
      <c r="WZF8" s="22"/>
      <c r="WZG8" s="22"/>
      <c r="WZH8" s="22"/>
      <c r="WZI8" s="22"/>
      <c r="WZJ8" s="22"/>
      <c r="WZK8" s="22"/>
      <c r="WZL8" s="22"/>
      <c r="WZM8" s="22"/>
      <c r="WZN8" s="22"/>
      <c r="WZO8" s="22"/>
      <c r="WZP8" s="22"/>
      <c r="WZQ8" s="22"/>
      <c r="WZR8" s="22"/>
      <c r="WZS8" s="22"/>
      <c r="WZT8" s="22"/>
      <c r="WZU8" s="22"/>
      <c r="WZV8" s="22"/>
      <c r="WZW8" s="22"/>
      <c r="WZX8" s="22"/>
      <c r="WZY8" s="22"/>
      <c r="WZZ8" s="22"/>
      <c r="XAA8" s="22"/>
      <c r="XAB8" s="22"/>
      <c r="XAC8" s="22"/>
      <c r="XAD8" s="22"/>
      <c r="XAE8" s="22"/>
      <c r="XAF8" s="22"/>
      <c r="XAG8" s="22"/>
      <c r="XAH8" s="22"/>
      <c r="XAI8" s="22"/>
      <c r="XAJ8" s="22"/>
      <c r="XAK8" s="22"/>
      <c r="XAL8" s="22"/>
      <c r="XAM8" s="22"/>
      <c r="XAN8" s="22"/>
      <c r="XAO8" s="22"/>
      <c r="XAP8" s="22"/>
      <c r="XAQ8" s="22"/>
      <c r="XAR8" s="22"/>
      <c r="XAS8" s="22"/>
      <c r="XAT8" s="22"/>
      <c r="XAU8" s="22"/>
      <c r="XAV8" s="22"/>
      <c r="XAW8" s="22"/>
      <c r="XAX8" s="22"/>
      <c r="XAY8" s="22"/>
      <c r="XAZ8" s="22"/>
      <c r="XBA8" s="22"/>
      <c r="XBB8" s="22"/>
      <c r="XBC8" s="22"/>
      <c r="XBD8" s="22"/>
      <c r="XBE8" s="22"/>
      <c r="XBF8" s="22"/>
      <c r="XBG8" s="22"/>
      <c r="XBH8" s="22"/>
      <c r="XBI8" s="22"/>
      <c r="XBJ8" s="22"/>
      <c r="XBK8" s="22"/>
      <c r="XBL8" s="22"/>
      <c r="XBM8" s="22"/>
      <c r="XBN8" s="22"/>
      <c r="XBO8" s="22"/>
      <c r="XBP8" s="22"/>
      <c r="XBQ8" s="22"/>
      <c r="XBR8" s="22"/>
      <c r="XBS8" s="22"/>
      <c r="XBT8" s="22"/>
      <c r="XBU8" s="22"/>
      <c r="XBV8" s="22"/>
      <c r="XBW8" s="22"/>
      <c r="XBX8" s="22"/>
      <c r="XBY8" s="22"/>
      <c r="XBZ8" s="22"/>
      <c r="XCA8" s="22"/>
      <c r="XCB8" s="22"/>
      <c r="XCC8" s="22"/>
      <c r="XCD8" s="22"/>
      <c r="XCE8" s="22"/>
      <c r="XCF8" s="22"/>
      <c r="XCG8" s="22"/>
      <c r="XCH8" s="22"/>
      <c r="XCI8" s="22"/>
      <c r="XCJ8" s="22"/>
      <c r="XCK8" s="22"/>
      <c r="XCL8" s="22"/>
      <c r="XCM8" s="22"/>
      <c r="XCN8" s="22"/>
      <c r="XCO8" s="22"/>
      <c r="XCP8" s="22"/>
      <c r="XCQ8" s="22"/>
      <c r="XCR8" s="22"/>
      <c r="XCS8" s="22"/>
      <c r="XCT8" s="22"/>
      <c r="XCU8" s="22"/>
      <c r="XCV8" s="22"/>
      <c r="XCW8" s="22"/>
      <c r="XCX8" s="22"/>
      <c r="XCY8" s="22"/>
      <c r="XCZ8" s="22"/>
      <c r="XDA8" s="22"/>
      <c r="XDB8" s="22"/>
      <c r="XDC8" s="22"/>
      <c r="XDD8" s="22"/>
      <c r="XDE8" s="22"/>
      <c r="XDF8" s="22"/>
      <c r="XDG8" s="22"/>
      <c r="XDH8" s="22"/>
      <c r="XDI8" s="22"/>
      <c r="XDJ8" s="22"/>
      <c r="XDK8" s="22"/>
      <c r="XDL8" s="22"/>
      <c r="XDM8" s="22"/>
      <c r="XDN8" s="22"/>
      <c r="XDO8" s="22"/>
      <c r="XDP8" s="22"/>
      <c r="XDQ8" s="22"/>
      <c r="XDR8" s="22"/>
      <c r="XDS8" s="22"/>
      <c r="XDT8" s="22"/>
      <c r="XDU8" s="22"/>
      <c r="XDV8" s="22"/>
      <c r="XDW8" s="22"/>
      <c r="XDX8" s="22"/>
      <c r="XDY8" s="22"/>
      <c r="XDZ8" s="22"/>
      <c r="XEA8" s="22"/>
      <c r="XEB8" s="22"/>
      <c r="XEC8" s="22"/>
      <c r="XED8" s="22"/>
      <c r="XEE8" s="22"/>
      <c r="XEF8" s="22"/>
      <c r="XEG8" s="22"/>
      <c r="XEH8" s="22"/>
      <c r="XEI8" s="22"/>
      <c r="XEJ8" s="22"/>
      <c r="XEK8" s="22"/>
      <c r="XEL8" s="22"/>
      <c r="XEM8" s="22"/>
      <c r="XEN8" s="22"/>
      <c r="XEO8" s="22"/>
      <c r="XEP8" s="22"/>
      <c r="XEQ8" s="22"/>
      <c r="XER8" s="22"/>
      <c r="XES8" s="22"/>
      <c r="XET8" s="22"/>
      <c r="XEU8" s="22"/>
      <c r="XEV8" s="22"/>
      <c r="XEW8" s="22"/>
      <c r="XEX8" s="22"/>
      <c r="XEY8" s="22"/>
      <c r="XEZ8" s="22"/>
      <c r="XFA8" s="22"/>
      <c r="XFB8" s="22"/>
      <c r="XFC8" s="22"/>
      <c r="XFD8" s="22"/>
    </row>
    <row r="9" ht="59" customHeight="1" spans="1:16384">
      <c r="A9" s="12" t="s">
        <v>11</v>
      </c>
      <c r="B9" s="12" t="s">
        <v>49</v>
      </c>
      <c r="C9" s="12" t="s">
        <v>10</v>
      </c>
      <c r="D9" s="12" t="s">
        <v>50</v>
      </c>
      <c r="E9" s="12" t="s">
        <v>14</v>
      </c>
      <c r="F9" s="12">
        <v>1</v>
      </c>
      <c r="G9" s="12" t="s">
        <v>51</v>
      </c>
      <c r="H9" s="12" t="s">
        <v>47</v>
      </c>
      <c r="I9" s="12" t="s">
        <v>48</v>
      </c>
      <c r="J9" s="12" t="s">
        <v>52</v>
      </c>
      <c r="K9" s="20"/>
      <c r="L9" s="20"/>
      <c r="M9" s="20"/>
      <c r="N9" s="20"/>
      <c r="O9" s="20"/>
      <c r="P9" s="20"/>
      <c r="Q9" s="20"/>
      <c r="R9" s="20"/>
      <c r="S9" s="20"/>
      <c r="T9" s="20"/>
      <c r="U9" s="20"/>
      <c r="V9" s="20"/>
      <c r="W9" s="20"/>
      <c r="X9" s="20"/>
      <c r="Y9" s="20"/>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2"/>
      <c r="GU9" s="22"/>
      <c r="GV9" s="22"/>
      <c r="GW9" s="22"/>
      <c r="GX9" s="22"/>
      <c r="GY9" s="22"/>
      <c r="GZ9" s="22"/>
      <c r="HA9" s="22"/>
      <c r="HB9" s="22"/>
      <c r="HC9" s="22"/>
      <c r="HD9" s="22"/>
      <c r="HE9" s="22"/>
      <c r="HF9" s="22"/>
      <c r="HG9" s="22"/>
      <c r="HH9" s="22"/>
      <c r="HI9" s="22"/>
      <c r="HJ9" s="22"/>
      <c r="HK9" s="22"/>
      <c r="HL9" s="22"/>
      <c r="HM9" s="22"/>
      <c r="HN9" s="22"/>
      <c r="HO9" s="22"/>
      <c r="HP9" s="22"/>
      <c r="HQ9" s="22"/>
      <c r="HR9" s="22"/>
      <c r="HS9" s="22"/>
      <c r="HT9" s="22"/>
      <c r="HU9" s="22"/>
      <c r="HV9" s="22"/>
      <c r="HW9" s="22"/>
      <c r="HX9" s="22"/>
      <c r="HY9" s="22"/>
      <c r="HZ9" s="22"/>
      <c r="IA9" s="22"/>
      <c r="IB9" s="22"/>
      <c r="IC9" s="22"/>
      <c r="ID9" s="22"/>
      <c r="IE9" s="22"/>
      <c r="IF9" s="22"/>
      <c r="IG9" s="22"/>
      <c r="IH9" s="22"/>
      <c r="II9" s="22"/>
      <c r="IJ9" s="22"/>
      <c r="IK9" s="22"/>
      <c r="IL9" s="22"/>
      <c r="IM9" s="22"/>
      <c r="IN9" s="22"/>
      <c r="IO9" s="22"/>
      <c r="IP9" s="22"/>
      <c r="IQ9" s="22"/>
      <c r="IR9" s="22"/>
      <c r="IS9" s="22"/>
      <c r="IT9" s="22"/>
      <c r="IU9" s="22"/>
      <c r="IV9" s="22"/>
      <c r="IW9" s="22"/>
      <c r="IX9" s="22"/>
      <c r="IY9" s="22"/>
      <c r="IZ9" s="22"/>
      <c r="JA9" s="22"/>
      <c r="JB9" s="22"/>
      <c r="JC9" s="22"/>
      <c r="JD9" s="22"/>
      <c r="JE9" s="22"/>
      <c r="JF9" s="22"/>
      <c r="JG9" s="22"/>
      <c r="JH9" s="22"/>
      <c r="JI9" s="22"/>
      <c r="JJ9" s="22"/>
      <c r="JK9" s="22"/>
      <c r="JL9" s="22"/>
      <c r="JM9" s="22"/>
      <c r="JN9" s="22"/>
      <c r="JO9" s="22"/>
      <c r="JP9" s="22"/>
      <c r="JQ9" s="22"/>
      <c r="JR9" s="22"/>
      <c r="JS9" s="22"/>
      <c r="JT9" s="22"/>
      <c r="JU9" s="22"/>
      <c r="JV9" s="22"/>
      <c r="JW9" s="22"/>
      <c r="JX9" s="22"/>
      <c r="JY9" s="22"/>
      <c r="JZ9" s="22"/>
      <c r="KA9" s="22"/>
      <c r="KB9" s="22"/>
      <c r="KC9" s="22"/>
      <c r="KD9" s="22"/>
      <c r="KE9" s="22"/>
      <c r="KF9" s="22"/>
      <c r="KG9" s="22"/>
      <c r="KH9" s="22"/>
      <c r="KI9" s="22"/>
      <c r="KJ9" s="22"/>
      <c r="KK9" s="22"/>
      <c r="KL9" s="22"/>
      <c r="KM9" s="22"/>
      <c r="KN9" s="22"/>
      <c r="KO9" s="22"/>
      <c r="KP9" s="22"/>
      <c r="KQ9" s="22"/>
      <c r="KR9" s="22"/>
      <c r="KS9" s="22"/>
      <c r="KT9" s="22"/>
      <c r="KU9" s="22"/>
      <c r="KV9" s="22"/>
      <c r="KW9" s="22"/>
      <c r="KX9" s="22"/>
      <c r="KY9" s="22"/>
      <c r="KZ9" s="22"/>
      <c r="LA9" s="22"/>
      <c r="LB9" s="22"/>
      <c r="LC9" s="22"/>
      <c r="LD9" s="22"/>
      <c r="LE9" s="22"/>
      <c r="LF9" s="22"/>
      <c r="LG9" s="22"/>
      <c r="LH9" s="22"/>
      <c r="LI9" s="22"/>
      <c r="LJ9" s="22"/>
      <c r="LK9" s="22"/>
      <c r="LL9" s="22"/>
      <c r="LM9" s="22"/>
      <c r="LN9" s="22"/>
      <c r="LO9" s="22"/>
      <c r="LP9" s="22"/>
      <c r="LQ9" s="22"/>
      <c r="LR9" s="22"/>
      <c r="LS9" s="22"/>
      <c r="LT9" s="22"/>
      <c r="LU9" s="22"/>
      <c r="LV9" s="22"/>
      <c r="LW9" s="22"/>
      <c r="LX9" s="22"/>
      <c r="LY9" s="22"/>
      <c r="LZ9" s="22"/>
      <c r="MA9" s="22"/>
      <c r="MB9" s="22"/>
      <c r="MC9" s="22"/>
      <c r="MD9" s="22"/>
      <c r="ME9" s="22"/>
      <c r="MF9" s="22"/>
      <c r="MG9" s="22"/>
      <c r="MH9" s="22"/>
      <c r="MI9" s="22"/>
      <c r="MJ9" s="22"/>
      <c r="MK9" s="22"/>
      <c r="ML9" s="22"/>
      <c r="MM9" s="22"/>
      <c r="MN9" s="22"/>
      <c r="MO9" s="22"/>
      <c r="MP9" s="22"/>
      <c r="MQ9" s="22"/>
      <c r="MR9" s="22"/>
      <c r="MS9" s="22"/>
      <c r="MT9" s="22"/>
      <c r="MU9" s="22"/>
      <c r="MV9" s="22"/>
      <c r="MW9" s="22"/>
      <c r="MX9" s="22"/>
      <c r="MY9" s="22"/>
      <c r="MZ9" s="22"/>
      <c r="NA9" s="22"/>
      <c r="NB9" s="22"/>
      <c r="NC9" s="22"/>
      <c r="ND9" s="22"/>
      <c r="NE9" s="22"/>
      <c r="NF9" s="22"/>
      <c r="NG9" s="22"/>
      <c r="NH9" s="22"/>
      <c r="NI9" s="22"/>
      <c r="NJ9" s="22"/>
      <c r="NK9" s="22"/>
      <c r="NL9" s="22"/>
      <c r="NM9" s="22"/>
      <c r="NN9" s="22"/>
      <c r="NO9" s="22"/>
      <c r="NP9" s="22"/>
      <c r="NQ9" s="22"/>
      <c r="NR9" s="22"/>
      <c r="NS9" s="22"/>
      <c r="NT9" s="22"/>
      <c r="NU9" s="22"/>
      <c r="NV9" s="22"/>
      <c r="NW9" s="22"/>
      <c r="NX9" s="22"/>
      <c r="NY9" s="22"/>
      <c r="NZ9" s="22"/>
      <c r="OA9" s="22"/>
      <c r="OB9" s="22"/>
      <c r="OC9" s="22"/>
      <c r="OD9" s="22"/>
      <c r="OE9" s="22"/>
      <c r="OF9" s="22"/>
      <c r="OG9" s="22"/>
      <c r="OH9" s="22"/>
      <c r="OI9" s="22"/>
      <c r="OJ9" s="22"/>
      <c r="OK9" s="22"/>
      <c r="OL9" s="22"/>
      <c r="OM9" s="22"/>
      <c r="ON9" s="22"/>
      <c r="OO9" s="22"/>
      <c r="OP9" s="22"/>
      <c r="OQ9" s="22"/>
      <c r="OR9" s="22"/>
      <c r="OS9" s="22"/>
      <c r="OT9" s="22"/>
      <c r="OU9" s="22"/>
      <c r="OV9" s="22"/>
      <c r="OW9" s="22"/>
      <c r="OX9" s="22"/>
      <c r="OY9" s="22"/>
      <c r="OZ9" s="22"/>
      <c r="PA9" s="22"/>
      <c r="PB9" s="22"/>
      <c r="PC9" s="22"/>
      <c r="PD9" s="22"/>
      <c r="PE9" s="22"/>
      <c r="PF9" s="22"/>
      <c r="PG9" s="22"/>
      <c r="PH9" s="22"/>
      <c r="PI9" s="22"/>
      <c r="PJ9" s="22"/>
      <c r="PK9" s="22"/>
      <c r="PL9" s="22"/>
      <c r="PM9" s="22"/>
      <c r="PN9" s="22"/>
      <c r="PO9" s="22"/>
      <c r="PP9" s="22"/>
      <c r="PQ9" s="22"/>
      <c r="PR9" s="22"/>
      <c r="PS9" s="22"/>
      <c r="PT9" s="22"/>
      <c r="PU9" s="22"/>
      <c r="PV9" s="22"/>
      <c r="PW9" s="22"/>
      <c r="PX9" s="22"/>
      <c r="PY9" s="22"/>
      <c r="PZ9" s="22"/>
      <c r="QA9" s="22"/>
      <c r="QB9" s="22"/>
      <c r="QC9" s="22"/>
      <c r="QD9" s="22"/>
      <c r="QE9" s="22"/>
      <c r="QF9" s="22"/>
      <c r="QG9" s="22"/>
      <c r="QH9" s="22"/>
      <c r="QI9" s="22"/>
      <c r="QJ9" s="22"/>
      <c r="QK9" s="22"/>
      <c r="QL9" s="22"/>
      <c r="QM9" s="22"/>
      <c r="QN9" s="22"/>
      <c r="QO9" s="22"/>
      <c r="QP9" s="22"/>
      <c r="QQ9" s="22"/>
      <c r="QR9" s="22"/>
      <c r="QS9" s="22"/>
      <c r="QT9" s="22"/>
      <c r="QU9" s="22"/>
      <c r="QV9" s="22"/>
      <c r="QW9" s="22"/>
      <c r="QX9" s="22"/>
      <c r="QY9" s="22"/>
      <c r="QZ9" s="22"/>
      <c r="RA9" s="22"/>
      <c r="RB9" s="22"/>
      <c r="RC9" s="22"/>
      <c r="RD9" s="22"/>
      <c r="RE9" s="22"/>
      <c r="RF9" s="22"/>
      <c r="RG9" s="22"/>
      <c r="RH9" s="22"/>
      <c r="RI9" s="22"/>
      <c r="RJ9" s="22"/>
      <c r="RK9" s="22"/>
      <c r="RL9" s="22"/>
      <c r="RM9" s="22"/>
      <c r="RN9" s="22"/>
      <c r="RO9" s="22"/>
      <c r="RP9" s="22"/>
      <c r="RQ9" s="22"/>
      <c r="RR9" s="22"/>
      <c r="RS9" s="22"/>
      <c r="RT9" s="22"/>
      <c r="RU9" s="22"/>
      <c r="RV9" s="22"/>
      <c r="RW9" s="22"/>
      <c r="RX9" s="22"/>
      <c r="RY9" s="22"/>
      <c r="RZ9" s="22"/>
      <c r="SA9" s="22"/>
      <c r="SB9" s="22"/>
      <c r="SC9" s="22"/>
      <c r="SD9" s="22"/>
      <c r="SE9" s="22"/>
      <c r="SF9" s="22"/>
      <c r="SG9" s="22"/>
      <c r="SH9" s="22"/>
      <c r="SI9" s="22"/>
      <c r="SJ9" s="22"/>
      <c r="SK9" s="22"/>
      <c r="SL9" s="22"/>
      <c r="SM9" s="22"/>
      <c r="SN9" s="22"/>
      <c r="SO9" s="22"/>
      <c r="SP9" s="22"/>
      <c r="SQ9" s="22"/>
      <c r="SR9" s="22"/>
      <c r="SS9" s="22"/>
      <c r="ST9" s="22"/>
      <c r="SU9" s="22"/>
      <c r="SV9" s="22"/>
      <c r="SW9" s="22"/>
      <c r="SX9" s="22"/>
      <c r="SY9" s="22"/>
      <c r="SZ9" s="22"/>
      <c r="TA9" s="22"/>
      <c r="TB9" s="22"/>
      <c r="TC9" s="22"/>
      <c r="TD9" s="22"/>
      <c r="TE9" s="22"/>
      <c r="TF9" s="22"/>
      <c r="TG9" s="22"/>
      <c r="TH9" s="22"/>
      <c r="TI9" s="22"/>
      <c r="TJ9" s="22"/>
      <c r="TK9" s="22"/>
      <c r="TL9" s="22"/>
      <c r="TM9" s="22"/>
      <c r="TN9" s="22"/>
      <c r="TO9" s="22"/>
      <c r="TP9" s="22"/>
      <c r="TQ9" s="22"/>
      <c r="TR9" s="22"/>
      <c r="TS9" s="22"/>
      <c r="TT9" s="22"/>
      <c r="TU9" s="22"/>
      <c r="TV9" s="22"/>
      <c r="TW9" s="22"/>
      <c r="TX9" s="22"/>
      <c r="TY9" s="22"/>
      <c r="TZ9" s="22"/>
      <c r="UA9" s="22"/>
      <c r="UB9" s="22"/>
      <c r="UC9" s="22"/>
      <c r="UD9" s="22"/>
      <c r="UE9" s="22"/>
      <c r="UF9" s="22"/>
      <c r="UG9" s="22"/>
      <c r="UH9" s="22"/>
      <c r="UI9" s="22"/>
      <c r="UJ9" s="22"/>
      <c r="UK9" s="22"/>
      <c r="UL9" s="22"/>
      <c r="UM9" s="22"/>
      <c r="UN9" s="22"/>
      <c r="UO9" s="22"/>
      <c r="UP9" s="22"/>
      <c r="UQ9" s="22"/>
      <c r="UR9" s="22"/>
      <c r="US9" s="22"/>
      <c r="UT9" s="22"/>
      <c r="UU9" s="22"/>
      <c r="UV9" s="22"/>
      <c r="UW9" s="22"/>
      <c r="UX9" s="22"/>
      <c r="UY9" s="22"/>
      <c r="UZ9" s="22"/>
      <c r="VA9" s="22"/>
      <c r="VB9" s="22"/>
      <c r="VC9" s="22"/>
      <c r="VD9" s="22"/>
      <c r="VE9" s="22"/>
      <c r="VF9" s="22"/>
      <c r="VG9" s="22"/>
      <c r="VH9" s="22"/>
      <c r="VI9" s="22"/>
      <c r="VJ9" s="22"/>
      <c r="VK9" s="22"/>
      <c r="VL9" s="22"/>
      <c r="VM9" s="22"/>
      <c r="VN9" s="22"/>
      <c r="VO9" s="22"/>
      <c r="VP9" s="22"/>
      <c r="VQ9" s="22"/>
      <c r="VR9" s="22"/>
      <c r="VS9" s="22"/>
      <c r="VT9" s="22"/>
      <c r="VU9" s="22"/>
      <c r="VV9" s="22"/>
      <c r="VW9" s="22"/>
      <c r="VX9" s="22"/>
      <c r="VY9" s="22"/>
      <c r="VZ9" s="22"/>
      <c r="WA9" s="22"/>
      <c r="WB9" s="22"/>
      <c r="WC9" s="22"/>
      <c r="WD9" s="22"/>
      <c r="WE9" s="22"/>
      <c r="WF9" s="22"/>
      <c r="WG9" s="22"/>
      <c r="WH9" s="22"/>
      <c r="WI9" s="22"/>
      <c r="WJ9" s="22"/>
      <c r="WK9" s="22"/>
      <c r="WL9" s="22"/>
      <c r="WM9" s="22"/>
      <c r="WN9" s="22"/>
      <c r="WO9" s="22"/>
      <c r="WP9" s="22"/>
      <c r="WQ9" s="22"/>
      <c r="WR9" s="22"/>
      <c r="WS9" s="22"/>
      <c r="WT9" s="22"/>
      <c r="WU9" s="22"/>
      <c r="WV9" s="22"/>
      <c r="WW9" s="22"/>
      <c r="WX9" s="22"/>
      <c r="WY9" s="22"/>
      <c r="WZ9" s="22"/>
      <c r="XA9" s="22"/>
      <c r="XB9" s="22"/>
      <c r="XC9" s="22"/>
      <c r="XD9" s="22"/>
      <c r="XE9" s="22"/>
      <c r="XF9" s="22"/>
      <c r="XG9" s="22"/>
      <c r="XH9" s="22"/>
      <c r="XI9" s="22"/>
      <c r="XJ9" s="22"/>
      <c r="XK9" s="22"/>
      <c r="XL9" s="22"/>
      <c r="XM9" s="22"/>
      <c r="XN9" s="22"/>
      <c r="XO9" s="22"/>
      <c r="XP9" s="22"/>
      <c r="XQ9" s="22"/>
      <c r="XR9" s="22"/>
      <c r="XS9" s="22"/>
      <c r="XT9" s="22"/>
      <c r="XU9" s="22"/>
      <c r="XV9" s="22"/>
      <c r="XW9" s="22"/>
      <c r="XX9" s="22"/>
      <c r="XY9" s="22"/>
      <c r="XZ9" s="22"/>
      <c r="YA9" s="22"/>
      <c r="YB9" s="22"/>
      <c r="YC9" s="22"/>
      <c r="YD9" s="22"/>
      <c r="YE9" s="22"/>
      <c r="YF9" s="22"/>
      <c r="YG9" s="22"/>
      <c r="YH9" s="22"/>
      <c r="YI9" s="22"/>
      <c r="YJ9" s="22"/>
      <c r="YK9" s="22"/>
      <c r="YL9" s="22"/>
      <c r="YM9" s="22"/>
      <c r="YN9" s="22"/>
      <c r="YO9" s="22"/>
      <c r="YP9" s="22"/>
      <c r="YQ9" s="22"/>
      <c r="YR9" s="22"/>
      <c r="YS9" s="22"/>
      <c r="YT9" s="22"/>
      <c r="YU9" s="22"/>
      <c r="YV9" s="22"/>
      <c r="YW9" s="22"/>
      <c r="YX9" s="22"/>
      <c r="YY9" s="22"/>
      <c r="YZ9" s="22"/>
      <c r="ZA9" s="22"/>
      <c r="ZB9" s="22"/>
      <c r="ZC9" s="22"/>
      <c r="ZD9" s="22"/>
      <c r="ZE9" s="22"/>
      <c r="ZF9" s="22"/>
      <c r="ZG9" s="22"/>
      <c r="ZH9" s="22"/>
      <c r="ZI9" s="22"/>
      <c r="ZJ9" s="22"/>
      <c r="ZK9" s="22"/>
      <c r="ZL9" s="22"/>
      <c r="ZM9" s="22"/>
      <c r="ZN9" s="22"/>
      <c r="ZO9" s="22"/>
      <c r="ZP9" s="22"/>
      <c r="ZQ9" s="22"/>
      <c r="ZR9" s="22"/>
      <c r="ZS9" s="22"/>
      <c r="ZT9" s="22"/>
      <c r="ZU9" s="22"/>
      <c r="ZV9" s="22"/>
      <c r="ZW9" s="22"/>
      <c r="ZX9" s="22"/>
      <c r="ZY9" s="22"/>
      <c r="ZZ9" s="22"/>
      <c r="AAA9" s="22"/>
      <c r="AAB9" s="22"/>
      <c r="AAC9" s="22"/>
      <c r="AAD9" s="22"/>
      <c r="AAE9" s="22"/>
      <c r="AAF9" s="22"/>
      <c r="AAG9" s="22"/>
      <c r="AAH9" s="22"/>
      <c r="AAI9" s="22"/>
      <c r="AAJ9" s="22"/>
      <c r="AAK9" s="22"/>
      <c r="AAL9" s="22"/>
      <c r="AAM9" s="22"/>
      <c r="AAN9" s="22"/>
      <c r="AAO9" s="22"/>
      <c r="AAP9" s="22"/>
      <c r="AAQ9" s="22"/>
      <c r="AAR9" s="22"/>
      <c r="AAS9" s="22"/>
      <c r="AAT9" s="22"/>
      <c r="AAU9" s="22"/>
      <c r="AAV9" s="22"/>
      <c r="AAW9" s="22"/>
      <c r="AAX9" s="22"/>
      <c r="AAY9" s="22"/>
      <c r="AAZ9" s="22"/>
      <c r="ABA9" s="22"/>
      <c r="ABB9" s="22"/>
      <c r="ABC9" s="22"/>
      <c r="ABD9" s="22"/>
      <c r="ABE9" s="22"/>
      <c r="ABF9" s="22"/>
      <c r="ABG9" s="22"/>
      <c r="ABH9" s="22"/>
      <c r="ABI9" s="22"/>
      <c r="ABJ9" s="22"/>
      <c r="ABK9" s="22"/>
      <c r="ABL9" s="22"/>
      <c r="ABM9" s="22"/>
      <c r="ABN9" s="22"/>
      <c r="ABO9" s="22"/>
      <c r="ABP9" s="22"/>
      <c r="ABQ9" s="22"/>
      <c r="ABR9" s="22"/>
      <c r="ABS9" s="22"/>
      <c r="ABT9" s="22"/>
      <c r="ABU9" s="22"/>
      <c r="ABV9" s="22"/>
      <c r="ABW9" s="22"/>
      <c r="ABX9" s="22"/>
      <c r="ABY9" s="22"/>
      <c r="ABZ9" s="22"/>
      <c r="ACA9" s="22"/>
      <c r="ACB9" s="22"/>
      <c r="ACC9" s="22"/>
      <c r="ACD9" s="22"/>
      <c r="ACE9" s="22"/>
      <c r="ACF9" s="22"/>
      <c r="ACG9" s="22"/>
      <c r="ACH9" s="22"/>
      <c r="ACI9" s="22"/>
      <c r="ACJ9" s="22"/>
      <c r="ACK9" s="22"/>
      <c r="ACL9" s="22"/>
      <c r="ACM9" s="22"/>
      <c r="ACN9" s="22"/>
      <c r="ACO9" s="22"/>
      <c r="ACP9" s="22"/>
      <c r="ACQ9" s="22"/>
      <c r="ACR9" s="22"/>
      <c r="ACS9" s="22"/>
      <c r="ACT9" s="22"/>
      <c r="ACU9" s="22"/>
      <c r="ACV9" s="22"/>
      <c r="ACW9" s="22"/>
      <c r="ACX9" s="22"/>
      <c r="ACY9" s="22"/>
      <c r="ACZ9" s="22"/>
      <c r="ADA9" s="22"/>
      <c r="ADB9" s="22"/>
      <c r="ADC9" s="22"/>
      <c r="ADD9" s="22"/>
      <c r="ADE9" s="22"/>
      <c r="ADF9" s="22"/>
      <c r="ADG9" s="22"/>
      <c r="ADH9" s="22"/>
      <c r="ADI9" s="22"/>
      <c r="ADJ9" s="22"/>
      <c r="ADK9" s="22"/>
      <c r="ADL9" s="22"/>
      <c r="ADM9" s="22"/>
      <c r="ADN9" s="22"/>
      <c r="ADO9" s="22"/>
      <c r="ADP9" s="22"/>
      <c r="ADQ9" s="22"/>
      <c r="ADR9" s="22"/>
      <c r="ADS9" s="22"/>
      <c r="ADT9" s="22"/>
      <c r="ADU9" s="22"/>
      <c r="ADV9" s="22"/>
      <c r="ADW9" s="22"/>
      <c r="ADX9" s="22"/>
      <c r="ADY9" s="22"/>
      <c r="ADZ9" s="22"/>
      <c r="AEA9" s="22"/>
      <c r="AEB9" s="22"/>
      <c r="AEC9" s="22"/>
      <c r="AED9" s="22"/>
      <c r="AEE9" s="22"/>
      <c r="AEF9" s="22"/>
      <c r="AEG9" s="22"/>
      <c r="AEH9" s="22"/>
      <c r="AEI9" s="22"/>
      <c r="AEJ9" s="22"/>
      <c r="AEK9" s="22"/>
      <c r="AEL9" s="22"/>
      <c r="AEM9" s="22"/>
      <c r="AEN9" s="22"/>
      <c r="AEO9" s="22"/>
      <c r="AEP9" s="22"/>
      <c r="AEQ9" s="22"/>
      <c r="AER9" s="22"/>
      <c r="AES9" s="22"/>
      <c r="AET9" s="22"/>
      <c r="AEU9" s="22"/>
      <c r="AEV9" s="22"/>
      <c r="AEW9" s="22"/>
      <c r="AEX9" s="22"/>
      <c r="AEY9" s="22"/>
      <c r="AEZ9" s="22"/>
      <c r="AFA9" s="22"/>
      <c r="AFB9" s="22"/>
      <c r="AFC9" s="22"/>
      <c r="AFD9" s="22"/>
      <c r="AFE9" s="22"/>
      <c r="AFF9" s="22"/>
      <c r="AFG9" s="22"/>
      <c r="AFH9" s="22"/>
      <c r="AFI9" s="22"/>
      <c r="AFJ9" s="22"/>
      <c r="AFK9" s="22"/>
      <c r="AFL9" s="22"/>
      <c r="AFM9" s="22"/>
      <c r="AFN9" s="22"/>
      <c r="AFO9" s="22"/>
      <c r="AFP9" s="22"/>
      <c r="AFQ9" s="22"/>
      <c r="AFR9" s="22"/>
      <c r="AFS9" s="22"/>
      <c r="AFT9" s="22"/>
      <c r="AFU9" s="22"/>
      <c r="AFV9" s="22"/>
      <c r="AFW9" s="22"/>
      <c r="AFX9" s="22"/>
      <c r="AFY9" s="22"/>
      <c r="AFZ9" s="22"/>
      <c r="AGA9" s="22"/>
      <c r="AGB9" s="22"/>
      <c r="AGC9" s="22"/>
      <c r="AGD9" s="22"/>
      <c r="AGE9" s="22"/>
      <c r="AGF9" s="22"/>
      <c r="AGG9" s="22"/>
      <c r="AGH9" s="22"/>
      <c r="AGI9" s="22"/>
      <c r="AGJ9" s="22"/>
      <c r="AGK9" s="22"/>
      <c r="AGL9" s="22"/>
      <c r="AGM9" s="22"/>
      <c r="AGN9" s="22"/>
      <c r="AGO9" s="22"/>
      <c r="AGP9" s="22"/>
      <c r="AGQ9" s="22"/>
      <c r="AGR9" s="22"/>
      <c r="AGS9" s="22"/>
      <c r="AGT9" s="22"/>
      <c r="AGU9" s="22"/>
      <c r="AGV9" s="22"/>
      <c r="AGW9" s="22"/>
      <c r="AGX9" s="22"/>
      <c r="AGY9" s="22"/>
      <c r="AGZ9" s="22"/>
      <c r="AHA9" s="22"/>
      <c r="AHB9" s="22"/>
      <c r="AHC9" s="22"/>
      <c r="AHD9" s="22"/>
      <c r="AHE9" s="22"/>
      <c r="AHF9" s="22"/>
      <c r="AHG9" s="22"/>
      <c r="AHH9" s="22"/>
      <c r="AHI9" s="22"/>
      <c r="AHJ9" s="22"/>
      <c r="AHK9" s="22"/>
      <c r="AHL9" s="22"/>
      <c r="AHM9" s="22"/>
      <c r="AHN9" s="22"/>
      <c r="AHO9" s="22"/>
      <c r="AHP9" s="22"/>
      <c r="AHQ9" s="22"/>
      <c r="AHR9" s="22"/>
      <c r="AHS9" s="22"/>
      <c r="AHT9" s="22"/>
      <c r="AHU9" s="22"/>
      <c r="AHV9" s="22"/>
      <c r="AHW9" s="22"/>
      <c r="AHX9" s="22"/>
      <c r="AHY9" s="22"/>
      <c r="AHZ9" s="22"/>
      <c r="AIA9" s="22"/>
      <c r="AIB9" s="22"/>
      <c r="AIC9" s="22"/>
      <c r="AID9" s="22"/>
      <c r="AIE9" s="22"/>
      <c r="AIF9" s="22"/>
      <c r="AIG9" s="22"/>
      <c r="AIH9" s="22"/>
      <c r="AII9" s="22"/>
      <c r="AIJ9" s="22"/>
      <c r="AIK9" s="22"/>
      <c r="AIL9" s="22"/>
      <c r="AIM9" s="22"/>
      <c r="AIN9" s="22"/>
      <c r="AIO9" s="22"/>
      <c r="AIP9" s="22"/>
      <c r="AIQ9" s="22"/>
      <c r="AIR9" s="22"/>
      <c r="AIS9" s="22"/>
      <c r="AIT9" s="22"/>
      <c r="AIU9" s="22"/>
      <c r="AIV9" s="22"/>
      <c r="AIW9" s="22"/>
      <c r="AIX9" s="22"/>
      <c r="AIY9" s="22"/>
      <c r="AIZ9" s="22"/>
      <c r="AJA9" s="22"/>
      <c r="AJB9" s="22"/>
      <c r="AJC9" s="22"/>
      <c r="AJD9" s="22"/>
      <c r="AJE9" s="22"/>
      <c r="AJF9" s="22"/>
      <c r="AJG9" s="22"/>
      <c r="AJH9" s="22"/>
      <c r="AJI9" s="22"/>
      <c r="AJJ9" s="22"/>
      <c r="AJK9" s="22"/>
      <c r="AJL9" s="22"/>
      <c r="AJM9" s="22"/>
      <c r="AJN9" s="22"/>
      <c r="AJO9" s="22"/>
      <c r="AJP9" s="22"/>
      <c r="AJQ9" s="22"/>
      <c r="AJR9" s="22"/>
      <c r="AJS9" s="22"/>
      <c r="AJT9" s="22"/>
      <c r="AJU9" s="22"/>
      <c r="AJV9" s="22"/>
      <c r="AJW9" s="22"/>
      <c r="AJX9" s="22"/>
      <c r="AJY9" s="22"/>
      <c r="AJZ9" s="22"/>
      <c r="AKA9" s="22"/>
      <c r="AKB9" s="22"/>
      <c r="AKC9" s="22"/>
      <c r="AKD9" s="22"/>
      <c r="AKE9" s="22"/>
      <c r="AKF9" s="22"/>
      <c r="AKG9" s="22"/>
      <c r="AKH9" s="22"/>
      <c r="AKI9" s="22"/>
      <c r="AKJ9" s="22"/>
      <c r="AKK9" s="22"/>
      <c r="AKL9" s="22"/>
      <c r="AKM9" s="22"/>
      <c r="AKN9" s="22"/>
      <c r="AKO9" s="22"/>
      <c r="AKP9" s="22"/>
      <c r="AKQ9" s="22"/>
      <c r="AKR9" s="22"/>
      <c r="AKS9" s="22"/>
      <c r="AKT9" s="22"/>
      <c r="AKU9" s="22"/>
      <c r="AKV9" s="22"/>
      <c r="AKW9" s="22"/>
      <c r="AKX9" s="22"/>
      <c r="AKY9" s="22"/>
      <c r="AKZ9" s="22"/>
      <c r="ALA9" s="22"/>
      <c r="ALB9" s="22"/>
      <c r="ALC9" s="22"/>
      <c r="ALD9" s="22"/>
      <c r="ALE9" s="22"/>
      <c r="ALF9" s="22"/>
      <c r="ALG9" s="22"/>
      <c r="ALH9" s="22"/>
      <c r="ALI9" s="22"/>
      <c r="ALJ9" s="22"/>
      <c r="ALK9" s="22"/>
      <c r="ALL9" s="22"/>
      <c r="ALM9" s="22"/>
      <c r="ALN9" s="22"/>
      <c r="ALO9" s="22"/>
      <c r="ALP9" s="22"/>
      <c r="ALQ9" s="22"/>
      <c r="ALR9" s="22"/>
      <c r="ALS9" s="22"/>
      <c r="ALT9" s="22"/>
      <c r="ALU9" s="22"/>
      <c r="ALV9" s="22"/>
      <c r="ALW9" s="22"/>
      <c r="ALX9" s="22"/>
      <c r="ALY9" s="22"/>
      <c r="ALZ9" s="22"/>
      <c r="AMA9" s="22"/>
      <c r="AMB9" s="22"/>
      <c r="AMC9" s="22"/>
      <c r="AMD9" s="22"/>
      <c r="AME9" s="22"/>
      <c r="AMF9" s="22"/>
      <c r="AMG9" s="22"/>
      <c r="AMH9" s="22"/>
      <c r="AMI9" s="22"/>
      <c r="AMJ9" s="22"/>
      <c r="AMK9" s="22"/>
      <c r="AML9" s="22"/>
      <c r="AMM9" s="22"/>
      <c r="AMN9" s="22"/>
      <c r="AMO9" s="22"/>
      <c r="AMP9" s="22"/>
      <c r="AMQ9" s="22"/>
      <c r="AMR9" s="22"/>
      <c r="AMS9" s="22"/>
      <c r="AMT9" s="22"/>
      <c r="AMU9" s="22"/>
      <c r="AMV9" s="22"/>
      <c r="AMW9" s="22"/>
      <c r="AMX9" s="22"/>
      <c r="AMY9" s="22"/>
      <c r="AMZ9" s="22"/>
      <c r="ANA9" s="22"/>
      <c r="ANB9" s="22"/>
      <c r="ANC9" s="22"/>
      <c r="AND9" s="22"/>
      <c r="ANE9" s="22"/>
      <c r="ANF9" s="22"/>
      <c r="ANG9" s="22"/>
      <c r="ANH9" s="22"/>
      <c r="ANI9" s="22"/>
      <c r="ANJ9" s="22"/>
      <c r="ANK9" s="22"/>
      <c r="ANL9" s="22"/>
      <c r="ANM9" s="22"/>
      <c r="ANN9" s="22"/>
      <c r="ANO9" s="22"/>
      <c r="ANP9" s="22"/>
      <c r="ANQ9" s="22"/>
      <c r="ANR9" s="22"/>
      <c r="ANS9" s="22"/>
      <c r="ANT9" s="22"/>
      <c r="ANU9" s="22"/>
      <c r="ANV9" s="22"/>
      <c r="ANW9" s="22"/>
      <c r="ANX9" s="22"/>
      <c r="ANY9" s="22"/>
      <c r="ANZ9" s="22"/>
      <c r="AOA9" s="22"/>
      <c r="AOB9" s="22"/>
      <c r="AOC9" s="22"/>
      <c r="AOD9" s="22"/>
      <c r="AOE9" s="22"/>
      <c r="AOF9" s="22"/>
      <c r="AOG9" s="22"/>
      <c r="AOH9" s="22"/>
      <c r="AOI9" s="22"/>
      <c r="AOJ9" s="22"/>
      <c r="AOK9" s="22"/>
      <c r="AOL9" s="22"/>
      <c r="AOM9" s="22"/>
      <c r="AON9" s="22"/>
      <c r="AOO9" s="22"/>
      <c r="AOP9" s="22"/>
      <c r="AOQ9" s="22"/>
      <c r="AOR9" s="22"/>
      <c r="AOS9" s="22"/>
      <c r="AOT9" s="22"/>
      <c r="AOU9" s="22"/>
      <c r="AOV9" s="22"/>
      <c r="AOW9" s="22"/>
      <c r="AOX9" s="22"/>
      <c r="AOY9" s="22"/>
      <c r="AOZ9" s="22"/>
      <c r="APA9" s="22"/>
      <c r="APB9" s="22"/>
      <c r="APC9" s="22"/>
      <c r="APD9" s="22"/>
      <c r="APE9" s="22"/>
      <c r="APF9" s="22"/>
      <c r="APG9" s="22"/>
      <c r="APH9" s="22"/>
      <c r="API9" s="22"/>
      <c r="APJ9" s="22"/>
      <c r="APK9" s="22"/>
      <c r="APL9" s="22"/>
      <c r="APM9" s="22"/>
      <c r="APN9" s="22"/>
      <c r="APO9" s="22"/>
      <c r="APP9" s="22"/>
      <c r="APQ9" s="22"/>
      <c r="APR9" s="22"/>
      <c r="APS9" s="22"/>
      <c r="APT9" s="22"/>
      <c r="APU9" s="22"/>
      <c r="APV9" s="22"/>
      <c r="APW9" s="22"/>
      <c r="APX9" s="22"/>
      <c r="APY9" s="22"/>
      <c r="APZ9" s="22"/>
      <c r="AQA9" s="22"/>
      <c r="AQB9" s="22"/>
      <c r="AQC9" s="22"/>
      <c r="AQD9" s="22"/>
      <c r="AQE9" s="22"/>
      <c r="AQF9" s="22"/>
      <c r="AQG9" s="22"/>
      <c r="AQH9" s="22"/>
      <c r="AQI9" s="22"/>
      <c r="AQJ9" s="22"/>
      <c r="AQK9" s="22"/>
      <c r="AQL9" s="22"/>
      <c r="AQM9" s="22"/>
      <c r="AQN9" s="22"/>
      <c r="AQO9" s="22"/>
      <c r="AQP9" s="22"/>
      <c r="AQQ9" s="22"/>
      <c r="AQR9" s="22"/>
      <c r="AQS9" s="22"/>
      <c r="AQT9" s="22"/>
      <c r="AQU9" s="22"/>
      <c r="AQV9" s="22"/>
      <c r="AQW9" s="22"/>
      <c r="AQX9" s="22"/>
      <c r="AQY9" s="22"/>
      <c r="AQZ9" s="22"/>
      <c r="ARA9" s="22"/>
      <c r="ARB9" s="22"/>
      <c r="ARC9" s="22"/>
      <c r="ARD9" s="22"/>
      <c r="ARE9" s="22"/>
      <c r="ARF9" s="22"/>
      <c r="ARG9" s="22"/>
      <c r="ARH9" s="22"/>
      <c r="ARI9" s="22"/>
      <c r="ARJ9" s="22"/>
      <c r="ARK9" s="22"/>
      <c r="ARL9" s="22"/>
      <c r="ARM9" s="22"/>
      <c r="ARN9" s="22"/>
      <c r="ARO9" s="22"/>
      <c r="ARP9" s="22"/>
      <c r="ARQ9" s="22"/>
      <c r="ARR9" s="22"/>
      <c r="ARS9" s="22"/>
      <c r="ART9" s="22"/>
      <c r="ARU9" s="22"/>
      <c r="ARV9" s="22"/>
      <c r="ARW9" s="22"/>
      <c r="ARX9" s="22"/>
      <c r="ARY9" s="22"/>
      <c r="ARZ9" s="22"/>
      <c r="ASA9" s="22"/>
      <c r="ASB9" s="22"/>
      <c r="ASC9" s="22"/>
      <c r="ASD9" s="22"/>
      <c r="ASE9" s="22"/>
      <c r="ASF9" s="22"/>
      <c r="ASG9" s="22"/>
      <c r="ASH9" s="22"/>
      <c r="ASI9" s="22"/>
      <c r="ASJ9" s="22"/>
      <c r="ASK9" s="22"/>
      <c r="ASL9" s="22"/>
      <c r="ASM9" s="22"/>
      <c r="ASN9" s="22"/>
      <c r="ASO9" s="22"/>
      <c r="ASP9" s="22"/>
      <c r="ASQ9" s="22"/>
      <c r="ASR9" s="22"/>
      <c r="ASS9" s="22"/>
      <c r="AST9" s="22"/>
      <c r="ASU9" s="22"/>
      <c r="ASV9" s="22"/>
      <c r="ASW9" s="22"/>
      <c r="ASX9" s="22"/>
      <c r="ASY9" s="22"/>
      <c r="ASZ9" s="22"/>
      <c r="ATA9" s="22"/>
      <c r="ATB9" s="22"/>
      <c r="ATC9" s="22"/>
      <c r="ATD9" s="22"/>
      <c r="ATE9" s="22"/>
      <c r="ATF9" s="22"/>
      <c r="ATG9" s="22"/>
      <c r="ATH9" s="22"/>
      <c r="ATI9" s="22"/>
      <c r="ATJ9" s="22"/>
      <c r="ATK9" s="22"/>
      <c r="ATL9" s="22"/>
      <c r="ATM9" s="22"/>
      <c r="ATN9" s="22"/>
      <c r="ATO9" s="22"/>
      <c r="ATP9" s="22"/>
      <c r="ATQ9" s="22"/>
      <c r="ATR9" s="22"/>
      <c r="ATS9" s="22"/>
      <c r="ATT9" s="22"/>
      <c r="ATU9" s="22"/>
      <c r="ATV9" s="22"/>
      <c r="ATW9" s="22"/>
      <c r="ATX9" s="22"/>
      <c r="ATY9" s="22"/>
      <c r="ATZ9" s="22"/>
      <c r="AUA9" s="22"/>
      <c r="AUB9" s="22"/>
      <c r="AUC9" s="22"/>
      <c r="AUD9" s="22"/>
      <c r="AUE9" s="22"/>
      <c r="AUF9" s="22"/>
      <c r="AUG9" s="22"/>
      <c r="AUH9" s="22"/>
      <c r="AUI9" s="22"/>
      <c r="AUJ9" s="22"/>
      <c r="AUK9" s="22"/>
      <c r="AUL9" s="22"/>
      <c r="AUM9" s="22"/>
      <c r="AUN9" s="22"/>
      <c r="AUO9" s="22"/>
      <c r="AUP9" s="22"/>
      <c r="AUQ9" s="22"/>
      <c r="AUR9" s="22"/>
      <c r="AUS9" s="22"/>
      <c r="AUT9" s="22"/>
      <c r="AUU9" s="22"/>
      <c r="AUV9" s="22"/>
      <c r="AUW9" s="22"/>
      <c r="AUX9" s="22"/>
      <c r="AUY9" s="22"/>
      <c r="AUZ9" s="22"/>
      <c r="AVA9" s="22"/>
      <c r="AVB9" s="22"/>
      <c r="AVC9" s="22"/>
      <c r="AVD9" s="22"/>
      <c r="AVE9" s="22"/>
      <c r="AVF9" s="22"/>
      <c r="AVG9" s="22"/>
      <c r="AVH9" s="22"/>
      <c r="AVI9" s="22"/>
      <c r="AVJ9" s="22"/>
      <c r="AVK9" s="22"/>
      <c r="AVL9" s="22"/>
      <c r="AVM9" s="22"/>
      <c r="AVN9" s="22"/>
      <c r="AVO9" s="22"/>
      <c r="AVP9" s="22"/>
      <c r="AVQ9" s="22"/>
      <c r="AVR9" s="22"/>
      <c r="AVS9" s="22"/>
      <c r="AVT9" s="22"/>
      <c r="AVU9" s="22"/>
      <c r="AVV9" s="22"/>
      <c r="AVW9" s="22"/>
      <c r="AVX9" s="22"/>
      <c r="AVY9" s="22"/>
      <c r="AVZ9" s="22"/>
      <c r="AWA9" s="22"/>
      <c r="AWB9" s="22"/>
      <c r="AWC9" s="22"/>
      <c r="AWD9" s="22"/>
      <c r="AWE9" s="22"/>
      <c r="AWF9" s="22"/>
      <c r="AWG9" s="22"/>
      <c r="AWH9" s="22"/>
      <c r="AWI9" s="22"/>
      <c r="AWJ9" s="22"/>
      <c r="AWK9" s="22"/>
      <c r="AWL9" s="22"/>
      <c r="AWM9" s="22"/>
      <c r="AWN9" s="22"/>
      <c r="AWO9" s="22"/>
      <c r="AWP9" s="22"/>
      <c r="AWQ9" s="22"/>
      <c r="AWR9" s="22"/>
      <c r="AWS9" s="22"/>
      <c r="AWT9" s="22"/>
      <c r="AWU9" s="22"/>
      <c r="AWV9" s="22"/>
      <c r="AWW9" s="22"/>
      <c r="AWX9" s="22"/>
      <c r="AWY9" s="22"/>
      <c r="AWZ9" s="22"/>
      <c r="AXA9" s="22"/>
      <c r="AXB9" s="22"/>
      <c r="AXC9" s="22"/>
      <c r="AXD9" s="22"/>
      <c r="AXE9" s="22"/>
      <c r="AXF9" s="22"/>
      <c r="AXG9" s="22"/>
      <c r="AXH9" s="22"/>
      <c r="AXI9" s="22"/>
      <c r="AXJ9" s="22"/>
      <c r="AXK9" s="22"/>
      <c r="AXL9" s="22"/>
      <c r="AXM9" s="22"/>
      <c r="AXN9" s="22"/>
      <c r="AXO9" s="22"/>
      <c r="AXP9" s="22"/>
      <c r="AXQ9" s="22"/>
      <c r="AXR9" s="22"/>
      <c r="AXS9" s="22"/>
      <c r="AXT9" s="22"/>
      <c r="AXU9" s="22"/>
      <c r="AXV9" s="22"/>
      <c r="AXW9" s="22"/>
      <c r="AXX9" s="22"/>
      <c r="AXY9" s="22"/>
      <c r="AXZ9" s="22"/>
      <c r="AYA9" s="22"/>
      <c r="AYB9" s="22"/>
      <c r="AYC9" s="22"/>
      <c r="AYD9" s="22"/>
      <c r="AYE9" s="22"/>
      <c r="AYF9" s="22"/>
      <c r="AYG9" s="22"/>
      <c r="AYH9" s="22"/>
      <c r="AYI9" s="22"/>
      <c r="AYJ9" s="22"/>
      <c r="AYK9" s="22"/>
      <c r="AYL9" s="22"/>
      <c r="AYM9" s="22"/>
      <c r="AYN9" s="22"/>
      <c r="AYO9" s="22"/>
      <c r="AYP9" s="22"/>
      <c r="AYQ9" s="22"/>
      <c r="AYR9" s="22"/>
      <c r="AYS9" s="22"/>
      <c r="AYT9" s="22"/>
      <c r="AYU9" s="22"/>
      <c r="AYV9" s="22"/>
      <c r="AYW9" s="22"/>
      <c r="AYX9" s="22"/>
      <c r="AYY9" s="22"/>
      <c r="AYZ9" s="22"/>
      <c r="AZA9" s="22"/>
      <c r="AZB9" s="22"/>
      <c r="AZC9" s="22"/>
      <c r="AZD9" s="22"/>
      <c r="AZE9" s="22"/>
      <c r="AZF9" s="22"/>
      <c r="AZG9" s="22"/>
      <c r="AZH9" s="22"/>
      <c r="AZI9" s="22"/>
      <c r="AZJ9" s="22"/>
      <c r="AZK9" s="22"/>
      <c r="AZL9" s="22"/>
      <c r="AZM9" s="22"/>
      <c r="AZN9" s="22"/>
      <c r="AZO9" s="22"/>
      <c r="AZP9" s="22"/>
      <c r="AZQ9" s="22"/>
      <c r="AZR9" s="22"/>
      <c r="AZS9" s="22"/>
      <c r="AZT9" s="22"/>
      <c r="AZU9" s="22"/>
      <c r="AZV9" s="22"/>
      <c r="AZW9" s="22"/>
      <c r="AZX9" s="22"/>
      <c r="AZY9" s="22"/>
      <c r="AZZ9" s="22"/>
      <c r="BAA9" s="22"/>
      <c r="BAB9" s="22"/>
      <c r="BAC9" s="22"/>
      <c r="BAD9" s="22"/>
      <c r="BAE9" s="22"/>
      <c r="BAF9" s="22"/>
      <c r="BAG9" s="22"/>
      <c r="BAH9" s="22"/>
      <c r="BAI9" s="22"/>
      <c r="BAJ9" s="22"/>
      <c r="BAK9" s="22"/>
      <c r="BAL9" s="22"/>
      <c r="BAM9" s="22"/>
      <c r="BAN9" s="22"/>
      <c r="BAO9" s="22"/>
      <c r="BAP9" s="22"/>
      <c r="BAQ9" s="22"/>
      <c r="BAR9" s="22"/>
      <c r="BAS9" s="22"/>
      <c r="BAT9" s="22"/>
      <c r="BAU9" s="22"/>
      <c r="BAV9" s="22"/>
      <c r="BAW9" s="22"/>
      <c r="BAX9" s="22"/>
      <c r="BAY9" s="22"/>
      <c r="BAZ9" s="22"/>
      <c r="BBA9" s="22"/>
      <c r="BBB9" s="22"/>
      <c r="BBC9" s="22"/>
      <c r="BBD9" s="22"/>
      <c r="BBE9" s="22"/>
      <c r="BBF9" s="22"/>
      <c r="BBG9" s="22"/>
      <c r="BBH9" s="22"/>
      <c r="BBI9" s="22"/>
      <c r="BBJ9" s="22"/>
      <c r="BBK9" s="22"/>
      <c r="BBL9" s="22"/>
      <c r="BBM9" s="22"/>
      <c r="BBN9" s="22"/>
      <c r="BBO9" s="22"/>
      <c r="BBP9" s="22"/>
      <c r="BBQ9" s="22"/>
      <c r="BBR9" s="22"/>
      <c r="BBS9" s="22"/>
      <c r="BBT9" s="22"/>
      <c r="BBU9" s="22"/>
      <c r="BBV9" s="22"/>
      <c r="BBW9" s="22"/>
      <c r="BBX9" s="22"/>
      <c r="BBY9" s="22"/>
      <c r="BBZ9" s="22"/>
      <c r="BCA9" s="22"/>
      <c r="BCB9" s="22"/>
      <c r="BCC9" s="22"/>
      <c r="BCD9" s="22"/>
      <c r="BCE9" s="22"/>
      <c r="BCF9" s="22"/>
      <c r="BCG9" s="22"/>
      <c r="BCH9" s="22"/>
      <c r="BCI9" s="22"/>
      <c r="BCJ9" s="22"/>
      <c r="BCK9" s="22"/>
      <c r="BCL9" s="22"/>
      <c r="BCM9" s="22"/>
      <c r="BCN9" s="22"/>
      <c r="BCO9" s="22"/>
      <c r="BCP9" s="22"/>
      <c r="BCQ9" s="22"/>
      <c r="BCR9" s="22"/>
      <c r="BCS9" s="22"/>
      <c r="BCT9" s="22"/>
      <c r="BCU9" s="22"/>
      <c r="BCV9" s="22"/>
      <c r="BCW9" s="22"/>
      <c r="BCX9" s="22"/>
      <c r="BCY9" s="22"/>
      <c r="BCZ9" s="22"/>
      <c r="BDA9" s="22"/>
      <c r="BDB9" s="22"/>
      <c r="BDC9" s="22"/>
      <c r="BDD9" s="22"/>
      <c r="BDE9" s="22"/>
      <c r="BDF9" s="22"/>
      <c r="BDG9" s="22"/>
      <c r="BDH9" s="22"/>
      <c r="BDI9" s="22"/>
      <c r="BDJ9" s="22"/>
      <c r="BDK9" s="22"/>
      <c r="BDL9" s="22"/>
      <c r="BDM9" s="22"/>
      <c r="BDN9" s="22"/>
      <c r="BDO9" s="22"/>
      <c r="BDP9" s="22"/>
      <c r="BDQ9" s="22"/>
      <c r="BDR9" s="22"/>
      <c r="BDS9" s="22"/>
      <c r="BDT9" s="22"/>
      <c r="BDU9" s="22"/>
      <c r="BDV9" s="22"/>
      <c r="BDW9" s="22"/>
      <c r="BDX9" s="22"/>
      <c r="BDY9" s="22"/>
      <c r="BDZ9" s="22"/>
      <c r="BEA9" s="22"/>
      <c r="BEB9" s="22"/>
      <c r="BEC9" s="22"/>
      <c r="BED9" s="22"/>
      <c r="BEE9" s="22"/>
      <c r="BEF9" s="22"/>
      <c r="BEG9" s="22"/>
      <c r="BEH9" s="22"/>
      <c r="BEI9" s="22"/>
      <c r="BEJ9" s="22"/>
      <c r="BEK9" s="22"/>
      <c r="BEL9" s="22"/>
      <c r="BEM9" s="22"/>
      <c r="BEN9" s="22"/>
      <c r="BEO9" s="22"/>
      <c r="BEP9" s="22"/>
      <c r="BEQ9" s="22"/>
      <c r="BER9" s="22"/>
      <c r="BES9" s="22"/>
      <c r="BET9" s="22"/>
      <c r="BEU9" s="22"/>
      <c r="BEV9" s="22"/>
      <c r="BEW9" s="22"/>
      <c r="BEX9" s="22"/>
      <c r="BEY9" s="22"/>
      <c r="BEZ9" s="22"/>
      <c r="BFA9" s="22"/>
      <c r="BFB9" s="22"/>
      <c r="BFC9" s="22"/>
      <c r="BFD9" s="22"/>
      <c r="BFE9" s="22"/>
      <c r="BFF9" s="22"/>
      <c r="BFG9" s="22"/>
      <c r="BFH9" s="22"/>
      <c r="BFI9" s="22"/>
      <c r="BFJ9" s="22"/>
      <c r="BFK9" s="22"/>
      <c r="BFL9" s="22"/>
      <c r="BFM9" s="22"/>
      <c r="BFN9" s="22"/>
      <c r="BFO9" s="22"/>
      <c r="BFP9" s="22"/>
      <c r="BFQ9" s="22"/>
      <c r="BFR9" s="22"/>
      <c r="BFS9" s="22"/>
      <c r="BFT9" s="22"/>
      <c r="BFU9" s="22"/>
      <c r="BFV9" s="22"/>
      <c r="BFW9" s="22"/>
      <c r="BFX9" s="22"/>
      <c r="BFY9" s="22"/>
      <c r="BFZ9" s="22"/>
      <c r="BGA9" s="22"/>
      <c r="BGB9" s="22"/>
      <c r="BGC9" s="22"/>
      <c r="BGD9" s="22"/>
      <c r="BGE9" s="22"/>
      <c r="BGF9" s="22"/>
      <c r="BGG9" s="22"/>
      <c r="BGH9" s="22"/>
      <c r="BGI9" s="22"/>
      <c r="BGJ9" s="22"/>
      <c r="BGK9" s="22"/>
      <c r="BGL9" s="22"/>
      <c r="BGM9" s="22"/>
      <c r="BGN9" s="22"/>
      <c r="BGO9" s="22"/>
      <c r="BGP9" s="22"/>
      <c r="BGQ9" s="22"/>
      <c r="BGR9" s="22"/>
      <c r="BGS9" s="22"/>
      <c r="BGT9" s="22"/>
      <c r="BGU9" s="22"/>
      <c r="BGV9" s="22"/>
      <c r="BGW9" s="22"/>
      <c r="BGX9" s="22"/>
      <c r="BGY9" s="22"/>
      <c r="BGZ9" s="22"/>
      <c r="BHA9" s="22"/>
      <c r="BHB9" s="22"/>
      <c r="BHC9" s="22"/>
      <c r="BHD9" s="22"/>
      <c r="BHE9" s="22"/>
      <c r="BHF9" s="22"/>
      <c r="BHG9" s="22"/>
      <c r="BHH9" s="22"/>
      <c r="BHI9" s="22"/>
      <c r="BHJ9" s="22"/>
      <c r="BHK9" s="22"/>
      <c r="BHL9" s="22"/>
      <c r="BHM9" s="22"/>
      <c r="BHN9" s="22"/>
      <c r="BHO9" s="22"/>
      <c r="BHP9" s="22"/>
      <c r="BHQ9" s="22"/>
      <c r="BHR9" s="22"/>
      <c r="BHS9" s="22"/>
      <c r="BHT9" s="22"/>
      <c r="BHU9" s="22"/>
      <c r="BHV9" s="22"/>
      <c r="BHW9" s="22"/>
      <c r="BHX9" s="22"/>
      <c r="BHY9" s="22"/>
      <c r="BHZ9" s="22"/>
      <c r="BIA9" s="22"/>
      <c r="BIB9" s="22"/>
      <c r="BIC9" s="22"/>
      <c r="BID9" s="22"/>
      <c r="BIE9" s="22"/>
      <c r="BIF9" s="22"/>
      <c r="BIG9" s="22"/>
      <c r="BIH9" s="22"/>
      <c r="BII9" s="22"/>
      <c r="BIJ9" s="22"/>
      <c r="BIK9" s="22"/>
      <c r="BIL9" s="22"/>
      <c r="BIM9" s="22"/>
      <c r="BIN9" s="22"/>
      <c r="BIO9" s="22"/>
      <c r="BIP9" s="22"/>
      <c r="BIQ9" s="22"/>
      <c r="BIR9" s="22"/>
      <c r="BIS9" s="22"/>
      <c r="BIT9" s="22"/>
      <c r="BIU9" s="22"/>
      <c r="BIV9" s="22"/>
      <c r="BIW9" s="22"/>
      <c r="BIX9" s="22"/>
      <c r="BIY9" s="22"/>
      <c r="BIZ9" s="22"/>
      <c r="BJA9" s="22"/>
      <c r="BJB9" s="22"/>
      <c r="BJC9" s="22"/>
      <c r="BJD9" s="22"/>
      <c r="BJE9" s="22"/>
      <c r="BJF9" s="22"/>
      <c r="BJG9" s="22"/>
      <c r="BJH9" s="22"/>
      <c r="BJI9" s="22"/>
      <c r="BJJ9" s="22"/>
      <c r="BJK9" s="22"/>
      <c r="BJL9" s="22"/>
      <c r="BJM9" s="22"/>
      <c r="BJN9" s="22"/>
      <c r="BJO9" s="22"/>
      <c r="BJP9" s="22"/>
      <c r="BJQ9" s="22"/>
      <c r="BJR9" s="22"/>
      <c r="BJS9" s="22"/>
      <c r="BJT9" s="22"/>
      <c r="BJU9" s="22"/>
      <c r="BJV9" s="22"/>
      <c r="BJW9" s="22"/>
      <c r="BJX9" s="22"/>
      <c r="BJY9" s="22"/>
      <c r="BJZ9" s="22"/>
      <c r="BKA9" s="22"/>
      <c r="BKB9" s="22"/>
      <c r="BKC9" s="22"/>
      <c r="BKD9" s="22"/>
      <c r="BKE9" s="22"/>
      <c r="BKF9" s="22"/>
      <c r="BKG9" s="22"/>
      <c r="BKH9" s="22"/>
      <c r="BKI9" s="22"/>
      <c r="BKJ9" s="22"/>
      <c r="BKK9" s="22"/>
      <c r="BKL9" s="22"/>
      <c r="BKM9" s="22"/>
      <c r="BKN9" s="22"/>
      <c r="BKO9" s="22"/>
      <c r="BKP9" s="22"/>
      <c r="BKQ9" s="22"/>
      <c r="BKR9" s="22"/>
      <c r="BKS9" s="22"/>
      <c r="BKT9" s="22"/>
      <c r="BKU9" s="22"/>
      <c r="BKV9" s="22"/>
      <c r="BKW9" s="22"/>
      <c r="BKX9" s="22"/>
      <c r="BKY9" s="22"/>
      <c r="BKZ9" s="22"/>
      <c r="BLA9" s="22"/>
      <c r="BLB9" s="22"/>
      <c r="BLC9" s="22"/>
      <c r="BLD9" s="22"/>
      <c r="BLE9" s="22"/>
      <c r="BLF9" s="22"/>
      <c r="BLG9" s="22"/>
      <c r="BLH9" s="22"/>
      <c r="BLI9" s="22"/>
      <c r="BLJ9" s="22"/>
      <c r="BLK9" s="22"/>
      <c r="BLL9" s="22"/>
      <c r="BLM9" s="22"/>
      <c r="BLN9" s="22"/>
      <c r="BLO9" s="22"/>
      <c r="BLP9" s="22"/>
      <c r="BLQ9" s="22"/>
      <c r="BLR9" s="22"/>
      <c r="BLS9" s="22"/>
      <c r="BLT9" s="22"/>
      <c r="BLU9" s="22"/>
      <c r="BLV9" s="22"/>
      <c r="BLW9" s="22"/>
      <c r="BLX9" s="22"/>
      <c r="BLY9" s="22"/>
      <c r="BLZ9" s="22"/>
      <c r="BMA9" s="22"/>
      <c r="BMB9" s="22"/>
      <c r="BMC9" s="22"/>
      <c r="BMD9" s="22"/>
      <c r="BME9" s="22"/>
      <c r="BMF9" s="22"/>
      <c r="BMG9" s="22"/>
      <c r="BMH9" s="22"/>
      <c r="BMI9" s="22"/>
      <c r="BMJ9" s="22"/>
      <c r="BMK9" s="22"/>
      <c r="BML9" s="22"/>
      <c r="BMM9" s="22"/>
      <c r="BMN9" s="22"/>
      <c r="BMO9" s="22"/>
      <c r="BMP9" s="22"/>
      <c r="BMQ9" s="22"/>
      <c r="BMR9" s="22"/>
      <c r="BMS9" s="22"/>
      <c r="BMT9" s="22"/>
      <c r="BMU9" s="22"/>
      <c r="BMV9" s="22"/>
      <c r="BMW9" s="22"/>
      <c r="BMX9" s="22"/>
      <c r="BMY9" s="22"/>
      <c r="BMZ9" s="22"/>
      <c r="BNA9" s="22"/>
      <c r="BNB9" s="22"/>
      <c r="BNC9" s="22"/>
      <c r="BND9" s="22"/>
      <c r="BNE9" s="22"/>
      <c r="BNF9" s="22"/>
      <c r="BNG9" s="22"/>
      <c r="BNH9" s="22"/>
      <c r="BNI9" s="22"/>
      <c r="BNJ9" s="22"/>
      <c r="BNK9" s="22"/>
      <c r="BNL9" s="22"/>
      <c r="BNM9" s="22"/>
      <c r="BNN9" s="22"/>
      <c r="BNO9" s="22"/>
      <c r="BNP9" s="22"/>
      <c r="BNQ9" s="22"/>
      <c r="BNR9" s="22"/>
      <c r="BNS9" s="22"/>
      <c r="BNT9" s="22"/>
      <c r="BNU9" s="22"/>
      <c r="BNV9" s="22"/>
      <c r="BNW9" s="22"/>
      <c r="BNX9" s="22"/>
      <c r="BNY9" s="22"/>
      <c r="BNZ9" s="22"/>
      <c r="BOA9" s="22"/>
      <c r="BOB9" s="22"/>
      <c r="BOC9" s="22"/>
      <c r="BOD9" s="22"/>
      <c r="BOE9" s="22"/>
      <c r="BOF9" s="22"/>
      <c r="BOG9" s="22"/>
      <c r="BOH9" s="22"/>
      <c r="BOI9" s="22"/>
      <c r="BOJ9" s="22"/>
      <c r="BOK9" s="22"/>
      <c r="BOL9" s="22"/>
      <c r="BOM9" s="22"/>
      <c r="BON9" s="22"/>
      <c r="BOO9" s="22"/>
      <c r="BOP9" s="22"/>
      <c r="BOQ9" s="22"/>
      <c r="BOR9" s="22"/>
      <c r="BOS9" s="22"/>
      <c r="BOT9" s="22"/>
      <c r="BOU9" s="22"/>
      <c r="BOV9" s="22"/>
      <c r="BOW9" s="22"/>
      <c r="BOX9" s="22"/>
      <c r="BOY9" s="22"/>
      <c r="BOZ9" s="22"/>
      <c r="BPA9" s="22"/>
      <c r="BPB9" s="22"/>
      <c r="BPC9" s="22"/>
      <c r="BPD9" s="22"/>
      <c r="BPE9" s="22"/>
      <c r="BPF9" s="22"/>
      <c r="BPG9" s="22"/>
      <c r="BPH9" s="22"/>
      <c r="BPI9" s="22"/>
      <c r="BPJ9" s="22"/>
      <c r="BPK9" s="22"/>
      <c r="BPL9" s="22"/>
      <c r="BPM9" s="22"/>
      <c r="BPN9" s="22"/>
      <c r="BPO9" s="22"/>
      <c r="BPP9" s="22"/>
      <c r="BPQ9" s="22"/>
      <c r="BPR9" s="22"/>
      <c r="BPS9" s="22"/>
      <c r="BPT9" s="22"/>
      <c r="BPU9" s="22"/>
      <c r="BPV9" s="22"/>
      <c r="BPW9" s="22"/>
      <c r="BPX9" s="22"/>
      <c r="BPY9" s="22"/>
      <c r="BPZ9" s="22"/>
      <c r="BQA9" s="22"/>
      <c r="BQB9" s="22"/>
      <c r="BQC9" s="22"/>
      <c r="BQD9" s="22"/>
      <c r="BQE9" s="22"/>
      <c r="BQF9" s="22"/>
      <c r="BQG9" s="22"/>
      <c r="BQH9" s="22"/>
      <c r="BQI9" s="22"/>
      <c r="BQJ9" s="22"/>
      <c r="BQK9" s="22"/>
      <c r="BQL9" s="22"/>
      <c r="BQM9" s="22"/>
      <c r="BQN9" s="22"/>
      <c r="BQO9" s="22"/>
      <c r="BQP9" s="22"/>
      <c r="BQQ9" s="22"/>
      <c r="BQR9" s="22"/>
      <c r="BQS9" s="22"/>
      <c r="BQT9" s="22"/>
      <c r="BQU9" s="22"/>
      <c r="BQV9" s="22"/>
      <c r="BQW9" s="22"/>
      <c r="BQX9" s="22"/>
      <c r="BQY9" s="22"/>
      <c r="BQZ9" s="22"/>
      <c r="BRA9" s="22"/>
      <c r="BRB9" s="22"/>
      <c r="BRC9" s="22"/>
      <c r="BRD9" s="22"/>
      <c r="BRE9" s="22"/>
      <c r="BRF9" s="22"/>
      <c r="BRG9" s="22"/>
      <c r="BRH9" s="22"/>
      <c r="BRI9" s="22"/>
      <c r="BRJ9" s="22"/>
      <c r="BRK9" s="22"/>
      <c r="BRL9" s="22"/>
      <c r="BRM9" s="22"/>
      <c r="BRN9" s="22"/>
      <c r="BRO9" s="22"/>
      <c r="BRP9" s="22"/>
      <c r="BRQ9" s="22"/>
      <c r="BRR9" s="22"/>
      <c r="BRS9" s="22"/>
      <c r="BRT9" s="22"/>
      <c r="BRU9" s="22"/>
      <c r="BRV9" s="22"/>
      <c r="BRW9" s="22"/>
      <c r="BRX9" s="22"/>
      <c r="BRY9" s="22"/>
      <c r="BRZ9" s="22"/>
      <c r="BSA9" s="22"/>
      <c r="BSB9" s="22"/>
      <c r="BSC9" s="22"/>
      <c r="BSD9" s="22"/>
      <c r="BSE9" s="22"/>
      <c r="BSF9" s="22"/>
      <c r="BSG9" s="22"/>
      <c r="BSH9" s="22"/>
      <c r="BSI9" s="22"/>
      <c r="BSJ9" s="22"/>
      <c r="BSK9" s="22"/>
      <c r="BSL9" s="22"/>
      <c r="BSM9" s="22"/>
      <c r="BSN9" s="22"/>
      <c r="BSO9" s="22"/>
      <c r="BSP9" s="22"/>
      <c r="BSQ9" s="22"/>
      <c r="BSR9" s="22"/>
      <c r="BSS9" s="22"/>
      <c r="BST9" s="22"/>
      <c r="BSU9" s="22"/>
      <c r="BSV9" s="22"/>
      <c r="BSW9" s="22"/>
      <c r="BSX9" s="22"/>
      <c r="BSY9" s="22"/>
      <c r="BSZ9" s="22"/>
      <c r="BTA9" s="22"/>
      <c r="BTB9" s="22"/>
      <c r="BTC9" s="22"/>
      <c r="BTD9" s="22"/>
      <c r="BTE9" s="22"/>
      <c r="BTF9" s="22"/>
      <c r="BTG9" s="22"/>
      <c r="BTH9" s="22"/>
      <c r="BTI9" s="22"/>
      <c r="BTJ9" s="22"/>
      <c r="BTK9" s="22"/>
      <c r="BTL9" s="22"/>
      <c r="BTM9" s="22"/>
      <c r="BTN9" s="22"/>
      <c r="BTO9" s="22"/>
      <c r="BTP9" s="22"/>
      <c r="BTQ9" s="22"/>
      <c r="BTR9" s="22"/>
      <c r="BTS9" s="22"/>
      <c r="BTT9" s="22"/>
      <c r="BTU9" s="22"/>
      <c r="BTV9" s="22"/>
      <c r="BTW9" s="22"/>
      <c r="BTX9" s="22"/>
      <c r="BTY9" s="22"/>
      <c r="BTZ9" s="22"/>
      <c r="BUA9" s="22"/>
      <c r="BUB9" s="22"/>
      <c r="BUC9" s="22"/>
      <c r="BUD9" s="22"/>
      <c r="BUE9" s="22"/>
      <c r="BUF9" s="22"/>
      <c r="BUG9" s="22"/>
      <c r="BUH9" s="22"/>
      <c r="BUI9" s="22"/>
      <c r="BUJ9" s="22"/>
      <c r="BUK9" s="22"/>
      <c r="BUL9" s="22"/>
      <c r="BUM9" s="22"/>
      <c r="BUN9" s="22"/>
      <c r="BUO9" s="22"/>
      <c r="BUP9" s="22"/>
      <c r="BUQ9" s="22"/>
      <c r="BUR9" s="22"/>
      <c r="BUS9" s="22"/>
      <c r="BUT9" s="22"/>
      <c r="BUU9" s="22"/>
      <c r="BUV9" s="22"/>
      <c r="BUW9" s="22"/>
      <c r="BUX9" s="22"/>
      <c r="BUY9" s="22"/>
      <c r="BUZ9" s="22"/>
      <c r="BVA9" s="22"/>
      <c r="BVB9" s="22"/>
      <c r="BVC9" s="22"/>
      <c r="BVD9" s="22"/>
      <c r="BVE9" s="22"/>
      <c r="BVF9" s="22"/>
      <c r="BVG9" s="22"/>
      <c r="BVH9" s="22"/>
      <c r="BVI9" s="22"/>
      <c r="BVJ9" s="22"/>
      <c r="BVK9" s="22"/>
      <c r="BVL9" s="22"/>
      <c r="BVM9" s="22"/>
      <c r="BVN9" s="22"/>
      <c r="BVO9" s="22"/>
      <c r="BVP9" s="22"/>
      <c r="BVQ9" s="22"/>
      <c r="BVR9" s="22"/>
      <c r="BVS9" s="22"/>
      <c r="BVT9" s="22"/>
      <c r="BVU9" s="22"/>
      <c r="BVV9" s="22"/>
      <c r="BVW9" s="22"/>
      <c r="BVX9" s="22"/>
      <c r="BVY9" s="22"/>
      <c r="BVZ9" s="22"/>
      <c r="BWA9" s="22"/>
      <c r="BWB9" s="22"/>
      <c r="BWC9" s="22"/>
      <c r="BWD9" s="22"/>
      <c r="BWE9" s="22"/>
      <c r="BWF9" s="22"/>
      <c r="BWG9" s="22"/>
      <c r="BWH9" s="22"/>
      <c r="BWI9" s="22"/>
      <c r="BWJ9" s="22"/>
      <c r="BWK9" s="22"/>
      <c r="BWL9" s="22"/>
      <c r="BWM9" s="22"/>
      <c r="BWN9" s="22"/>
      <c r="BWO9" s="22"/>
      <c r="BWP9" s="22"/>
      <c r="BWQ9" s="22"/>
      <c r="BWR9" s="22"/>
      <c r="BWS9" s="22"/>
      <c r="BWT9" s="22"/>
      <c r="BWU9" s="22"/>
      <c r="BWV9" s="22"/>
      <c r="BWW9" s="22"/>
      <c r="BWX9" s="22"/>
      <c r="BWY9" s="22"/>
      <c r="BWZ9" s="22"/>
      <c r="BXA9" s="22"/>
      <c r="BXB9" s="22"/>
      <c r="BXC9" s="22"/>
      <c r="BXD9" s="22"/>
      <c r="BXE9" s="22"/>
      <c r="BXF9" s="22"/>
      <c r="BXG9" s="22"/>
      <c r="BXH9" s="22"/>
      <c r="BXI9" s="22"/>
      <c r="BXJ9" s="22"/>
      <c r="BXK9" s="22"/>
      <c r="BXL9" s="22"/>
      <c r="BXM9" s="22"/>
      <c r="BXN9" s="22"/>
      <c r="BXO9" s="22"/>
      <c r="BXP9" s="22"/>
      <c r="BXQ9" s="22"/>
      <c r="BXR9" s="22"/>
      <c r="BXS9" s="22"/>
      <c r="BXT9" s="22"/>
      <c r="BXU9" s="22"/>
      <c r="BXV9" s="22"/>
      <c r="BXW9" s="22"/>
      <c r="BXX9" s="22"/>
      <c r="BXY9" s="22"/>
      <c r="BXZ9" s="22"/>
      <c r="BYA9" s="22"/>
      <c r="BYB9" s="22"/>
      <c r="BYC9" s="22"/>
      <c r="BYD9" s="22"/>
      <c r="BYE9" s="22"/>
      <c r="BYF9" s="22"/>
      <c r="BYG9" s="22"/>
      <c r="BYH9" s="22"/>
      <c r="BYI9" s="22"/>
      <c r="BYJ9" s="22"/>
      <c r="BYK9" s="22"/>
      <c r="BYL9" s="22"/>
      <c r="BYM9" s="22"/>
      <c r="BYN9" s="22"/>
      <c r="BYO9" s="22"/>
      <c r="BYP9" s="22"/>
      <c r="BYQ9" s="22"/>
      <c r="BYR9" s="22"/>
      <c r="BYS9" s="22"/>
      <c r="BYT9" s="22"/>
      <c r="BYU9" s="22"/>
      <c r="BYV9" s="22"/>
      <c r="BYW9" s="22"/>
      <c r="BYX9" s="22"/>
      <c r="BYY9" s="22"/>
      <c r="BYZ9" s="22"/>
      <c r="BZA9" s="22"/>
      <c r="BZB9" s="22"/>
      <c r="BZC9" s="22"/>
      <c r="BZD9" s="22"/>
      <c r="BZE9" s="22"/>
      <c r="BZF9" s="22"/>
      <c r="BZG9" s="22"/>
      <c r="BZH9" s="22"/>
      <c r="BZI9" s="22"/>
      <c r="BZJ9" s="22"/>
      <c r="BZK9" s="22"/>
      <c r="BZL9" s="22"/>
      <c r="BZM9" s="22"/>
      <c r="BZN9" s="22"/>
      <c r="BZO9" s="22"/>
      <c r="BZP9" s="22"/>
      <c r="BZQ9" s="22"/>
      <c r="BZR9" s="22"/>
      <c r="BZS9" s="22"/>
      <c r="BZT9" s="22"/>
      <c r="BZU9" s="22"/>
      <c r="BZV9" s="22"/>
      <c r="BZW9" s="22"/>
      <c r="BZX9" s="22"/>
      <c r="BZY9" s="22"/>
      <c r="BZZ9" s="22"/>
      <c r="CAA9" s="22"/>
      <c r="CAB9" s="22"/>
      <c r="CAC9" s="22"/>
      <c r="CAD9" s="22"/>
      <c r="CAE9" s="22"/>
      <c r="CAF9" s="22"/>
      <c r="CAG9" s="22"/>
      <c r="CAH9" s="22"/>
      <c r="CAI9" s="22"/>
      <c r="CAJ9" s="22"/>
      <c r="CAK9" s="22"/>
      <c r="CAL9" s="22"/>
      <c r="CAM9" s="22"/>
      <c r="CAN9" s="22"/>
      <c r="CAO9" s="22"/>
      <c r="CAP9" s="22"/>
      <c r="CAQ9" s="22"/>
      <c r="CAR9" s="22"/>
      <c r="CAS9" s="22"/>
      <c r="CAT9" s="22"/>
      <c r="CAU9" s="22"/>
      <c r="CAV9" s="22"/>
      <c r="CAW9" s="22"/>
      <c r="CAX9" s="22"/>
      <c r="CAY9" s="22"/>
      <c r="CAZ9" s="22"/>
      <c r="CBA9" s="22"/>
      <c r="CBB9" s="22"/>
      <c r="CBC9" s="22"/>
      <c r="CBD9" s="22"/>
      <c r="CBE9" s="22"/>
      <c r="CBF9" s="22"/>
      <c r="CBG9" s="22"/>
      <c r="CBH9" s="22"/>
      <c r="CBI9" s="22"/>
      <c r="CBJ9" s="22"/>
      <c r="CBK9" s="22"/>
      <c r="CBL9" s="22"/>
      <c r="CBM9" s="22"/>
      <c r="CBN9" s="22"/>
      <c r="CBO9" s="22"/>
      <c r="CBP9" s="22"/>
      <c r="CBQ9" s="22"/>
      <c r="CBR9" s="22"/>
      <c r="CBS9" s="22"/>
      <c r="CBT9" s="22"/>
      <c r="CBU9" s="22"/>
      <c r="CBV9" s="22"/>
      <c r="CBW9" s="22"/>
      <c r="CBX9" s="22"/>
      <c r="CBY9" s="22"/>
      <c r="CBZ9" s="22"/>
      <c r="CCA9" s="22"/>
      <c r="CCB9" s="22"/>
      <c r="CCC9" s="22"/>
      <c r="CCD9" s="22"/>
      <c r="CCE9" s="22"/>
      <c r="CCF9" s="22"/>
      <c r="CCG9" s="22"/>
      <c r="CCH9" s="22"/>
      <c r="CCI9" s="22"/>
      <c r="CCJ9" s="22"/>
      <c r="CCK9" s="22"/>
      <c r="CCL9" s="22"/>
      <c r="CCM9" s="22"/>
      <c r="CCN9" s="22"/>
      <c r="CCO9" s="22"/>
      <c r="CCP9" s="22"/>
      <c r="CCQ9" s="22"/>
      <c r="CCR9" s="22"/>
      <c r="CCS9" s="22"/>
      <c r="CCT9" s="22"/>
      <c r="CCU9" s="22"/>
      <c r="CCV9" s="22"/>
      <c r="CCW9" s="22"/>
      <c r="CCX9" s="22"/>
      <c r="CCY9" s="22"/>
      <c r="CCZ9" s="22"/>
      <c r="CDA9" s="22"/>
      <c r="CDB9" s="22"/>
      <c r="CDC9" s="22"/>
      <c r="CDD9" s="22"/>
      <c r="CDE9" s="22"/>
      <c r="CDF9" s="22"/>
      <c r="CDG9" s="22"/>
      <c r="CDH9" s="22"/>
      <c r="CDI9" s="22"/>
      <c r="CDJ9" s="22"/>
      <c r="CDK9" s="22"/>
      <c r="CDL9" s="22"/>
      <c r="CDM9" s="22"/>
      <c r="CDN9" s="22"/>
      <c r="CDO9" s="22"/>
      <c r="CDP9" s="22"/>
      <c r="CDQ9" s="22"/>
      <c r="CDR9" s="22"/>
      <c r="CDS9" s="22"/>
      <c r="CDT9" s="22"/>
      <c r="CDU9" s="22"/>
      <c r="CDV9" s="22"/>
      <c r="CDW9" s="22"/>
      <c r="CDX9" s="22"/>
      <c r="CDY9" s="22"/>
      <c r="CDZ9" s="22"/>
      <c r="CEA9" s="22"/>
      <c r="CEB9" s="22"/>
      <c r="CEC9" s="22"/>
      <c r="CED9" s="22"/>
      <c r="CEE9" s="22"/>
      <c r="CEF9" s="22"/>
      <c r="CEG9" s="22"/>
      <c r="CEH9" s="22"/>
      <c r="CEI9" s="22"/>
      <c r="CEJ9" s="22"/>
      <c r="CEK9" s="22"/>
      <c r="CEL9" s="22"/>
      <c r="CEM9" s="22"/>
      <c r="CEN9" s="22"/>
      <c r="CEO9" s="22"/>
      <c r="CEP9" s="22"/>
      <c r="CEQ9" s="22"/>
      <c r="CER9" s="22"/>
      <c r="CES9" s="22"/>
      <c r="CET9" s="22"/>
      <c r="CEU9" s="22"/>
      <c r="CEV9" s="22"/>
      <c r="CEW9" s="22"/>
      <c r="CEX9" s="22"/>
      <c r="CEY9" s="22"/>
      <c r="CEZ9" s="22"/>
      <c r="CFA9" s="22"/>
      <c r="CFB9" s="22"/>
      <c r="CFC9" s="22"/>
      <c r="CFD9" s="22"/>
      <c r="CFE9" s="22"/>
      <c r="CFF9" s="22"/>
      <c r="CFG9" s="22"/>
      <c r="CFH9" s="22"/>
      <c r="CFI9" s="22"/>
      <c r="CFJ9" s="22"/>
      <c r="CFK9" s="22"/>
      <c r="CFL9" s="22"/>
      <c r="CFM9" s="22"/>
      <c r="CFN9" s="22"/>
      <c r="CFO9" s="22"/>
      <c r="CFP9" s="22"/>
      <c r="CFQ9" s="22"/>
      <c r="CFR9" s="22"/>
      <c r="CFS9" s="22"/>
      <c r="CFT9" s="22"/>
      <c r="CFU9" s="22"/>
      <c r="CFV9" s="22"/>
      <c r="CFW9" s="22"/>
      <c r="CFX9" s="22"/>
      <c r="CFY9" s="22"/>
      <c r="CFZ9" s="22"/>
      <c r="CGA9" s="22"/>
      <c r="CGB9" s="22"/>
      <c r="CGC9" s="22"/>
      <c r="CGD9" s="22"/>
      <c r="CGE9" s="22"/>
      <c r="CGF9" s="22"/>
      <c r="CGG9" s="22"/>
      <c r="CGH9" s="22"/>
      <c r="CGI9" s="22"/>
      <c r="CGJ9" s="22"/>
      <c r="CGK9" s="22"/>
      <c r="CGL9" s="22"/>
      <c r="CGM9" s="22"/>
      <c r="CGN9" s="22"/>
      <c r="CGO9" s="22"/>
      <c r="CGP9" s="22"/>
      <c r="CGQ9" s="22"/>
      <c r="CGR9" s="22"/>
      <c r="CGS9" s="22"/>
      <c r="CGT9" s="22"/>
      <c r="CGU9" s="22"/>
      <c r="CGV9" s="22"/>
      <c r="CGW9" s="22"/>
      <c r="CGX9" s="22"/>
      <c r="CGY9" s="22"/>
      <c r="CGZ9" s="22"/>
      <c r="CHA9" s="22"/>
      <c r="CHB9" s="22"/>
      <c r="CHC9" s="22"/>
      <c r="CHD9" s="22"/>
      <c r="CHE9" s="22"/>
      <c r="CHF9" s="22"/>
      <c r="CHG9" s="22"/>
      <c r="CHH9" s="22"/>
      <c r="CHI9" s="22"/>
      <c r="CHJ9" s="22"/>
      <c r="CHK9" s="22"/>
      <c r="CHL9" s="22"/>
      <c r="CHM9" s="22"/>
      <c r="CHN9" s="22"/>
      <c r="CHO9" s="22"/>
      <c r="CHP9" s="22"/>
      <c r="CHQ9" s="22"/>
      <c r="CHR9" s="22"/>
      <c r="CHS9" s="22"/>
      <c r="CHT9" s="22"/>
      <c r="CHU9" s="22"/>
      <c r="CHV9" s="22"/>
      <c r="CHW9" s="22"/>
      <c r="CHX9" s="22"/>
      <c r="CHY9" s="22"/>
      <c r="CHZ9" s="22"/>
      <c r="CIA9" s="22"/>
      <c r="CIB9" s="22"/>
      <c r="CIC9" s="22"/>
      <c r="CID9" s="22"/>
      <c r="CIE9" s="22"/>
      <c r="CIF9" s="22"/>
      <c r="CIG9" s="22"/>
      <c r="CIH9" s="22"/>
      <c r="CII9" s="22"/>
      <c r="CIJ9" s="22"/>
      <c r="CIK9" s="22"/>
      <c r="CIL9" s="22"/>
      <c r="CIM9" s="22"/>
      <c r="CIN9" s="22"/>
      <c r="CIO9" s="22"/>
      <c r="CIP9" s="22"/>
      <c r="CIQ9" s="22"/>
      <c r="CIR9" s="22"/>
      <c r="CIS9" s="22"/>
      <c r="CIT9" s="22"/>
      <c r="CIU9" s="22"/>
      <c r="CIV9" s="22"/>
      <c r="CIW9" s="22"/>
      <c r="CIX9" s="22"/>
      <c r="CIY9" s="22"/>
      <c r="CIZ9" s="22"/>
      <c r="CJA9" s="22"/>
      <c r="CJB9" s="22"/>
      <c r="CJC9" s="22"/>
      <c r="CJD9" s="22"/>
      <c r="CJE9" s="22"/>
      <c r="CJF9" s="22"/>
      <c r="CJG9" s="22"/>
      <c r="CJH9" s="22"/>
      <c r="CJI9" s="22"/>
      <c r="CJJ9" s="22"/>
      <c r="CJK9" s="22"/>
      <c r="CJL9" s="22"/>
      <c r="CJM9" s="22"/>
      <c r="CJN9" s="22"/>
      <c r="CJO9" s="22"/>
      <c r="CJP9" s="22"/>
      <c r="CJQ9" s="22"/>
      <c r="CJR9" s="22"/>
      <c r="CJS9" s="22"/>
      <c r="CJT9" s="22"/>
      <c r="CJU9" s="22"/>
      <c r="CJV9" s="22"/>
      <c r="CJW9" s="22"/>
      <c r="CJX9" s="22"/>
      <c r="CJY9" s="22"/>
      <c r="CJZ9" s="22"/>
      <c r="CKA9" s="22"/>
      <c r="CKB9" s="22"/>
      <c r="CKC9" s="22"/>
      <c r="CKD9" s="22"/>
      <c r="CKE9" s="22"/>
      <c r="CKF9" s="22"/>
      <c r="CKG9" s="22"/>
      <c r="CKH9" s="22"/>
      <c r="CKI9" s="22"/>
      <c r="CKJ9" s="22"/>
      <c r="CKK9" s="22"/>
      <c r="CKL9" s="22"/>
      <c r="CKM9" s="22"/>
      <c r="CKN9" s="22"/>
      <c r="CKO9" s="22"/>
      <c r="CKP9" s="22"/>
      <c r="CKQ9" s="22"/>
      <c r="CKR9" s="22"/>
      <c r="CKS9" s="22"/>
      <c r="CKT9" s="22"/>
      <c r="CKU9" s="22"/>
      <c r="CKV9" s="22"/>
      <c r="CKW9" s="22"/>
      <c r="CKX9" s="22"/>
      <c r="CKY9" s="22"/>
      <c r="CKZ9" s="22"/>
      <c r="CLA9" s="22"/>
      <c r="CLB9" s="22"/>
      <c r="CLC9" s="22"/>
      <c r="CLD9" s="22"/>
      <c r="CLE9" s="22"/>
      <c r="CLF9" s="22"/>
      <c r="CLG9" s="22"/>
      <c r="CLH9" s="22"/>
      <c r="CLI9" s="22"/>
      <c r="CLJ9" s="22"/>
      <c r="CLK9" s="22"/>
      <c r="CLL9" s="22"/>
      <c r="CLM9" s="22"/>
      <c r="CLN9" s="22"/>
      <c r="CLO9" s="22"/>
      <c r="CLP9" s="22"/>
      <c r="CLQ9" s="22"/>
      <c r="CLR9" s="22"/>
      <c r="CLS9" s="22"/>
      <c r="CLT9" s="22"/>
      <c r="CLU9" s="22"/>
      <c r="CLV9" s="22"/>
      <c r="CLW9" s="22"/>
      <c r="CLX9" s="22"/>
      <c r="CLY9" s="22"/>
      <c r="CLZ9" s="22"/>
      <c r="CMA9" s="22"/>
      <c r="CMB9" s="22"/>
      <c r="CMC9" s="22"/>
      <c r="CMD9" s="22"/>
      <c r="CME9" s="22"/>
      <c r="CMF9" s="22"/>
      <c r="CMG9" s="22"/>
      <c r="CMH9" s="22"/>
      <c r="CMI9" s="22"/>
      <c r="CMJ9" s="22"/>
      <c r="CMK9" s="22"/>
      <c r="CML9" s="22"/>
      <c r="CMM9" s="22"/>
      <c r="CMN9" s="22"/>
      <c r="CMO9" s="22"/>
      <c r="CMP9" s="22"/>
      <c r="CMQ9" s="22"/>
      <c r="CMR9" s="22"/>
      <c r="CMS9" s="22"/>
      <c r="CMT9" s="22"/>
      <c r="CMU9" s="22"/>
      <c r="CMV9" s="22"/>
      <c r="CMW9" s="22"/>
      <c r="CMX9" s="22"/>
      <c r="CMY9" s="22"/>
      <c r="CMZ9" s="22"/>
      <c r="CNA9" s="22"/>
      <c r="CNB9" s="22"/>
      <c r="CNC9" s="22"/>
      <c r="CND9" s="22"/>
      <c r="CNE9" s="22"/>
      <c r="CNF9" s="22"/>
      <c r="CNG9" s="22"/>
      <c r="CNH9" s="22"/>
      <c r="CNI9" s="22"/>
      <c r="CNJ9" s="22"/>
      <c r="CNK9" s="22"/>
      <c r="CNL9" s="22"/>
      <c r="CNM9" s="22"/>
      <c r="CNN9" s="22"/>
      <c r="CNO9" s="22"/>
      <c r="CNP9" s="22"/>
      <c r="CNQ9" s="22"/>
      <c r="CNR9" s="22"/>
      <c r="CNS9" s="22"/>
      <c r="CNT9" s="22"/>
      <c r="CNU9" s="22"/>
      <c r="CNV9" s="22"/>
      <c r="CNW9" s="22"/>
      <c r="CNX9" s="22"/>
      <c r="CNY9" s="22"/>
      <c r="CNZ9" s="22"/>
      <c r="COA9" s="22"/>
      <c r="COB9" s="22"/>
      <c r="COC9" s="22"/>
      <c r="COD9" s="22"/>
      <c r="COE9" s="22"/>
      <c r="COF9" s="22"/>
      <c r="COG9" s="22"/>
      <c r="COH9" s="22"/>
      <c r="COI9" s="22"/>
      <c r="COJ9" s="22"/>
      <c r="COK9" s="22"/>
      <c r="COL9" s="22"/>
      <c r="COM9" s="22"/>
      <c r="CON9" s="22"/>
      <c r="COO9" s="22"/>
      <c r="COP9" s="22"/>
      <c r="COQ9" s="22"/>
      <c r="COR9" s="22"/>
      <c r="COS9" s="22"/>
      <c r="COT9" s="22"/>
      <c r="COU9" s="22"/>
      <c r="COV9" s="22"/>
      <c r="COW9" s="22"/>
      <c r="COX9" s="22"/>
      <c r="COY9" s="22"/>
      <c r="COZ9" s="22"/>
      <c r="CPA9" s="22"/>
      <c r="CPB9" s="22"/>
      <c r="CPC9" s="22"/>
      <c r="CPD9" s="22"/>
      <c r="CPE9" s="22"/>
      <c r="CPF9" s="22"/>
      <c r="CPG9" s="22"/>
      <c r="CPH9" s="22"/>
      <c r="CPI9" s="22"/>
      <c r="CPJ9" s="22"/>
      <c r="CPK9" s="22"/>
      <c r="CPL9" s="22"/>
      <c r="CPM9" s="22"/>
      <c r="CPN9" s="22"/>
      <c r="CPO9" s="22"/>
      <c r="CPP9" s="22"/>
      <c r="CPQ9" s="22"/>
      <c r="CPR9" s="22"/>
      <c r="CPS9" s="22"/>
      <c r="CPT9" s="22"/>
      <c r="CPU9" s="22"/>
      <c r="CPV9" s="22"/>
      <c r="CPW9" s="22"/>
      <c r="CPX9" s="22"/>
      <c r="CPY9" s="22"/>
      <c r="CPZ9" s="22"/>
      <c r="CQA9" s="22"/>
      <c r="CQB9" s="22"/>
      <c r="CQC9" s="22"/>
      <c r="CQD9" s="22"/>
      <c r="CQE9" s="22"/>
      <c r="CQF9" s="22"/>
      <c r="CQG9" s="22"/>
      <c r="CQH9" s="22"/>
      <c r="CQI9" s="22"/>
      <c r="CQJ9" s="22"/>
      <c r="CQK9" s="22"/>
      <c r="CQL9" s="22"/>
      <c r="CQM9" s="22"/>
      <c r="CQN9" s="22"/>
      <c r="CQO9" s="22"/>
      <c r="CQP9" s="22"/>
      <c r="CQQ9" s="22"/>
      <c r="CQR9" s="22"/>
      <c r="CQS9" s="22"/>
      <c r="CQT9" s="22"/>
      <c r="CQU9" s="22"/>
      <c r="CQV9" s="22"/>
      <c r="CQW9" s="22"/>
      <c r="CQX9" s="22"/>
      <c r="CQY9" s="22"/>
      <c r="CQZ9" s="22"/>
      <c r="CRA9" s="22"/>
      <c r="CRB9" s="22"/>
      <c r="CRC9" s="22"/>
      <c r="CRD9" s="22"/>
      <c r="CRE9" s="22"/>
      <c r="CRF9" s="22"/>
      <c r="CRG9" s="22"/>
      <c r="CRH9" s="22"/>
      <c r="CRI9" s="22"/>
      <c r="CRJ9" s="22"/>
      <c r="CRK9" s="22"/>
      <c r="CRL9" s="22"/>
      <c r="CRM9" s="22"/>
      <c r="CRN9" s="22"/>
      <c r="CRO9" s="22"/>
      <c r="CRP9" s="22"/>
      <c r="CRQ9" s="22"/>
      <c r="CRR9" s="22"/>
      <c r="CRS9" s="22"/>
      <c r="CRT9" s="22"/>
      <c r="CRU9" s="22"/>
      <c r="CRV9" s="22"/>
      <c r="CRW9" s="22"/>
      <c r="CRX9" s="22"/>
      <c r="CRY9" s="22"/>
      <c r="CRZ9" s="22"/>
      <c r="CSA9" s="22"/>
      <c r="CSB9" s="22"/>
      <c r="CSC9" s="22"/>
      <c r="CSD9" s="22"/>
      <c r="CSE9" s="22"/>
      <c r="CSF9" s="22"/>
      <c r="CSG9" s="22"/>
      <c r="CSH9" s="22"/>
      <c r="CSI9" s="22"/>
      <c r="CSJ9" s="22"/>
      <c r="CSK9" s="22"/>
      <c r="CSL9" s="22"/>
      <c r="CSM9" s="22"/>
      <c r="CSN9" s="22"/>
      <c r="CSO9" s="22"/>
      <c r="CSP9" s="22"/>
      <c r="CSQ9" s="22"/>
      <c r="CSR9" s="22"/>
      <c r="CSS9" s="22"/>
      <c r="CST9" s="22"/>
      <c r="CSU9" s="22"/>
      <c r="CSV9" s="22"/>
      <c r="CSW9" s="22"/>
      <c r="CSX9" s="22"/>
      <c r="CSY9" s="22"/>
      <c r="CSZ9" s="22"/>
      <c r="CTA9" s="22"/>
      <c r="CTB9" s="22"/>
      <c r="CTC9" s="22"/>
      <c r="CTD9" s="22"/>
      <c r="CTE9" s="22"/>
      <c r="CTF9" s="22"/>
      <c r="CTG9" s="22"/>
      <c r="CTH9" s="22"/>
      <c r="CTI9" s="22"/>
      <c r="CTJ9" s="22"/>
      <c r="CTK9" s="22"/>
      <c r="CTL9" s="22"/>
      <c r="CTM9" s="22"/>
      <c r="CTN9" s="22"/>
      <c r="CTO9" s="22"/>
      <c r="CTP9" s="22"/>
      <c r="CTQ9" s="22"/>
      <c r="CTR9" s="22"/>
      <c r="CTS9" s="22"/>
      <c r="CTT9" s="22"/>
      <c r="CTU9" s="22"/>
      <c r="CTV9" s="22"/>
      <c r="CTW9" s="22"/>
      <c r="CTX9" s="22"/>
      <c r="CTY9" s="22"/>
      <c r="CTZ9" s="22"/>
      <c r="CUA9" s="22"/>
      <c r="CUB9" s="22"/>
      <c r="CUC9" s="22"/>
      <c r="CUD9" s="22"/>
      <c r="CUE9" s="22"/>
      <c r="CUF9" s="22"/>
      <c r="CUG9" s="22"/>
      <c r="CUH9" s="22"/>
      <c r="CUI9" s="22"/>
      <c r="CUJ9" s="22"/>
      <c r="CUK9" s="22"/>
      <c r="CUL9" s="22"/>
      <c r="CUM9" s="22"/>
      <c r="CUN9" s="22"/>
      <c r="CUO9" s="22"/>
      <c r="CUP9" s="22"/>
      <c r="CUQ9" s="22"/>
      <c r="CUR9" s="22"/>
      <c r="CUS9" s="22"/>
      <c r="CUT9" s="22"/>
      <c r="CUU9" s="22"/>
      <c r="CUV9" s="22"/>
      <c r="CUW9" s="22"/>
      <c r="CUX9" s="22"/>
      <c r="CUY9" s="22"/>
      <c r="CUZ9" s="22"/>
      <c r="CVA9" s="22"/>
      <c r="CVB9" s="22"/>
      <c r="CVC9" s="22"/>
      <c r="CVD9" s="22"/>
      <c r="CVE9" s="22"/>
      <c r="CVF9" s="22"/>
      <c r="CVG9" s="22"/>
      <c r="CVH9" s="22"/>
      <c r="CVI9" s="22"/>
      <c r="CVJ9" s="22"/>
      <c r="CVK9" s="22"/>
      <c r="CVL9" s="22"/>
      <c r="CVM9" s="22"/>
      <c r="CVN9" s="22"/>
      <c r="CVO9" s="22"/>
      <c r="CVP9" s="22"/>
      <c r="CVQ9" s="22"/>
      <c r="CVR9" s="22"/>
      <c r="CVS9" s="22"/>
      <c r="CVT9" s="22"/>
      <c r="CVU9" s="22"/>
      <c r="CVV9" s="22"/>
      <c r="CVW9" s="22"/>
      <c r="CVX9" s="22"/>
      <c r="CVY9" s="22"/>
      <c r="CVZ9" s="22"/>
      <c r="CWA9" s="22"/>
      <c r="CWB9" s="22"/>
      <c r="CWC9" s="22"/>
      <c r="CWD9" s="22"/>
      <c r="CWE9" s="22"/>
      <c r="CWF9" s="22"/>
      <c r="CWG9" s="22"/>
      <c r="CWH9" s="22"/>
      <c r="CWI9" s="22"/>
      <c r="CWJ9" s="22"/>
      <c r="CWK9" s="22"/>
      <c r="CWL9" s="22"/>
      <c r="CWM9" s="22"/>
      <c r="CWN9" s="22"/>
      <c r="CWO9" s="22"/>
      <c r="CWP9" s="22"/>
      <c r="CWQ9" s="22"/>
      <c r="CWR9" s="22"/>
      <c r="CWS9" s="22"/>
      <c r="CWT9" s="22"/>
      <c r="CWU9" s="22"/>
      <c r="CWV9" s="22"/>
      <c r="CWW9" s="22"/>
      <c r="CWX9" s="22"/>
      <c r="CWY9" s="22"/>
      <c r="CWZ9" s="22"/>
      <c r="CXA9" s="22"/>
      <c r="CXB9" s="22"/>
      <c r="CXC9" s="22"/>
      <c r="CXD9" s="22"/>
      <c r="CXE9" s="22"/>
      <c r="CXF9" s="22"/>
      <c r="CXG9" s="22"/>
      <c r="CXH9" s="22"/>
      <c r="CXI9" s="22"/>
      <c r="CXJ9" s="22"/>
      <c r="CXK9" s="22"/>
      <c r="CXL9" s="22"/>
      <c r="CXM9" s="22"/>
      <c r="CXN9" s="22"/>
      <c r="CXO9" s="22"/>
      <c r="CXP9" s="22"/>
      <c r="CXQ9" s="22"/>
      <c r="CXR9" s="22"/>
      <c r="CXS9" s="22"/>
      <c r="CXT9" s="22"/>
      <c r="CXU9" s="22"/>
      <c r="CXV9" s="22"/>
      <c r="CXW9" s="22"/>
      <c r="CXX9" s="22"/>
      <c r="CXY9" s="22"/>
      <c r="CXZ9" s="22"/>
      <c r="CYA9" s="22"/>
      <c r="CYB9" s="22"/>
      <c r="CYC9" s="22"/>
      <c r="CYD9" s="22"/>
      <c r="CYE9" s="22"/>
      <c r="CYF9" s="22"/>
      <c r="CYG9" s="22"/>
      <c r="CYH9" s="22"/>
      <c r="CYI9" s="22"/>
      <c r="CYJ9" s="22"/>
      <c r="CYK9" s="22"/>
      <c r="CYL9" s="22"/>
      <c r="CYM9" s="22"/>
      <c r="CYN9" s="22"/>
      <c r="CYO9" s="22"/>
      <c r="CYP9" s="22"/>
      <c r="CYQ9" s="22"/>
      <c r="CYR9" s="22"/>
      <c r="CYS9" s="22"/>
      <c r="CYT9" s="22"/>
      <c r="CYU9" s="22"/>
      <c r="CYV9" s="22"/>
      <c r="CYW9" s="22"/>
      <c r="CYX9" s="22"/>
      <c r="CYY9" s="22"/>
      <c r="CYZ9" s="22"/>
      <c r="CZA9" s="22"/>
      <c r="CZB9" s="22"/>
      <c r="CZC9" s="22"/>
      <c r="CZD9" s="22"/>
      <c r="CZE9" s="22"/>
      <c r="CZF9" s="22"/>
      <c r="CZG9" s="22"/>
      <c r="CZH9" s="22"/>
      <c r="CZI9" s="22"/>
      <c r="CZJ9" s="22"/>
      <c r="CZK9" s="22"/>
      <c r="CZL9" s="22"/>
      <c r="CZM9" s="22"/>
      <c r="CZN9" s="22"/>
      <c r="CZO9" s="22"/>
      <c r="CZP9" s="22"/>
      <c r="CZQ9" s="22"/>
      <c r="CZR9" s="22"/>
      <c r="CZS9" s="22"/>
      <c r="CZT9" s="22"/>
      <c r="CZU9" s="22"/>
      <c r="CZV9" s="22"/>
      <c r="CZW9" s="22"/>
      <c r="CZX9" s="22"/>
      <c r="CZY9" s="22"/>
      <c r="CZZ9" s="22"/>
      <c r="DAA9" s="22"/>
      <c r="DAB9" s="22"/>
      <c r="DAC9" s="22"/>
      <c r="DAD9" s="22"/>
      <c r="DAE9" s="22"/>
      <c r="DAF9" s="22"/>
      <c r="DAG9" s="22"/>
      <c r="DAH9" s="22"/>
      <c r="DAI9" s="22"/>
      <c r="DAJ9" s="22"/>
      <c r="DAK9" s="22"/>
      <c r="DAL9" s="22"/>
      <c r="DAM9" s="22"/>
      <c r="DAN9" s="22"/>
      <c r="DAO9" s="22"/>
      <c r="DAP9" s="22"/>
      <c r="DAQ9" s="22"/>
      <c r="DAR9" s="22"/>
      <c r="DAS9" s="22"/>
      <c r="DAT9" s="22"/>
      <c r="DAU9" s="22"/>
      <c r="DAV9" s="22"/>
      <c r="DAW9" s="22"/>
      <c r="DAX9" s="22"/>
      <c r="DAY9" s="22"/>
      <c r="DAZ9" s="22"/>
      <c r="DBA9" s="22"/>
      <c r="DBB9" s="22"/>
      <c r="DBC9" s="22"/>
      <c r="DBD9" s="22"/>
      <c r="DBE9" s="22"/>
      <c r="DBF9" s="22"/>
      <c r="DBG9" s="22"/>
      <c r="DBH9" s="22"/>
      <c r="DBI9" s="22"/>
      <c r="DBJ9" s="22"/>
      <c r="DBK9" s="22"/>
      <c r="DBL9" s="22"/>
      <c r="DBM9" s="22"/>
      <c r="DBN9" s="22"/>
      <c r="DBO9" s="22"/>
      <c r="DBP9" s="22"/>
      <c r="DBQ9" s="22"/>
      <c r="DBR9" s="22"/>
      <c r="DBS9" s="22"/>
      <c r="DBT9" s="22"/>
      <c r="DBU9" s="22"/>
      <c r="DBV9" s="22"/>
      <c r="DBW9" s="22"/>
      <c r="DBX9" s="22"/>
      <c r="DBY9" s="22"/>
      <c r="DBZ9" s="22"/>
      <c r="DCA9" s="22"/>
      <c r="DCB9" s="22"/>
      <c r="DCC9" s="22"/>
      <c r="DCD9" s="22"/>
      <c r="DCE9" s="22"/>
      <c r="DCF9" s="22"/>
      <c r="DCG9" s="22"/>
      <c r="DCH9" s="22"/>
      <c r="DCI9" s="22"/>
      <c r="DCJ9" s="22"/>
      <c r="DCK9" s="22"/>
      <c r="DCL9" s="22"/>
      <c r="DCM9" s="22"/>
      <c r="DCN9" s="22"/>
      <c r="DCO9" s="22"/>
      <c r="DCP9" s="22"/>
      <c r="DCQ9" s="22"/>
      <c r="DCR9" s="22"/>
      <c r="DCS9" s="22"/>
      <c r="DCT9" s="22"/>
      <c r="DCU9" s="22"/>
      <c r="DCV9" s="22"/>
      <c r="DCW9" s="22"/>
      <c r="DCX9" s="22"/>
      <c r="DCY9" s="22"/>
      <c r="DCZ9" s="22"/>
      <c r="DDA9" s="22"/>
      <c r="DDB9" s="22"/>
      <c r="DDC9" s="22"/>
      <c r="DDD9" s="22"/>
      <c r="DDE9" s="22"/>
      <c r="DDF9" s="22"/>
      <c r="DDG9" s="22"/>
      <c r="DDH9" s="22"/>
      <c r="DDI9" s="22"/>
      <c r="DDJ9" s="22"/>
      <c r="DDK9" s="22"/>
      <c r="DDL9" s="22"/>
      <c r="DDM9" s="22"/>
      <c r="DDN9" s="22"/>
      <c r="DDO9" s="22"/>
      <c r="DDP9" s="22"/>
      <c r="DDQ9" s="22"/>
      <c r="DDR9" s="22"/>
      <c r="DDS9" s="22"/>
      <c r="DDT9" s="22"/>
      <c r="DDU9" s="22"/>
      <c r="DDV9" s="22"/>
      <c r="DDW9" s="22"/>
      <c r="DDX9" s="22"/>
      <c r="DDY9" s="22"/>
      <c r="DDZ9" s="22"/>
      <c r="DEA9" s="22"/>
      <c r="DEB9" s="22"/>
      <c r="DEC9" s="22"/>
      <c r="DED9" s="22"/>
      <c r="DEE9" s="22"/>
      <c r="DEF9" s="22"/>
      <c r="DEG9" s="22"/>
      <c r="DEH9" s="22"/>
      <c r="DEI9" s="22"/>
      <c r="DEJ9" s="22"/>
      <c r="DEK9" s="22"/>
      <c r="DEL9" s="22"/>
      <c r="DEM9" s="22"/>
      <c r="DEN9" s="22"/>
      <c r="DEO9" s="22"/>
      <c r="DEP9" s="22"/>
      <c r="DEQ9" s="22"/>
      <c r="DER9" s="22"/>
      <c r="DES9" s="22"/>
      <c r="DET9" s="22"/>
      <c r="DEU9" s="22"/>
      <c r="DEV9" s="22"/>
      <c r="DEW9" s="22"/>
      <c r="DEX9" s="22"/>
      <c r="DEY9" s="22"/>
      <c r="DEZ9" s="22"/>
      <c r="DFA9" s="22"/>
      <c r="DFB9" s="22"/>
      <c r="DFC9" s="22"/>
      <c r="DFD9" s="22"/>
      <c r="DFE9" s="22"/>
      <c r="DFF9" s="22"/>
      <c r="DFG9" s="22"/>
      <c r="DFH9" s="22"/>
      <c r="DFI9" s="22"/>
      <c r="DFJ9" s="22"/>
      <c r="DFK9" s="22"/>
      <c r="DFL9" s="22"/>
      <c r="DFM9" s="22"/>
      <c r="DFN9" s="22"/>
      <c r="DFO9" s="22"/>
      <c r="DFP9" s="22"/>
      <c r="DFQ9" s="22"/>
      <c r="DFR9" s="22"/>
      <c r="DFS9" s="22"/>
      <c r="DFT9" s="22"/>
      <c r="DFU9" s="22"/>
      <c r="DFV9" s="22"/>
      <c r="DFW9" s="22"/>
      <c r="DFX9" s="22"/>
      <c r="DFY9" s="22"/>
      <c r="DFZ9" s="22"/>
      <c r="DGA9" s="22"/>
      <c r="DGB9" s="22"/>
      <c r="DGC9" s="22"/>
      <c r="DGD9" s="22"/>
      <c r="DGE9" s="22"/>
      <c r="DGF9" s="22"/>
      <c r="DGG9" s="22"/>
      <c r="DGH9" s="22"/>
      <c r="DGI9" s="22"/>
      <c r="DGJ9" s="22"/>
      <c r="DGK9" s="22"/>
      <c r="DGL9" s="22"/>
      <c r="DGM9" s="22"/>
      <c r="DGN9" s="22"/>
      <c r="DGO9" s="22"/>
      <c r="DGP9" s="22"/>
      <c r="DGQ9" s="22"/>
      <c r="DGR9" s="22"/>
      <c r="DGS9" s="22"/>
      <c r="DGT9" s="22"/>
      <c r="DGU9" s="22"/>
      <c r="DGV9" s="22"/>
      <c r="DGW9" s="22"/>
      <c r="DGX9" s="22"/>
      <c r="DGY9" s="22"/>
      <c r="DGZ9" s="22"/>
      <c r="DHA9" s="22"/>
      <c r="DHB9" s="22"/>
      <c r="DHC9" s="22"/>
      <c r="DHD9" s="22"/>
      <c r="DHE9" s="22"/>
      <c r="DHF9" s="22"/>
      <c r="DHG9" s="22"/>
      <c r="DHH9" s="22"/>
      <c r="DHI9" s="22"/>
      <c r="DHJ9" s="22"/>
      <c r="DHK9" s="22"/>
      <c r="DHL9" s="22"/>
      <c r="DHM9" s="22"/>
      <c r="DHN9" s="22"/>
      <c r="DHO9" s="22"/>
      <c r="DHP9" s="22"/>
      <c r="DHQ9" s="22"/>
      <c r="DHR9" s="22"/>
      <c r="DHS9" s="22"/>
      <c r="DHT9" s="22"/>
      <c r="DHU9" s="22"/>
      <c r="DHV9" s="22"/>
      <c r="DHW9" s="22"/>
      <c r="DHX9" s="22"/>
      <c r="DHY9" s="22"/>
      <c r="DHZ9" s="22"/>
      <c r="DIA9" s="22"/>
      <c r="DIB9" s="22"/>
      <c r="DIC9" s="22"/>
      <c r="DID9" s="22"/>
      <c r="DIE9" s="22"/>
      <c r="DIF9" s="22"/>
      <c r="DIG9" s="22"/>
      <c r="DIH9" s="22"/>
      <c r="DII9" s="22"/>
      <c r="DIJ9" s="22"/>
      <c r="DIK9" s="22"/>
      <c r="DIL9" s="22"/>
      <c r="DIM9" s="22"/>
      <c r="DIN9" s="22"/>
      <c r="DIO9" s="22"/>
      <c r="DIP9" s="22"/>
      <c r="DIQ9" s="22"/>
      <c r="DIR9" s="22"/>
      <c r="DIS9" s="22"/>
      <c r="DIT9" s="22"/>
      <c r="DIU9" s="22"/>
      <c r="DIV9" s="22"/>
      <c r="DIW9" s="22"/>
      <c r="DIX9" s="22"/>
      <c r="DIY9" s="22"/>
      <c r="DIZ9" s="22"/>
      <c r="DJA9" s="22"/>
      <c r="DJB9" s="22"/>
      <c r="DJC9" s="22"/>
      <c r="DJD9" s="22"/>
      <c r="DJE9" s="22"/>
      <c r="DJF9" s="22"/>
      <c r="DJG9" s="22"/>
      <c r="DJH9" s="22"/>
      <c r="DJI9" s="22"/>
      <c r="DJJ9" s="22"/>
      <c r="DJK9" s="22"/>
      <c r="DJL9" s="22"/>
      <c r="DJM9" s="22"/>
      <c r="DJN9" s="22"/>
      <c r="DJO9" s="22"/>
      <c r="DJP9" s="22"/>
      <c r="DJQ9" s="22"/>
      <c r="DJR9" s="22"/>
      <c r="DJS9" s="22"/>
      <c r="DJT9" s="22"/>
      <c r="DJU9" s="22"/>
      <c r="DJV9" s="22"/>
      <c r="DJW9" s="22"/>
      <c r="DJX9" s="22"/>
      <c r="DJY9" s="22"/>
      <c r="DJZ9" s="22"/>
      <c r="DKA9" s="22"/>
      <c r="DKB9" s="22"/>
      <c r="DKC9" s="22"/>
      <c r="DKD9" s="22"/>
      <c r="DKE9" s="22"/>
      <c r="DKF9" s="22"/>
      <c r="DKG9" s="22"/>
      <c r="DKH9" s="22"/>
      <c r="DKI9" s="22"/>
      <c r="DKJ9" s="22"/>
      <c r="DKK9" s="22"/>
      <c r="DKL9" s="22"/>
      <c r="DKM9" s="22"/>
      <c r="DKN9" s="22"/>
      <c r="DKO9" s="22"/>
      <c r="DKP9" s="22"/>
      <c r="DKQ9" s="22"/>
      <c r="DKR9" s="22"/>
      <c r="DKS9" s="22"/>
      <c r="DKT9" s="22"/>
      <c r="DKU9" s="22"/>
      <c r="DKV9" s="22"/>
      <c r="DKW9" s="22"/>
      <c r="DKX9" s="22"/>
      <c r="DKY9" s="22"/>
      <c r="DKZ9" s="22"/>
      <c r="DLA9" s="22"/>
      <c r="DLB9" s="22"/>
      <c r="DLC9" s="22"/>
      <c r="DLD9" s="22"/>
      <c r="DLE9" s="22"/>
      <c r="DLF9" s="22"/>
      <c r="DLG9" s="22"/>
      <c r="DLH9" s="22"/>
      <c r="DLI9" s="22"/>
      <c r="DLJ9" s="22"/>
      <c r="DLK9" s="22"/>
      <c r="DLL9" s="22"/>
      <c r="DLM9" s="22"/>
      <c r="DLN9" s="22"/>
      <c r="DLO9" s="22"/>
      <c r="DLP9" s="22"/>
      <c r="DLQ9" s="22"/>
      <c r="DLR9" s="22"/>
      <c r="DLS9" s="22"/>
      <c r="DLT9" s="22"/>
      <c r="DLU9" s="22"/>
      <c r="DLV9" s="22"/>
      <c r="DLW9" s="22"/>
      <c r="DLX9" s="22"/>
      <c r="DLY9" s="22"/>
      <c r="DLZ9" s="22"/>
      <c r="DMA9" s="22"/>
      <c r="DMB9" s="22"/>
      <c r="DMC9" s="22"/>
      <c r="DMD9" s="22"/>
      <c r="DME9" s="22"/>
      <c r="DMF9" s="22"/>
      <c r="DMG9" s="22"/>
      <c r="DMH9" s="22"/>
      <c r="DMI9" s="22"/>
      <c r="DMJ9" s="22"/>
      <c r="DMK9" s="22"/>
      <c r="DML9" s="22"/>
      <c r="DMM9" s="22"/>
      <c r="DMN9" s="22"/>
      <c r="DMO9" s="22"/>
      <c r="DMP9" s="22"/>
      <c r="DMQ9" s="22"/>
      <c r="DMR9" s="22"/>
      <c r="DMS9" s="22"/>
      <c r="DMT9" s="22"/>
      <c r="DMU9" s="22"/>
      <c r="DMV9" s="22"/>
      <c r="DMW9" s="22"/>
      <c r="DMX9" s="22"/>
      <c r="DMY9" s="22"/>
      <c r="DMZ9" s="22"/>
      <c r="DNA9" s="22"/>
      <c r="DNB9" s="22"/>
      <c r="DNC9" s="22"/>
      <c r="DND9" s="22"/>
      <c r="DNE9" s="22"/>
      <c r="DNF9" s="22"/>
      <c r="DNG9" s="22"/>
      <c r="DNH9" s="22"/>
      <c r="DNI9" s="22"/>
      <c r="DNJ9" s="22"/>
      <c r="DNK9" s="22"/>
      <c r="DNL9" s="22"/>
      <c r="DNM9" s="22"/>
      <c r="DNN9" s="22"/>
      <c r="DNO9" s="22"/>
      <c r="DNP9" s="22"/>
      <c r="DNQ9" s="22"/>
      <c r="DNR9" s="22"/>
      <c r="DNS9" s="22"/>
      <c r="DNT9" s="22"/>
      <c r="DNU9" s="22"/>
      <c r="DNV9" s="22"/>
      <c r="DNW9" s="22"/>
      <c r="DNX9" s="22"/>
      <c r="DNY9" s="22"/>
      <c r="DNZ9" s="22"/>
      <c r="DOA9" s="22"/>
      <c r="DOB9" s="22"/>
      <c r="DOC9" s="22"/>
      <c r="DOD9" s="22"/>
      <c r="DOE9" s="22"/>
      <c r="DOF9" s="22"/>
      <c r="DOG9" s="22"/>
      <c r="DOH9" s="22"/>
      <c r="DOI9" s="22"/>
      <c r="DOJ9" s="22"/>
      <c r="DOK9" s="22"/>
      <c r="DOL9" s="22"/>
      <c r="DOM9" s="22"/>
      <c r="DON9" s="22"/>
      <c r="DOO9" s="22"/>
      <c r="DOP9" s="22"/>
      <c r="DOQ9" s="22"/>
      <c r="DOR9" s="22"/>
      <c r="DOS9" s="22"/>
      <c r="DOT9" s="22"/>
      <c r="DOU9" s="22"/>
      <c r="DOV9" s="22"/>
      <c r="DOW9" s="22"/>
      <c r="DOX9" s="22"/>
      <c r="DOY9" s="22"/>
      <c r="DOZ9" s="22"/>
      <c r="DPA9" s="22"/>
      <c r="DPB9" s="22"/>
      <c r="DPC9" s="22"/>
      <c r="DPD9" s="22"/>
      <c r="DPE9" s="22"/>
      <c r="DPF9" s="22"/>
      <c r="DPG9" s="22"/>
      <c r="DPH9" s="22"/>
      <c r="DPI9" s="22"/>
      <c r="DPJ9" s="22"/>
      <c r="DPK9" s="22"/>
      <c r="DPL9" s="22"/>
      <c r="DPM9" s="22"/>
      <c r="DPN9" s="22"/>
      <c r="DPO9" s="22"/>
      <c r="DPP9" s="22"/>
      <c r="DPQ9" s="22"/>
      <c r="DPR9" s="22"/>
      <c r="DPS9" s="22"/>
      <c r="DPT9" s="22"/>
      <c r="DPU9" s="22"/>
      <c r="DPV9" s="22"/>
      <c r="DPW9" s="22"/>
      <c r="DPX9" s="22"/>
      <c r="DPY9" s="22"/>
      <c r="DPZ9" s="22"/>
      <c r="DQA9" s="22"/>
      <c r="DQB9" s="22"/>
      <c r="DQC9" s="22"/>
      <c r="DQD9" s="22"/>
      <c r="DQE9" s="22"/>
      <c r="DQF9" s="22"/>
      <c r="DQG9" s="22"/>
      <c r="DQH9" s="22"/>
      <c r="DQI9" s="22"/>
      <c r="DQJ9" s="22"/>
      <c r="DQK9" s="22"/>
      <c r="DQL9" s="22"/>
      <c r="DQM9" s="22"/>
      <c r="DQN9" s="22"/>
      <c r="DQO9" s="22"/>
      <c r="DQP9" s="22"/>
      <c r="DQQ9" s="22"/>
      <c r="DQR9" s="22"/>
      <c r="DQS9" s="22"/>
      <c r="DQT9" s="22"/>
      <c r="DQU9" s="22"/>
      <c r="DQV9" s="22"/>
      <c r="DQW9" s="22"/>
      <c r="DQX9" s="22"/>
      <c r="DQY9" s="22"/>
      <c r="DQZ9" s="22"/>
      <c r="DRA9" s="22"/>
      <c r="DRB9" s="22"/>
      <c r="DRC9" s="22"/>
      <c r="DRD9" s="22"/>
      <c r="DRE9" s="22"/>
      <c r="DRF9" s="22"/>
      <c r="DRG9" s="22"/>
      <c r="DRH9" s="22"/>
      <c r="DRI9" s="22"/>
      <c r="DRJ9" s="22"/>
      <c r="DRK9" s="22"/>
      <c r="DRL9" s="22"/>
      <c r="DRM9" s="22"/>
      <c r="DRN9" s="22"/>
      <c r="DRO9" s="22"/>
      <c r="DRP9" s="22"/>
      <c r="DRQ9" s="22"/>
      <c r="DRR9" s="22"/>
      <c r="DRS9" s="22"/>
      <c r="DRT9" s="22"/>
      <c r="DRU9" s="22"/>
      <c r="DRV9" s="22"/>
      <c r="DRW9" s="22"/>
      <c r="DRX9" s="22"/>
      <c r="DRY9" s="22"/>
      <c r="DRZ9" s="22"/>
      <c r="DSA9" s="22"/>
      <c r="DSB9" s="22"/>
      <c r="DSC9" s="22"/>
      <c r="DSD9" s="22"/>
      <c r="DSE9" s="22"/>
      <c r="DSF9" s="22"/>
      <c r="DSG9" s="22"/>
      <c r="DSH9" s="22"/>
      <c r="DSI9" s="22"/>
      <c r="DSJ9" s="22"/>
      <c r="DSK9" s="22"/>
      <c r="DSL9" s="22"/>
      <c r="DSM9" s="22"/>
      <c r="DSN9" s="22"/>
      <c r="DSO9" s="22"/>
      <c r="DSP9" s="22"/>
      <c r="DSQ9" s="22"/>
      <c r="DSR9" s="22"/>
      <c r="DSS9" s="22"/>
      <c r="DST9" s="22"/>
      <c r="DSU9" s="22"/>
      <c r="DSV9" s="22"/>
      <c r="DSW9" s="22"/>
      <c r="DSX9" s="22"/>
      <c r="DSY9" s="22"/>
      <c r="DSZ9" s="22"/>
      <c r="DTA9" s="22"/>
      <c r="DTB9" s="22"/>
      <c r="DTC9" s="22"/>
      <c r="DTD9" s="22"/>
      <c r="DTE9" s="22"/>
      <c r="DTF9" s="22"/>
      <c r="DTG9" s="22"/>
      <c r="DTH9" s="22"/>
      <c r="DTI9" s="22"/>
      <c r="DTJ9" s="22"/>
      <c r="DTK9" s="22"/>
      <c r="DTL9" s="22"/>
      <c r="DTM9" s="22"/>
      <c r="DTN9" s="22"/>
      <c r="DTO9" s="22"/>
      <c r="DTP9" s="22"/>
      <c r="DTQ9" s="22"/>
      <c r="DTR9" s="22"/>
      <c r="DTS9" s="22"/>
      <c r="DTT9" s="22"/>
      <c r="DTU9" s="22"/>
      <c r="DTV9" s="22"/>
      <c r="DTW9" s="22"/>
      <c r="DTX9" s="22"/>
      <c r="DTY9" s="22"/>
      <c r="DTZ9" s="22"/>
      <c r="DUA9" s="22"/>
      <c r="DUB9" s="22"/>
      <c r="DUC9" s="22"/>
      <c r="DUD9" s="22"/>
      <c r="DUE9" s="22"/>
      <c r="DUF9" s="22"/>
      <c r="DUG9" s="22"/>
      <c r="DUH9" s="22"/>
      <c r="DUI9" s="22"/>
      <c r="DUJ9" s="22"/>
      <c r="DUK9" s="22"/>
      <c r="DUL9" s="22"/>
      <c r="DUM9" s="22"/>
      <c r="DUN9" s="22"/>
      <c r="DUO9" s="22"/>
      <c r="DUP9" s="22"/>
      <c r="DUQ9" s="22"/>
      <c r="DUR9" s="22"/>
      <c r="DUS9" s="22"/>
      <c r="DUT9" s="22"/>
      <c r="DUU9" s="22"/>
      <c r="DUV9" s="22"/>
      <c r="DUW9" s="22"/>
      <c r="DUX9" s="22"/>
      <c r="DUY9" s="22"/>
      <c r="DUZ9" s="22"/>
      <c r="DVA9" s="22"/>
      <c r="DVB9" s="22"/>
      <c r="DVC9" s="22"/>
      <c r="DVD9" s="22"/>
      <c r="DVE9" s="22"/>
      <c r="DVF9" s="22"/>
      <c r="DVG9" s="22"/>
      <c r="DVH9" s="22"/>
      <c r="DVI9" s="22"/>
      <c r="DVJ9" s="22"/>
      <c r="DVK9" s="22"/>
      <c r="DVL9" s="22"/>
      <c r="DVM9" s="22"/>
      <c r="DVN9" s="22"/>
      <c r="DVO9" s="22"/>
      <c r="DVP9" s="22"/>
      <c r="DVQ9" s="22"/>
      <c r="DVR9" s="22"/>
      <c r="DVS9" s="22"/>
      <c r="DVT9" s="22"/>
      <c r="DVU9" s="22"/>
      <c r="DVV9" s="22"/>
      <c r="DVW9" s="22"/>
      <c r="DVX9" s="22"/>
      <c r="DVY9" s="22"/>
      <c r="DVZ9" s="22"/>
      <c r="DWA9" s="22"/>
      <c r="DWB9" s="22"/>
      <c r="DWC9" s="22"/>
      <c r="DWD9" s="22"/>
      <c r="DWE9" s="22"/>
      <c r="DWF9" s="22"/>
      <c r="DWG9" s="22"/>
      <c r="DWH9" s="22"/>
      <c r="DWI9" s="22"/>
      <c r="DWJ9" s="22"/>
      <c r="DWK9" s="22"/>
      <c r="DWL9" s="22"/>
      <c r="DWM9" s="22"/>
      <c r="DWN9" s="22"/>
      <c r="DWO9" s="22"/>
      <c r="DWP9" s="22"/>
      <c r="DWQ9" s="22"/>
      <c r="DWR9" s="22"/>
      <c r="DWS9" s="22"/>
      <c r="DWT9" s="22"/>
      <c r="DWU9" s="22"/>
      <c r="DWV9" s="22"/>
      <c r="DWW9" s="22"/>
      <c r="DWX9" s="22"/>
      <c r="DWY9" s="22"/>
      <c r="DWZ9" s="22"/>
      <c r="DXA9" s="22"/>
      <c r="DXB9" s="22"/>
      <c r="DXC9" s="22"/>
      <c r="DXD9" s="22"/>
      <c r="DXE9" s="22"/>
      <c r="DXF9" s="22"/>
      <c r="DXG9" s="22"/>
      <c r="DXH9" s="22"/>
      <c r="DXI9" s="22"/>
      <c r="DXJ9" s="22"/>
      <c r="DXK9" s="22"/>
      <c r="DXL9" s="22"/>
      <c r="DXM9" s="22"/>
      <c r="DXN9" s="22"/>
      <c r="DXO9" s="22"/>
      <c r="DXP9" s="22"/>
      <c r="DXQ9" s="22"/>
      <c r="DXR9" s="22"/>
      <c r="DXS9" s="22"/>
      <c r="DXT9" s="22"/>
      <c r="DXU9" s="22"/>
      <c r="DXV9" s="22"/>
      <c r="DXW9" s="22"/>
      <c r="DXX9" s="22"/>
      <c r="DXY9" s="22"/>
      <c r="DXZ9" s="22"/>
      <c r="DYA9" s="22"/>
      <c r="DYB9" s="22"/>
      <c r="DYC9" s="22"/>
      <c r="DYD9" s="22"/>
      <c r="DYE9" s="22"/>
      <c r="DYF9" s="22"/>
      <c r="DYG9" s="22"/>
      <c r="DYH9" s="22"/>
      <c r="DYI9" s="22"/>
      <c r="DYJ9" s="22"/>
      <c r="DYK9" s="22"/>
      <c r="DYL9" s="22"/>
      <c r="DYM9" s="22"/>
      <c r="DYN9" s="22"/>
      <c r="DYO9" s="22"/>
      <c r="DYP9" s="22"/>
      <c r="DYQ9" s="22"/>
      <c r="DYR9" s="22"/>
      <c r="DYS9" s="22"/>
      <c r="DYT9" s="22"/>
      <c r="DYU9" s="22"/>
      <c r="DYV9" s="22"/>
      <c r="DYW9" s="22"/>
      <c r="DYX9" s="22"/>
      <c r="DYY9" s="22"/>
      <c r="DYZ9" s="22"/>
      <c r="DZA9" s="22"/>
      <c r="DZB9" s="22"/>
      <c r="DZC9" s="22"/>
      <c r="DZD9" s="22"/>
      <c r="DZE9" s="22"/>
      <c r="DZF9" s="22"/>
      <c r="DZG9" s="22"/>
      <c r="DZH9" s="22"/>
      <c r="DZI9" s="22"/>
      <c r="DZJ9" s="22"/>
      <c r="DZK9" s="22"/>
      <c r="DZL9" s="22"/>
      <c r="DZM9" s="22"/>
      <c r="DZN9" s="22"/>
      <c r="DZO9" s="22"/>
      <c r="DZP9" s="22"/>
      <c r="DZQ9" s="22"/>
      <c r="DZR9" s="22"/>
      <c r="DZS9" s="22"/>
      <c r="DZT9" s="22"/>
      <c r="DZU9" s="22"/>
      <c r="DZV9" s="22"/>
      <c r="DZW9" s="22"/>
      <c r="DZX9" s="22"/>
      <c r="DZY9" s="22"/>
      <c r="DZZ9" s="22"/>
      <c r="EAA9" s="22"/>
      <c r="EAB9" s="22"/>
      <c r="EAC9" s="22"/>
      <c r="EAD9" s="22"/>
      <c r="EAE9" s="22"/>
      <c r="EAF9" s="22"/>
      <c r="EAG9" s="22"/>
      <c r="EAH9" s="22"/>
      <c r="EAI9" s="22"/>
      <c r="EAJ9" s="22"/>
      <c r="EAK9" s="22"/>
      <c r="EAL9" s="22"/>
      <c r="EAM9" s="22"/>
      <c r="EAN9" s="22"/>
      <c r="EAO9" s="22"/>
      <c r="EAP9" s="22"/>
      <c r="EAQ9" s="22"/>
      <c r="EAR9" s="22"/>
      <c r="EAS9" s="22"/>
      <c r="EAT9" s="22"/>
      <c r="EAU9" s="22"/>
      <c r="EAV9" s="22"/>
      <c r="EAW9" s="22"/>
      <c r="EAX9" s="22"/>
      <c r="EAY9" s="22"/>
      <c r="EAZ9" s="22"/>
      <c r="EBA9" s="22"/>
      <c r="EBB9" s="22"/>
      <c r="EBC9" s="22"/>
      <c r="EBD9" s="22"/>
      <c r="EBE9" s="22"/>
      <c r="EBF9" s="22"/>
      <c r="EBG9" s="22"/>
      <c r="EBH9" s="22"/>
      <c r="EBI9" s="22"/>
      <c r="EBJ9" s="22"/>
      <c r="EBK9" s="22"/>
      <c r="EBL9" s="22"/>
      <c r="EBM9" s="22"/>
      <c r="EBN9" s="22"/>
      <c r="EBO9" s="22"/>
      <c r="EBP9" s="22"/>
      <c r="EBQ9" s="22"/>
      <c r="EBR9" s="22"/>
      <c r="EBS9" s="22"/>
      <c r="EBT9" s="22"/>
      <c r="EBU9" s="22"/>
      <c r="EBV9" s="22"/>
      <c r="EBW9" s="22"/>
      <c r="EBX9" s="22"/>
      <c r="EBY9" s="22"/>
      <c r="EBZ9" s="22"/>
      <c r="ECA9" s="22"/>
      <c r="ECB9" s="22"/>
      <c r="ECC9" s="22"/>
      <c r="ECD9" s="22"/>
      <c r="ECE9" s="22"/>
      <c r="ECF9" s="22"/>
      <c r="ECG9" s="22"/>
      <c r="ECH9" s="22"/>
      <c r="ECI9" s="22"/>
      <c r="ECJ9" s="22"/>
      <c r="ECK9" s="22"/>
      <c r="ECL9" s="22"/>
      <c r="ECM9" s="22"/>
      <c r="ECN9" s="22"/>
      <c r="ECO9" s="22"/>
      <c r="ECP9" s="22"/>
      <c r="ECQ9" s="22"/>
      <c r="ECR9" s="22"/>
      <c r="ECS9" s="22"/>
      <c r="ECT9" s="22"/>
      <c r="ECU9" s="22"/>
      <c r="ECV9" s="22"/>
      <c r="ECW9" s="22"/>
      <c r="ECX9" s="22"/>
      <c r="ECY9" s="22"/>
      <c r="ECZ9" s="22"/>
      <c r="EDA9" s="22"/>
      <c r="EDB9" s="22"/>
      <c r="EDC9" s="22"/>
      <c r="EDD9" s="22"/>
      <c r="EDE9" s="22"/>
      <c r="EDF9" s="22"/>
      <c r="EDG9" s="22"/>
      <c r="EDH9" s="22"/>
      <c r="EDI9" s="22"/>
      <c r="EDJ9" s="22"/>
      <c r="EDK9" s="22"/>
      <c r="EDL9" s="22"/>
      <c r="EDM9" s="22"/>
      <c r="EDN9" s="22"/>
      <c r="EDO9" s="22"/>
      <c r="EDP9" s="22"/>
      <c r="EDQ9" s="22"/>
      <c r="EDR9" s="22"/>
      <c r="EDS9" s="22"/>
      <c r="EDT9" s="22"/>
      <c r="EDU9" s="22"/>
      <c r="EDV9" s="22"/>
      <c r="EDW9" s="22"/>
      <c r="EDX9" s="22"/>
      <c r="EDY9" s="22"/>
      <c r="EDZ9" s="22"/>
      <c r="EEA9" s="22"/>
      <c r="EEB9" s="22"/>
      <c r="EEC9" s="22"/>
      <c r="EED9" s="22"/>
      <c r="EEE9" s="22"/>
      <c r="EEF9" s="22"/>
      <c r="EEG9" s="22"/>
      <c r="EEH9" s="22"/>
      <c r="EEI9" s="22"/>
      <c r="EEJ9" s="22"/>
      <c r="EEK9" s="22"/>
      <c r="EEL9" s="22"/>
      <c r="EEM9" s="22"/>
      <c r="EEN9" s="22"/>
      <c r="EEO9" s="22"/>
      <c r="EEP9" s="22"/>
      <c r="EEQ9" s="22"/>
      <c r="EER9" s="22"/>
      <c r="EES9" s="22"/>
      <c r="EET9" s="22"/>
      <c r="EEU9" s="22"/>
      <c r="EEV9" s="22"/>
      <c r="EEW9" s="22"/>
      <c r="EEX9" s="22"/>
      <c r="EEY9" s="22"/>
      <c r="EEZ9" s="22"/>
      <c r="EFA9" s="22"/>
      <c r="EFB9" s="22"/>
      <c r="EFC9" s="22"/>
      <c r="EFD9" s="22"/>
      <c r="EFE9" s="22"/>
      <c r="EFF9" s="22"/>
      <c r="EFG9" s="22"/>
      <c r="EFH9" s="22"/>
      <c r="EFI9" s="22"/>
      <c r="EFJ9" s="22"/>
      <c r="EFK9" s="22"/>
      <c r="EFL9" s="22"/>
      <c r="EFM9" s="22"/>
      <c r="EFN9" s="22"/>
      <c r="EFO9" s="22"/>
      <c r="EFP9" s="22"/>
      <c r="EFQ9" s="22"/>
      <c r="EFR9" s="22"/>
      <c r="EFS9" s="22"/>
      <c r="EFT9" s="22"/>
      <c r="EFU9" s="22"/>
      <c r="EFV9" s="22"/>
      <c r="EFW9" s="22"/>
      <c r="EFX9" s="22"/>
      <c r="EFY9" s="22"/>
      <c r="EFZ9" s="22"/>
      <c r="EGA9" s="22"/>
      <c r="EGB9" s="22"/>
      <c r="EGC9" s="22"/>
      <c r="EGD9" s="22"/>
      <c r="EGE9" s="22"/>
      <c r="EGF9" s="22"/>
      <c r="EGG9" s="22"/>
      <c r="EGH9" s="22"/>
      <c r="EGI9" s="22"/>
      <c r="EGJ9" s="22"/>
      <c r="EGK9" s="22"/>
      <c r="EGL9" s="22"/>
      <c r="EGM9" s="22"/>
      <c r="EGN9" s="22"/>
      <c r="EGO9" s="22"/>
      <c r="EGP9" s="22"/>
      <c r="EGQ9" s="22"/>
      <c r="EGR9" s="22"/>
      <c r="EGS9" s="22"/>
      <c r="EGT9" s="22"/>
      <c r="EGU9" s="22"/>
      <c r="EGV9" s="22"/>
      <c r="EGW9" s="22"/>
      <c r="EGX9" s="22"/>
      <c r="EGY9" s="22"/>
      <c r="EGZ9" s="22"/>
      <c r="EHA9" s="22"/>
      <c r="EHB9" s="22"/>
      <c r="EHC9" s="22"/>
      <c r="EHD9" s="22"/>
      <c r="EHE9" s="22"/>
      <c r="EHF9" s="22"/>
      <c r="EHG9" s="22"/>
      <c r="EHH9" s="22"/>
      <c r="EHI9" s="22"/>
      <c r="EHJ9" s="22"/>
      <c r="EHK9" s="22"/>
      <c r="EHL9" s="22"/>
      <c r="EHM9" s="22"/>
      <c r="EHN9" s="22"/>
      <c r="EHO9" s="22"/>
      <c r="EHP9" s="22"/>
      <c r="EHQ9" s="22"/>
      <c r="EHR9" s="22"/>
      <c r="EHS9" s="22"/>
      <c r="EHT9" s="22"/>
      <c r="EHU9" s="22"/>
      <c r="EHV9" s="22"/>
      <c r="EHW9" s="22"/>
      <c r="EHX9" s="22"/>
      <c r="EHY9" s="22"/>
      <c r="EHZ9" s="22"/>
      <c r="EIA9" s="22"/>
      <c r="EIB9" s="22"/>
      <c r="EIC9" s="22"/>
      <c r="EID9" s="22"/>
      <c r="EIE9" s="22"/>
      <c r="EIF9" s="22"/>
      <c r="EIG9" s="22"/>
      <c r="EIH9" s="22"/>
      <c r="EII9" s="22"/>
      <c r="EIJ9" s="22"/>
      <c r="EIK9" s="22"/>
      <c r="EIL9" s="22"/>
      <c r="EIM9" s="22"/>
      <c r="EIN9" s="22"/>
      <c r="EIO9" s="22"/>
      <c r="EIP9" s="22"/>
      <c r="EIQ9" s="22"/>
      <c r="EIR9" s="22"/>
      <c r="EIS9" s="22"/>
      <c r="EIT9" s="22"/>
      <c r="EIU9" s="22"/>
      <c r="EIV9" s="22"/>
      <c r="EIW9" s="22"/>
      <c r="EIX9" s="22"/>
      <c r="EIY9" s="22"/>
      <c r="EIZ9" s="22"/>
      <c r="EJA9" s="22"/>
      <c r="EJB9" s="22"/>
      <c r="EJC9" s="22"/>
      <c r="EJD9" s="22"/>
      <c r="EJE9" s="22"/>
      <c r="EJF9" s="22"/>
      <c r="EJG9" s="22"/>
      <c r="EJH9" s="22"/>
      <c r="EJI9" s="22"/>
      <c r="EJJ9" s="22"/>
      <c r="EJK9" s="22"/>
      <c r="EJL9" s="22"/>
      <c r="EJM9" s="22"/>
      <c r="EJN9" s="22"/>
      <c r="EJO9" s="22"/>
      <c r="EJP9" s="22"/>
      <c r="EJQ9" s="22"/>
      <c r="EJR9" s="22"/>
      <c r="EJS9" s="22"/>
      <c r="EJT9" s="22"/>
      <c r="EJU9" s="22"/>
      <c r="EJV9" s="22"/>
      <c r="EJW9" s="22"/>
      <c r="EJX9" s="22"/>
      <c r="EJY9" s="22"/>
      <c r="EJZ9" s="22"/>
      <c r="EKA9" s="22"/>
      <c r="EKB9" s="22"/>
      <c r="EKC9" s="22"/>
      <c r="EKD9" s="22"/>
      <c r="EKE9" s="22"/>
      <c r="EKF9" s="22"/>
      <c r="EKG9" s="22"/>
      <c r="EKH9" s="22"/>
      <c r="EKI9" s="22"/>
      <c r="EKJ9" s="22"/>
      <c r="EKK9" s="22"/>
      <c r="EKL9" s="22"/>
      <c r="EKM9" s="22"/>
      <c r="EKN9" s="22"/>
      <c r="EKO9" s="22"/>
      <c r="EKP9" s="22"/>
      <c r="EKQ9" s="22"/>
      <c r="EKR9" s="22"/>
      <c r="EKS9" s="22"/>
      <c r="EKT9" s="22"/>
      <c r="EKU9" s="22"/>
      <c r="EKV9" s="22"/>
      <c r="EKW9" s="22"/>
      <c r="EKX9" s="22"/>
      <c r="EKY9" s="22"/>
      <c r="EKZ9" s="22"/>
      <c r="ELA9" s="22"/>
      <c r="ELB9" s="22"/>
      <c r="ELC9" s="22"/>
      <c r="ELD9" s="22"/>
      <c r="ELE9" s="22"/>
      <c r="ELF9" s="22"/>
      <c r="ELG9" s="22"/>
      <c r="ELH9" s="22"/>
      <c r="ELI9" s="22"/>
      <c r="ELJ9" s="22"/>
      <c r="ELK9" s="22"/>
      <c r="ELL9" s="22"/>
      <c r="ELM9" s="22"/>
      <c r="ELN9" s="22"/>
      <c r="ELO9" s="22"/>
      <c r="ELP9" s="22"/>
      <c r="ELQ9" s="22"/>
      <c r="ELR9" s="22"/>
      <c r="ELS9" s="22"/>
      <c r="ELT9" s="22"/>
      <c r="ELU9" s="22"/>
      <c r="ELV9" s="22"/>
      <c r="ELW9" s="22"/>
      <c r="ELX9" s="22"/>
      <c r="ELY9" s="22"/>
      <c r="ELZ9" s="22"/>
      <c r="EMA9" s="22"/>
      <c r="EMB9" s="22"/>
      <c r="EMC9" s="22"/>
      <c r="EMD9" s="22"/>
      <c r="EME9" s="22"/>
      <c r="EMF9" s="22"/>
      <c r="EMG9" s="22"/>
      <c r="EMH9" s="22"/>
      <c r="EMI9" s="22"/>
      <c r="EMJ9" s="22"/>
      <c r="EMK9" s="22"/>
      <c r="EML9" s="22"/>
      <c r="EMM9" s="22"/>
      <c r="EMN9" s="22"/>
      <c r="EMO9" s="22"/>
      <c r="EMP9" s="22"/>
      <c r="EMQ9" s="22"/>
      <c r="EMR9" s="22"/>
      <c r="EMS9" s="22"/>
      <c r="EMT9" s="22"/>
      <c r="EMU9" s="22"/>
      <c r="EMV9" s="22"/>
      <c r="EMW9" s="22"/>
      <c r="EMX9" s="22"/>
      <c r="EMY9" s="22"/>
      <c r="EMZ9" s="22"/>
      <c r="ENA9" s="22"/>
      <c r="ENB9" s="22"/>
      <c r="ENC9" s="22"/>
      <c r="END9" s="22"/>
      <c r="ENE9" s="22"/>
      <c r="ENF9" s="22"/>
      <c r="ENG9" s="22"/>
      <c r="ENH9" s="22"/>
      <c r="ENI9" s="22"/>
      <c r="ENJ9" s="22"/>
      <c r="ENK9" s="22"/>
      <c r="ENL9" s="22"/>
      <c r="ENM9" s="22"/>
      <c r="ENN9" s="22"/>
      <c r="ENO9" s="22"/>
      <c r="ENP9" s="22"/>
      <c r="ENQ9" s="22"/>
      <c r="ENR9" s="22"/>
      <c r="ENS9" s="22"/>
      <c r="ENT9" s="22"/>
      <c r="ENU9" s="22"/>
      <c r="ENV9" s="22"/>
      <c r="ENW9" s="22"/>
      <c r="ENX9" s="22"/>
      <c r="ENY9" s="22"/>
      <c r="ENZ9" s="22"/>
      <c r="EOA9" s="22"/>
      <c r="EOB9" s="22"/>
      <c r="EOC9" s="22"/>
      <c r="EOD9" s="22"/>
      <c r="EOE9" s="22"/>
      <c r="EOF9" s="22"/>
      <c r="EOG9" s="22"/>
      <c r="EOH9" s="22"/>
      <c r="EOI9" s="22"/>
      <c r="EOJ9" s="22"/>
      <c r="EOK9" s="22"/>
      <c r="EOL9" s="22"/>
      <c r="EOM9" s="22"/>
      <c r="EON9" s="22"/>
      <c r="EOO9" s="22"/>
      <c r="EOP9" s="22"/>
      <c r="EOQ9" s="22"/>
      <c r="EOR9" s="22"/>
      <c r="EOS9" s="22"/>
      <c r="EOT9" s="22"/>
      <c r="EOU9" s="22"/>
      <c r="EOV9" s="22"/>
      <c r="EOW9" s="22"/>
      <c r="EOX9" s="22"/>
      <c r="EOY9" s="22"/>
      <c r="EOZ9" s="22"/>
      <c r="EPA9" s="22"/>
      <c r="EPB9" s="22"/>
      <c r="EPC9" s="22"/>
      <c r="EPD9" s="22"/>
      <c r="EPE9" s="22"/>
      <c r="EPF9" s="22"/>
      <c r="EPG9" s="22"/>
      <c r="EPH9" s="22"/>
      <c r="EPI9" s="22"/>
      <c r="EPJ9" s="22"/>
      <c r="EPK9" s="22"/>
      <c r="EPL9" s="22"/>
      <c r="EPM9" s="22"/>
      <c r="EPN9" s="22"/>
      <c r="EPO9" s="22"/>
      <c r="EPP9" s="22"/>
      <c r="EPQ9" s="22"/>
      <c r="EPR9" s="22"/>
      <c r="EPS9" s="22"/>
      <c r="EPT9" s="22"/>
      <c r="EPU9" s="22"/>
      <c r="EPV9" s="22"/>
      <c r="EPW9" s="22"/>
      <c r="EPX9" s="22"/>
      <c r="EPY9" s="22"/>
      <c r="EPZ9" s="22"/>
      <c r="EQA9" s="22"/>
      <c r="EQB9" s="22"/>
      <c r="EQC9" s="22"/>
      <c r="EQD9" s="22"/>
      <c r="EQE9" s="22"/>
      <c r="EQF9" s="22"/>
      <c r="EQG9" s="22"/>
      <c r="EQH9" s="22"/>
      <c r="EQI9" s="22"/>
      <c r="EQJ9" s="22"/>
      <c r="EQK9" s="22"/>
      <c r="EQL9" s="22"/>
      <c r="EQM9" s="22"/>
      <c r="EQN9" s="22"/>
      <c r="EQO9" s="22"/>
      <c r="EQP9" s="22"/>
      <c r="EQQ9" s="22"/>
      <c r="EQR9" s="22"/>
      <c r="EQS9" s="22"/>
      <c r="EQT9" s="22"/>
      <c r="EQU9" s="22"/>
      <c r="EQV9" s="22"/>
      <c r="EQW9" s="22"/>
      <c r="EQX9" s="22"/>
      <c r="EQY9" s="22"/>
      <c r="EQZ9" s="22"/>
      <c r="ERA9" s="22"/>
      <c r="ERB9" s="22"/>
      <c r="ERC9" s="22"/>
      <c r="ERD9" s="22"/>
      <c r="ERE9" s="22"/>
      <c r="ERF9" s="22"/>
      <c r="ERG9" s="22"/>
      <c r="ERH9" s="22"/>
      <c r="ERI9" s="22"/>
      <c r="ERJ9" s="22"/>
      <c r="ERK9" s="22"/>
      <c r="ERL9" s="22"/>
      <c r="ERM9" s="22"/>
      <c r="ERN9" s="22"/>
      <c r="ERO9" s="22"/>
      <c r="ERP9" s="22"/>
      <c r="ERQ9" s="22"/>
      <c r="ERR9" s="22"/>
      <c r="ERS9" s="22"/>
      <c r="ERT9" s="22"/>
      <c r="ERU9" s="22"/>
      <c r="ERV9" s="22"/>
      <c r="ERW9" s="22"/>
      <c r="ERX9" s="22"/>
      <c r="ERY9" s="22"/>
      <c r="ERZ9" s="22"/>
      <c r="ESA9" s="22"/>
      <c r="ESB9" s="22"/>
      <c r="ESC9" s="22"/>
      <c r="ESD9" s="22"/>
      <c r="ESE9" s="22"/>
      <c r="ESF9" s="22"/>
      <c r="ESG9" s="22"/>
      <c r="ESH9" s="22"/>
      <c r="ESI9" s="22"/>
      <c r="ESJ9" s="22"/>
      <c r="ESK9" s="22"/>
      <c r="ESL9" s="22"/>
      <c r="ESM9" s="22"/>
      <c r="ESN9" s="22"/>
      <c r="ESO9" s="22"/>
      <c r="ESP9" s="22"/>
      <c r="ESQ9" s="22"/>
      <c r="ESR9" s="22"/>
      <c r="ESS9" s="22"/>
      <c r="EST9" s="22"/>
      <c r="ESU9" s="22"/>
      <c r="ESV9" s="22"/>
      <c r="ESW9" s="22"/>
      <c r="ESX9" s="22"/>
      <c r="ESY9" s="22"/>
      <c r="ESZ9" s="22"/>
      <c r="ETA9" s="22"/>
      <c r="ETB9" s="22"/>
      <c r="ETC9" s="22"/>
      <c r="ETD9" s="22"/>
      <c r="ETE9" s="22"/>
      <c r="ETF9" s="22"/>
      <c r="ETG9" s="22"/>
      <c r="ETH9" s="22"/>
      <c r="ETI9" s="22"/>
      <c r="ETJ9" s="22"/>
      <c r="ETK9" s="22"/>
      <c r="ETL9" s="22"/>
      <c r="ETM9" s="22"/>
      <c r="ETN9" s="22"/>
      <c r="ETO9" s="22"/>
      <c r="ETP9" s="22"/>
      <c r="ETQ9" s="22"/>
      <c r="ETR9" s="22"/>
      <c r="ETS9" s="22"/>
      <c r="ETT9" s="22"/>
      <c r="ETU9" s="22"/>
      <c r="ETV9" s="22"/>
      <c r="ETW9" s="22"/>
      <c r="ETX9" s="22"/>
      <c r="ETY9" s="22"/>
      <c r="ETZ9" s="22"/>
      <c r="EUA9" s="22"/>
      <c r="EUB9" s="22"/>
      <c r="EUC9" s="22"/>
      <c r="EUD9" s="22"/>
      <c r="EUE9" s="22"/>
      <c r="EUF9" s="22"/>
      <c r="EUG9" s="22"/>
      <c r="EUH9" s="22"/>
      <c r="EUI9" s="22"/>
      <c r="EUJ9" s="22"/>
      <c r="EUK9" s="22"/>
      <c r="EUL9" s="22"/>
      <c r="EUM9" s="22"/>
      <c r="EUN9" s="22"/>
      <c r="EUO9" s="22"/>
      <c r="EUP9" s="22"/>
      <c r="EUQ9" s="22"/>
      <c r="EUR9" s="22"/>
      <c r="EUS9" s="22"/>
      <c r="EUT9" s="22"/>
      <c r="EUU9" s="22"/>
      <c r="EUV9" s="22"/>
      <c r="EUW9" s="22"/>
      <c r="EUX9" s="22"/>
      <c r="EUY9" s="22"/>
      <c r="EUZ9" s="22"/>
      <c r="EVA9" s="22"/>
      <c r="EVB9" s="22"/>
      <c r="EVC9" s="22"/>
      <c r="EVD9" s="22"/>
      <c r="EVE9" s="22"/>
      <c r="EVF9" s="22"/>
      <c r="EVG9" s="22"/>
      <c r="EVH9" s="22"/>
      <c r="EVI9" s="22"/>
      <c r="EVJ9" s="22"/>
      <c r="EVK9" s="22"/>
      <c r="EVL9" s="22"/>
      <c r="EVM9" s="22"/>
      <c r="EVN9" s="22"/>
      <c r="EVO9" s="22"/>
      <c r="EVP9" s="22"/>
      <c r="EVQ9" s="22"/>
      <c r="EVR9" s="22"/>
      <c r="EVS9" s="22"/>
      <c r="EVT9" s="22"/>
      <c r="EVU9" s="22"/>
      <c r="EVV9" s="22"/>
      <c r="EVW9" s="22"/>
      <c r="EVX9" s="22"/>
      <c r="EVY9" s="22"/>
      <c r="EVZ9" s="22"/>
      <c r="EWA9" s="22"/>
      <c r="EWB9" s="22"/>
      <c r="EWC9" s="22"/>
      <c r="EWD9" s="22"/>
      <c r="EWE9" s="22"/>
      <c r="EWF9" s="22"/>
      <c r="EWG9" s="22"/>
      <c r="EWH9" s="22"/>
      <c r="EWI9" s="22"/>
      <c r="EWJ9" s="22"/>
      <c r="EWK9" s="22"/>
      <c r="EWL9" s="22"/>
      <c r="EWM9" s="22"/>
      <c r="EWN9" s="22"/>
      <c r="EWO9" s="22"/>
      <c r="EWP9" s="22"/>
      <c r="EWQ9" s="22"/>
      <c r="EWR9" s="22"/>
      <c r="EWS9" s="22"/>
      <c r="EWT9" s="22"/>
      <c r="EWU9" s="22"/>
      <c r="EWV9" s="22"/>
      <c r="EWW9" s="22"/>
      <c r="EWX9" s="22"/>
      <c r="EWY9" s="22"/>
      <c r="EWZ9" s="22"/>
      <c r="EXA9" s="22"/>
      <c r="EXB9" s="22"/>
      <c r="EXC9" s="22"/>
      <c r="EXD9" s="22"/>
      <c r="EXE9" s="22"/>
      <c r="EXF9" s="22"/>
      <c r="EXG9" s="22"/>
      <c r="EXH9" s="22"/>
      <c r="EXI9" s="22"/>
      <c r="EXJ9" s="22"/>
      <c r="EXK9" s="22"/>
      <c r="EXL9" s="22"/>
      <c r="EXM9" s="22"/>
      <c r="EXN9" s="22"/>
      <c r="EXO9" s="22"/>
      <c r="EXP9" s="22"/>
      <c r="EXQ9" s="22"/>
      <c r="EXR9" s="22"/>
      <c r="EXS9" s="22"/>
      <c r="EXT9" s="22"/>
      <c r="EXU9" s="22"/>
      <c r="EXV9" s="22"/>
      <c r="EXW9" s="22"/>
      <c r="EXX9" s="22"/>
      <c r="EXY9" s="22"/>
      <c r="EXZ9" s="22"/>
      <c r="EYA9" s="22"/>
      <c r="EYB9" s="22"/>
      <c r="EYC9" s="22"/>
      <c r="EYD9" s="22"/>
      <c r="EYE9" s="22"/>
      <c r="EYF9" s="22"/>
      <c r="EYG9" s="22"/>
      <c r="EYH9" s="22"/>
      <c r="EYI9" s="22"/>
      <c r="EYJ9" s="22"/>
      <c r="EYK9" s="22"/>
      <c r="EYL9" s="22"/>
      <c r="EYM9" s="22"/>
      <c r="EYN9" s="22"/>
      <c r="EYO9" s="22"/>
      <c r="EYP9" s="22"/>
      <c r="EYQ9" s="22"/>
      <c r="EYR9" s="22"/>
      <c r="EYS9" s="22"/>
      <c r="EYT9" s="22"/>
      <c r="EYU9" s="22"/>
      <c r="EYV9" s="22"/>
      <c r="EYW9" s="22"/>
      <c r="EYX9" s="22"/>
      <c r="EYY9" s="22"/>
      <c r="EYZ9" s="22"/>
      <c r="EZA9" s="22"/>
      <c r="EZB9" s="22"/>
      <c r="EZC9" s="22"/>
      <c r="EZD9" s="22"/>
      <c r="EZE9" s="22"/>
      <c r="EZF9" s="22"/>
      <c r="EZG9" s="22"/>
      <c r="EZH9" s="22"/>
      <c r="EZI9" s="22"/>
      <c r="EZJ9" s="22"/>
      <c r="EZK9" s="22"/>
      <c r="EZL9" s="22"/>
      <c r="EZM9" s="22"/>
      <c r="EZN9" s="22"/>
      <c r="EZO9" s="22"/>
      <c r="EZP9" s="22"/>
      <c r="EZQ9" s="22"/>
      <c r="EZR9" s="22"/>
      <c r="EZS9" s="22"/>
      <c r="EZT9" s="22"/>
      <c r="EZU9" s="22"/>
      <c r="EZV9" s="22"/>
      <c r="EZW9" s="22"/>
      <c r="EZX9" s="22"/>
      <c r="EZY9" s="22"/>
      <c r="EZZ9" s="22"/>
      <c r="FAA9" s="22"/>
      <c r="FAB9" s="22"/>
      <c r="FAC9" s="22"/>
      <c r="FAD9" s="22"/>
      <c r="FAE9" s="22"/>
      <c r="FAF9" s="22"/>
      <c r="FAG9" s="22"/>
      <c r="FAH9" s="22"/>
      <c r="FAI9" s="22"/>
      <c r="FAJ9" s="22"/>
      <c r="FAK9" s="22"/>
      <c r="FAL9" s="22"/>
      <c r="FAM9" s="22"/>
      <c r="FAN9" s="22"/>
      <c r="FAO9" s="22"/>
      <c r="FAP9" s="22"/>
      <c r="FAQ9" s="22"/>
      <c r="FAR9" s="22"/>
      <c r="FAS9" s="22"/>
      <c r="FAT9" s="22"/>
      <c r="FAU9" s="22"/>
      <c r="FAV9" s="22"/>
      <c r="FAW9" s="22"/>
      <c r="FAX9" s="22"/>
      <c r="FAY9" s="22"/>
      <c r="FAZ9" s="22"/>
      <c r="FBA9" s="22"/>
      <c r="FBB9" s="22"/>
      <c r="FBC9" s="22"/>
      <c r="FBD9" s="22"/>
      <c r="FBE9" s="22"/>
      <c r="FBF9" s="22"/>
      <c r="FBG9" s="22"/>
      <c r="FBH9" s="22"/>
      <c r="FBI9" s="22"/>
      <c r="FBJ9" s="22"/>
      <c r="FBK9" s="22"/>
      <c r="FBL9" s="22"/>
      <c r="FBM9" s="22"/>
      <c r="FBN9" s="22"/>
      <c r="FBO9" s="22"/>
      <c r="FBP9" s="22"/>
      <c r="FBQ9" s="22"/>
      <c r="FBR9" s="22"/>
      <c r="FBS9" s="22"/>
      <c r="FBT9" s="22"/>
      <c r="FBU9" s="22"/>
      <c r="FBV9" s="22"/>
      <c r="FBW9" s="22"/>
      <c r="FBX9" s="22"/>
      <c r="FBY9" s="22"/>
      <c r="FBZ9" s="22"/>
      <c r="FCA9" s="22"/>
      <c r="FCB9" s="22"/>
      <c r="FCC9" s="22"/>
      <c r="FCD9" s="22"/>
      <c r="FCE9" s="22"/>
      <c r="FCF9" s="22"/>
      <c r="FCG9" s="22"/>
      <c r="FCH9" s="22"/>
      <c r="FCI9" s="22"/>
      <c r="FCJ9" s="22"/>
      <c r="FCK9" s="22"/>
      <c r="FCL9" s="22"/>
      <c r="FCM9" s="22"/>
      <c r="FCN9" s="22"/>
      <c r="FCO9" s="22"/>
      <c r="FCP9" s="22"/>
      <c r="FCQ9" s="22"/>
      <c r="FCR9" s="22"/>
      <c r="FCS9" s="22"/>
      <c r="FCT9" s="22"/>
      <c r="FCU9" s="22"/>
      <c r="FCV9" s="22"/>
      <c r="FCW9" s="22"/>
      <c r="FCX9" s="22"/>
      <c r="FCY9" s="22"/>
      <c r="FCZ9" s="22"/>
      <c r="FDA9" s="22"/>
      <c r="FDB9" s="22"/>
      <c r="FDC9" s="22"/>
      <c r="FDD9" s="22"/>
      <c r="FDE9" s="22"/>
      <c r="FDF9" s="22"/>
      <c r="FDG9" s="22"/>
      <c r="FDH9" s="22"/>
      <c r="FDI9" s="22"/>
      <c r="FDJ9" s="22"/>
      <c r="FDK9" s="22"/>
      <c r="FDL9" s="22"/>
      <c r="FDM9" s="22"/>
      <c r="FDN9" s="22"/>
      <c r="FDO9" s="22"/>
      <c r="FDP9" s="22"/>
      <c r="FDQ9" s="22"/>
      <c r="FDR9" s="22"/>
      <c r="FDS9" s="22"/>
      <c r="FDT9" s="22"/>
      <c r="FDU9" s="22"/>
      <c r="FDV9" s="22"/>
      <c r="FDW9" s="22"/>
      <c r="FDX9" s="22"/>
      <c r="FDY9" s="22"/>
      <c r="FDZ9" s="22"/>
      <c r="FEA9" s="22"/>
      <c r="FEB9" s="22"/>
      <c r="FEC9" s="22"/>
      <c r="FED9" s="22"/>
      <c r="FEE9" s="22"/>
      <c r="FEF9" s="22"/>
      <c r="FEG9" s="22"/>
      <c r="FEH9" s="22"/>
      <c r="FEI9" s="22"/>
      <c r="FEJ9" s="22"/>
      <c r="FEK9" s="22"/>
      <c r="FEL9" s="22"/>
      <c r="FEM9" s="22"/>
      <c r="FEN9" s="22"/>
      <c r="FEO9" s="22"/>
      <c r="FEP9" s="22"/>
      <c r="FEQ9" s="22"/>
      <c r="FER9" s="22"/>
      <c r="FES9" s="22"/>
      <c r="FET9" s="22"/>
      <c r="FEU9" s="22"/>
      <c r="FEV9" s="22"/>
      <c r="FEW9" s="22"/>
      <c r="FEX9" s="22"/>
      <c r="FEY9" s="22"/>
      <c r="FEZ9" s="22"/>
      <c r="FFA9" s="22"/>
      <c r="FFB9" s="22"/>
      <c r="FFC9" s="22"/>
      <c r="FFD9" s="22"/>
      <c r="FFE9" s="22"/>
      <c r="FFF9" s="22"/>
      <c r="FFG9" s="22"/>
      <c r="FFH9" s="22"/>
      <c r="FFI9" s="22"/>
      <c r="FFJ9" s="22"/>
      <c r="FFK9" s="22"/>
      <c r="FFL9" s="22"/>
      <c r="FFM9" s="22"/>
      <c r="FFN9" s="22"/>
      <c r="FFO9" s="22"/>
      <c r="FFP9" s="22"/>
      <c r="FFQ9" s="22"/>
      <c r="FFR9" s="22"/>
      <c r="FFS9" s="22"/>
      <c r="FFT9" s="22"/>
      <c r="FFU9" s="22"/>
      <c r="FFV9" s="22"/>
      <c r="FFW9" s="22"/>
      <c r="FFX9" s="22"/>
      <c r="FFY9" s="22"/>
      <c r="FFZ9" s="22"/>
      <c r="FGA9" s="22"/>
      <c r="FGB9" s="22"/>
      <c r="FGC9" s="22"/>
      <c r="FGD9" s="22"/>
      <c r="FGE9" s="22"/>
      <c r="FGF9" s="22"/>
      <c r="FGG9" s="22"/>
      <c r="FGH9" s="22"/>
      <c r="FGI9" s="22"/>
      <c r="FGJ9" s="22"/>
      <c r="FGK9" s="22"/>
      <c r="FGL9" s="22"/>
      <c r="FGM9" s="22"/>
      <c r="FGN9" s="22"/>
      <c r="FGO9" s="22"/>
      <c r="FGP9" s="22"/>
      <c r="FGQ9" s="22"/>
      <c r="FGR9" s="22"/>
      <c r="FGS9" s="22"/>
      <c r="FGT9" s="22"/>
      <c r="FGU9" s="22"/>
      <c r="FGV9" s="22"/>
      <c r="FGW9" s="22"/>
      <c r="FGX9" s="22"/>
      <c r="FGY9" s="22"/>
      <c r="FGZ9" s="22"/>
      <c r="FHA9" s="22"/>
      <c r="FHB9" s="22"/>
      <c r="FHC9" s="22"/>
      <c r="FHD9" s="22"/>
      <c r="FHE9" s="22"/>
      <c r="FHF9" s="22"/>
      <c r="FHG9" s="22"/>
      <c r="FHH9" s="22"/>
      <c r="FHI9" s="22"/>
      <c r="FHJ9" s="22"/>
      <c r="FHK9" s="22"/>
      <c r="FHL9" s="22"/>
      <c r="FHM9" s="22"/>
      <c r="FHN9" s="22"/>
      <c r="FHO9" s="22"/>
      <c r="FHP9" s="22"/>
      <c r="FHQ9" s="22"/>
      <c r="FHR9" s="22"/>
      <c r="FHS9" s="22"/>
      <c r="FHT9" s="22"/>
      <c r="FHU9" s="22"/>
      <c r="FHV9" s="22"/>
      <c r="FHW9" s="22"/>
      <c r="FHX9" s="22"/>
      <c r="FHY9" s="22"/>
      <c r="FHZ9" s="22"/>
      <c r="FIA9" s="22"/>
      <c r="FIB9" s="22"/>
      <c r="FIC9" s="22"/>
      <c r="FID9" s="22"/>
      <c r="FIE9" s="22"/>
      <c r="FIF9" s="22"/>
      <c r="FIG9" s="22"/>
      <c r="FIH9" s="22"/>
      <c r="FII9" s="22"/>
      <c r="FIJ9" s="22"/>
      <c r="FIK9" s="22"/>
      <c r="FIL9" s="22"/>
      <c r="FIM9" s="22"/>
      <c r="FIN9" s="22"/>
      <c r="FIO9" s="22"/>
      <c r="FIP9" s="22"/>
      <c r="FIQ9" s="22"/>
      <c r="FIR9" s="22"/>
      <c r="FIS9" s="22"/>
      <c r="FIT9" s="22"/>
      <c r="FIU9" s="22"/>
      <c r="FIV9" s="22"/>
      <c r="FIW9" s="22"/>
      <c r="FIX9" s="22"/>
      <c r="FIY9" s="22"/>
      <c r="FIZ9" s="22"/>
      <c r="FJA9" s="22"/>
      <c r="FJB9" s="22"/>
      <c r="FJC9" s="22"/>
      <c r="FJD9" s="22"/>
      <c r="FJE9" s="22"/>
      <c r="FJF9" s="22"/>
      <c r="FJG9" s="22"/>
      <c r="FJH9" s="22"/>
      <c r="FJI9" s="22"/>
      <c r="FJJ9" s="22"/>
      <c r="FJK9" s="22"/>
      <c r="FJL9" s="22"/>
      <c r="FJM9" s="22"/>
      <c r="FJN9" s="22"/>
      <c r="FJO9" s="22"/>
      <c r="FJP9" s="22"/>
      <c r="FJQ9" s="22"/>
      <c r="FJR9" s="22"/>
      <c r="FJS9" s="22"/>
      <c r="FJT9" s="22"/>
      <c r="FJU9" s="22"/>
      <c r="FJV9" s="22"/>
      <c r="FJW9" s="22"/>
      <c r="FJX9" s="22"/>
      <c r="FJY9" s="22"/>
      <c r="FJZ9" s="22"/>
      <c r="FKA9" s="22"/>
      <c r="FKB9" s="22"/>
      <c r="FKC9" s="22"/>
      <c r="FKD9" s="22"/>
      <c r="FKE9" s="22"/>
      <c r="FKF9" s="22"/>
      <c r="FKG9" s="22"/>
      <c r="FKH9" s="22"/>
      <c r="FKI9" s="22"/>
      <c r="FKJ9" s="22"/>
      <c r="FKK9" s="22"/>
      <c r="FKL9" s="22"/>
      <c r="FKM9" s="22"/>
      <c r="FKN9" s="22"/>
      <c r="FKO9" s="22"/>
      <c r="FKP9" s="22"/>
      <c r="FKQ9" s="22"/>
      <c r="FKR9" s="22"/>
      <c r="FKS9" s="22"/>
      <c r="FKT9" s="22"/>
      <c r="FKU9" s="22"/>
      <c r="FKV9" s="22"/>
      <c r="FKW9" s="22"/>
      <c r="FKX9" s="22"/>
      <c r="FKY9" s="22"/>
      <c r="FKZ9" s="22"/>
      <c r="FLA9" s="22"/>
      <c r="FLB9" s="22"/>
      <c r="FLC9" s="22"/>
      <c r="FLD9" s="22"/>
      <c r="FLE9" s="22"/>
      <c r="FLF9" s="22"/>
      <c r="FLG9" s="22"/>
      <c r="FLH9" s="22"/>
      <c r="FLI9" s="22"/>
      <c r="FLJ9" s="22"/>
      <c r="FLK9" s="22"/>
      <c r="FLL9" s="22"/>
      <c r="FLM9" s="22"/>
      <c r="FLN9" s="22"/>
      <c r="FLO9" s="22"/>
      <c r="FLP9" s="22"/>
      <c r="FLQ9" s="22"/>
      <c r="FLR9" s="22"/>
      <c r="FLS9" s="22"/>
      <c r="FLT9" s="22"/>
      <c r="FLU9" s="22"/>
      <c r="FLV9" s="22"/>
      <c r="FLW9" s="22"/>
      <c r="FLX9" s="22"/>
      <c r="FLY9" s="22"/>
      <c r="FLZ9" s="22"/>
      <c r="FMA9" s="22"/>
      <c r="FMB9" s="22"/>
      <c r="FMC9" s="22"/>
      <c r="FMD9" s="22"/>
      <c r="FME9" s="22"/>
      <c r="FMF9" s="22"/>
      <c r="FMG9" s="22"/>
      <c r="FMH9" s="22"/>
      <c r="FMI9" s="22"/>
      <c r="FMJ9" s="22"/>
      <c r="FMK9" s="22"/>
      <c r="FML9" s="22"/>
      <c r="FMM9" s="22"/>
      <c r="FMN9" s="22"/>
      <c r="FMO9" s="22"/>
      <c r="FMP9" s="22"/>
      <c r="FMQ9" s="22"/>
      <c r="FMR9" s="22"/>
      <c r="FMS9" s="22"/>
      <c r="FMT9" s="22"/>
      <c r="FMU9" s="22"/>
      <c r="FMV9" s="22"/>
      <c r="FMW9" s="22"/>
      <c r="FMX9" s="22"/>
      <c r="FMY9" s="22"/>
      <c r="FMZ9" s="22"/>
      <c r="FNA9" s="22"/>
      <c r="FNB9" s="22"/>
      <c r="FNC9" s="22"/>
      <c r="FND9" s="22"/>
      <c r="FNE9" s="22"/>
      <c r="FNF9" s="22"/>
      <c r="FNG9" s="22"/>
      <c r="FNH9" s="22"/>
      <c r="FNI9" s="22"/>
      <c r="FNJ9" s="22"/>
      <c r="FNK9" s="22"/>
      <c r="FNL9" s="22"/>
      <c r="FNM9" s="22"/>
      <c r="FNN9" s="22"/>
      <c r="FNO9" s="22"/>
      <c r="FNP9" s="22"/>
      <c r="FNQ9" s="22"/>
      <c r="FNR9" s="22"/>
      <c r="FNS9" s="22"/>
      <c r="FNT9" s="22"/>
      <c r="FNU9" s="22"/>
      <c r="FNV9" s="22"/>
      <c r="FNW9" s="22"/>
      <c r="FNX9" s="22"/>
      <c r="FNY9" s="22"/>
      <c r="FNZ9" s="22"/>
      <c r="FOA9" s="22"/>
      <c r="FOB9" s="22"/>
      <c r="FOC9" s="22"/>
      <c r="FOD9" s="22"/>
      <c r="FOE9" s="22"/>
      <c r="FOF9" s="22"/>
      <c r="FOG9" s="22"/>
      <c r="FOH9" s="22"/>
      <c r="FOI9" s="22"/>
      <c r="FOJ9" s="22"/>
      <c r="FOK9" s="22"/>
      <c r="FOL9" s="22"/>
      <c r="FOM9" s="22"/>
      <c r="FON9" s="22"/>
      <c r="FOO9" s="22"/>
      <c r="FOP9" s="22"/>
      <c r="FOQ9" s="22"/>
      <c r="FOR9" s="22"/>
      <c r="FOS9" s="22"/>
      <c r="FOT9" s="22"/>
      <c r="FOU9" s="22"/>
      <c r="FOV9" s="22"/>
      <c r="FOW9" s="22"/>
      <c r="FOX9" s="22"/>
      <c r="FOY9" s="22"/>
      <c r="FOZ9" s="22"/>
      <c r="FPA9" s="22"/>
      <c r="FPB9" s="22"/>
      <c r="FPC9" s="22"/>
      <c r="FPD9" s="22"/>
      <c r="FPE9" s="22"/>
      <c r="FPF9" s="22"/>
      <c r="FPG9" s="22"/>
      <c r="FPH9" s="22"/>
      <c r="FPI9" s="22"/>
      <c r="FPJ9" s="22"/>
      <c r="FPK9" s="22"/>
      <c r="FPL9" s="22"/>
      <c r="FPM9" s="22"/>
      <c r="FPN9" s="22"/>
      <c r="FPO9" s="22"/>
      <c r="FPP9" s="22"/>
      <c r="FPQ9" s="22"/>
      <c r="FPR9" s="22"/>
      <c r="FPS9" s="22"/>
      <c r="FPT9" s="22"/>
      <c r="FPU9" s="22"/>
      <c r="FPV9" s="22"/>
      <c r="FPW9" s="22"/>
      <c r="FPX9" s="22"/>
      <c r="FPY9" s="22"/>
      <c r="FPZ9" s="22"/>
      <c r="FQA9" s="22"/>
      <c r="FQB9" s="22"/>
      <c r="FQC9" s="22"/>
      <c r="FQD9" s="22"/>
      <c r="FQE9" s="22"/>
      <c r="FQF9" s="22"/>
      <c r="FQG9" s="22"/>
      <c r="FQH9" s="22"/>
      <c r="FQI9" s="22"/>
      <c r="FQJ9" s="22"/>
      <c r="FQK9" s="22"/>
      <c r="FQL9" s="22"/>
      <c r="FQM9" s="22"/>
      <c r="FQN9" s="22"/>
      <c r="FQO9" s="22"/>
      <c r="FQP9" s="22"/>
      <c r="FQQ9" s="22"/>
      <c r="FQR9" s="22"/>
      <c r="FQS9" s="22"/>
      <c r="FQT9" s="22"/>
      <c r="FQU9" s="22"/>
      <c r="FQV9" s="22"/>
      <c r="FQW9" s="22"/>
      <c r="FQX9" s="22"/>
      <c r="FQY9" s="22"/>
      <c r="FQZ9" s="22"/>
      <c r="FRA9" s="22"/>
      <c r="FRB9" s="22"/>
      <c r="FRC9" s="22"/>
      <c r="FRD9" s="22"/>
      <c r="FRE9" s="22"/>
      <c r="FRF9" s="22"/>
      <c r="FRG9" s="22"/>
      <c r="FRH9" s="22"/>
      <c r="FRI9" s="22"/>
      <c r="FRJ9" s="22"/>
      <c r="FRK9" s="22"/>
      <c r="FRL9" s="22"/>
      <c r="FRM9" s="22"/>
      <c r="FRN9" s="22"/>
      <c r="FRO9" s="22"/>
      <c r="FRP9" s="22"/>
      <c r="FRQ9" s="22"/>
      <c r="FRR9" s="22"/>
      <c r="FRS9" s="22"/>
      <c r="FRT9" s="22"/>
      <c r="FRU9" s="22"/>
      <c r="FRV9" s="22"/>
      <c r="FRW9" s="22"/>
      <c r="FRX9" s="22"/>
      <c r="FRY9" s="22"/>
      <c r="FRZ9" s="22"/>
      <c r="FSA9" s="22"/>
      <c r="FSB9" s="22"/>
      <c r="FSC9" s="22"/>
      <c r="FSD9" s="22"/>
      <c r="FSE9" s="22"/>
      <c r="FSF9" s="22"/>
      <c r="FSG9" s="22"/>
      <c r="FSH9" s="22"/>
      <c r="FSI9" s="22"/>
      <c r="FSJ9" s="22"/>
      <c r="FSK9" s="22"/>
      <c r="FSL9" s="22"/>
      <c r="FSM9" s="22"/>
      <c r="FSN9" s="22"/>
      <c r="FSO9" s="22"/>
      <c r="FSP9" s="22"/>
      <c r="FSQ9" s="22"/>
      <c r="FSR9" s="22"/>
      <c r="FSS9" s="22"/>
      <c r="FST9" s="22"/>
      <c r="FSU9" s="22"/>
      <c r="FSV9" s="22"/>
      <c r="FSW9" s="22"/>
      <c r="FSX9" s="22"/>
      <c r="FSY9" s="22"/>
      <c r="FSZ9" s="22"/>
      <c r="FTA9" s="22"/>
      <c r="FTB9" s="22"/>
      <c r="FTC9" s="22"/>
      <c r="FTD9" s="22"/>
      <c r="FTE9" s="22"/>
      <c r="FTF9" s="22"/>
      <c r="FTG9" s="22"/>
      <c r="FTH9" s="22"/>
      <c r="FTI9" s="22"/>
      <c r="FTJ9" s="22"/>
      <c r="FTK9" s="22"/>
      <c r="FTL9" s="22"/>
      <c r="FTM9" s="22"/>
      <c r="FTN9" s="22"/>
      <c r="FTO9" s="22"/>
      <c r="FTP9" s="22"/>
      <c r="FTQ9" s="22"/>
      <c r="FTR9" s="22"/>
      <c r="FTS9" s="22"/>
      <c r="FTT9" s="22"/>
      <c r="FTU9" s="22"/>
      <c r="FTV9" s="22"/>
      <c r="FTW9" s="22"/>
      <c r="FTX9" s="22"/>
      <c r="FTY9" s="22"/>
      <c r="FTZ9" s="22"/>
      <c r="FUA9" s="22"/>
      <c r="FUB9" s="22"/>
      <c r="FUC9" s="22"/>
      <c r="FUD9" s="22"/>
      <c r="FUE9" s="22"/>
      <c r="FUF9" s="22"/>
      <c r="FUG9" s="22"/>
      <c r="FUH9" s="22"/>
      <c r="FUI9" s="22"/>
      <c r="FUJ9" s="22"/>
      <c r="FUK9" s="22"/>
      <c r="FUL9" s="22"/>
      <c r="FUM9" s="22"/>
      <c r="FUN9" s="22"/>
      <c r="FUO9" s="22"/>
      <c r="FUP9" s="22"/>
      <c r="FUQ9" s="22"/>
      <c r="FUR9" s="22"/>
      <c r="FUS9" s="22"/>
      <c r="FUT9" s="22"/>
      <c r="FUU9" s="22"/>
      <c r="FUV9" s="22"/>
      <c r="FUW9" s="22"/>
      <c r="FUX9" s="22"/>
      <c r="FUY9" s="22"/>
      <c r="FUZ9" s="22"/>
      <c r="FVA9" s="22"/>
      <c r="FVB9" s="22"/>
      <c r="FVC9" s="22"/>
      <c r="FVD9" s="22"/>
      <c r="FVE9" s="22"/>
      <c r="FVF9" s="22"/>
      <c r="FVG9" s="22"/>
      <c r="FVH9" s="22"/>
      <c r="FVI9" s="22"/>
      <c r="FVJ9" s="22"/>
      <c r="FVK9" s="22"/>
      <c r="FVL9" s="22"/>
      <c r="FVM9" s="22"/>
      <c r="FVN9" s="22"/>
      <c r="FVO9" s="22"/>
      <c r="FVP9" s="22"/>
      <c r="FVQ9" s="22"/>
      <c r="FVR9" s="22"/>
      <c r="FVS9" s="22"/>
      <c r="FVT9" s="22"/>
      <c r="FVU9" s="22"/>
      <c r="FVV9" s="22"/>
      <c r="FVW9" s="22"/>
      <c r="FVX9" s="22"/>
      <c r="FVY9" s="22"/>
      <c r="FVZ9" s="22"/>
      <c r="FWA9" s="22"/>
      <c r="FWB9" s="22"/>
      <c r="FWC9" s="22"/>
      <c r="FWD9" s="22"/>
      <c r="FWE9" s="22"/>
      <c r="FWF9" s="22"/>
      <c r="FWG9" s="22"/>
      <c r="FWH9" s="22"/>
      <c r="FWI9" s="22"/>
      <c r="FWJ9" s="22"/>
      <c r="FWK9" s="22"/>
      <c r="FWL9" s="22"/>
      <c r="FWM9" s="22"/>
      <c r="FWN9" s="22"/>
      <c r="FWO9" s="22"/>
      <c r="FWP9" s="22"/>
      <c r="FWQ9" s="22"/>
      <c r="FWR9" s="22"/>
      <c r="FWS9" s="22"/>
      <c r="FWT9" s="22"/>
      <c r="FWU9" s="22"/>
      <c r="FWV9" s="22"/>
      <c r="FWW9" s="22"/>
      <c r="FWX9" s="22"/>
      <c r="FWY9" s="22"/>
      <c r="FWZ9" s="22"/>
      <c r="FXA9" s="22"/>
      <c r="FXB9" s="22"/>
      <c r="FXC9" s="22"/>
      <c r="FXD9" s="22"/>
      <c r="FXE9" s="22"/>
      <c r="FXF9" s="22"/>
      <c r="FXG9" s="22"/>
      <c r="FXH9" s="22"/>
      <c r="FXI9" s="22"/>
      <c r="FXJ9" s="22"/>
      <c r="FXK9" s="22"/>
      <c r="FXL9" s="22"/>
      <c r="FXM9" s="22"/>
      <c r="FXN9" s="22"/>
      <c r="FXO9" s="22"/>
      <c r="FXP9" s="22"/>
      <c r="FXQ9" s="22"/>
      <c r="FXR9" s="22"/>
      <c r="FXS9" s="22"/>
      <c r="FXT9" s="22"/>
      <c r="FXU9" s="22"/>
      <c r="FXV9" s="22"/>
      <c r="FXW9" s="22"/>
      <c r="FXX9" s="22"/>
      <c r="FXY9" s="22"/>
      <c r="FXZ9" s="22"/>
      <c r="FYA9" s="22"/>
      <c r="FYB9" s="22"/>
      <c r="FYC9" s="22"/>
      <c r="FYD9" s="22"/>
      <c r="FYE9" s="22"/>
      <c r="FYF9" s="22"/>
      <c r="FYG9" s="22"/>
      <c r="FYH9" s="22"/>
      <c r="FYI9" s="22"/>
      <c r="FYJ9" s="22"/>
      <c r="FYK9" s="22"/>
      <c r="FYL9" s="22"/>
      <c r="FYM9" s="22"/>
      <c r="FYN9" s="22"/>
      <c r="FYO9" s="22"/>
      <c r="FYP9" s="22"/>
      <c r="FYQ9" s="22"/>
      <c r="FYR9" s="22"/>
      <c r="FYS9" s="22"/>
      <c r="FYT9" s="22"/>
      <c r="FYU9" s="22"/>
      <c r="FYV9" s="22"/>
      <c r="FYW9" s="22"/>
      <c r="FYX9" s="22"/>
      <c r="FYY9" s="22"/>
      <c r="FYZ9" s="22"/>
      <c r="FZA9" s="22"/>
      <c r="FZB9" s="22"/>
      <c r="FZC9" s="22"/>
      <c r="FZD9" s="22"/>
      <c r="FZE9" s="22"/>
      <c r="FZF9" s="22"/>
      <c r="FZG9" s="22"/>
      <c r="FZH9" s="22"/>
      <c r="FZI9" s="22"/>
      <c r="FZJ9" s="22"/>
      <c r="FZK9" s="22"/>
      <c r="FZL9" s="22"/>
      <c r="FZM9" s="22"/>
      <c r="FZN9" s="22"/>
      <c r="FZO9" s="22"/>
      <c r="FZP9" s="22"/>
      <c r="FZQ9" s="22"/>
      <c r="FZR9" s="22"/>
      <c r="FZS9" s="22"/>
      <c r="FZT9" s="22"/>
      <c r="FZU9" s="22"/>
      <c r="FZV9" s="22"/>
      <c r="FZW9" s="22"/>
      <c r="FZX9" s="22"/>
      <c r="FZY9" s="22"/>
      <c r="FZZ9" s="22"/>
      <c r="GAA9" s="22"/>
      <c r="GAB9" s="22"/>
      <c r="GAC9" s="22"/>
      <c r="GAD9" s="22"/>
      <c r="GAE9" s="22"/>
      <c r="GAF9" s="22"/>
      <c r="GAG9" s="22"/>
      <c r="GAH9" s="22"/>
      <c r="GAI9" s="22"/>
      <c r="GAJ9" s="22"/>
      <c r="GAK9" s="22"/>
      <c r="GAL9" s="22"/>
      <c r="GAM9" s="22"/>
      <c r="GAN9" s="22"/>
      <c r="GAO9" s="22"/>
      <c r="GAP9" s="22"/>
      <c r="GAQ9" s="22"/>
      <c r="GAR9" s="22"/>
      <c r="GAS9" s="22"/>
      <c r="GAT9" s="22"/>
      <c r="GAU9" s="22"/>
      <c r="GAV9" s="22"/>
      <c r="GAW9" s="22"/>
      <c r="GAX9" s="22"/>
      <c r="GAY9" s="22"/>
      <c r="GAZ9" s="22"/>
      <c r="GBA9" s="22"/>
      <c r="GBB9" s="22"/>
      <c r="GBC9" s="22"/>
      <c r="GBD9" s="22"/>
      <c r="GBE9" s="22"/>
      <c r="GBF9" s="22"/>
      <c r="GBG9" s="22"/>
      <c r="GBH9" s="22"/>
      <c r="GBI9" s="22"/>
      <c r="GBJ9" s="22"/>
      <c r="GBK9" s="22"/>
      <c r="GBL9" s="22"/>
      <c r="GBM9" s="22"/>
      <c r="GBN9" s="22"/>
      <c r="GBO9" s="22"/>
      <c r="GBP9" s="22"/>
      <c r="GBQ9" s="22"/>
      <c r="GBR9" s="22"/>
      <c r="GBS9" s="22"/>
      <c r="GBT9" s="22"/>
      <c r="GBU9" s="22"/>
      <c r="GBV9" s="22"/>
      <c r="GBW9" s="22"/>
      <c r="GBX9" s="22"/>
      <c r="GBY9" s="22"/>
      <c r="GBZ9" s="22"/>
      <c r="GCA9" s="22"/>
      <c r="GCB9" s="22"/>
      <c r="GCC9" s="22"/>
      <c r="GCD9" s="22"/>
      <c r="GCE9" s="22"/>
      <c r="GCF9" s="22"/>
      <c r="GCG9" s="22"/>
      <c r="GCH9" s="22"/>
      <c r="GCI9" s="22"/>
      <c r="GCJ9" s="22"/>
      <c r="GCK9" s="22"/>
      <c r="GCL9" s="22"/>
      <c r="GCM9" s="22"/>
      <c r="GCN9" s="22"/>
      <c r="GCO9" s="22"/>
      <c r="GCP9" s="22"/>
      <c r="GCQ9" s="22"/>
      <c r="GCR9" s="22"/>
      <c r="GCS9" s="22"/>
      <c r="GCT9" s="22"/>
      <c r="GCU9" s="22"/>
      <c r="GCV9" s="22"/>
      <c r="GCW9" s="22"/>
      <c r="GCX9" s="22"/>
      <c r="GCY9" s="22"/>
      <c r="GCZ9" s="22"/>
      <c r="GDA9" s="22"/>
      <c r="GDB9" s="22"/>
      <c r="GDC9" s="22"/>
      <c r="GDD9" s="22"/>
      <c r="GDE9" s="22"/>
      <c r="GDF9" s="22"/>
      <c r="GDG9" s="22"/>
      <c r="GDH9" s="22"/>
      <c r="GDI9" s="22"/>
      <c r="GDJ9" s="22"/>
      <c r="GDK9" s="22"/>
      <c r="GDL9" s="22"/>
      <c r="GDM9" s="22"/>
      <c r="GDN9" s="22"/>
      <c r="GDO9" s="22"/>
      <c r="GDP9" s="22"/>
      <c r="GDQ9" s="22"/>
      <c r="GDR9" s="22"/>
      <c r="GDS9" s="22"/>
      <c r="GDT9" s="22"/>
      <c r="GDU9" s="22"/>
      <c r="GDV9" s="22"/>
      <c r="GDW9" s="22"/>
      <c r="GDX9" s="22"/>
      <c r="GDY9" s="22"/>
      <c r="GDZ9" s="22"/>
      <c r="GEA9" s="22"/>
      <c r="GEB9" s="22"/>
      <c r="GEC9" s="22"/>
      <c r="GED9" s="22"/>
      <c r="GEE9" s="22"/>
      <c r="GEF9" s="22"/>
      <c r="GEG9" s="22"/>
      <c r="GEH9" s="22"/>
      <c r="GEI9" s="22"/>
      <c r="GEJ9" s="22"/>
      <c r="GEK9" s="22"/>
      <c r="GEL9" s="22"/>
      <c r="GEM9" s="22"/>
      <c r="GEN9" s="22"/>
      <c r="GEO9" s="22"/>
      <c r="GEP9" s="22"/>
      <c r="GEQ9" s="22"/>
      <c r="GER9" s="22"/>
      <c r="GES9" s="22"/>
      <c r="GET9" s="22"/>
      <c r="GEU9" s="22"/>
      <c r="GEV9" s="22"/>
      <c r="GEW9" s="22"/>
      <c r="GEX9" s="22"/>
      <c r="GEY9" s="22"/>
      <c r="GEZ9" s="22"/>
      <c r="GFA9" s="22"/>
      <c r="GFB9" s="22"/>
      <c r="GFC9" s="22"/>
      <c r="GFD9" s="22"/>
      <c r="GFE9" s="22"/>
      <c r="GFF9" s="22"/>
      <c r="GFG9" s="22"/>
      <c r="GFH9" s="22"/>
      <c r="GFI9" s="22"/>
      <c r="GFJ9" s="22"/>
      <c r="GFK9" s="22"/>
      <c r="GFL9" s="22"/>
      <c r="GFM9" s="22"/>
      <c r="GFN9" s="22"/>
      <c r="GFO9" s="22"/>
      <c r="GFP9" s="22"/>
      <c r="GFQ9" s="22"/>
      <c r="GFR9" s="22"/>
      <c r="GFS9" s="22"/>
      <c r="GFT9" s="22"/>
      <c r="GFU9" s="22"/>
      <c r="GFV9" s="22"/>
      <c r="GFW9" s="22"/>
      <c r="GFX9" s="22"/>
      <c r="GFY9" s="22"/>
      <c r="GFZ9" s="22"/>
      <c r="GGA9" s="22"/>
      <c r="GGB9" s="22"/>
      <c r="GGC9" s="22"/>
      <c r="GGD9" s="22"/>
      <c r="GGE9" s="22"/>
      <c r="GGF9" s="22"/>
      <c r="GGG9" s="22"/>
      <c r="GGH9" s="22"/>
      <c r="GGI9" s="22"/>
      <c r="GGJ9" s="22"/>
      <c r="GGK9" s="22"/>
      <c r="GGL9" s="22"/>
      <c r="GGM9" s="22"/>
      <c r="GGN9" s="22"/>
      <c r="GGO9" s="22"/>
      <c r="GGP9" s="22"/>
      <c r="GGQ9" s="22"/>
      <c r="GGR9" s="22"/>
      <c r="GGS9" s="22"/>
      <c r="GGT9" s="22"/>
      <c r="GGU9" s="22"/>
      <c r="GGV9" s="22"/>
      <c r="GGW9" s="22"/>
      <c r="GGX9" s="22"/>
      <c r="GGY9" s="22"/>
      <c r="GGZ9" s="22"/>
      <c r="GHA9" s="22"/>
      <c r="GHB9" s="22"/>
      <c r="GHC9" s="22"/>
      <c r="GHD9" s="22"/>
      <c r="GHE9" s="22"/>
      <c r="GHF9" s="22"/>
      <c r="GHG9" s="22"/>
      <c r="GHH9" s="22"/>
      <c r="GHI9" s="22"/>
      <c r="GHJ9" s="22"/>
      <c r="GHK9" s="22"/>
      <c r="GHL9" s="22"/>
      <c r="GHM9" s="22"/>
      <c r="GHN9" s="22"/>
      <c r="GHO9" s="22"/>
      <c r="GHP9" s="22"/>
      <c r="GHQ9" s="22"/>
      <c r="GHR9" s="22"/>
      <c r="GHS9" s="22"/>
      <c r="GHT9" s="22"/>
      <c r="GHU9" s="22"/>
      <c r="GHV9" s="22"/>
      <c r="GHW9" s="22"/>
      <c r="GHX9" s="22"/>
      <c r="GHY9" s="22"/>
      <c r="GHZ9" s="22"/>
      <c r="GIA9" s="22"/>
      <c r="GIB9" s="22"/>
      <c r="GIC9" s="22"/>
      <c r="GID9" s="22"/>
      <c r="GIE9" s="22"/>
      <c r="GIF9" s="22"/>
      <c r="GIG9" s="22"/>
      <c r="GIH9" s="22"/>
      <c r="GII9" s="22"/>
      <c r="GIJ9" s="22"/>
      <c r="GIK9" s="22"/>
      <c r="GIL9" s="22"/>
      <c r="GIM9" s="22"/>
      <c r="GIN9" s="22"/>
      <c r="GIO9" s="22"/>
      <c r="GIP9" s="22"/>
      <c r="GIQ9" s="22"/>
      <c r="GIR9" s="22"/>
      <c r="GIS9" s="22"/>
      <c r="GIT9" s="22"/>
      <c r="GIU9" s="22"/>
      <c r="GIV9" s="22"/>
      <c r="GIW9" s="22"/>
      <c r="GIX9" s="22"/>
      <c r="GIY9" s="22"/>
      <c r="GIZ9" s="22"/>
      <c r="GJA9" s="22"/>
      <c r="GJB9" s="22"/>
      <c r="GJC9" s="22"/>
      <c r="GJD9" s="22"/>
      <c r="GJE9" s="22"/>
      <c r="GJF9" s="22"/>
      <c r="GJG9" s="22"/>
      <c r="GJH9" s="22"/>
      <c r="GJI9" s="22"/>
      <c r="GJJ9" s="22"/>
      <c r="GJK9" s="22"/>
      <c r="GJL9" s="22"/>
      <c r="GJM9" s="22"/>
      <c r="GJN9" s="22"/>
      <c r="GJO9" s="22"/>
      <c r="GJP9" s="22"/>
      <c r="GJQ9" s="22"/>
      <c r="GJR9" s="22"/>
      <c r="GJS9" s="22"/>
      <c r="GJT9" s="22"/>
      <c r="GJU9" s="22"/>
      <c r="GJV9" s="22"/>
      <c r="GJW9" s="22"/>
      <c r="GJX9" s="22"/>
      <c r="GJY9" s="22"/>
      <c r="GJZ9" s="22"/>
      <c r="GKA9" s="22"/>
      <c r="GKB9" s="22"/>
      <c r="GKC9" s="22"/>
      <c r="GKD9" s="22"/>
      <c r="GKE9" s="22"/>
      <c r="GKF9" s="22"/>
      <c r="GKG9" s="22"/>
      <c r="GKH9" s="22"/>
      <c r="GKI9" s="22"/>
      <c r="GKJ9" s="22"/>
      <c r="GKK9" s="22"/>
      <c r="GKL9" s="22"/>
      <c r="GKM9" s="22"/>
      <c r="GKN9" s="22"/>
      <c r="GKO9" s="22"/>
      <c r="GKP9" s="22"/>
      <c r="GKQ9" s="22"/>
      <c r="GKR9" s="22"/>
      <c r="GKS9" s="22"/>
      <c r="GKT9" s="22"/>
      <c r="GKU9" s="22"/>
      <c r="GKV9" s="22"/>
      <c r="GKW9" s="22"/>
      <c r="GKX9" s="22"/>
      <c r="GKY9" s="22"/>
      <c r="GKZ9" s="22"/>
      <c r="GLA9" s="22"/>
      <c r="GLB9" s="22"/>
      <c r="GLC9" s="22"/>
      <c r="GLD9" s="22"/>
      <c r="GLE9" s="22"/>
      <c r="GLF9" s="22"/>
      <c r="GLG9" s="22"/>
      <c r="GLH9" s="22"/>
      <c r="GLI9" s="22"/>
      <c r="GLJ9" s="22"/>
      <c r="GLK9" s="22"/>
      <c r="GLL9" s="22"/>
      <c r="GLM9" s="22"/>
      <c r="GLN9" s="22"/>
      <c r="GLO9" s="22"/>
      <c r="GLP9" s="22"/>
      <c r="GLQ9" s="22"/>
      <c r="GLR9" s="22"/>
      <c r="GLS9" s="22"/>
      <c r="GLT9" s="22"/>
      <c r="GLU9" s="22"/>
      <c r="GLV9" s="22"/>
      <c r="GLW9" s="22"/>
      <c r="GLX9" s="22"/>
      <c r="GLY9" s="22"/>
      <c r="GLZ9" s="22"/>
      <c r="GMA9" s="22"/>
      <c r="GMB9" s="22"/>
      <c r="GMC9" s="22"/>
      <c r="GMD9" s="22"/>
      <c r="GME9" s="22"/>
      <c r="GMF9" s="22"/>
      <c r="GMG9" s="22"/>
      <c r="GMH9" s="22"/>
      <c r="GMI9" s="22"/>
      <c r="GMJ9" s="22"/>
      <c r="GMK9" s="22"/>
      <c r="GML9" s="22"/>
      <c r="GMM9" s="22"/>
      <c r="GMN9" s="22"/>
      <c r="GMO9" s="22"/>
      <c r="GMP9" s="22"/>
      <c r="GMQ9" s="22"/>
      <c r="GMR9" s="22"/>
      <c r="GMS9" s="22"/>
      <c r="GMT9" s="22"/>
      <c r="GMU9" s="22"/>
      <c r="GMV9" s="22"/>
      <c r="GMW9" s="22"/>
      <c r="GMX9" s="22"/>
      <c r="GMY9" s="22"/>
      <c r="GMZ9" s="22"/>
      <c r="GNA9" s="22"/>
      <c r="GNB9" s="22"/>
      <c r="GNC9" s="22"/>
      <c r="GND9" s="22"/>
      <c r="GNE9" s="22"/>
      <c r="GNF9" s="22"/>
      <c r="GNG9" s="22"/>
      <c r="GNH9" s="22"/>
      <c r="GNI9" s="22"/>
      <c r="GNJ9" s="22"/>
      <c r="GNK9" s="22"/>
      <c r="GNL9" s="22"/>
      <c r="GNM9" s="22"/>
      <c r="GNN9" s="22"/>
      <c r="GNO9" s="22"/>
      <c r="GNP9" s="22"/>
      <c r="GNQ9" s="22"/>
      <c r="GNR9" s="22"/>
      <c r="GNS9" s="22"/>
      <c r="GNT9" s="22"/>
      <c r="GNU9" s="22"/>
      <c r="GNV9" s="22"/>
      <c r="GNW9" s="22"/>
      <c r="GNX9" s="22"/>
      <c r="GNY9" s="22"/>
      <c r="GNZ9" s="22"/>
      <c r="GOA9" s="22"/>
      <c r="GOB9" s="22"/>
      <c r="GOC9" s="22"/>
      <c r="GOD9" s="22"/>
      <c r="GOE9" s="22"/>
      <c r="GOF9" s="22"/>
      <c r="GOG9" s="22"/>
      <c r="GOH9" s="22"/>
      <c r="GOI9" s="22"/>
      <c r="GOJ9" s="22"/>
      <c r="GOK9" s="22"/>
      <c r="GOL9" s="22"/>
      <c r="GOM9" s="22"/>
      <c r="GON9" s="22"/>
      <c r="GOO9" s="22"/>
      <c r="GOP9" s="22"/>
      <c r="GOQ9" s="22"/>
      <c r="GOR9" s="22"/>
      <c r="GOS9" s="22"/>
      <c r="GOT9" s="22"/>
      <c r="GOU9" s="22"/>
      <c r="GOV9" s="22"/>
      <c r="GOW9" s="22"/>
      <c r="GOX9" s="22"/>
      <c r="GOY9" s="22"/>
      <c r="GOZ9" s="22"/>
      <c r="GPA9" s="22"/>
      <c r="GPB9" s="22"/>
      <c r="GPC9" s="22"/>
      <c r="GPD9" s="22"/>
      <c r="GPE9" s="22"/>
      <c r="GPF9" s="22"/>
      <c r="GPG9" s="22"/>
      <c r="GPH9" s="22"/>
      <c r="GPI9" s="22"/>
      <c r="GPJ9" s="22"/>
      <c r="GPK9" s="22"/>
      <c r="GPL9" s="22"/>
      <c r="GPM9" s="22"/>
      <c r="GPN9" s="22"/>
      <c r="GPO9" s="22"/>
      <c r="GPP9" s="22"/>
      <c r="GPQ9" s="22"/>
      <c r="GPR9" s="22"/>
      <c r="GPS9" s="22"/>
      <c r="GPT9" s="22"/>
      <c r="GPU9" s="22"/>
      <c r="GPV9" s="22"/>
      <c r="GPW9" s="22"/>
      <c r="GPX9" s="22"/>
      <c r="GPY9" s="22"/>
      <c r="GPZ9" s="22"/>
      <c r="GQA9" s="22"/>
      <c r="GQB9" s="22"/>
      <c r="GQC9" s="22"/>
      <c r="GQD9" s="22"/>
      <c r="GQE9" s="22"/>
      <c r="GQF9" s="22"/>
      <c r="GQG9" s="22"/>
      <c r="GQH9" s="22"/>
      <c r="GQI9" s="22"/>
      <c r="GQJ9" s="22"/>
      <c r="GQK9" s="22"/>
      <c r="GQL9" s="22"/>
      <c r="GQM9" s="22"/>
      <c r="GQN9" s="22"/>
      <c r="GQO9" s="22"/>
      <c r="GQP9" s="22"/>
      <c r="GQQ9" s="22"/>
      <c r="GQR9" s="22"/>
      <c r="GQS9" s="22"/>
      <c r="GQT9" s="22"/>
      <c r="GQU9" s="22"/>
      <c r="GQV9" s="22"/>
      <c r="GQW9" s="22"/>
      <c r="GQX9" s="22"/>
      <c r="GQY9" s="22"/>
      <c r="GQZ9" s="22"/>
      <c r="GRA9" s="22"/>
      <c r="GRB9" s="22"/>
      <c r="GRC9" s="22"/>
      <c r="GRD9" s="22"/>
      <c r="GRE9" s="22"/>
      <c r="GRF9" s="22"/>
      <c r="GRG9" s="22"/>
      <c r="GRH9" s="22"/>
      <c r="GRI9" s="22"/>
      <c r="GRJ9" s="22"/>
      <c r="GRK9" s="22"/>
      <c r="GRL9" s="22"/>
      <c r="GRM9" s="22"/>
      <c r="GRN9" s="22"/>
      <c r="GRO9" s="22"/>
      <c r="GRP9" s="22"/>
      <c r="GRQ9" s="22"/>
      <c r="GRR9" s="22"/>
      <c r="GRS9" s="22"/>
      <c r="GRT9" s="22"/>
      <c r="GRU9" s="22"/>
      <c r="GRV9" s="22"/>
      <c r="GRW9" s="22"/>
      <c r="GRX9" s="22"/>
      <c r="GRY9" s="22"/>
      <c r="GRZ9" s="22"/>
      <c r="GSA9" s="22"/>
      <c r="GSB9" s="22"/>
      <c r="GSC9" s="22"/>
      <c r="GSD9" s="22"/>
      <c r="GSE9" s="22"/>
      <c r="GSF9" s="22"/>
      <c r="GSG9" s="22"/>
      <c r="GSH9" s="22"/>
      <c r="GSI9" s="22"/>
      <c r="GSJ9" s="22"/>
      <c r="GSK9" s="22"/>
      <c r="GSL9" s="22"/>
      <c r="GSM9" s="22"/>
      <c r="GSN9" s="22"/>
      <c r="GSO9" s="22"/>
      <c r="GSP9" s="22"/>
      <c r="GSQ9" s="22"/>
      <c r="GSR9" s="22"/>
      <c r="GSS9" s="22"/>
      <c r="GST9" s="22"/>
      <c r="GSU9" s="22"/>
      <c r="GSV9" s="22"/>
      <c r="GSW9" s="22"/>
      <c r="GSX9" s="22"/>
      <c r="GSY9" s="22"/>
      <c r="GSZ9" s="22"/>
      <c r="GTA9" s="22"/>
      <c r="GTB9" s="22"/>
      <c r="GTC9" s="22"/>
      <c r="GTD9" s="22"/>
      <c r="GTE9" s="22"/>
      <c r="GTF9" s="22"/>
      <c r="GTG9" s="22"/>
      <c r="GTH9" s="22"/>
      <c r="GTI9" s="22"/>
      <c r="GTJ9" s="22"/>
      <c r="GTK9" s="22"/>
      <c r="GTL9" s="22"/>
      <c r="GTM9" s="22"/>
      <c r="GTN9" s="22"/>
      <c r="GTO9" s="22"/>
      <c r="GTP9" s="22"/>
      <c r="GTQ9" s="22"/>
      <c r="GTR9" s="22"/>
      <c r="GTS9" s="22"/>
      <c r="GTT9" s="22"/>
      <c r="GTU9" s="22"/>
      <c r="GTV9" s="22"/>
      <c r="GTW9" s="22"/>
      <c r="GTX9" s="22"/>
      <c r="GTY9" s="22"/>
      <c r="GTZ9" s="22"/>
      <c r="GUA9" s="22"/>
      <c r="GUB9" s="22"/>
      <c r="GUC9" s="22"/>
      <c r="GUD9" s="22"/>
      <c r="GUE9" s="22"/>
      <c r="GUF9" s="22"/>
      <c r="GUG9" s="22"/>
      <c r="GUH9" s="22"/>
      <c r="GUI9" s="22"/>
      <c r="GUJ9" s="22"/>
      <c r="GUK9" s="22"/>
      <c r="GUL9" s="22"/>
      <c r="GUM9" s="22"/>
      <c r="GUN9" s="22"/>
      <c r="GUO9" s="22"/>
      <c r="GUP9" s="22"/>
      <c r="GUQ9" s="22"/>
      <c r="GUR9" s="22"/>
      <c r="GUS9" s="22"/>
      <c r="GUT9" s="22"/>
      <c r="GUU9" s="22"/>
      <c r="GUV9" s="22"/>
      <c r="GUW9" s="22"/>
      <c r="GUX9" s="22"/>
      <c r="GUY9" s="22"/>
      <c r="GUZ9" s="22"/>
      <c r="GVA9" s="22"/>
      <c r="GVB9" s="22"/>
      <c r="GVC9" s="22"/>
      <c r="GVD9" s="22"/>
      <c r="GVE9" s="22"/>
      <c r="GVF9" s="22"/>
      <c r="GVG9" s="22"/>
      <c r="GVH9" s="22"/>
      <c r="GVI9" s="22"/>
      <c r="GVJ9" s="22"/>
      <c r="GVK9" s="22"/>
      <c r="GVL9" s="22"/>
      <c r="GVM9" s="22"/>
      <c r="GVN9" s="22"/>
      <c r="GVO9" s="22"/>
      <c r="GVP9" s="22"/>
      <c r="GVQ9" s="22"/>
      <c r="GVR9" s="22"/>
      <c r="GVS9" s="22"/>
      <c r="GVT9" s="22"/>
      <c r="GVU9" s="22"/>
      <c r="GVV9" s="22"/>
      <c r="GVW9" s="22"/>
      <c r="GVX9" s="22"/>
      <c r="GVY9" s="22"/>
      <c r="GVZ9" s="22"/>
      <c r="GWA9" s="22"/>
      <c r="GWB9" s="22"/>
      <c r="GWC9" s="22"/>
      <c r="GWD9" s="22"/>
      <c r="GWE9" s="22"/>
      <c r="GWF9" s="22"/>
      <c r="GWG9" s="22"/>
      <c r="GWH9" s="22"/>
      <c r="GWI9" s="22"/>
      <c r="GWJ9" s="22"/>
      <c r="GWK9" s="22"/>
      <c r="GWL9" s="22"/>
      <c r="GWM9" s="22"/>
      <c r="GWN9" s="22"/>
      <c r="GWO9" s="22"/>
      <c r="GWP9" s="22"/>
      <c r="GWQ9" s="22"/>
      <c r="GWR9" s="22"/>
      <c r="GWS9" s="22"/>
      <c r="GWT9" s="22"/>
      <c r="GWU9" s="22"/>
      <c r="GWV9" s="22"/>
      <c r="GWW9" s="22"/>
      <c r="GWX9" s="22"/>
      <c r="GWY9" s="22"/>
      <c r="GWZ9" s="22"/>
      <c r="GXA9" s="22"/>
      <c r="GXB9" s="22"/>
      <c r="GXC9" s="22"/>
      <c r="GXD9" s="22"/>
      <c r="GXE9" s="22"/>
      <c r="GXF9" s="22"/>
      <c r="GXG9" s="22"/>
      <c r="GXH9" s="22"/>
      <c r="GXI9" s="22"/>
      <c r="GXJ9" s="22"/>
      <c r="GXK9" s="22"/>
      <c r="GXL9" s="22"/>
      <c r="GXM9" s="22"/>
      <c r="GXN9" s="22"/>
      <c r="GXO9" s="22"/>
      <c r="GXP9" s="22"/>
      <c r="GXQ9" s="22"/>
      <c r="GXR9" s="22"/>
      <c r="GXS9" s="22"/>
      <c r="GXT9" s="22"/>
      <c r="GXU9" s="22"/>
      <c r="GXV9" s="22"/>
      <c r="GXW9" s="22"/>
      <c r="GXX9" s="22"/>
      <c r="GXY9" s="22"/>
      <c r="GXZ9" s="22"/>
      <c r="GYA9" s="22"/>
      <c r="GYB9" s="22"/>
      <c r="GYC9" s="22"/>
      <c r="GYD9" s="22"/>
      <c r="GYE9" s="22"/>
      <c r="GYF9" s="22"/>
      <c r="GYG9" s="22"/>
      <c r="GYH9" s="22"/>
      <c r="GYI9" s="22"/>
      <c r="GYJ9" s="22"/>
      <c r="GYK9" s="22"/>
      <c r="GYL9" s="22"/>
      <c r="GYM9" s="22"/>
      <c r="GYN9" s="22"/>
      <c r="GYO9" s="22"/>
      <c r="GYP9" s="22"/>
      <c r="GYQ9" s="22"/>
      <c r="GYR9" s="22"/>
      <c r="GYS9" s="22"/>
      <c r="GYT9" s="22"/>
      <c r="GYU9" s="22"/>
      <c r="GYV9" s="22"/>
      <c r="GYW9" s="22"/>
      <c r="GYX9" s="22"/>
      <c r="GYY9" s="22"/>
      <c r="GYZ9" s="22"/>
      <c r="GZA9" s="22"/>
      <c r="GZB9" s="22"/>
      <c r="GZC9" s="22"/>
      <c r="GZD9" s="22"/>
      <c r="GZE9" s="22"/>
      <c r="GZF9" s="22"/>
      <c r="GZG9" s="22"/>
      <c r="GZH9" s="22"/>
      <c r="GZI9" s="22"/>
      <c r="GZJ9" s="22"/>
      <c r="GZK9" s="22"/>
      <c r="GZL9" s="22"/>
      <c r="GZM9" s="22"/>
      <c r="GZN9" s="22"/>
      <c r="GZO9" s="22"/>
      <c r="GZP9" s="22"/>
      <c r="GZQ9" s="22"/>
      <c r="GZR9" s="22"/>
      <c r="GZS9" s="22"/>
      <c r="GZT9" s="22"/>
      <c r="GZU9" s="22"/>
      <c r="GZV9" s="22"/>
      <c r="GZW9" s="22"/>
      <c r="GZX9" s="22"/>
      <c r="GZY9" s="22"/>
      <c r="GZZ9" s="22"/>
      <c r="HAA9" s="22"/>
      <c r="HAB9" s="22"/>
      <c r="HAC9" s="22"/>
      <c r="HAD9" s="22"/>
      <c r="HAE9" s="22"/>
      <c r="HAF9" s="22"/>
      <c r="HAG9" s="22"/>
      <c r="HAH9" s="22"/>
      <c r="HAI9" s="22"/>
      <c r="HAJ9" s="22"/>
      <c r="HAK9" s="22"/>
      <c r="HAL9" s="22"/>
      <c r="HAM9" s="22"/>
      <c r="HAN9" s="22"/>
      <c r="HAO9" s="22"/>
      <c r="HAP9" s="22"/>
      <c r="HAQ9" s="22"/>
      <c r="HAR9" s="22"/>
      <c r="HAS9" s="22"/>
      <c r="HAT9" s="22"/>
      <c r="HAU9" s="22"/>
      <c r="HAV9" s="22"/>
      <c r="HAW9" s="22"/>
      <c r="HAX9" s="22"/>
      <c r="HAY9" s="22"/>
      <c r="HAZ9" s="22"/>
      <c r="HBA9" s="22"/>
      <c r="HBB9" s="22"/>
      <c r="HBC9" s="22"/>
      <c r="HBD9" s="22"/>
      <c r="HBE9" s="22"/>
      <c r="HBF9" s="22"/>
      <c r="HBG9" s="22"/>
      <c r="HBH9" s="22"/>
      <c r="HBI9" s="22"/>
      <c r="HBJ9" s="22"/>
      <c r="HBK9" s="22"/>
      <c r="HBL9" s="22"/>
      <c r="HBM9" s="22"/>
      <c r="HBN9" s="22"/>
      <c r="HBO9" s="22"/>
      <c r="HBP9" s="22"/>
      <c r="HBQ9" s="22"/>
      <c r="HBR9" s="22"/>
      <c r="HBS9" s="22"/>
      <c r="HBT9" s="22"/>
      <c r="HBU9" s="22"/>
      <c r="HBV9" s="22"/>
      <c r="HBW9" s="22"/>
      <c r="HBX9" s="22"/>
      <c r="HBY9" s="22"/>
      <c r="HBZ9" s="22"/>
      <c r="HCA9" s="22"/>
      <c r="HCB9" s="22"/>
      <c r="HCC9" s="22"/>
      <c r="HCD9" s="22"/>
      <c r="HCE9" s="22"/>
      <c r="HCF9" s="22"/>
      <c r="HCG9" s="22"/>
      <c r="HCH9" s="22"/>
      <c r="HCI9" s="22"/>
      <c r="HCJ9" s="22"/>
      <c r="HCK9" s="22"/>
      <c r="HCL9" s="22"/>
      <c r="HCM9" s="22"/>
      <c r="HCN9" s="22"/>
      <c r="HCO9" s="22"/>
      <c r="HCP9" s="22"/>
      <c r="HCQ9" s="22"/>
      <c r="HCR9" s="22"/>
      <c r="HCS9" s="22"/>
      <c r="HCT9" s="22"/>
      <c r="HCU9" s="22"/>
      <c r="HCV9" s="22"/>
      <c r="HCW9" s="22"/>
      <c r="HCX9" s="22"/>
      <c r="HCY9" s="22"/>
      <c r="HCZ9" s="22"/>
      <c r="HDA9" s="22"/>
      <c r="HDB9" s="22"/>
      <c r="HDC9" s="22"/>
      <c r="HDD9" s="22"/>
      <c r="HDE9" s="22"/>
      <c r="HDF9" s="22"/>
      <c r="HDG9" s="22"/>
      <c r="HDH9" s="22"/>
      <c r="HDI9" s="22"/>
      <c r="HDJ9" s="22"/>
      <c r="HDK9" s="22"/>
      <c r="HDL9" s="22"/>
      <c r="HDM9" s="22"/>
      <c r="HDN9" s="22"/>
      <c r="HDO9" s="22"/>
      <c r="HDP9" s="22"/>
      <c r="HDQ9" s="22"/>
      <c r="HDR9" s="22"/>
      <c r="HDS9" s="22"/>
      <c r="HDT9" s="22"/>
      <c r="HDU9" s="22"/>
      <c r="HDV9" s="22"/>
      <c r="HDW9" s="22"/>
      <c r="HDX9" s="22"/>
      <c r="HDY9" s="22"/>
      <c r="HDZ9" s="22"/>
      <c r="HEA9" s="22"/>
      <c r="HEB9" s="22"/>
      <c r="HEC9" s="22"/>
      <c r="HED9" s="22"/>
      <c r="HEE9" s="22"/>
      <c r="HEF9" s="22"/>
      <c r="HEG9" s="22"/>
      <c r="HEH9" s="22"/>
      <c r="HEI9" s="22"/>
      <c r="HEJ9" s="22"/>
      <c r="HEK9" s="22"/>
      <c r="HEL9" s="22"/>
      <c r="HEM9" s="22"/>
      <c r="HEN9" s="22"/>
      <c r="HEO9" s="22"/>
      <c r="HEP9" s="22"/>
      <c r="HEQ9" s="22"/>
      <c r="HER9" s="22"/>
      <c r="HES9" s="22"/>
      <c r="HET9" s="22"/>
      <c r="HEU9" s="22"/>
      <c r="HEV9" s="22"/>
      <c r="HEW9" s="22"/>
      <c r="HEX9" s="22"/>
      <c r="HEY9" s="22"/>
      <c r="HEZ9" s="22"/>
      <c r="HFA9" s="22"/>
      <c r="HFB9" s="22"/>
      <c r="HFC9" s="22"/>
      <c r="HFD9" s="22"/>
      <c r="HFE9" s="22"/>
      <c r="HFF9" s="22"/>
      <c r="HFG9" s="22"/>
      <c r="HFH9" s="22"/>
      <c r="HFI9" s="22"/>
      <c r="HFJ9" s="22"/>
      <c r="HFK9" s="22"/>
      <c r="HFL9" s="22"/>
      <c r="HFM9" s="22"/>
      <c r="HFN9" s="22"/>
      <c r="HFO9" s="22"/>
      <c r="HFP9" s="22"/>
      <c r="HFQ9" s="22"/>
      <c r="HFR9" s="22"/>
      <c r="HFS9" s="22"/>
      <c r="HFT9" s="22"/>
      <c r="HFU9" s="22"/>
      <c r="HFV9" s="22"/>
      <c r="HFW9" s="22"/>
      <c r="HFX9" s="22"/>
      <c r="HFY9" s="22"/>
      <c r="HFZ9" s="22"/>
      <c r="HGA9" s="22"/>
      <c r="HGB9" s="22"/>
      <c r="HGC9" s="22"/>
      <c r="HGD9" s="22"/>
      <c r="HGE9" s="22"/>
      <c r="HGF9" s="22"/>
      <c r="HGG9" s="22"/>
      <c r="HGH9" s="22"/>
      <c r="HGI9" s="22"/>
      <c r="HGJ9" s="22"/>
      <c r="HGK9" s="22"/>
      <c r="HGL9" s="22"/>
      <c r="HGM9" s="22"/>
      <c r="HGN9" s="22"/>
      <c r="HGO9" s="22"/>
      <c r="HGP9" s="22"/>
      <c r="HGQ9" s="22"/>
      <c r="HGR9" s="22"/>
      <c r="HGS9" s="22"/>
      <c r="HGT9" s="22"/>
      <c r="HGU9" s="22"/>
      <c r="HGV9" s="22"/>
      <c r="HGW9" s="22"/>
      <c r="HGX9" s="22"/>
      <c r="HGY9" s="22"/>
      <c r="HGZ9" s="22"/>
      <c r="HHA9" s="22"/>
      <c r="HHB9" s="22"/>
      <c r="HHC9" s="22"/>
      <c r="HHD9" s="22"/>
      <c r="HHE9" s="22"/>
      <c r="HHF9" s="22"/>
      <c r="HHG9" s="22"/>
      <c r="HHH9" s="22"/>
      <c r="HHI9" s="22"/>
      <c r="HHJ9" s="22"/>
      <c r="HHK9" s="22"/>
      <c r="HHL9" s="22"/>
      <c r="HHM9" s="22"/>
      <c r="HHN9" s="22"/>
      <c r="HHO9" s="22"/>
      <c r="HHP9" s="22"/>
      <c r="HHQ9" s="22"/>
      <c r="HHR9" s="22"/>
      <c r="HHS9" s="22"/>
      <c r="HHT9" s="22"/>
      <c r="HHU9" s="22"/>
      <c r="HHV9" s="22"/>
      <c r="HHW9" s="22"/>
      <c r="HHX9" s="22"/>
      <c r="HHY9" s="22"/>
      <c r="HHZ9" s="22"/>
      <c r="HIA9" s="22"/>
      <c r="HIB9" s="22"/>
      <c r="HIC9" s="22"/>
      <c r="HID9" s="22"/>
      <c r="HIE9" s="22"/>
      <c r="HIF9" s="22"/>
      <c r="HIG9" s="22"/>
      <c r="HIH9" s="22"/>
      <c r="HII9" s="22"/>
      <c r="HIJ9" s="22"/>
      <c r="HIK9" s="22"/>
      <c r="HIL9" s="22"/>
      <c r="HIM9" s="22"/>
      <c r="HIN9" s="22"/>
      <c r="HIO9" s="22"/>
      <c r="HIP9" s="22"/>
      <c r="HIQ9" s="22"/>
      <c r="HIR9" s="22"/>
      <c r="HIS9" s="22"/>
      <c r="HIT9" s="22"/>
      <c r="HIU9" s="22"/>
      <c r="HIV9" s="22"/>
      <c r="HIW9" s="22"/>
      <c r="HIX9" s="22"/>
      <c r="HIY9" s="22"/>
      <c r="HIZ9" s="22"/>
      <c r="HJA9" s="22"/>
      <c r="HJB9" s="22"/>
      <c r="HJC9" s="22"/>
      <c r="HJD9" s="22"/>
      <c r="HJE9" s="22"/>
      <c r="HJF9" s="22"/>
      <c r="HJG9" s="22"/>
      <c r="HJH9" s="22"/>
      <c r="HJI9" s="22"/>
      <c r="HJJ9" s="22"/>
      <c r="HJK9" s="22"/>
      <c r="HJL9" s="22"/>
      <c r="HJM9" s="22"/>
      <c r="HJN9" s="22"/>
      <c r="HJO9" s="22"/>
      <c r="HJP9" s="22"/>
      <c r="HJQ9" s="22"/>
      <c r="HJR9" s="22"/>
      <c r="HJS9" s="22"/>
      <c r="HJT9" s="22"/>
      <c r="HJU9" s="22"/>
      <c r="HJV9" s="22"/>
      <c r="HJW9" s="22"/>
      <c r="HJX9" s="22"/>
      <c r="HJY9" s="22"/>
      <c r="HJZ9" s="22"/>
      <c r="HKA9" s="22"/>
      <c r="HKB9" s="22"/>
      <c r="HKC9" s="22"/>
      <c r="HKD9" s="22"/>
      <c r="HKE9" s="22"/>
      <c r="HKF9" s="22"/>
      <c r="HKG9" s="22"/>
      <c r="HKH9" s="22"/>
      <c r="HKI9" s="22"/>
      <c r="HKJ9" s="22"/>
      <c r="HKK9" s="22"/>
      <c r="HKL9" s="22"/>
      <c r="HKM9" s="22"/>
      <c r="HKN9" s="22"/>
      <c r="HKO9" s="22"/>
      <c r="HKP9" s="22"/>
      <c r="HKQ9" s="22"/>
      <c r="HKR9" s="22"/>
      <c r="HKS9" s="22"/>
      <c r="HKT9" s="22"/>
      <c r="HKU9" s="22"/>
      <c r="HKV9" s="22"/>
      <c r="HKW9" s="22"/>
      <c r="HKX9" s="22"/>
      <c r="HKY9" s="22"/>
      <c r="HKZ9" s="22"/>
      <c r="HLA9" s="22"/>
      <c r="HLB9" s="22"/>
      <c r="HLC9" s="22"/>
      <c r="HLD9" s="22"/>
      <c r="HLE9" s="22"/>
      <c r="HLF9" s="22"/>
      <c r="HLG9" s="22"/>
      <c r="HLH9" s="22"/>
      <c r="HLI9" s="22"/>
      <c r="HLJ9" s="22"/>
      <c r="HLK9" s="22"/>
      <c r="HLL9" s="22"/>
      <c r="HLM9" s="22"/>
      <c r="HLN9" s="22"/>
      <c r="HLO9" s="22"/>
      <c r="HLP9" s="22"/>
      <c r="HLQ9" s="22"/>
      <c r="HLR9" s="22"/>
      <c r="HLS9" s="22"/>
      <c r="HLT9" s="22"/>
      <c r="HLU9" s="22"/>
      <c r="HLV9" s="22"/>
      <c r="HLW9" s="22"/>
      <c r="HLX9" s="22"/>
      <c r="HLY9" s="22"/>
      <c r="HLZ9" s="22"/>
      <c r="HMA9" s="22"/>
      <c r="HMB9" s="22"/>
      <c r="HMC9" s="22"/>
      <c r="HMD9" s="22"/>
      <c r="HME9" s="22"/>
      <c r="HMF9" s="22"/>
      <c r="HMG9" s="22"/>
      <c r="HMH9" s="22"/>
      <c r="HMI9" s="22"/>
      <c r="HMJ9" s="22"/>
      <c r="HMK9" s="22"/>
      <c r="HML9" s="22"/>
      <c r="HMM9" s="22"/>
      <c r="HMN9" s="22"/>
      <c r="HMO9" s="22"/>
      <c r="HMP9" s="22"/>
      <c r="HMQ9" s="22"/>
      <c r="HMR9" s="22"/>
      <c r="HMS9" s="22"/>
      <c r="HMT9" s="22"/>
      <c r="HMU9" s="22"/>
      <c r="HMV9" s="22"/>
      <c r="HMW9" s="22"/>
      <c r="HMX9" s="22"/>
      <c r="HMY9" s="22"/>
      <c r="HMZ9" s="22"/>
      <c r="HNA9" s="22"/>
      <c r="HNB9" s="22"/>
      <c r="HNC9" s="22"/>
      <c r="HND9" s="22"/>
      <c r="HNE9" s="22"/>
      <c r="HNF9" s="22"/>
      <c r="HNG9" s="22"/>
      <c r="HNH9" s="22"/>
      <c r="HNI9" s="22"/>
      <c r="HNJ9" s="22"/>
      <c r="HNK9" s="22"/>
      <c r="HNL9" s="22"/>
      <c r="HNM9" s="22"/>
      <c r="HNN9" s="22"/>
      <c r="HNO9" s="22"/>
      <c r="HNP9" s="22"/>
      <c r="HNQ9" s="22"/>
      <c r="HNR9" s="22"/>
      <c r="HNS9" s="22"/>
      <c r="HNT9" s="22"/>
      <c r="HNU9" s="22"/>
      <c r="HNV9" s="22"/>
      <c r="HNW9" s="22"/>
      <c r="HNX9" s="22"/>
      <c r="HNY9" s="22"/>
      <c r="HNZ9" s="22"/>
      <c r="HOA9" s="22"/>
      <c r="HOB9" s="22"/>
      <c r="HOC9" s="22"/>
      <c r="HOD9" s="22"/>
      <c r="HOE9" s="22"/>
      <c r="HOF9" s="22"/>
      <c r="HOG9" s="22"/>
      <c r="HOH9" s="22"/>
      <c r="HOI9" s="22"/>
      <c r="HOJ9" s="22"/>
      <c r="HOK9" s="22"/>
      <c r="HOL9" s="22"/>
      <c r="HOM9" s="22"/>
      <c r="HON9" s="22"/>
      <c r="HOO9" s="22"/>
      <c r="HOP9" s="22"/>
      <c r="HOQ9" s="22"/>
      <c r="HOR9" s="22"/>
      <c r="HOS9" s="22"/>
      <c r="HOT9" s="22"/>
      <c r="HOU9" s="22"/>
      <c r="HOV9" s="22"/>
      <c r="HOW9" s="22"/>
      <c r="HOX9" s="22"/>
      <c r="HOY9" s="22"/>
      <c r="HOZ9" s="22"/>
      <c r="HPA9" s="22"/>
      <c r="HPB9" s="22"/>
      <c r="HPC9" s="22"/>
      <c r="HPD9" s="22"/>
      <c r="HPE9" s="22"/>
      <c r="HPF9" s="22"/>
      <c r="HPG9" s="22"/>
      <c r="HPH9" s="22"/>
      <c r="HPI9" s="22"/>
      <c r="HPJ9" s="22"/>
      <c r="HPK9" s="22"/>
      <c r="HPL9" s="22"/>
      <c r="HPM9" s="22"/>
      <c r="HPN9" s="22"/>
      <c r="HPO9" s="22"/>
      <c r="HPP9" s="22"/>
      <c r="HPQ9" s="22"/>
      <c r="HPR9" s="22"/>
      <c r="HPS9" s="22"/>
      <c r="HPT9" s="22"/>
      <c r="HPU9" s="22"/>
      <c r="HPV9" s="22"/>
      <c r="HPW9" s="22"/>
      <c r="HPX9" s="22"/>
      <c r="HPY9" s="22"/>
      <c r="HPZ9" s="22"/>
      <c r="HQA9" s="22"/>
      <c r="HQB9" s="22"/>
      <c r="HQC9" s="22"/>
      <c r="HQD9" s="22"/>
      <c r="HQE9" s="22"/>
      <c r="HQF9" s="22"/>
      <c r="HQG9" s="22"/>
      <c r="HQH9" s="22"/>
      <c r="HQI9" s="22"/>
      <c r="HQJ9" s="22"/>
      <c r="HQK9" s="22"/>
      <c r="HQL9" s="22"/>
      <c r="HQM9" s="22"/>
      <c r="HQN9" s="22"/>
      <c r="HQO9" s="22"/>
      <c r="HQP9" s="22"/>
      <c r="HQQ9" s="22"/>
      <c r="HQR9" s="22"/>
      <c r="HQS9" s="22"/>
      <c r="HQT9" s="22"/>
      <c r="HQU9" s="22"/>
      <c r="HQV9" s="22"/>
      <c r="HQW9" s="22"/>
      <c r="HQX9" s="22"/>
      <c r="HQY9" s="22"/>
      <c r="HQZ9" s="22"/>
      <c r="HRA9" s="22"/>
      <c r="HRB9" s="22"/>
      <c r="HRC9" s="22"/>
      <c r="HRD9" s="22"/>
      <c r="HRE9" s="22"/>
      <c r="HRF9" s="22"/>
      <c r="HRG9" s="22"/>
      <c r="HRH9" s="22"/>
      <c r="HRI9" s="22"/>
      <c r="HRJ9" s="22"/>
      <c r="HRK9" s="22"/>
      <c r="HRL9" s="22"/>
      <c r="HRM9" s="22"/>
      <c r="HRN9" s="22"/>
      <c r="HRO9" s="22"/>
      <c r="HRP9" s="22"/>
      <c r="HRQ9" s="22"/>
      <c r="HRR9" s="22"/>
      <c r="HRS9" s="22"/>
      <c r="HRT9" s="22"/>
      <c r="HRU9" s="22"/>
      <c r="HRV9" s="22"/>
      <c r="HRW9" s="22"/>
      <c r="HRX9" s="22"/>
      <c r="HRY9" s="22"/>
      <c r="HRZ9" s="22"/>
      <c r="HSA9" s="22"/>
      <c r="HSB9" s="22"/>
      <c r="HSC9" s="22"/>
      <c r="HSD9" s="22"/>
      <c r="HSE9" s="22"/>
      <c r="HSF9" s="22"/>
      <c r="HSG9" s="22"/>
      <c r="HSH9" s="22"/>
      <c r="HSI9" s="22"/>
      <c r="HSJ9" s="22"/>
      <c r="HSK9" s="22"/>
      <c r="HSL9" s="22"/>
      <c r="HSM9" s="22"/>
      <c r="HSN9" s="22"/>
      <c r="HSO9" s="22"/>
      <c r="HSP9" s="22"/>
      <c r="HSQ9" s="22"/>
      <c r="HSR9" s="22"/>
      <c r="HSS9" s="22"/>
      <c r="HST9" s="22"/>
      <c r="HSU9" s="22"/>
      <c r="HSV9" s="22"/>
      <c r="HSW9" s="22"/>
      <c r="HSX9" s="22"/>
      <c r="HSY9" s="22"/>
      <c r="HSZ9" s="22"/>
      <c r="HTA9" s="22"/>
      <c r="HTB9" s="22"/>
      <c r="HTC9" s="22"/>
      <c r="HTD9" s="22"/>
      <c r="HTE9" s="22"/>
      <c r="HTF9" s="22"/>
      <c r="HTG9" s="22"/>
      <c r="HTH9" s="22"/>
      <c r="HTI9" s="22"/>
      <c r="HTJ9" s="22"/>
      <c r="HTK9" s="22"/>
      <c r="HTL9" s="22"/>
      <c r="HTM9" s="22"/>
      <c r="HTN9" s="22"/>
      <c r="HTO9" s="22"/>
      <c r="HTP9" s="22"/>
      <c r="HTQ9" s="22"/>
      <c r="HTR9" s="22"/>
      <c r="HTS9" s="22"/>
      <c r="HTT9" s="22"/>
      <c r="HTU9" s="22"/>
      <c r="HTV9" s="22"/>
      <c r="HTW9" s="22"/>
      <c r="HTX9" s="22"/>
      <c r="HTY9" s="22"/>
      <c r="HTZ9" s="22"/>
      <c r="HUA9" s="22"/>
      <c r="HUB9" s="22"/>
      <c r="HUC9" s="22"/>
      <c r="HUD9" s="22"/>
      <c r="HUE9" s="22"/>
      <c r="HUF9" s="22"/>
      <c r="HUG9" s="22"/>
      <c r="HUH9" s="22"/>
      <c r="HUI9" s="22"/>
      <c r="HUJ9" s="22"/>
      <c r="HUK9" s="22"/>
      <c r="HUL9" s="22"/>
      <c r="HUM9" s="22"/>
      <c r="HUN9" s="22"/>
      <c r="HUO9" s="22"/>
      <c r="HUP9" s="22"/>
      <c r="HUQ9" s="22"/>
      <c r="HUR9" s="22"/>
      <c r="HUS9" s="22"/>
      <c r="HUT9" s="22"/>
      <c r="HUU9" s="22"/>
      <c r="HUV9" s="22"/>
      <c r="HUW9" s="22"/>
      <c r="HUX9" s="22"/>
      <c r="HUY9" s="22"/>
      <c r="HUZ9" s="22"/>
      <c r="HVA9" s="22"/>
      <c r="HVB9" s="22"/>
      <c r="HVC9" s="22"/>
      <c r="HVD9" s="22"/>
      <c r="HVE9" s="22"/>
      <c r="HVF9" s="22"/>
      <c r="HVG9" s="22"/>
      <c r="HVH9" s="22"/>
      <c r="HVI9" s="22"/>
      <c r="HVJ9" s="22"/>
      <c r="HVK9" s="22"/>
      <c r="HVL9" s="22"/>
      <c r="HVM9" s="22"/>
      <c r="HVN9" s="22"/>
      <c r="HVO9" s="22"/>
      <c r="HVP9" s="22"/>
      <c r="HVQ9" s="22"/>
      <c r="HVR9" s="22"/>
      <c r="HVS9" s="22"/>
      <c r="HVT9" s="22"/>
      <c r="HVU9" s="22"/>
      <c r="HVV9" s="22"/>
      <c r="HVW9" s="22"/>
      <c r="HVX9" s="22"/>
      <c r="HVY9" s="22"/>
      <c r="HVZ9" s="22"/>
      <c r="HWA9" s="22"/>
      <c r="HWB9" s="22"/>
      <c r="HWC9" s="22"/>
      <c r="HWD9" s="22"/>
      <c r="HWE9" s="22"/>
      <c r="HWF9" s="22"/>
      <c r="HWG9" s="22"/>
      <c r="HWH9" s="22"/>
      <c r="HWI9" s="22"/>
      <c r="HWJ9" s="22"/>
      <c r="HWK9" s="22"/>
      <c r="HWL9" s="22"/>
      <c r="HWM9" s="22"/>
      <c r="HWN9" s="22"/>
      <c r="HWO9" s="22"/>
      <c r="HWP9" s="22"/>
      <c r="HWQ9" s="22"/>
      <c r="HWR9" s="22"/>
      <c r="HWS9" s="22"/>
      <c r="HWT9" s="22"/>
      <c r="HWU9" s="22"/>
      <c r="HWV9" s="22"/>
      <c r="HWW9" s="22"/>
      <c r="HWX9" s="22"/>
      <c r="HWY9" s="22"/>
      <c r="HWZ9" s="22"/>
      <c r="HXA9" s="22"/>
      <c r="HXB9" s="22"/>
      <c r="HXC9" s="22"/>
      <c r="HXD9" s="22"/>
      <c r="HXE9" s="22"/>
      <c r="HXF9" s="22"/>
      <c r="HXG9" s="22"/>
      <c r="HXH9" s="22"/>
      <c r="HXI9" s="22"/>
      <c r="HXJ9" s="22"/>
      <c r="HXK9" s="22"/>
      <c r="HXL9" s="22"/>
      <c r="HXM9" s="22"/>
      <c r="HXN9" s="22"/>
      <c r="HXO9" s="22"/>
      <c r="HXP9" s="22"/>
      <c r="HXQ9" s="22"/>
      <c r="HXR9" s="22"/>
      <c r="HXS9" s="22"/>
      <c r="HXT9" s="22"/>
      <c r="HXU9" s="22"/>
      <c r="HXV9" s="22"/>
      <c r="HXW9" s="22"/>
      <c r="HXX9" s="22"/>
      <c r="HXY9" s="22"/>
      <c r="HXZ9" s="22"/>
      <c r="HYA9" s="22"/>
      <c r="HYB9" s="22"/>
      <c r="HYC9" s="22"/>
      <c r="HYD9" s="22"/>
      <c r="HYE9" s="22"/>
      <c r="HYF9" s="22"/>
      <c r="HYG9" s="22"/>
      <c r="HYH9" s="22"/>
      <c r="HYI9" s="22"/>
      <c r="HYJ9" s="22"/>
      <c r="HYK9" s="22"/>
      <c r="HYL9" s="22"/>
      <c r="HYM9" s="22"/>
      <c r="HYN9" s="22"/>
      <c r="HYO9" s="22"/>
      <c r="HYP9" s="22"/>
      <c r="HYQ9" s="22"/>
      <c r="HYR9" s="22"/>
      <c r="HYS9" s="22"/>
      <c r="HYT9" s="22"/>
      <c r="HYU9" s="22"/>
      <c r="HYV9" s="22"/>
      <c r="HYW9" s="22"/>
      <c r="HYX9" s="22"/>
      <c r="HYY9" s="22"/>
      <c r="HYZ9" s="22"/>
      <c r="HZA9" s="22"/>
      <c r="HZB9" s="22"/>
      <c r="HZC9" s="22"/>
      <c r="HZD9" s="22"/>
      <c r="HZE9" s="22"/>
      <c r="HZF9" s="22"/>
      <c r="HZG9" s="22"/>
      <c r="HZH9" s="22"/>
      <c r="HZI9" s="22"/>
      <c r="HZJ9" s="22"/>
      <c r="HZK9" s="22"/>
      <c r="HZL9" s="22"/>
      <c r="HZM9" s="22"/>
      <c r="HZN9" s="22"/>
      <c r="HZO9" s="22"/>
      <c r="HZP9" s="22"/>
      <c r="HZQ9" s="22"/>
      <c r="HZR9" s="22"/>
      <c r="HZS9" s="22"/>
      <c r="HZT9" s="22"/>
      <c r="HZU9" s="22"/>
      <c r="HZV9" s="22"/>
      <c r="HZW9" s="22"/>
      <c r="HZX9" s="22"/>
      <c r="HZY9" s="22"/>
      <c r="HZZ9" s="22"/>
      <c r="IAA9" s="22"/>
      <c r="IAB9" s="22"/>
      <c r="IAC9" s="22"/>
      <c r="IAD9" s="22"/>
      <c r="IAE9" s="22"/>
      <c r="IAF9" s="22"/>
      <c r="IAG9" s="22"/>
      <c r="IAH9" s="22"/>
      <c r="IAI9" s="22"/>
      <c r="IAJ9" s="22"/>
      <c r="IAK9" s="22"/>
      <c r="IAL9" s="22"/>
      <c r="IAM9" s="22"/>
      <c r="IAN9" s="22"/>
      <c r="IAO9" s="22"/>
      <c r="IAP9" s="22"/>
      <c r="IAQ9" s="22"/>
      <c r="IAR9" s="22"/>
      <c r="IAS9" s="22"/>
      <c r="IAT9" s="22"/>
      <c r="IAU9" s="22"/>
      <c r="IAV9" s="22"/>
      <c r="IAW9" s="22"/>
      <c r="IAX9" s="22"/>
      <c r="IAY9" s="22"/>
      <c r="IAZ9" s="22"/>
      <c r="IBA9" s="22"/>
      <c r="IBB9" s="22"/>
      <c r="IBC9" s="22"/>
      <c r="IBD9" s="22"/>
      <c r="IBE9" s="22"/>
      <c r="IBF9" s="22"/>
      <c r="IBG9" s="22"/>
      <c r="IBH9" s="22"/>
      <c r="IBI9" s="22"/>
      <c r="IBJ9" s="22"/>
      <c r="IBK9" s="22"/>
      <c r="IBL9" s="22"/>
      <c r="IBM9" s="22"/>
      <c r="IBN9" s="22"/>
      <c r="IBO9" s="22"/>
      <c r="IBP9" s="22"/>
      <c r="IBQ9" s="22"/>
      <c r="IBR9" s="22"/>
      <c r="IBS9" s="22"/>
      <c r="IBT9" s="22"/>
      <c r="IBU9" s="22"/>
      <c r="IBV9" s="22"/>
      <c r="IBW9" s="22"/>
      <c r="IBX9" s="22"/>
      <c r="IBY9" s="22"/>
      <c r="IBZ9" s="22"/>
      <c r="ICA9" s="22"/>
      <c r="ICB9" s="22"/>
      <c r="ICC9" s="22"/>
      <c r="ICD9" s="22"/>
      <c r="ICE9" s="22"/>
      <c r="ICF9" s="22"/>
      <c r="ICG9" s="22"/>
      <c r="ICH9" s="22"/>
      <c r="ICI9" s="22"/>
      <c r="ICJ9" s="22"/>
      <c r="ICK9" s="22"/>
      <c r="ICL9" s="22"/>
      <c r="ICM9" s="22"/>
      <c r="ICN9" s="22"/>
      <c r="ICO9" s="22"/>
      <c r="ICP9" s="22"/>
      <c r="ICQ9" s="22"/>
      <c r="ICR9" s="22"/>
      <c r="ICS9" s="22"/>
      <c r="ICT9" s="22"/>
      <c r="ICU9" s="22"/>
      <c r="ICV9" s="22"/>
      <c r="ICW9" s="22"/>
      <c r="ICX9" s="22"/>
      <c r="ICY9" s="22"/>
      <c r="ICZ9" s="22"/>
      <c r="IDA9" s="22"/>
      <c r="IDB9" s="22"/>
      <c r="IDC9" s="22"/>
      <c r="IDD9" s="22"/>
      <c r="IDE9" s="22"/>
      <c r="IDF9" s="22"/>
      <c r="IDG9" s="22"/>
      <c r="IDH9" s="22"/>
      <c r="IDI9" s="22"/>
      <c r="IDJ9" s="22"/>
      <c r="IDK9" s="22"/>
      <c r="IDL9" s="22"/>
      <c r="IDM9" s="22"/>
      <c r="IDN9" s="22"/>
      <c r="IDO9" s="22"/>
      <c r="IDP9" s="22"/>
      <c r="IDQ9" s="22"/>
      <c r="IDR9" s="22"/>
      <c r="IDS9" s="22"/>
      <c r="IDT9" s="22"/>
      <c r="IDU9" s="22"/>
      <c r="IDV9" s="22"/>
      <c r="IDW9" s="22"/>
      <c r="IDX9" s="22"/>
      <c r="IDY9" s="22"/>
      <c r="IDZ9" s="22"/>
      <c r="IEA9" s="22"/>
      <c r="IEB9" s="22"/>
      <c r="IEC9" s="22"/>
      <c r="IED9" s="22"/>
      <c r="IEE9" s="22"/>
      <c r="IEF9" s="22"/>
      <c r="IEG9" s="22"/>
      <c r="IEH9" s="22"/>
      <c r="IEI9" s="22"/>
      <c r="IEJ9" s="22"/>
      <c r="IEK9" s="22"/>
      <c r="IEL9" s="22"/>
      <c r="IEM9" s="22"/>
      <c r="IEN9" s="22"/>
      <c r="IEO9" s="22"/>
      <c r="IEP9" s="22"/>
      <c r="IEQ9" s="22"/>
      <c r="IER9" s="22"/>
      <c r="IES9" s="22"/>
      <c r="IET9" s="22"/>
      <c r="IEU9" s="22"/>
      <c r="IEV9" s="22"/>
      <c r="IEW9" s="22"/>
      <c r="IEX9" s="22"/>
      <c r="IEY9" s="22"/>
      <c r="IEZ9" s="22"/>
      <c r="IFA9" s="22"/>
      <c r="IFB9" s="22"/>
      <c r="IFC9" s="22"/>
      <c r="IFD9" s="22"/>
      <c r="IFE9" s="22"/>
      <c r="IFF9" s="22"/>
      <c r="IFG9" s="22"/>
      <c r="IFH9" s="22"/>
      <c r="IFI9" s="22"/>
      <c r="IFJ9" s="22"/>
      <c r="IFK9" s="22"/>
      <c r="IFL9" s="22"/>
      <c r="IFM9" s="22"/>
      <c r="IFN9" s="22"/>
      <c r="IFO9" s="22"/>
      <c r="IFP9" s="22"/>
      <c r="IFQ9" s="22"/>
      <c r="IFR9" s="22"/>
      <c r="IFS9" s="22"/>
      <c r="IFT9" s="22"/>
      <c r="IFU9" s="22"/>
      <c r="IFV9" s="22"/>
      <c r="IFW9" s="22"/>
      <c r="IFX9" s="22"/>
      <c r="IFY9" s="22"/>
      <c r="IFZ9" s="22"/>
      <c r="IGA9" s="22"/>
      <c r="IGB9" s="22"/>
      <c r="IGC9" s="22"/>
      <c r="IGD9" s="22"/>
      <c r="IGE9" s="22"/>
      <c r="IGF9" s="22"/>
      <c r="IGG9" s="22"/>
      <c r="IGH9" s="22"/>
      <c r="IGI9" s="22"/>
      <c r="IGJ9" s="22"/>
      <c r="IGK9" s="22"/>
      <c r="IGL9" s="22"/>
      <c r="IGM9" s="22"/>
      <c r="IGN9" s="22"/>
      <c r="IGO9" s="22"/>
      <c r="IGP9" s="22"/>
      <c r="IGQ9" s="22"/>
      <c r="IGR9" s="22"/>
      <c r="IGS9" s="22"/>
      <c r="IGT9" s="22"/>
      <c r="IGU9" s="22"/>
      <c r="IGV9" s="22"/>
      <c r="IGW9" s="22"/>
      <c r="IGX9" s="22"/>
      <c r="IGY9" s="22"/>
      <c r="IGZ9" s="22"/>
      <c r="IHA9" s="22"/>
      <c r="IHB9" s="22"/>
      <c r="IHC9" s="22"/>
      <c r="IHD9" s="22"/>
      <c r="IHE9" s="22"/>
      <c r="IHF9" s="22"/>
      <c r="IHG9" s="22"/>
      <c r="IHH9" s="22"/>
      <c r="IHI9" s="22"/>
      <c r="IHJ9" s="22"/>
      <c r="IHK9" s="22"/>
      <c r="IHL9" s="22"/>
      <c r="IHM9" s="22"/>
      <c r="IHN9" s="22"/>
      <c r="IHO9" s="22"/>
      <c r="IHP9" s="22"/>
      <c r="IHQ9" s="22"/>
      <c r="IHR9" s="22"/>
      <c r="IHS9" s="22"/>
      <c r="IHT9" s="22"/>
      <c r="IHU9" s="22"/>
      <c r="IHV9" s="22"/>
      <c r="IHW9" s="22"/>
      <c r="IHX9" s="22"/>
      <c r="IHY9" s="22"/>
      <c r="IHZ9" s="22"/>
      <c r="IIA9" s="22"/>
      <c r="IIB9" s="22"/>
      <c r="IIC9" s="22"/>
      <c r="IID9" s="22"/>
      <c r="IIE9" s="22"/>
      <c r="IIF9" s="22"/>
      <c r="IIG9" s="22"/>
      <c r="IIH9" s="22"/>
      <c r="III9" s="22"/>
      <c r="IIJ9" s="22"/>
      <c r="IIK9" s="22"/>
      <c r="IIL9" s="22"/>
      <c r="IIM9" s="22"/>
      <c r="IIN9" s="22"/>
      <c r="IIO9" s="22"/>
      <c r="IIP9" s="22"/>
      <c r="IIQ9" s="22"/>
      <c r="IIR9" s="22"/>
      <c r="IIS9" s="22"/>
      <c r="IIT9" s="22"/>
      <c r="IIU9" s="22"/>
      <c r="IIV9" s="22"/>
      <c r="IIW9" s="22"/>
      <c r="IIX9" s="22"/>
      <c r="IIY9" s="22"/>
      <c r="IIZ9" s="22"/>
      <c r="IJA9" s="22"/>
      <c r="IJB9" s="22"/>
      <c r="IJC9" s="22"/>
      <c r="IJD9" s="22"/>
      <c r="IJE9" s="22"/>
      <c r="IJF9" s="22"/>
      <c r="IJG9" s="22"/>
      <c r="IJH9" s="22"/>
      <c r="IJI9" s="22"/>
      <c r="IJJ9" s="22"/>
      <c r="IJK9" s="22"/>
      <c r="IJL9" s="22"/>
      <c r="IJM9" s="22"/>
      <c r="IJN9" s="22"/>
      <c r="IJO9" s="22"/>
      <c r="IJP9" s="22"/>
      <c r="IJQ9" s="22"/>
      <c r="IJR9" s="22"/>
      <c r="IJS9" s="22"/>
      <c r="IJT9" s="22"/>
      <c r="IJU9" s="22"/>
      <c r="IJV9" s="22"/>
      <c r="IJW9" s="22"/>
      <c r="IJX9" s="22"/>
      <c r="IJY9" s="22"/>
      <c r="IJZ9" s="22"/>
      <c r="IKA9" s="22"/>
      <c r="IKB9" s="22"/>
      <c r="IKC9" s="22"/>
      <c r="IKD9" s="22"/>
      <c r="IKE9" s="22"/>
      <c r="IKF9" s="22"/>
      <c r="IKG9" s="22"/>
      <c r="IKH9" s="22"/>
      <c r="IKI9" s="22"/>
      <c r="IKJ9" s="22"/>
      <c r="IKK9" s="22"/>
      <c r="IKL9" s="22"/>
      <c r="IKM9" s="22"/>
      <c r="IKN9" s="22"/>
      <c r="IKO9" s="22"/>
      <c r="IKP9" s="22"/>
      <c r="IKQ9" s="22"/>
      <c r="IKR9" s="22"/>
      <c r="IKS9" s="22"/>
      <c r="IKT9" s="22"/>
      <c r="IKU9" s="22"/>
      <c r="IKV9" s="22"/>
      <c r="IKW9" s="22"/>
      <c r="IKX9" s="22"/>
      <c r="IKY9" s="22"/>
      <c r="IKZ9" s="22"/>
      <c r="ILA9" s="22"/>
      <c r="ILB9" s="22"/>
      <c r="ILC9" s="22"/>
      <c r="ILD9" s="22"/>
      <c r="ILE9" s="22"/>
      <c r="ILF9" s="22"/>
      <c r="ILG9" s="22"/>
      <c r="ILH9" s="22"/>
      <c r="ILI9" s="22"/>
      <c r="ILJ9" s="22"/>
      <c r="ILK9" s="22"/>
      <c r="ILL9" s="22"/>
      <c r="ILM9" s="22"/>
      <c r="ILN9" s="22"/>
      <c r="ILO9" s="22"/>
      <c r="ILP9" s="22"/>
      <c r="ILQ9" s="22"/>
      <c r="ILR9" s="22"/>
      <c r="ILS9" s="22"/>
      <c r="ILT9" s="22"/>
      <c r="ILU9" s="22"/>
      <c r="ILV9" s="22"/>
      <c r="ILW9" s="22"/>
      <c r="ILX9" s="22"/>
      <c r="ILY9" s="22"/>
      <c r="ILZ9" s="22"/>
      <c r="IMA9" s="22"/>
      <c r="IMB9" s="22"/>
      <c r="IMC9" s="22"/>
      <c r="IMD9" s="22"/>
      <c r="IME9" s="22"/>
      <c r="IMF9" s="22"/>
      <c r="IMG9" s="22"/>
      <c r="IMH9" s="22"/>
      <c r="IMI9" s="22"/>
      <c r="IMJ9" s="22"/>
      <c r="IMK9" s="22"/>
      <c r="IML9" s="22"/>
      <c r="IMM9" s="22"/>
      <c r="IMN9" s="22"/>
      <c r="IMO9" s="22"/>
      <c r="IMP9" s="22"/>
      <c r="IMQ9" s="22"/>
      <c r="IMR9" s="22"/>
      <c r="IMS9" s="22"/>
      <c r="IMT9" s="22"/>
      <c r="IMU9" s="22"/>
      <c r="IMV9" s="22"/>
      <c r="IMW9" s="22"/>
      <c r="IMX9" s="22"/>
      <c r="IMY9" s="22"/>
      <c r="IMZ9" s="22"/>
      <c r="INA9" s="22"/>
      <c r="INB9" s="22"/>
      <c r="INC9" s="22"/>
      <c r="IND9" s="22"/>
      <c r="INE9" s="22"/>
      <c r="INF9" s="22"/>
      <c r="ING9" s="22"/>
      <c r="INH9" s="22"/>
      <c r="INI9" s="22"/>
      <c r="INJ9" s="22"/>
      <c r="INK9" s="22"/>
      <c r="INL9" s="22"/>
      <c r="INM9" s="22"/>
      <c r="INN9" s="22"/>
      <c r="INO9" s="22"/>
      <c r="INP9" s="22"/>
      <c r="INQ9" s="22"/>
      <c r="INR9" s="22"/>
      <c r="INS9" s="22"/>
      <c r="INT9" s="22"/>
      <c r="INU9" s="22"/>
      <c r="INV9" s="22"/>
      <c r="INW9" s="22"/>
      <c r="INX9" s="22"/>
      <c r="INY9" s="22"/>
      <c r="INZ9" s="22"/>
      <c r="IOA9" s="22"/>
      <c r="IOB9" s="22"/>
      <c r="IOC9" s="22"/>
      <c r="IOD9" s="22"/>
      <c r="IOE9" s="22"/>
      <c r="IOF9" s="22"/>
      <c r="IOG9" s="22"/>
      <c r="IOH9" s="22"/>
      <c r="IOI9" s="22"/>
      <c r="IOJ9" s="22"/>
      <c r="IOK9" s="22"/>
      <c r="IOL9" s="22"/>
      <c r="IOM9" s="22"/>
      <c r="ION9" s="22"/>
      <c r="IOO9" s="22"/>
      <c r="IOP9" s="22"/>
      <c r="IOQ9" s="22"/>
      <c r="IOR9" s="22"/>
      <c r="IOS9" s="22"/>
      <c r="IOT9" s="22"/>
      <c r="IOU9" s="22"/>
      <c r="IOV9" s="22"/>
      <c r="IOW9" s="22"/>
      <c r="IOX9" s="22"/>
      <c r="IOY9" s="22"/>
      <c r="IOZ9" s="22"/>
      <c r="IPA9" s="22"/>
      <c r="IPB9" s="22"/>
      <c r="IPC9" s="22"/>
      <c r="IPD9" s="22"/>
      <c r="IPE9" s="22"/>
      <c r="IPF9" s="22"/>
      <c r="IPG9" s="22"/>
      <c r="IPH9" s="22"/>
      <c r="IPI9" s="22"/>
      <c r="IPJ9" s="22"/>
      <c r="IPK9" s="22"/>
      <c r="IPL9" s="22"/>
      <c r="IPM9" s="22"/>
      <c r="IPN9" s="22"/>
      <c r="IPO9" s="22"/>
      <c r="IPP9" s="22"/>
      <c r="IPQ9" s="22"/>
      <c r="IPR9" s="22"/>
      <c r="IPS9" s="22"/>
      <c r="IPT9" s="22"/>
      <c r="IPU9" s="22"/>
      <c r="IPV9" s="22"/>
      <c r="IPW9" s="22"/>
      <c r="IPX9" s="22"/>
      <c r="IPY9" s="22"/>
      <c r="IPZ9" s="22"/>
      <c r="IQA9" s="22"/>
      <c r="IQB9" s="22"/>
      <c r="IQC9" s="22"/>
      <c r="IQD9" s="22"/>
      <c r="IQE9" s="22"/>
      <c r="IQF9" s="22"/>
      <c r="IQG9" s="22"/>
      <c r="IQH9" s="22"/>
      <c r="IQI9" s="22"/>
      <c r="IQJ9" s="22"/>
      <c r="IQK9" s="22"/>
      <c r="IQL9" s="22"/>
      <c r="IQM9" s="22"/>
      <c r="IQN9" s="22"/>
      <c r="IQO9" s="22"/>
      <c r="IQP9" s="22"/>
      <c r="IQQ9" s="22"/>
      <c r="IQR9" s="22"/>
      <c r="IQS9" s="22"/>
      <c r="IQT9" s="22"/>
      <c r="IQU9" s="22"/>
      <c r="IQV9" s="22"/>
      <c r="IQW9" s="22"/>
      <c r="IQX9" s="22"/>
      <c r="IQY9" s="22"/>
      <c r="IQZ9" s="22"/>
      <c r="IRA9" s="22"/>
      <c r="IRB9" s="22"/>
      <c r="IRC9" s="22"/>
      <c r="IRD9" s="22"/>
      <c r="IRE9" s="22"/>
      <c r="IRF9" s="22"/>
      <c r="IRG9" s="22"/>
      <c r="IRH9" s="22"/>
      <c r="IRI9" s="22"/>
      <c r="IRJ9" s="22"/>
      <c r="IRK9" s="22"/>
      <c r="IRL9" s="22"/>
      <c r="IRM9" s="22"/>
      <c r="IRN9" s="22"/>
      <c r="IRO9" s="22"/>
      <c r="IRP9" s="22"/>
      <c r="IRQ9" s="22"/>
      <c r="IRR9" s="22"/>
      <c r="IRS9" s="22"/>
      <c r="IRT9" s="22"/>
      <c r="IRU9" s="22"/>
      <c r="IRV9" s="22"/>
      <c r="IRW9" s="22"/>
      <c r="IRX9" s="22"/>
      <c r="IRY9" s="22"/>
      <c r="IRZ9" s="22"/>
      <c r="ISA9" s="22"/>
      <c r="ISB9" s="22"/>
      <c r="ISC9" s="22"/>
      <c r="ISD9" s="22"/>
      <c r="ISE9" s="22"/>
      <c r="ISF9" s="22"/>
      <c r="ISG9" s="22"/>
      <c r="ISH9" s="22"/>
      <c r="ISI9" s="22"/>
      <c r="ISJ9" s="22"/>
      <c r="ISK9" s="22"/>
      <c r="ISL9" s="22"/>
      <c r="ISM9" s="22"/>
      <c r="ISN9" s="22"/>
      <c r="ISO9" s="22"/>
      <c r="ISP9" s="22"/>
      <c r="ISQ9" s="22"/>
      <c r="ISR9" s="22"/>
      <c r="ISS9" s="22"/>
      <c r="IST9" s="22"/>
      <c r="ISU9" s="22"/>
      <c r="ISV9" s="22"/>
      <c r="ISW9" s="22"/>
      <c r="ISX9" s="22"/>
      <c r="ISY9" s="22"/>
      <c r="ISZ9" s="22"/>
      <c r="ITA9" s="22"/>
      <c r="ITB9" s="22"/>
      <c r="ITC9" s="22"/>
      <c r="ITD9" s="22"/>
      <c r="ITE9" s="22"/>
      <c r="ITF9" s="22"/>
      <c r="ITG9" s="22"/>
      <c r="ITH9" s="22"/>
      <c r="ITI9" s="22"/>
      <c r="ITJ9" s="22"/>
      <c r="ITK9" s="22"/>
      <c r="ITL9" s="22"/>
      <c r="ITM9" s="22"/>
      <c r="ITN9" s="22"/>
      <c r="ITO9" s="22"/>
      <c r="ITP9" s="22"/>
      <c r="ITQ9" s="22"/>
      <c r="ITR9" s="22"/>
      <c r="ITS9" s="22"/>
      <c r="ITT9" s="22"/>
      <c r="ITU9" s="22"/>
      <c r="ITV9" s="22"/>
      <c r="ITW9" s="22"/>
      <c r="ITX9" s="22"/>
      <c r="ITY9" s="22"/>
      <c r="ITZ9" s="22"/>
      <c r="IUA9" s="22"/>
      <c r="IUB9" s="22"/>
      <c r="IUC9" s="22"/>
      <c r="IUD9" s="22"/>
      <c r="IUE9" s="22"/>
      <c r="IUF9" s="22"/>
      <c r="IUG9" s="22"/>
      <c r="IUH9" s="22"/>
      <c r="IUI9" s="22"/>
      <c r="IUJ9" s="22"/>
      <c r="IUK9" s="22"/>
      <c r="IUL9" s="22"/>
      <c r="IUM9" s="22"/>
      <c r="IUN9" s="22"/>
      <c r="IUO9" s="22"/>
      <c r="IUP9" s="22"/>
      <c r="IUQ9" s="22"/>
      <c r="IUR9" s="22"/>
      <c r="IUS9" s="22"/>
      <c r="IUT9" s="22"/>
      <c r="IUU9" s="22"/>
      <c r="IUV9" s="22"/>
      <c r="IUW9" s="22"/>
      <c r="IUX9" s="22"/>
      <c r="IUY9" s="22"/>
      <c r="IUZ9" s="22"/>
      <c r="IVA9" s="22"/>
      <c r="IVB9" s="22"/>
      <c r="IVC9" s="22"/>
      <c r="IVD9" s="22"/>
      <c r="IVE9" s="22"/>
      <c r="IVF9" s="22"/>
      <c r="IVG9" s="22"/>
      <c r="IVH9" s="22"/>
      <c r="IVI9" s="22"/>
      <c r="IVJ9" s="22"/>
      <c r="IVK9" s="22"/>
      <c r="IVL9" s="22"/>
      <c r="IVM9" s="22"/>
      <c r="IVN9" s="22"/>
      <c r="IVO9" s="22"/>
      <c r="IVP9" s="22"/>
      <c r="IVQ9" s="22"/>
      <c r="IVR9" s="22"/>
      <c r="IVS9" s="22"/>
      <c r="IVT9" s="22"/>
      <c r="IVU9" s="22"/>
      <c r="IVV9" s="22"/>
      <c r="IVW9" s="22"/>
      <c r="IVX9" s="22"/>
      <c r="IVY9" s="22"/>
      <c r="IVZ9" s="22"/>
      <c r="IWA9" s="22"/>
      <c r="IWB9" s="22"/>
      <c r="IWC9" s="22"/>
      <c r="IWD9" s="22"/>
      <c r="IWE9" s="22"/>
      <c r="IWF9" s="22"/>
      <c r="IWG9" s="22"/>
      <c r="IWH9" s="22"/>
      <c r="IWI9" s="22"/>
      <c r="IWJ9" s="22"/>
      <c r="IWK9" s="22"/>
      <c r="IWL9" s="22"/>
      <c r="IWM9" s="22"/>
      <c r="IWN9" s="22"/>
      <c r="IWO9" s="22"/>
      <c r="IWP9" s="22"/>
      <c r="IWQ9" s="22"/>
      <c r="IWR9" s="22"/>
      <c r="IWS9" s="22"/>
      <c r="IWT9" s="22"/>
      <c r="IWU9" s="22"/>
      <c r="IWV9" s="22"/>
      <c r="IWW9" s="22"/>
      <c r="IWX9" s="22"/>
      <c r="IWY9" s="22"/>
      <c r="IWZ9" s="22"/>
      <c r="IXA9" s="22"/>
      <c r="IXB9" s="22"/>
      <c r="IXC9" s="22"/>
      <c r="IXD9" s="22"/>
      <c r="IXE9" s="22"/>
      <c r="IXF9" s="22"/>
      <c r="IXG9" s="22"/>
      <c r="IXH9" s="22"/>
      <c r="IXI9" s="22"/>
      <c r="IXJ9" s="22"/>
      <c r="IXK9" s="22"/>
      <c r="IXL9" s="22"/>
      <c r="IXM9" s="22"/>
      <c r="IXN9" s="22"/>
      <c r="IXO9" s="22"/>
      <c r="IXP9" s="22"/>
      <c r="IXQ9" s="22"/>
      <c r="IXR9" s="22"/>
      <c r="IXS9" s="22"/>
      <c r="IXT9" s="22"/>
      <c r="IXU9" s="22"/>
      <c r="IXV9" s="22"/>
      <c r="IXW9" s="22"/>
      <c r="IXX9" s="22"/>
      <c r="IXY9" s="22"/>
      <c r="IXZ9" s="22"/>
      <c r="IYA9" s="22"/>
      <c r="IYB9" s="22"/>
      <c r="IYC9" s="22"/>
      <c r="IYD9" s="22"/>
      <c r="IYE9" s="22"/>
      <c r="IYF9" s="22"/>
      <c r="IYG9" s="22"/>
      <c r="IYH9" s="22"/>
      <c r="IYI9" s="22"/>
      <c r="IYJ9" s="22"/>
      <c r="IYK9" s="22"/>
      <c r="IYL9" s="22"/>
      <c r="IYM9" s="22"/>
      <c r="IYN9" s="22"/>
      <c r="IYO9" s="22"/>
      <c r="IYP9" s="22"/>
      <c r="IYQ9" s="22"/>
      <c r="IYR9" s="22"/>
      <c r="IYS9" s="22"/>
      <c r="IYT9" s="22"/>
      <c r="IYU9" s="22"/>
      <c r="IYV9" s="22"/>
      <c r="IYW9" s="22"/>
      <c r="IYX9" s="22"/>
      <c r="IYY9" s="22"/>
      <c r="IYZ9" s="22"/>
      <c r="IZA9" s="22"/>
      <c r="IZB9" s="22"/>
      <c r="IZC9" s="22"/>
      <c r="IZD9" s="22"/>
      <c r="IZE9" s="22"/>
      <c r="IZF9" s="22"/>
      <c r="IZG9" s="22"/>
      <c r="IZH9" s="22"/>
      <c r="IZI9" s="22"/>
      <c r="IZJ9" s="22"/>
      <c r="IZK9" s="22"/>
      <c r="IZL9" s="22"/>
      <c r="IZM9" s="22"/>
      <c r="IZN9" s="22"/>
      <c r="IZO9" s="22"/>
      <c r="IZP9" s="22"/>
      <c r="IZQ9" s="22"/>
      <c r="IZR9" s="22"/>
      <c r="IZS9" s="22"/>
      <c r="IZT9" s="22"/>
      <c r="IZU9" s="22"/>
      <c r="IZV9" s="22"/>
      <c r="IZW9" s="22"/>
      <c r="IZX9" s="22"/>
      <c r="IZY9" s="22"/>
      <c r="IZZ9" s="22"/>
      <c r="JAA9" s="22"/>
      <c r="JAB9" s="22"/>
      <c r="JAC9" s="22"/>
      <c r="JAD9" s="22"/>
      <c r="JAE9" s="22"/>
      <c r="JAF9" s="22"/>
      <c r="JAG9" s="22"/>
      <c r="JAH9" s="22"/>
      <c r="JAI9" s="22"/>
      <c r="JAJ9" s="22"/>
      <c r="JAK9" s="22"/>
      <c r="JAL9" s="22"/>
      <c r="JAM9" s="22"/>
      <c r="JAN9" s="22"/>
      <c r="JAO9" s="22"/>
      <c r="JAP9" s="22"/>
      <c r="JAQ9" s="22"/>
      <c r="JAR9" s="22"/>
      <c r="JAS9" s="22"/>
      <c r="JAT9" s="22"/>
      <c r="JAU9" s="22"/>
      <c r="JAV9" s="22"/>
      <c r="JAW9" s="22"/>
      <c r="JAX9" s="22"/>
      <c r="JAY9" s="22"/>
      <c r="JAZ9" s="22"/>
      <c r="JBA9" s="22"/>
      <c r="JBB9" s="22"/>
      <c r="JBC9" s="22"/>
      <c r="JBD9" s="22"/>
      <c r="JBE9" s="22"/>
      <c r="JBF9" s="22"/>
      <c r="JBG9" s="22"/>
      <c r="JBH9" s="22"/>
      <c r="JBI9" s="22"/>
      <c r="JBJ9" s="22"/>
      <c r="JBK9" s="22"/>
      <c r="JBL9" s="22"/>
      <c r="JBM9" s="22"/>
      <c r="JBN9" s="22"/>
      <c r="JBO9" s="22"/>
      <c r="JBP9" s="22"/>
      <c r="JBQ9" s="22"/>
      <c r="JBR9" s="22"/>
      <c r="JBS9" s="22"/>
      <c r="JBT9" s="22"/>
      <c r="JBU9" s="22"/>
      <c r="JBV9" s="22"/>
      <c r="JBW9" s="22"/>
      <c r="JBX9" s="22"/>
      <c r="JBY9" s="22"/>
      <c r="JBZ9" s="22"/>
      <c r="JCA9" s="22"/>
      <c r="JCB9" s="22"/>
      <c r="JCC9" s="22"/>
      <c r="JCD9" s="22"/>
      <c r="JCE9" s="22"/>
      <c r="JCF9" s="22"/>
      <c r="JCG9" s="22"/>
      <c r="JCH9" s="22"/>
      <c r="JCI9" s="22"/>
      <c r="JCJ9" s="22"/>
      <c r="JCK9" s="22"/>
      <c r="JCL9" s="22"/>
      <c r="JCM9" s="22"/>
      <c r="JCN9" s="22"/>
      <c r="JCO9" s="22"/>
      <c r="JCP9" s="22"/>
      <c r="JCQ9" s="22"/>
      <c r="JCR9" s="22"/>
      <c r="JCS9" s="22"/>
      <c r="JCT9" s="22"/>
      <c r="JCU9" s="22"/>
      <c r="JCV9" s="22"/>
      <c r="JCW9" s="22"/>
      <c r="JCX9" s="22"/>
      <c r="JCY9" s="22"/>
      <c r="JCZ9" s="22"/>
      <c r="JDA9" s="22"/>
      <c r="JDB9" s="22"/>
      <c r="JDC9" s="22"/>
      <c r="JDD9" s="22"/>
      <c r="JDE9" s="22"/>
      <c r="JDF9" s="22"/>
      <c r="JDG9" s="22"/>
      <c r="JDH9" s="22"/>
      <c r="JDI9" s="22"/>
      <c r="JDJ9" s="22"/>
      <c r="JDK9" s="22"/>
      <c r="JDL9" s="22"/>
      <c r="JDM9" s="22"/>
      <c r="JDN9" s="22"/>
      <c r="JDO9" s="22"/>
      <c r="JDP9" s="22"/>
      <c r="JDQ9" s="22"/>
      <c r="JDR9" s="22"/>
      <c r="JDS9" s="22"/>
      <c r="JDT9" s="22"/>
      <c r="JDU9" s="22"/>
      <c r="JDV9" s="22"/>
      <c r="JDW9" s="22"/>
      <c r="JDX9" s="22"/>
      <c r="JDY9" s="22"/>
      <c r="JDZ9" s="22"/>
      <c r="JEA9" s="22"/>
      <c r="JEB9" s="22"/>
      <c r="JEC9" s="22"/>
      <c r="JED9" s="22"/>
      <c r="JEE9" s="22"/>
      <c r="JEF9" s="22"/>
      <c r="JEG9" s="22"/>
      <c r="JEH9" s="22"/>
      <c r="JEI9" s="22"/>
      <c r="JEJ9" s="22"/>
      <c r="JEK9" s="22"/>
      <c r="JEL9" s="22"/>
      <c r="JEM9" s="22"/>
      <c r="JEN9" s="22"/>
      <c r="JEO9" s="22"/>
      <c r="JEP9" s="22"/>
      <c r="JEQ9" s="22"/>
      <c r="JER9" s="22"/>
      <c r="JES9" s="22"/>
      <c r="JET9" s="22"/>
      <c r="JEU9" s="22"/>
      <c r="JEV9" s="22"/>
      <c r="JEW9" s="22"/>
      <c r="JEX9" s="22"/>
      <c r="JEY9" s="22"/>
      <c r="JEZ9" s="22"/>
      <c r="JFA9" s="22"/>
      <c r="JFB9" s="22"/>
      <c r="JFC9" s="22"/>
      <c r="JFD9" s="22"/>
      <c r="JFE9" s="22"/>
      <c r="JFF9" s="22"/>
      <c r="JFG9" s="22"/>
      <c r="JFH9" s="22"/>
      <c r="JFI9" s="22"/>
      <c r="JFJ9" s="22"/>
      <c r="JFK9" s="22"/>
      <c r="JFL9" s="22"/>
      <c r="JFM9" s="22"/>
      <c r="JFN9" s="22"/>
      <c r="JFO9" s="22"/>
      <c r="JFP9" s="22"/>
      <c r="JFQ9" s="22"/>
      <c r="JFR9" s="22"/>
      <c r="JFS9" s="22"/>
      <c r="JFT9" s="22"/>
      <c r="JFU9" s="22"/>
      <c r="JFV9" s="22"/>
      <c r="JFW9" s="22"/>
      <c r="JFX9" s="22"/>
      <c r="JFY9" s="22"/>
      <c r="JFZ9" s="22"/>
      <c r="JGA9" s="22"/>
      <c r="JGB9" s="22"/>
      <c r="JGC9" s="22"/>
      <c r="JGD9" s="22"/>
      <c r="JGE9" s="22"/>
      <c r="JGF9" s="22"/>
      <c r="JGG9" s="22"/>
      <c r="JGH9" s="22"/>
      <c r="JGI9" s="22"/>
      <c r="JGJ9" s="22"/>
      <c r="JGK9" s="22"/>
      <c r="JGL9" s="22"/>
      <c r="JGM9" s="22"/>
      <c r="JGN9" s="22"/>
      <c r="JGO9" s="22"/>
      <c r="JGP9" s="22"/>
      <c r="JGQ9" s="22"/>
      <c r="JGR9" s="22"/>
      <c r="JGS9" s="22"/>
      <c r="JGT9" s="22"/>
      <c r="JGU9" s="22"/>
      <c r="JGV9" s="22"/>
      <c r="JGW9" s="22"/>
      <c r="JGX9" s="22"/>
      <c r="JGY9" s="22"/>
      <c r="JGZ9" s="22"/>
      <c r="JHA9" s="22"/>
      <c r="JHB9" s="22"/>
      <c r="JHC9" s="22"/>
      <c r="JHD9" s="22"/>
      <c r="JHE9" s="22"/>
      <c r="JHF9" s="22"/>
      <c r="JHG9" s="22"/>
      <c r="JHH9" s="22"/>
      <c r="JHI9" s="22"/>
      <c r="JHJ9" s="22"/>
      <c r="JHK9" s="22"/>
      <c r="JHL9" s="22"/>
      <c r="JHM9" s="22"/>
      <c r="JHN9" s="22"/>
      <c r="JHO9" s="22"/>
      <c r="JHP9" s="22"/>
      <c r="JHQ9" s="22"/>
      <c r="JHR9" s="22"/>
      <c r="JHS9" s="22"/>
      <c r="JHT9" s="22"/>
      <c r="JHU9" s="22"/>
      <c r="JHV9" s="22"/>
      <c r="JHW9" s="22"/>
      <c r="JHX9" s="22"/>
      <c r="JHY9" s="22"/>
      <c r="JHZ9" s="22"/>
      <c r="JIA9" s="22"/>
      <c r="JIB9" s="22"/>
      <c r="JIC9" s="22"/>
      <c r="JID9" s="22"/>
      <c r="JIE9" s="22"/>
      <c r="JIF9" s="22"/>
      <c r="JIG9" s="22"/>
      <c r="JIH9" s="22"/>
      <c r="JII9" s="22"/>
      <c r="JIJ9" s="22"/>
      <c r="JIK9" s="22"/>
      <c r="JIL9" s="22"/>
      <c r="JIM9" s="22"/>
      <c r="JIN9" s="22"/>
      <c r="JIO9" s="22"/>
      <c r="JIP9" s="22"/>
      <c r="JIQ9" s="22"/>
      <c r="JIR9" s="22"/>
      <c r="JIS9" s="22"/>
      <c r="JIT9" s="22"/>
      <c r="JIU9" s="22"/>
      <c r="JIV9" s="22"/>
      <c r="JIW9" s="22"/>
      <c r="JIX9" s="22"/>
      <c r="JIY9" s="22"/>
      <c r="JIZ9" s="22"/>
      <c r="JJA9" s="22"/>
      <c r="JJB9" s="22"/>
      <c r="JJC9" s="22"/>
      <c r="JJD9" s="22"/>
      <c r="JJE9" s="22"/>
      <c r="JJF9" s="22"/>
      <c r="JJG9" s="22"/>
      <c r="JJH9" s="22"/>
      <c r="JJI9" s="22"/>
      <c r="JJJ9" s="22"/>
      <c r="JJK9" s="22"/>
      <c r="JJL9" s="22"/>
      <c r="JJM9" s="22"/>
      <c r="JJN9" s="22"/>
      <c r="JJO9" s="22"/>
      <c r="JJP9" s="22"/>
      <c r="JJQ9" s="22"/>
      <c r="JJR9" s="22"/>
      <c r="JJS9" s="22"/>
      <c r="JJT9" s="22"/>
      <c r="JJU9" s="22"/>
      <c r="JJV9" s="22"/>
      <c r="JJW9" s="22"/>
      <c r="JJX9" s="22"/>
      <c r="JJY9" s="22"/>
      <c r="JJZ9" s="22"/>
      <c r="JKA9" s="22"/>
      <c r="JKB9" s="22"/>
      <c r="JKC9" s="22"/>
      <c r="JKD9" s="22"/>
      <c r="JKE9" s="22"/>
      <c r="JKF9" s="22"/>
      <c r="JKG9" s="22"/>
      <c r="JKH9" s="22"/>
      <c r="JKI9" s="22"/>
      <c r="JKJ9" s="22"/>
      <c r="JKK9" s="22"/>
      <c r="JKL9" s="22"/>
      <c r="JKM9" s="22"/>
      <c r="JKN9" s="22"/>
      <c r="JKO9" s="22"/>
      <c r="JKP9" s="22"/>
      <c r="JKQ9" s="22"/>
      <c r="JKR9" s="22"/>
      <c r="JKS9" s="22"/>
      <c r="JKT9" s="22"/>
      <c r="JKU9" s="22"/>
      <c r="JKV9" s="22"/>
      <c r="JKW9" s="22"/>
      <c r="JKX9" s="22"/>
      <c r="JKY9" s="22"/>
      <c r="JKZ9" s="22"/>
      <c r="JLA9" s="22"/>
      <c r="JLB9" s="22"/>
      <c r="JLC9" s="22"/>
      <c r="JLD9" s="22"/>
      <c r="JLE9" s="22"/>
      <c r="JLF9" s="22"/>
      <c r="JLG9" s="22"/>
      <c r="JLH9" s="22"/>
      <c r="JLI9" s="22"/>
      <c r="JLJ9" s="22"/>
      <c r="JLK9" s="22"/>
      <c r="JLL9" s="22"/>
      <c r="JLM9" s="22"/>
      <c r="JLN9" s="22"/>
      <c r="JLO9" s="22"/>
      <c r="JLP9" s="22"/>
      <c r="JLQ9" s="22"/>
      <c r="JLR9" s="22"/>
      <c r="JLS9" s="22"/>
      <c r="JLT9" s="22"/>
      <c r="JLU9" s="22"/>
      <c r="JLV9" s="22"/>
      <c r="JLW9" s="22"/>
      <c r="JLX9" s="22"/>
      <c r="JLY9" s="22"/>
      <c r="JLZ9" s="22"/>
      <c r="JMA9" s="22"/>
      <c r="JMB9" s="22"/>
      <c r="JMC9" s="22"/>
      <c r="JMD9" s="22"/>
      <c r="JME9" s="22"/>
      <c r="JMF9" s="22"/>
      <c r="JMG9" s="22"/>
      <c r="JMH9" s="22"/>
      <c r="JMI9" s="22"/>
      <c r="JMJ9" s="22"/>
      <c r="JMK9" s="22"/>
      <c r="JML9" s="22"/>
      <c r="JMM9" s="22"/>
      <c r="JMN9" s="22"/>
      <c r="JMO9" s="22"/>
      <c r="JMP9" s="22"/>
      <c r="JMQ9" s="22"/>
      <c r="JMR9" s="22"/>
      <c r="JMS9" s="22"/>
      <c r="JMT9" s="22"/>
      <c r="JMU9" s="22"/>
      <c r="JMV9" s="22"/>
      <c r="JMW9" s="22"/>
      <c r="JMX9" s="22"/>
      <c r="JMY9" s="22"/>
      <c r="JMZ9" s="22"/>
      <c r="JNA9" s="22"/>
      <c r="JNB9" s="22"/>
      <c r="JNC9" s="22"/>
      <c r="JND9" s="22"/>
      <c r="JNE9" s="22"/>
      <c r="JNF9" s="22"/>
      <c r="JNG9" s="22"/>
      <c r="JNH9" s="22"/>
      <c r="JNI9" s="22"/>
      <c r="JNJ9" s="22"/>
      <c r="JNK9" s="22"/>
      <c r="JNL9" s="22"/>
      <c r="JNM9" s="22"/>
      <c r="JNN9" s="22"/>
      <c r="JNO9" s="22"/>
      <c r="JNP9" s="22"/>
      <c r="JNQ9" s="22"/>
      <c r="JNR9" s="22"/>
      <c r="JNS9" s="22"/>
      <c r="JNT9" s="22"/>
      <c r="JNU9" s="22"/>
      <c r="JNV9" s="22"/>
      <c r="JNW9" s="22"/>
      <c r="JNX9" s="22"/>
      <c r="JNY9" s="22"/>
      <c r="JNZ9" s="22"/>
      <c r="JOA9" s="22"/>
      <c r="JOB9" s="22"/>
      <c r="JOC9" s="22"/>
      <c r="JOD9" s="22"/>
      <c r="JOE9" s="22"/>
      <c r="JOF9" s="22"/>
      <c r="JOG9" s="22"/>
      <c r="JOH9" s="22"/>
      <c r="JOI9" s="22"/>
      <c r="JOJ9" s="22"/>
      <c r="JOK9" s="22"/>
      <c r="JOL9" s="22"/>
      <c r="JOM9" s="22"/>
      <c r="JON9" s="22"/>
      <c r="JOO9" s="22"/>
      <c r="JOP9" s="22"/>
      <c r="JOQ9" s="22"/>
      <c r="JOR9" s="22"/>
      <c r="JOS9" s="22"/>
      <c r="JOT9" s="22"/>
      <c r="JOU9" s="22"/>
      <c r="JOV9" s="22"/>
      <c r="JOW9" s="22"/>
      <c r="JOX9" s="22"/>
      <c r="JOY9" s="22"/>
      <c r="JOZ9" s="22"/>
      <c r="JPA9" s="22"/>
      <c r="JPB9" s="22"/>
      <c r="JPC9" s="22"/>
      <c r="JPD9" s="22"/>
      <c r="JPE9" s="22"/>
      <c r="JPF9" s="22"/>
      <c r="JPG9" s="22"/>
      <c r="JPH9" s="22"/>
      <c r="JPI9" s="22"/>
      <c r="JPJ9" s="22"/>
      <c r="JPK9" s="22"/>
      <c r="JPL9" s="22"/>
      <c r="JPM9" s="22"/>
      <c r="JPN9" s="22"/>
      <c r="JPO9" s="22"/>
      <c r="JPP9" s="22"/>
      <c r="JPQ9" s="22"/>
      <c r="JPR9" s="22"/>
      <c r="JPS9" s="22"/>
      <c r="JPT9" s="22"/>
      <c r="JPU9" s="22"/>
      <c r="JPV9" s="22"/>
      <c r="JPW9" s="22"/>
      <c r="JPX9" s="22"/>
      <c r="JPY9" s="22"/>
      <c r="JPZ9" s="22"/>
      <c r="JQA9" s="22"/>
      <c r="JQB9" s="22"/>
      <c r="JQC9" s="22"/>
      <c r="JQD9" s="22"/>
      <c r="JQE9" s="22"/>
      <c r="JQF9" s="22"/>
      <c r="JQG9" s="22"/>
      <c r="JQH9" s="22"/>
      <c r="JQI9" s="22"/>
      <c r="JQJ9" s="22"/>
      <c r="JQK9" s="22"/>
      <c r="JQL9" s="22"/>
      <c r="JQM9" s="22"/>
      <c r="JQN9" s="22"/>
      <c r="JQO9" s="22"/>
      <c r="JQP9" s="22"/>
      <c r="JQQ9" s="22"/>
      <c r="JQR9" s="22"/>
      <c r="JQS9" s="22"/>
      <c r="JQT9" s="22"/>
      <c r="JQU9" s="22"/>
      <c r="JQV9" s="22"/>
      <c r="JQW9" s="22"/>
      <c r="JQX9" s="22"/>
      <c r="JQY9" s="22"/>
      <c r="JQZ9" s="22"/>
      <c r="JRA9" s="22"/>
      <c r="JRB9" s="22"/>
      <c r="JRC9" s="22"/>
      <c r="JRD9" s="22"/>
      <c r="JRE9" s="22"/>
      <c r="JRF9" s="22"/>
      <c r="JRG9" s="22"/>
      <c r="JRH9" s="22"/>
      <c r="JRI9" s="22"/>
      <c r="JRJ9" s="22"/>
      <c r="JRK9" s="22"/>
      <c r="JRL9" s="22"/>
      <c r="JRM9" s="22"/>
      <c r="JRN9" s="22"/>
      <c r="JRO9" s="22"/>
      <c r="JRP9" s="22"/>
      <c r="JRQ9" s="22"/>
      <c r="JRR9" s="22"/>
      <c r="JRS9" s="22"/>
      <c r="JRT9" s="22"/>
      <c r="JRU9" s="22"/>
      <c r="JRV9" s="22"/>
      <c r="JRW9" s="22"/>
      <c r="JRX9" s="22"/>
      <c r="JRY9" s="22"/>
      <c r="JRZ9" s="22"/>
      <c r="JSA9" s="22"/>
      <c r="JSB9" s="22"/>
      <c r="JSC9" s="22"/>
      <c r="JSD9" s="22"/>
      <c r="JSE9" s="22"/>
      <c r="JSF9" s="22"/>
      <c r="JSG9" s="22"/>
      <c r="JSH9" s="22"/>
      <c r="JSI9" s="22"/>
      <c r="JSJ9" s="22"/>
      <c r="JSK9" s="22"/>
      <c r="JSL9" s="22"/>
      <c r="JSM9" s="22"/>
      <c r="JSN9" s="22"/>
      <c r="JSO9" s="22"/>
      <c r="JSP9" s="22"/>
      <c r="JSQ9" s="22"/>
      <c r="JSR9" s="22"/>
      <c r="JSS9" s="22"/>
      <c r="JST9" s="22"/>
      <c r="JSU9" s="22"/>
      <c r="JSV9" s="22"/>
      <c r="JSW9" s="22"/>
      <c r="JSX9" s="22"/>
      <c r="JSY9" s="22"/>
      <c r="JSZ9" s="22"/>
      <c r="JTA9" s="22"/>
      <c r="JTB9" s="22"/>
      <c r="JTC9" s="22"/>
      <c r="JTD9" s="22"/>
      <c r="JTE9" s="22"/>
      <c r="JTF9" s="22"/>
      <c r="JTG9" s="22"/>
      <c r="JTH9" s="22"/>
      <c r="JTI9" s="22"/>
      <c r="JTJ9" s="22"/>
      <c r="JTK9" s="22"/>
      <c r="JTL9" s="22"/>
      <c r="JTM9" s="22"/>
      <c r="JTN9" s="22"/>
      <c r="JTO9" s="22"/>
      <c r="JTP9" s="22"/>
      <c r="JTQ9" s="22"/>
      <c r="JTR9" s="22"/>
      <c r="JTS9" s="22"/>
      <c r="JTT9" s="22"/>
      <c r="JTU9" s="22"/>
      <c r="JTV9" s="22"/>
      <c r="JTW9" s="22"/>
      <c r="JTX9" s="22"/>
      <c r="JTY9" s="22"/>
      <c r="JTZ9" s="22"/>
      <c r="JUA9" s="22"/>
      <c r="JUB9" s="22"/>
      <c r="JUC9" s="22"/>
      <c r="JUD9" s="22"/>
      <c r="JUE9" s="22"/>
      <c r="JUF9" s="22"/>
      <c r="JUG9" s="22"/>
      <c r="JUH9" s="22"/>
      <c r="JUI9" s="22"/>
      <c r="JUJ9" s="22"/>
      <c r="JUK9" s="22"/>
      <c r="JUL9" s="22"/>
      <c r="JUM9" s="22"/>
      <c r="JUN9" s="22"/>
      <c r="JUO9" s="22"/>
      <c r="JUP9" s="22"/>
      <c r="JUQ9" s="22"/>
      <c r="JUR9" s="22"/>
      <c r="JUS9" s="22"/>
      <c r="JUT9" s="22"/>
      <c r="JUU9" s="22"/>
      <c r="JUV9" s="22"/>
      <c r="JUW9" s="22"/>
      <c r="JUX9" s="22"/>
      <c r="JUY9" s="22"/>
      <c r="JUZ9" s="22"/>
      <c r="JVA9" s="22"/>
      <c r="JVB9" s="22"/>
      <c r="JVC9" s="22"/>
      <c r="JVD9" s="22"/>
      <c r="JVE9" s="22"/>
      <c r="JVF9" s="22"/>
      <c r="JVG9" s="22"/>
      <c r="JVH9" s="22"/>
      <c r="JVI9" s="22"/>
      <c r="JVJ9" s="22"/>
      <c r="JVK9" s="22"/>
      <c r="JVL9" s="22"/>
      <c r="JVM9" s="22"/>
      <c r="JVN9" s="22"/>
      <c r="JVO9" s="22"/>
      <c r="JVP9" s="22"/>
      <c r="JVQ9" s="22"/>
      <c r="JVR9" s="22"/>
      <c r="JVS9" s="22"/>
      <c r="JVT9" s="22"/>
      <c r="JVU9" s="22"/>
      <c r="JVV9" s="22"/>
      <c r="JVW9" s="22"/>
      <c r="JVX9" s="22"/>
      <c r="JVY9" s="22"/>
      <c r="JVZ9" s="22"/>
      <c r="JWA9" s="22"/>
      <c r="JWB9" s="22"/>
      <c r="JWC9" s="22"/>
      <c r="JWD9" s="22"/>
      <c r="JWE9" s="22"/>
      <c r="JWF9" s="22"/>
      <c r="JWG9" s="22"/>
      <c r="JWH9" s="22"/>
      <c r="JWI9" s="22"/>
      <c r="JWJ9" s="22"/>
      <c r="JWK9" s="22"/>
      <c r="JWL9" s="22"/>
      <c r="JWM9" s="22"/>
      <c r="JWN9" s="22"/>
      <c r="JWO9" s="22"/>
      <c r="JWP9" s="22"/>
      <c r="JWQ9" s="22"/>
      <c r="JWR9" s="22"/>
      <c r="JWS9" s="22"/>
      <c r="JWT9" s="22"/>
      <c r="JWU9" s="22"/>
      <c r="JWV9" s="22"/>
      <c r="JWW9" s="22"/>
      <c r="JWX9" s="22"/>
      <c r="JWY9" s="22"/>
      <c r="JWZ9" s="22"/>
      <c r="JXA9" s="22"/>
      <c r="JXB9" s="22"/>
      <c r="JXC9" s="22"/>
      <c r="JXD9" s="22"/>
      <c r="JXE9" s="22"/>
      <c r="JXF9" s="22"/>
      <c r="JXG9" s="22"/>
      <c r="JXH9" s="22"/>
      <c r="JXI9" s="22"/>
      <c r="JXJ9" s="22"/>
      <c r="JXK9" s="22"/>
      <c r="JXL9" s="22"/>
      <c r="JXM9" s="22"/>
      <c r="JXN9" s="22"/>
      <c r="JXO9" s="22"/>
      <c r="JXP9" s="22"/>
      <c r="JXQ9" s="22"/>
      <c r="JXR9" s="22"/>
      <c r="JXS9" s="22"/>
      <c r="JXT9" s="22"/>
      <c r="JXU9" s="22"/>
      <c r="JXV9" s="22"/>
      <c r="JXW9" s="22"/>
      <c r="JXX9" s="22"/>
      <c r="JXY9" s="22"/>
      <c r="JXZ9" s="22"/>
      <c r="JYA9" s="22"/>
      <c r="JYB9" s="22"/>
      <c r="JYC9" s="22"/>
      <c r="JYD9" s="22"/>
      <c r="JYE9" s="22"/>
      <c r="JYF9" s="22"/>
      <c r="JYG9" s="22"/>
      <c r="JYH9" s="22"/>
      <c r="JYI9" s="22"/>
      <c r="JYJ9" s="22"/>
      <c r="JYK9" s="22"/>
      <c r="JYL9" s="22"/>
      <c r="JYM9" s="22"/>
      <c r="JYN9" s="22"/>
      <c r="JYO9" s="22"/>
      <c r="JYP9" s="22"/>
      <c r="JYQ9" s="22"/>
      <c r="JYR9" s="22"/>
      <c r="JYS9" s="22"/>
      <c r="JYT9" s="22"/>
      <c r="JYU9" s="22"/>
      <c r="JYV9" s="22"/>
      <c r="JYW9" s="22"/>
      <c r="JYX9" s="22"/>
      <c r="JYY9" s="22"/>
      <c r="JYZ9" s="22"/>
      <c r="JZA9" s="22"/>
      <c r="JZB9" s="22"/>
      <c r="JZC9" s="22"/>
      <c r="JZD9" s="22"/>
      <c r="JZE9" s="22"/>
      <c r="JZF9" s="22"/>
      <c r="JZG9" s="22"/>
      <c r="JZH9" s="22"/>
      <c r="JZI9" s="22"/>
      <c r="JZJ9" s="22"/>
      <c r="JZK9" s="22"/>
      <c r="JZL9" s="22"/>
      <c r="JZM9" s="22"/>
      <c r="JZN9" s="22"/>
      <c r="JZO9" s="22"/>
      <c r="JZP9" s="22"/>
      <c r="JZQ9" s="22"/>
      <c r="JZR9" s="22"/>
      <c r="JZS9" s="22"/>
      <c r="JZT9" s="22"/>
      <c r="JZU9" s="22"/>
      <c r="JZV9" s="22"/>
      <c r="JZW9" s="22"/>
      <c r="JZX9" s="22"/>
      <c r="JZY9" s="22"/>
      <c r="JZZ9" s="22"/>
      <c r="KAA9" s="22"/>
      <c r="KAB9" s="22"/>
      <c r="KAC9" s="22"/>
      <c r="KAD9" s="22"/>
      <c r="KAE9" s="22"/>
      <c r="KAF9" s="22"/>
      <c r="KAG9" s="22"/>
      <c r="KAH9" s="22"/>
      <c r="KAI9" s="22"/>
      <c r="KAJ9" s="22"/>
      <c r="KAK9" s="22"/>
      <c r="KAL9" s="22"/>
      <c r="KAM9" s="22"/>
      <c r="KAN9" s="22"/>
      <c r="KAO9" s="22"/>
      <c r="KAP9" s="22"/>
      <c r="KAQ9" s="22"/>
      <c r="KAR9" s="22"/>
      <c r="KAS9" s="22"/>
      <c r="KAT9" s="22"/>
      <c r="KAU9" s="22"/>
      <c r="KAV9" s="22"/>
      <c r="KAW9" s="22"/>
      <c r="KAX9" s="22"/>
      <c r="KAY9" s="22"/>
      <c r="KAZ9" s="22"/>
      <c r="KBA9" s="22"/>
      <c r="KBB9" s="22"/>
      <c r="KBC9" s="22"/>
      <c r="KBD9" s="22"/>
      <c r="KBE9" s="22"/>
      <c r="KBF9" s="22"/>
      <c r="KBG9" s="22"/>
      <c r="KBH9" s="22"/>
      <c r="KBI9" s="22"/>
      <c r="KBJ9" s="22"/>
      <c r="KBK9" s="22"/>
      <c r="KBL9" s="22"/>
      <c r="KBM9" s="22"/>
      <c r="KBN9" s="22"/>
      <c r="KBO9" s="22"/>
      <c r="KBP9" s="22"/>
      <c r="KBQ9" s="22"/>
      <c r="KBR9" s="22"/>
      <c r="KBS9" s="22"/>
      <c r="KBT9" s="22"/>
      <c r="KBU9" s="22"/>
      <c r="KBV9" s="22"/>
      <c r="KBW9" s="22"/>
      <c r="KBX9" s="22"/>
      <c r="KBY9" s="22"/>
      <c r="KBZ9" s="22"/>
      <c r="KCA9" s="22"/>
      <c r="KCB9" s="22"/>
      <c r="KCC9" s="22"/>
      <c r="KCD9" s="22"/>
      <c r="KCE9" s="22"/>
      <c r="KCF9" s="22"/>
      <c r="KCG9" s="22"/>
      <c r="KCH9" s="22"/>
      <c r="KCI9" s="22"/>
      <c r="KCJ9" s="22"/>
      <c r="KCK9" s="22"/>
      <c r="KCL9" s="22"/>
      <c r="KCM9" s="22"/>
      <c r="KCN9" s="22"/>
      <c r="KCO9" s="22"/>
      <c r="KCP9" s="22"/>
      <c r="KCQ9" s="22"/>
      <c r="KCR9" s="22"/>
      <c r="KCS9" s="22"/>
      <c r="KCT9" s="22"/>
      <c r="KCU9" s="22"/>
      <c r="KCV9" s="22"/>
      <c r="KCW9" s="22"/>
      <c r="KCX9" s="22"/>
      <c r="KCY9" s="22"/>
      <c r="KCZ9" s="22"/>
      <c r="KDA9" s="22"/>
      <c r="KDB9" s="22"/>
      <c r="KDC9" s="22"/>
      <c r="KDD9" s="22"/>
      <c r="KDE9" s="22"/>
      <c r="KDF9" s="22"/>
      <c r="KDG9" s="22"/>
      <c r="KDH9" s="22"/>
      <c r="KDI9" s="22"/>
      <c r="KDJ9" s="22"/>
      <c r="KDK9" s="22"/>
      <c r="KDL9" s="22"/>
      <c r="KDM9" s="22"/>
      <c r="KDN9" s="22"/>
      <c r="KDO9" s="22"/>
      <c r="KDP9" s="22"/>
      <c r="KDQ9" s="22"/>
      <c r="KDR9" s="22"/>
      <c r="KDS9" s="22"/>
      <c r="KDT9" s="22"/>
      <c r="KDU9" s="22"/>
      <c r="KDV9" s="22"/>
      <c r="KDW9" s="22"/>
      <c r="KDX9" s="22"/>
      <c r="KDY9" s="22"/>
      <c r="KDZ9" s="22"/>
      <c r="KEA9" s="22"/>
      <c r="KEB9" s="22"/>
      <c r="KEC9" s="22"/>
      <c r="KED9" s="22"/>
      <c r="KEE9" s="22"/>
      <c r="KEF9" s="22"/>
      <c r="KEG9" s="22"/>
      <c r="KEH9" s="22"/>
      <c r="KEI9" s="22"/>
      <c r="KEJ9" s="22"/>
      <c r="KEK9" s="22"/>
      <c r="KEL9" s="22"/>
      <c r="KEM9" s="22"/>
      <c r="KEN9" s="22"/>
      <c r="KEO9" s="22"/>
      <c r="KEP9" s="22"/>
      <c r="KEQ9" s="22"/>
      <c r="KER9" s="22"/>
      <c r="KES9" s="22"/>
      <c r="KET9" s="22"/>
      <c r="KEU9" s="22"/>
      <c r="KEV9" s="22"/>
      <c r="KEW9" s="22"/>
      <c r="KEX9" s="22"/>
      <c r="KEY9" s="22"/>
      <c r="KEZ9" s="22"/>
      <c r="KFA9" s="22"/>
      <c r="KFB9" s="22"/>
      <c r="KFC9" s="22"/>
      <c r="KFD9" s="22"/>
      <c r="KFE9" s="22"/>
      <c r="KFF9" s="22"/>
      <c r="KFG9" s="22"/>
      <c r="KFH9" s="22"/>
      <c r="KFI9" s="22"/>
      <c r="KFJ9" s="22"/>
      <c r="KFK9" s="22"/>
      <c r="KFL9" s="22"/>
      <c r="KFM9" s="22"/>
      <c r="KFN9" s="22"/>
      <c r="KFO9" s="22"/>
      <c r="KFP9" s="22"/>
      <c r="KFQ9" s="22"/>
      <c r="KFR9" s="22"/>
      <c r="KFS9" s="22"/>
      <c r="KFT9" s="22"/>
      <c r="KFU9" s="22"/>
      <c r="KFV9" s="22"/>
      <c r="KFW9" s="22"/>
      <c r="KFX9" s="22"/>
      <c r="KFY9" s="22"/>
      <c r="KFZ9" s="22"/>
      <c r="KGA9" s="22"/>
      <c r="KGB9" s="22"/>
      <c r="KGC9" s="22"/>
      <c r="KGD9" s="22"/>
      <c r="KGE9" s="22"/>
      <c r="KGF9" s="22"/>
      <c r="KGG9" s="22"/>
      <c r="KGH9" s="22"/>
      <c r="KGI9" s="22"/>
      <c r="KGJ9" s="22"/>
      <c r="KGK9" s="22"/>
      <c r="KGL9" s="22"/>
      <c r="KGM9" s="22"/>
      <c r="KGN9" s="22"/>
      <c r="KGO9" s="22"/>
      <c r="KGP9" s="22"/>
      <c r="KGQ9" s="22"/>
      <c r="KGR9" s="22"/>
      <c r="KGS9" s="22"/>
      <c r="KGT9" s="22"/>
      <c r="KGU9" s="22"/>
      <c r="KGV9" s="22"/>
      <c r="KGW9" s="22"/>
      <c r="KGX9" s="22"/>
      <c r="KGY9" s="22"/>
      <c r="KGZ9" s="22"/>
      <c r="KHA9" s="22"/>
      <c r="KHB9" s="22"/>
      <c r="KHC9" s="22"/>
      <c r="KHD9" s="22"/>
      <c r="KHE9" s="22"/>
      <c r="KHF9" s="22"/>
      <c r="KHG9" s="22"/>
      <c r="KHH9" s="22"/>
      <c r="KHI9" s="22"/>
      <c r="KHJ9" s="22"/>
      <c r="KHK9" s="22"/>
      <c r="KHL9" s="22"/>
      <c r="KHM9" s="22"/>
      <c r="KHN9" s="22"/>
      <c r="KHO9" s="22"/>
      <c r="KHP9" s="22"/>
      <c r="KHQ9" s="22"/>
      <c r="KHR9" s="22"/>
      <c r="KHS9" s="22"/>
      <c r="KHT9" s="22"/>
      <c r="KHU9" s="22"/>
      <c r="KHV9" s="22"/>
      <c r="KHW9" s="22"/>
      <c r="KHX9" s="22"/>
      <c r="KHY9" s="22"/>
      <c r="KHZ9" s="22"/>
      <c r="KIA9" s="22"/>
      <c r="KIB9" s="22"/>
      <c r="KIC9" s="22"/>
      <c r="KID9" s="22"/>
      <c r="KIE9" s="22"/>
      <c r="KIF9" s="22"/>
      <c r="KIG9" s="22"/>
      <c r="KIH9" s="22"/>
      <c r="KII9" s="22"/>
      <c r="KIJ9" s="22"/>
      <c r="KIK9" s="22"/>
      <c r="KIL9" s="22"/>
      <c r="KIM9" s="22"/>
      <c r="KIN9" s="22"/>
      <c r="KIO9" s="22"/>
      <c r="KIP9" s="22"/>
      <c r="KIQ9" s="22"/>
      <c r="KIR9" s="22"/>
      <c r="KIS9" s="22"/>
      <c r="KIT9" s="22"/>
      <c r="KIU9" s="22"/>
      <c r="KIV9" s="22"/>
      <c r="KIW9" s="22"/>
      <c r="KIX9" s="22"/>
      <c r="KIY9" s="22"/>
      <c r="KIZ9" s="22"/>
      <c r="KJA9" s="22"/>
      <c r="KJB9" s="22"/>
      <c r="KJC9" s="22"/>
      <c r="KJD9" s="22"/>
      <c r="KJE9" s="22"/>
      <c r="KJF9" s="22"/>
      <c r="KJG9" s="22"/>
      <c r="KJH9" s="22"/>
      <c r="KJI9" s="22"/>
      <c r="KJJ9" s="22"/>
      <c r="KJK9" s="22"/>
      <c r="KJL9" s="22"/>
      <c r="KJM9" s="22"/>
      <c r="KJN9" s="22"/>
      <c r="KJO9" s="22"/>
      <c r="KJP9" s="22"/>
      <c r="KJQ9" s="22"/>
      <c r="KJR9" s="22"/>
      <c r="KJS9" s="22"/>
      <c r="KJT9" s="22"/>
      <c r="KJU9" s="22"/>
      <c r="KJV9" s="22"/>
      <c r="KJW9" s="22"/>
      <c r="KJX9" s="22"/>
      <c r="KJY9" s="22"/>
      <c r="KJZ9" s="22"/>
      <c r="KKA9" s="22"/>
      <c r="KKB9" s="22"/>
      <c r="KKC9" s="22"/>
      <c r="KKD9" s="22"/>
      <c r="KKE9" s="22"/>
      <c r="KKF9" s="22"/>
      <c r="KKG9" s="22"/>
      <c r="KKH9" s="22"/>
      <c r="KKI9" s="22"/>
      <c r="KKJ9" s="22"/>
      <c r="KKK9" s="22"/>
      <c r="KKL9" s="22"/>
      <c r="KKM9" s="22"/>
      <c r="KKN9" s="22"/>
      <c r="KKO9" s="22"/>
      <c r="KKP9" s="22"/>
      <c r="KKQ9" s="22"/>
      <c r="KKR9" s="22"/>
      <c r="KKS9" s="22"/>
      <c r="KKT9" s="22"/>
      <c r="KKU9" s="22"/>
      <c r="KKV9" s="22"/>
      <c r="KKW9" s="22"/>
      <c r="KKX9" s="22"/>
      <c r="KKY9" s="22"/>
      <c r="KKZ9" s="22"/>
      <c r="KLA9" s="22"/>
      <c r="KLB9" s="22"/>
      <c r="KLC9" s="22"/>
      <c r="KLD9" s="22"/>
      <c r="KLE9" s="22"/>
      <c r="KLF9" s="22"/>
      <c r="KLG9" s="22"/>
      <c r="KLH9" s="22"/>
      <c r="KLI9" s="22"/>
      <c r="KLJ9" s="22"/>
      <c r="KLK9" s="22"/>
      <c r="KLL9" s="22"/>
      <c r="KLM9" s="22"/>
      <c r="KLN9" s="22"/>
      <c r="KLO9" s="22"/>
      <c r="KLP9" s="22"/>
      <c r="KLQ9" s="22"/>
      <c r="KLR9" s="22"/>
      <c r="KLS9" s="22"/>
      <c r="KLT9" s="22"/>
      <c r="KLU9" s="22"/>
      <c r="KLV9" s="22"/>
      <c r="KLW9" s="22"/>
      <c r="KLX9" s="22"/>
      <c r="KLY9" s="22"/>
      <c r="KLZ9" s="22"/>
      <c r="KMA9" s="22"/>
      <c r="KMB9" s="22"/>
      <c r="KMC9" s="22"/>
      <c r="KMD9" s="22"/>
      <c r="KME9" s="22"/>
      <c r="KMF9" s="22"/>
      <c r="KMG9" s="22"/>
      <c r="KMH9" s="22"/>
      <c r="KMI9" s="22"/>
      <c r="KMJ9" s="22"/>
      <c r="KMK9" s="22"/>
      <c r="KML9" s="22"/>
      <c r="KMM9" s="22"/>
      <c r="KMN9" s="22"/>
      <c r="KMO9" s="22"/>
      <c r="KMP9" s="22"/>
      <c r="KMQ9" s="22"/>
      <c r="KMR9" s="22"/>
      <c r="KMS9" s="22"/>
      <c r="KMT9" s="22"/>
      <c r="KMU9" s="22"/>
      <c r="KMV9" s="22"/>
      <c r="KMW9" s="22"/>
      <c r="KMX9" s="22"/>
      <c r="KMY9" s="22"/>
      <c r="KMZ9" s="22"/>
      <c r="KNA9" s="22"/>
      <c r="KNB9" s="22"/>
      <c r="KNC9" s="22"/>
      <c r="KND9" s="22"/>
      <c r="KNE9" s="22"/>
      <c r="KNF9" s="22"/>
      <c r="KNG9" s="22"/>
      <c r="KNH9" s="22"/>
      <c r="KNI9" s="22"/>
      <c r="KNJ9" s="22"/>
      <c r="KNK9" s="22"/>
      <c r="KNL9" s="22"/>
      <c r="KNM9" s="22"/>
      <c r="KNN9" s="22"/>
      <c r="KNO9" s="22"/>
      <c r="KNP9" s="22"/>
      <c r="KNQ9" s="22"/>
      <c r="KNR9" s="22"/>
      <c r="KNS9" s="22"/>
      <c r="KNT9" s="22"/>
      <c r="KNU9" s="22"/>
      <c r="KNV9" s="22"/>
      <c r="KNW9" s="22"/>
      <c r="KNX9" s="22"/>
      <c r="KNY9" s="22"/>
      <c r="KNZ9" s="22"/>
      <c r="KOA9" s="22"/>
      <c r="KOB9" s="22"/>
      <c r="KOC9" s="22"/>
      <c r="KOD9" s="22"/>
      <c r="KOE9" s="22"/>
      <c r="KOF9" s="22"/>
      <c r="KOG9" s="22"/>
      <c r="KOH9" s="22"/>
      <c r="KOI9" s="22"/>
      <c r="KOJ9" s="22"/>
      <c r="KOK9" s="22"/>
      <c r="KOL9" s="22"/>
      <c r="KOM9" s="22"/>
      <c r="KON9" s="22"/>
      <c r="KOO9" s="22"/>
      <c r="KOP9" s="22"/>
      <c r="KOQ9" s="22"/>
      <c r="KOR9" s="22"/>
      <c r="KOS9" s="22"/>
      <c r="KOT9" s="22"/>
      <c r="KOU9" s="22"/>
      <c r="KOV9" s="22"/>
      <c r="KOW9" s="22"/>
      <c r="KOX9" s="22"/>
      <c r="KOY9" s="22"/>
      <c r="KOZ9" s="22"/>
      <c r="KPA9" s="22"/>
      <c r="KPB9" s="22"/>
      <c r="KPC9" s="22"/>
      <c r="KPD9" s="22"/>
      <c r="KPE9" s="22"/>
      <c r="KPF9" s="22"/>
      <c r="KPG9" s="22"/>
      <c r="KPH9" s="22"/>
      <c r="KPI9" s="22"/>
      <c r="KPJ9" s="22"/>
      <c r="KPK9" s="22"/>
      <c r="KPL9" s="22"/>
      <c r="KPM9" s="22"/>
      <c r="KPN9" s="22"/>
      <c r="KPO9" s="22"/>
      <c r="KPP9" s="22"/>
      <c r="KPQ9" s="22"/>
      <c r="KPR9" s="22"/>
      <c r="KPS9" s="22"/>
      <c r="KPT9" s="22"/>
      <c r="KPU9" s="22"/>
      <c r="KPV9" s="22"/>
      <c r="KPW9" s="22"/>
      <c r="KPX9" s="22"/>
      <c r="KPY9" s="22"/>
      <c r="KPZ9" s="22"/>
      <c r="KQA9" s="22"/>
      <c r="KQB9" s="22"/>
      <c r="KQC9" s="22"/>
      <c r="KQD9" s="22"/>
      <c r="KQE9" s="22"/>
      <c r="KQF9" s="22"/>
      <c r="KQG9" s="22"/>
      <c r="KQH9" s="22"/>
      <c r="KQI9" s="22"/>
      <c r="KQJ9" s="22"/>
      <c r="KQK9" s="22"/>
      <c r="KQL9" s="22"/>
      <c r="KQM9" s="22"/>
      <c r="KQN9" s="22"/>
      <c r="KQO9" s="22"/>
      <c r="KQP9" s="22"/>
      <c r="KQQ9" s="22"/>
      <c r="KQR9" s="22"/>
      <c r="KQS9" s="22"/>
      <c r="KQT9" s="22"/>
      <c r="KQU9" s="22"/>
      <c r="KQV9" s="22"/>
      <c r="KQW9" s="22"/>
      <c r="KQX9" s="22"/>
      <c r="KQY9" s="22"/>
      <c r="KQZ9" s="22"/>
      <c r="KRA9" s="22"/>
      <c r="KRB9" s="22"/>
      <c r="KRC9" s="22"/>
      <c r="KRD9" s="22"/>
      <c r="KRE9" s="22"/>
      <c r="KRF9" s="22"/>
      <c r="KRG9" s="22"/>
      <c r="KRH9" s="22"/>
      <c r="KRI9" s="22"/>
      <c r="KRJ9" s="22"/>
      <c r="KRK9" s="22"/>
      <c r="KRL9" s="22"/>
      <c r="KRM9" s="22"/>
      <c r="KRN9" s="22"/>
      <c r="KRO9" s="22"/>
      <c r="KRP9" s="22"/>
      <c r="KRQ9" s="22"/>
      <c r="KRR9" s="22"/>
      <c r="KRS9" s="22"/>
      <c r="KRT9" s="22"/>
      <c r="KRU9" s="22"/>
      <c r="KRV9" s="22"/>
      <c r="KRW9" s="22"/>
      <c r="KRX9" s="22"/>
      <c r="KRY9" s="22"/>
      <c r="KRZ9" s="22"/>
      <c r="KSA9" s="22"/>
      <c r="KSB9" s="22"/>
      <c r="KSC9" s="22"/>
      <c r="KSD9" s="22"/>
      <c r="KSE9" s="22"/>
      <c r="KSF9" s="22"/>
      <c r="KSG9" s="22"/>
      <c r="KSH9" s="22"/>
      <c r="KSI9" s="22"/>
      <c r="KSJ9" s="22"/>
      <c r="KSK9" s="22"/>
      <c r="KSL9" s="22"/>
      <c r="KSM9" s="22"/>
      <c r="KSN9" s="22"/>
      <c r="KSO9" s="22"/>
      <c r="KSP9" s="22"/>
      <c r="KSQ9" s="22"/>
      <c r="KSR9" s="22"/>
      <c r="KSS9" s="22"/>
      <c r="KST9" s="22"/>
      <c r="KSU9" s="22"/>
      <c r="KSV9" s="22"/>
      <c r="KSW9" s="22"/>
      <c r="KSX9" s="22"/>
      <c r="KSY9" s="22"/>
      <c r="KSZ9" s="22"/>
      <c r="KTA9" s="22"/>
      <c r="KTB9" s="22"/>
      <c r="KTC9" s="22"/>
      <c r="KTD9" s="22"/>
      <c r="KTE9" s="22"/>
      <c r="KTF9" s="22"/>
      <c r="KTG9" s="22"/>
      <c r="KTH9" s="22"/>
      <c r="KTI9" s="22"/>
      <c r="KTJ9" s="22"/>
      <c r="KTK9" s="22"/>
      <c r="KTL9" s="22"/>
      <c r="KTM9" s="22"/>
      <c r="KTN9" s="22"/>
      <c r="KTO9" s="22"/>
      <c r="KTP9" s="22"/>
      <c r="KTQ9" s="22"/>
      <c r="KTR9" s="22"/>
      <c r="KTS9" s="22"/>
      <c r="KTT9" s="22"/>
      <c r="KTU9" s="22"/>
      <c r="KTV9" s="22"/>
      <c r="KTW9" s="22"/>
      <c r="KTX9" s="22"/>
      <c r="KTY9" s="22"/>
      <c r="KTZ9" s="22"/>
      <c r="KUA9" s="22"/>
      <c r="KUB9" s="22"/>
      <c r="KUC9" s="22"/>
      <c r="KUD9" s="22"/>
      <c r="KUE9" s="22"/>
      <c r="KUF9" s="22"/>
      <c r="KUG9" s="22"/>
      <c r="KUH9" s="22"/>
      <c r="KUI9" s="22"/>
      <c r="KUJ9" s="22"/>
      <c r="KUK9" s="22"/>
      <c r="KUL9" s="22"/>
      <c r="KUM9" s="22"/>
      <c r="KUN9" s="22"/>
      <c r="KUO9" s="22"/>
      <c r="KUP9" s="22"/>
      <c r="KUQ9" s="22"/>
      <c r="KUR9" s="22"/>
      <c r="KUS9" s="22"/>
      <c r="KUT9" s="22"/>
      <c r="KUU9" s="22"/>
      <c r="KUV9" s="22"/>
      <c r="KUW9" s="22"/>
      <c r="KUX9" s="22"/>
      <c r="KUY9" s="22"/>
      <c r="KUZ9" s="22"/>
      <c r="KVA9" s="22"/>
      <c r="KVB9" s="22"/>
      <c r="KVC9" s="22"/>
      <c r="KVD9" s="22"/>
      <c r="KVE9" s="22"/>
      <c r="KVF9" s="22"/>
      <c r="KVG9" s="22"/>
      <c r="KVH9" s="22"/>
      <c r="KVI9" s="22"/>
      <c r="KVJ9" s="22"/>
      <c r="KVK9" s="22"/>
      <c r="KVL9" s="22"/>
      <c r="KVM9" s="22"/>
      <c r="KVN9" s="22"/>
      <c r="KVO9" s="22"/>
      <c r="KVP9" s="22"/>
      <c r="KVQ9" s="22"/>
      <c r="KVR9" s="22"/>
      <c r="KVS9" s="22"/>
      <c r="KVT9" s="22"/>
      <c r="KVU9" s="22"/>
      <c r="KVV9" s="22"/>
      <c r="KVW9" s="22"/>
      <c r="KVX9" s="22"/>
      <c r="KVY9" s="22"/>
      <c r="KVZ9" s="22"/>
      <c r="KWA9" s="22"/>
      <c r="KWB9" s="22"/>
      <c r="KWC9" s="22"/>
      <c r="KWD9" s="22"/>
      <c r="KWE9" s="22"/>
      <c r="KWF9" s="22"/>
      <c r="KWG9" s="22"/>
      <c r="KWH9" s="22"/>
      <c r="KWI9" s="22"/>
      <c r="KWJ9" s="22"/>
      <c r="KWK9" s="22"/>
      <c r="KWL9" s="22"/>
      <c r="KWM9" s="22"/>
      <c r="KWN9" s="22"/>
      <c r="KWO9" s="22"/>
      <c r="KWP9" s="22"/>
      <c r="KWQ9" s="22"/>
      <c r="KWR9" s="22"/>
      <c r="KWS9" s="22"/>
      <c r="KWT9" s="22"/>
      <c r="KWU9" s="22"/>
      <c r="KWV9" s="22"/>
      <c r="KWW9" s="22"/>
      <c r="KWX9" s="22"/>
      <c r="KWY9" s="22"/>
      <c r="KWZ9" s="22"/>
      <c r="KXA9" s="22"/>
      <c r="KXB9" s="22"/>
      <c r="KXC9" s="22"/>
      <c r="KXD9" s="22"/>
      <c r="KXE9" s="22"/>
      <c r="KXF9" s="22"/>
      <c r="KXG9" s="22"/>
      <c r="KXH9" s="22"/>
      <c r="KXI9" s="22"/>
      <c r="KXJ9" s="22"/>
      <c r="KXK9" s="22"/>
      <c r="KXL9" s="22"/>
      <c r="KXM9" s="22"/>
      <c r="KXN9" s="22"/>
      <c r="KXO9" s="22"/>
      <c r="KXP9" s="22"/>
      <c r="KXQ9" s="22"/>
      <c r="KXR9" s="22"/>
      <c r="KXS9" s="22"/>
      <c r="KXT9" s="22"/>
      <c r="KXU9" s="22"/>
      <c r="KXV9" s="22"/>
      <c r="KXW9" s="22"/>
      <c r="KXX9" s="22"/>
      <c r="KXY9" s="22"/>
      <c r="KXZ9" s="22"/>
      <c r="KYA9" s="22"/>
      <c r="KYB9" s="22"/>
      <c r="KYC9" s="22"/>
      <c r="KYD9" s="22"/>
      <c r="KYE9" s="22"/>
      <c r="KYF9" s="22"/>
      <c r="KYG9" s="22"/>
      <c r="KYH9" s="22"/>
      <c r="KYI9" s="22"/>
      <c r="KYJ9" s="22"/>
      <c r="KYK9" s="22"/>
      <c r="KYL9" s="22"/>
      <c r="KYM9" s="22"/>
      <c r="KYN9" s="22"/>
      <c r="KYO9" s="22"/>
      <c r="KYP9" s="22"/>
      <c r="KYQ9" s="22"/>
      <c r="KYR9" s="22"/>
      <c r="KYS9" s="22"/>
      <c r="KYT9" s="22"/>
      <c r="KYU9" s="22"/>
      <c r="KYV9" s="22"/>
      <c r="KYW9" s="22"/>
      <c r="KYX9" s="22"/>
      <c r="KYY9" s="22"/>
      <c r="KYZ9" s="22"/>
      <c r="KZA9" s="22"/>
      <c r="KZB9" s="22"/>
      <c r="KZC9" s="22"/>
      <c r="KZD9" s="22"/>
      <c r="KZE9" s="22"/>
      <c r="KZF9" s="22"/>
      <c r="KZG9" s="22"/>
      <c r="KZH9" s="22"/>
      <c r="KZI9" s="22"/>
      <c r="KZJ9" s="22"/>
      <c r="KZK9" s="22"/>
      <c r="KZL9" s="22"/>
      <c r="KZM9" s="22"/>
      <c r="KZN9" s="22"/>
      <c r="KZO9" s="22"/>
      <c r="KZP9" s="22"/>
      <c r="KZQ9" s="22"/>
      <c r="KZR9" s="22"/>
      <c r="KZS9" s="22"/>
      <c r="KZT9" s="22"/>
      <c r="KZU9" s="22"/>
      <c r="KZV9" s="22"/>
      <c r="KZW9" s="22"/>
      <c r="KZX9" s="22"/>
      <c r="KZY9" s="22"/>
      <c r="KZZ9" s="22"/>
      <c r="LAA9" s="22"/>
      <c r="LAB9" s="22"/>
      <c r="LAC9" s="22"/>
      <c r="LAD9" s="22"/>
      <c r="LAE9" s="22"/>
      <c r="LAF9" s="22"/>
      <c r="LAG9" s="22"/>
      <c r="LAH9" s="22"/>
      <c r="LAI9" s="22"/>
      <c r="LAJ9" s="22"/>
      <c r="LAK9" s="22"/>
      <c r="LAL9" s="22"/>
      <c r="LAM9" s="22"/>
      <c r="LAN9" s="22"/>
      <c r="LAO9" s="22"/>
      <c r="LAP9" s="22"/>
      <c r="LAQ9" s="22"/>
      <c r="LAR9" s="22"/>
      <c r="LAS9" s="22"/>
      <c r="LAT9" s="22"/>
      <c r="LAU9" s="22"/>
      <c r="LAV9" s="22"/>
      <c r="LAW9" s="22"/>
      <c r="LAX9" s="22"/>
      <c r="LAY9" s="22"/>
      <c r="LAZ9" s="22"/>
      <c r="LBA9" s="22"/>
      <c r="LBB9" s="22"/>
      <c r="LBC9" s="22"/>
      <c r="LBD9" s="22"/>
      <c r="LBE9" s="22"/>
      <c r="LBF9" s="22"/>
      <c r="LBG9" s="22"/>
      <c r="LBH9" s="22"/>
      <c r="LBI9" s="22"/>
      <c r="LBJ9" s="22"/>
      <c r="LBK9" s="22"/>
      <c r="LBL9" s="22"/>
      <c r="LBM9" s="22"/>
      <c r="LBN9" s="22"/>
      <c r="LBO9" s="22"/>
      <c r="LBP9" s="22"/>
      <c r="LBQ9" s="22"/>
      <c r="LBR9" s="22"/>
      <c r="LBS9" s="22"/>
      <c r="LBT9" s="22"/>
      <c r="LBU9" s="22"/>
      <c r="LBV9" s="22"/>
      <c r="LBW9" s="22"/>
      <c r="LBX9" s="22"/>
      <c r="LBY9" s="22"/>
      <c r="LBZ9" s="22"/>
      <c r="LCA9" s="22"/>
      <c r="LCB9" s="22"/>
      <c r="LCC9" s="22"/>
      <c r="LCD9" s="22"/>
      <c r="LCE9" s="22"/>
      <c r="LCF9" s="22"/>
      <c r="LCG9" s="22"/>
      <c r="LCH9" s="22"/>
      <c r="LCI9" s="22"/>
      <c r="LCJ9" s="22"/>
      <c r="LCK9" s="22"/>
      <c r="LCL9" s="22"/>
      <c r="LCM9" s="22"/>
      <c r="LCN9" s="22"/>
      <c r="LCO9" s="22"/>
      <c r="LCP9" s="22"/>
      <c r="LCQ9" s="22"/>
      <c r="LCR9" s="22"/>
      <c r="LCS9" s="22"/>
      <c r="LCT9" s="22"/>
      <c r="LCU9" s="22"/>
      <c r="LCV9" s="22"/>
      <c r="LCW9" s="22"/>
      <c r="LCX9" s="22"/>
      <c r="LCY9" s="22"/>
      <c r="LCZ9" s="22"/>
      <c r="LDA9" s="22"/>
      <c r="LDB9" s="22"/>
      <c r="LDC9" s="22"/>
      <c r="LDD9" s="22"/>
      <c r="LDE9" s="22"/>
      <c r="LDF9" s="22"/>
      <c r="LDG9" s="22"/>
      <c r="LDH9" s="22"/>
      <c r="LDI9" s="22"/>
      <c r="LDJ9" s="22"/>
      <c r="LDK9" s="22"/>
      <c r="LDL9" s="22"/>
      <c r="LDM9" s="22"/>
      <c r="LDN9" s="22"/>
      <c r="LDO9" s="22"/>
      <c r="LDP9" s="22"/>
      <c r="LDQ9" s="22"/>
      <c r="LDR9" s="22"/>
      <c r="LDS9" s="22"/>
      <c r="LDT9" s="22"/>
      <c r="LDU9" s="22"/>
      <c r="LDV9" s="22"/>
      <c r="LDW9" s="22"/>
      <c r="LDX9" s="22"/>
      <c r="LDY9" s="22"/>
      <c r="LDZ9" s="22"/>
      <c r="LEA9" s="22"/>
      <c r="LEB9" s="22"/>
      <c r="LEC9" s="22"/>
      <c r="LED9" s="22"/>
      <c r="LEE9" s="22"/>
      <c r="LEF9" s="22"/>
      <c r="LEG9" s="22"/>
      <c r="LEH9" s="22"/>
      <c r="LEI9" s="22"/>
      <c r="LEJ9" s="22"/>
      <c r="LEK9" s="22"/>
      <c r="LEL9" s="22"/>
      <c r="LEM9" s="22"/>
      <c r="LEN9" s="22"/>
      <c r="LEO9" s="22"/>
      <c r="LEP9" s="22"/>
      <c r="LEQ9" s="22"/>
      <c r="LER9" s="22"/>
      <c r="LES9" s="22"/>
      <c r="LET9" s="22"/>
      <c r="LEU9" s="22"/>
      <c r="LEV9" s="22"/>
      <c r="LEW9" s="22"/>
      <c r="LEX9" s="22"/>
      <c r="LEY9" s="22"/>
      <c r="LEZ9" s="22"/>
      <c r="LFA9" s="22"/>
      <c r="LFB9" s="22"/>
      <c r="LFC9" s="22"/>
      <c r="LFD9" s="22"/>
      <c r="LFE9" s="22"/>
      <c r="LFF9" s="22"/>
      <c r="LFG9" s="22"/>
      <c r="LFH9" s="22"/>
      <c r="LFI9" s="22"/>
      <c r="LFJ9" s="22"/>
      <c r="LFK9" s="22"/>
      <c r="LFL9" s="22"/>
      <c r="LFM9" s="22"/>
      <c r="LFN9" s="22"/>
      <c r="LFO9" s="22"/>
      <c r="LFP9" s="22"/>
      <c r="LFQ9" s="22"/>
      <c r="LFR9" s="22"/>
      <c r="LFS9" s="22"/>
      <c r="LFT9" s="22"/>
      <c r="LFU9" s="22"/>
      <c r="LFV9" s="22"/>
      <c r="LFW9" s="22"/>
      <c r="LFX9" s="22"/>
      <c r="LFY9" s="22"/>
      <c r="LFZ9" s="22"/>
      <c r="LGA9" s="22"/>
      <c r="LGB9" s="22"/>
      <c r="LGC9" s="22"/>
      <c r="LGD9" s="22"/>
      <c r="LGE9" s="22"/>
      <c r="LGF9" s="22"/>
      <c r="LGG9" s="22"/>
      <c r="LGH9" s="22"/>
      <c r="LGI9" s="22"/>
      <c r="LGJ9" s="22"/>
      <c r="LGK9" s="22"/>
      <c r="LGL9" s="22"/>
      <c r="LGM9" s="22"/>
      <c r="LGN9" s="22"/>
      <c r="LGO9" s="22"/>
      <c r="LGP9" s="22"/>
      <c r="LGQ9" s="22"/>
      <c r="LGR9" s="22"/>
      <c r="LGS9" s="22"/>
      <c r="LGT9" s="22"/>
      <c r="LGU9" s="22"/>
      <c r="LGV9" s="22"/>
      <c r="LGW9" s="22"/>
      <c r="LGX9" s="22"/>
      <c r="LGY9" s="22"/>
      <c r="LGZ9" s="22"/>
      <c r="LHA9" s="22"/>
      <c r="LHB9" s="22"/>
      <c r="LHC9" s="22"/>
      <c r="LHD9" s="22"/>
      <c r="LHE9" s="22"/>
      <c r="LHF9" s="22"/>
      <c r="LHG9" s="22"/>
      <c r="LHH9" s="22"/>
      <c r="LHI9" s="22"/>
      <c r="LHJ9" s="22"/>
      <c r="LHK9" s="22"/>
      <c r="LHL9" s="22"/>
      <c r="LHM9" s="22"/>
      <c r="LHN9" s="22"/>
      <c r="LHO9" s="22"/>
      <c r="LHP9" s="22"/>
      <c r="LHQ9" s="22"/>
      <c r="LHR9" s="22"/>
      <c r="LHS9" s="22"/>
      <c r="LHT9" s="22"/>
      <c r="LHU9" s="22"/>
      <c r="LHV9" s="22"/>
      <c r="LHW9" s="22"/>
      <c r="LHX9" s="22"/>
      <c r="LHY9" s="22"/>
      <c r="LHZ9" s="22"/>
      <c r="LIA9" s="22"/>
      <c r="LIB9" s="22"/>
      <c r="LIC9" s="22"/>
      <c r="LID9" s="22"/>
      <c r="LIE9" s="22"/>
      <c r="LIF9" s="22"/>
      <c r="LIG9" s="22"/>
      <c r="LIH9" s="22"/>
      <c r="LII9" s="22"/>
      <c r="LIJ9" s="22"/>
      <c r="LIK9" s="22"/>
      <c r="LIL9" s="22"/>
      <c r="LIM9" s="22"/>
      <c r="LIN9" s="22"/>
      <c r="LIO9" s="22"/>
      <c r="LIP9" s="22"/>
      <c r="LIQ9" s="22"/>
      <c r="LIR9" s="22"/>
      <c r="LIS9" s="22"/>
      <c r="LIT9" s="22"/>
      <c r="LIU9" s="22"/>
      <c r="LIV9" s="22"/>
      <c r="LIW9" s="22"/>
      <c r="LIX9" s="22"/>
      <c r="LIY9" s="22"/>
      <c r="LIZ9" s="22"/>
      <c r="LJA9" s="22"/>
      <c r="LJB9" s="22"/>
      <c r="LJC9" s="22"/>
      <c r="LJD9" s="22"/>
      <c r="LJE9" s="22"/>
      <c r="LJF9" s="22"/>
      <c r="LJG9" s="22"/>
      <c r="LJH9" s="22"/>
      <c r="LJI9" s="22"/>
      <c r="LJJ9" s="22"/>
      <c r="LJK9" s="22"/>
      <c r="LJL9" s="22"/>
      <c r="LJM9" s="22"/>
      <c r="LJN9" s="22"/>
      <c r="LJO9" s="22"/>
      <c r="LJP9" s="22"/>
      <c r="LJQ9" s="22"/>
      <c r="LJR9" s="22"/>
      <c r="LJS9" s="22"/>
      <c r="LJT9" s="22"/>
      <c r="LJU9" s="22"/>
      <c r="LJV9" s="22"/>
      <c r="LJW9" s="22"/>
      <c r="LJX9" s="22"/>
      <c r="LJY9" s="22"/>
      <c r="LJZ9" s="22"/>
      <c r="LKA9" s="22"/>
      <c r="LKB9" s="22"/>
      <c r="LKC9" s="22"/>
      <c r="LKD9" s="22"/>
      <c r="LKE9" s="22"/>
      <c r="LKF9" s="22"/>
      <c r="LKG9" s="22"/>
      <c r="LKH9" s="22"/>
      <c r="LKI9" s="22"/>
      <c r="LKJ9" s="22"/>
      <c r="LKK9" s="22"/>
      <c r="LKL9" s="22"/>
      <c r="LKM9" s="22"/>
      <c r="LKN9" s="22"/>
      <c r="LKO9" s="22"/>
      <c r="LKP9" s="22"/>
      <c r="LKQ9" s="22"/>
      <c r="LKR9" s="22"/>
      <c r="LKS9" s="22"/>
      <c r="LKT9" s="22"/>
      <c r="LKU9" s="22"/>
      <c r="LKV9" s="22"/>
      <c r="LKW9" s="22"/>
      <c r="LKX9" s="22"/>
      <c r="LKY9" s="22"/>
      <c r="LKZ9" s="22"/>
      <c r="LLA9" s="22"/>
      <c r="LLB9" s="22"/>
      <c r="LLC9" s="22"/>
      <c r="LLD9" s="22"/>
      <c r="LLE9" s="22"/>
      <c r="LLF9" s="22"/>
      <c r="LLG9" s="22"/>
      <c r="LLH9" s="22"/>
      <c r="LLI9" s="22"/>
      <c r="LLJ9" s="22"/>
      <c r="LLK9" s="22"/>
      <c r="LLL9" s="22"/>
      <c r="LLM9" s="22"/>
      <c r="LLN9" s="22"/>
      <c r="LLO9" s="22"/>
      <c r="LLP9" s="22"/>
      <c r="LLQ9" s="22"/>
      <c r="LLR9" s="22"/>
      <c r="LLS9" s="22"/>
      <c r="LLT9" s="22"/>
      <c r="LLU9" s="22"/>
      <c r="LLV9" s="22"/>
      <c r="LLW9" s="22"/>
      <c r="LLX9" s="22"/>
      <c r="LLY9" s="22"/>
      <c r="LLZ9" s="22"/>
      <c r="LMA9" s="22"/>
      <c r="LMB9" s="22"/>
      <c r="LMC9" s="22"/>
      <c r="LMD9" s="22"/>
      <c r="LME9" s="22"/>
      <c r="LMF9" s="22"/>
      <c r="LMG9" s="22"/>
      <c r="LMH9" s="22"/>
      <c r="LMI9" s="22"/>
      <c r="LMJ9" s="22"/>
      <c r="LMK9" s="22"/>
      <c r="LML9" s="22"/>
      <c r="LMM9" s="22"/>
      <c r="LMN9" s="22"/>
      <c r="LMO9" s="22"/>
      <c r="LMP9" s="22"/>
      <c r="LMQ9" s="22"/>
      <c r="LMR9" s="22"/>
      <c r="LMS9" s="22"/>
      <c r="LMT9" s="22"/>
      <c r="LMU9" s="22"/>
      <c r="LMV9" s="22"/>
      <c r="LMW9" s="22"/>
      <c r="LMX9" s="22"/>
      <c r="LMY9" s="22"/>
      <c r="LMZ9" s="22"/>
      <c r="LNA9" s="22"/>
      <c r="LNB9" s="22"/>
      <c r="LNC9" s="22"/>
      <c r="LND9" s="22"/>
      <c r="LNE9" s="22"/>
      <c r="LNF9" s="22"/>
      <c r="LNG9" s="22"/>
      <c r="LNH9" s="22"/>
      <c r="LNI9" s="22"/>
      <c r="LNJ9" s="22"/>
      <c r="LNK9" s="22"/>
      <c r="LNL9" s="22"/>
      <c r="LNM9" s="22"/>
      <c r="LNN9" s="22"/>
      <c r="LNO9" s="22"/>
      <c r="LNP9" s="22"/>
      <c r="LNQ9" s="22"/>
      <c r="LNR9" s="22"/>
      <c r="LNS9" s="22"/>
      <c r="LNT9" s="22"/>
      <c r="LNU9" s="22"/>
      <c r="LNV9" s="22"/>
      <c r="LNW9" s="22"/>
      <c r="LNX9" s="22"/>
      <c r="LNY9" s="22"/>
      <c r="LNZ9" s="22"/>
      <c r="LOA9" s="22"/>
      <c r="LOB9" s="22"/>
      <c r="LOC9" s="22"/>
      <c r="LOD9" s="22"/>
      <c r="LOE9" s="22"/>
      <c r="LOF9" s="22"/>
      <c r="LOG9" s="22"/>
      <c r="LOH9" s="22"/>
      <c r="LOI9" s="22"/>
      <c r="LOJ9" s="22"/>
      <c r="LOK9" s="22"/>
      <c r="LOL9" s="22"/>
      <c r="LOM9" s="22"/>
      <c r="LON9" s="22"/>
      <c r="LOO9" s="22"/>
      <c r="LOP9" s="22"/>
      <c r="LOQ9" s="22"/>
      <c r="LOR9" s="22"/>
      <c r="LOS9" s="22"/>
      <c r="LOT9" s="22"/>
      <c r="LOU9" s="22"/>
      <c r="LOV9" s="22"/>
      <c r="LOW9" s="22"/>
      <c r="LOX9" s="22"/>
      <c r="LOY9" s="22"/>
      <c r="LOZ9" s="22"/>
      <c r="LPA9" s="22"/>
      <c r="LPB9" s="22"/>
      <c r="LPC9" s="22"/>
      <c r="LPD9" s="22"/>
      <c r="LPE9" s="22"/>
      <c r="LPF9" s="22"/>
      <c r="LPG9" s="22"/>
      <c r="LPH9" s="22"/>
      <c r="LPI9" s="22"/>
      <c r="LPJ9" s="22"/>
      <c r="LPK9" s="22"/>
      <c r="LPL9" s="22"/>
      <c r="LPM9" s="22"/>
      <c r="LPN9" s="22"/>
      <c r="LPO9" s="22"/>
      <c r="LPP9" s="22"/>
      <c r="LPQ9" s="22"/>
      <c r="LPR9" s="22"/>
      <c r="LPS9" s="22"/>
      <c r="LPT9" s="22"/>
      <c r="LPU9" s="22"/>
      <c r="LPV9" s="22"/>
      <c r="LPW9" s="22"/>
      <c r="LPX9" s="22"/>
      <c r="LPY9" s="22"/>
      <c r="LPZ9" s="22"/>
      <c r="LQA9" s="22"/>
      <c r="LQB9" s="22"/>
      <c r="LQC9" s="22"/>
      <c r="LQD9" s="22"/>
      <c r="LQE9" s="22"/>
      <c r="LQF9" s="22"/>
      <c r="LQG9" s="22"/>
      <c r="LQH9" s="22"/>
      <c r="LQI9" s="22"/>
      <c r="LQJ9" s="22"/>
      <c r="LQK9" s="22"/>
      <c r="LQL9" s="22"/>
      <c r="LQM9" s="22"/>
      <c r="LQN9" s="22"/>
      <c r="LQO9" s="22"/>
      <c r="LQP9" s="22"/>
      <c r="LQQ9" s="22"/>
      <c r="LQR9" s="22"/>
      <c r="LQS9" s="22"/>
      <c r="LQT9" s="22"/>
      <c r="LQU9" s="22"/>
      <c r="LQV9" s="22"/>
      <c r="LQW9" s="22"/>
      <c r="LQX9" s="22"/>
      <c r="LQY9" s="22"/>
      <c r="LQZ9" s="22"/>
      <c r="LRA9" s="22"/>
      <c r="LRB9" s="22"/>
      <c r="LRC9" s="22"/>
      <c r="LRD9" s="22"/>
      <c r="LRE9" s="22"/>
      <c r="LRF9" s="22"/>
      <c r="LRG9" s="22"/>
      <c r="LRH9" s="22"/>
      <c r="LRI9" s="22"/>
      <c r="LRJ9" s="22"/>
      <c r="LRK9" s="22"/>
      <c r="LRL9" s="22"/>
      <c r="LRM9" s="22"/>
      <c r="LRN9" s="22"/>
      <c r="LRO9" s="22"/>
      <c r="LRP9" s="22"/>
      <c r="LRQ9" s="22"/>
      <c r="LRR9" s="22"/>
      <c r="LRS9" s="22"/>
      <c r="LRT9" s="22"/>
      <c r="LRU9" s="22"/>
      <c r="LRV9" s="22"/>
      <c r="LRW9" s="22"/>
      <c r="LRX9" s="22"/>
      <c r="LRY9" s="22"/>
      <c r="LRZ9" s="22"/>
      <c r="LSA9" s="22"/>
      <c r="LSB9" s="22"/>
      <c r="LSC9" s="22"/>
      <c r="LSD9" s="22"/>
      <c r="LSE9" s="22"/>
      <c r="LSF9" s="22"/>
      <c r="LSG9" s="22"/>
      <c r="LSH9" s="22"/>
      <c r="LSI9" s="22"/>
      <c r="LSJ9" s="22"/>
      <c r="LSK9" s="22"/>
      <c r="LSL9" s="22"/>
      <c r="LSM9" s="22"/>
      <c r="LSN9" s="22"/>
      <c r="LSO9" s="22"/>
      <c r="LSP9" s="22"/>
      <c r="LSQ9" s="22"/>
      <c r="LSR9" s="22"/>
      <c r="LSS9" s="22"/>
      <c r="LST9" s="22"/>
      <c r="LSU9" s="22"/>
      <c r="LSV9" s="22"/>
      <c r="LSW9" s="22"/>
      <c r="LSX9" s="22"/>
      <c r="LSY9" s="22"/>
      <c r="LSZ9" s="22"/>
      <c r="LTA9" s="22"/>
      <c r="LTB9" s="22"/>
      <c r="LTC9" s="22"/>
      <c r="LTD9" s="22"/>
      <c r="LTE9" s="22"/>
      <c r="LTF9" s="22"/>
      <c r="LTG9" s="22"/>
      <c r="LTH9" s="22"/>
      <c r="LTI9" s="22"/>
      <c r="LTJ9" s="22"/>
      <c r="LTK9" s="22"/>
      <c r="LTL9" s="22"/>
      <c r="LTM9" s="22"/>
      <c r="LTN9" s="22"/>
      <c r="LTO9" s="22"/>
      <c r="LTP9" s="22"/>
      <c r="LTQ9" s="22"/>
      <c r="LTR9" s="22"/>
      <c r="LTS9" s="22"/>
      <c r="LTT9" s="22"/>
      <c r="LTU9" s="22"/>
      <c r="LTV9" s="22"/>
      <c r="LTW9" s="22"/>
      <c r="LTX9" s="22"/>
      <c r="LTY9" s="22"/>
      <c r="LTZ9" s="22"/>
      <c r="LUA9" s="22"/>
      <c r="LUB9" s="22"/>
      <c r="LUC9" s="22"/>
      <c r="LUD9" s="22"/>
      <c r="LUE9" s="22"/>
      <c r="LUF9" s="22"/>
      <c r="LUG9" s="22"/>
      <c r="LUH9" s="22"/>
      <c r="LUI9" s="22"/>
      <c r="LUJ9" s="22"/>
      <c r="LUK9" s="22"/>
      <c r="LUL9" s="22"/>
      <c r="LUM9" s="22"/>
      <c r="LUN9" s="22"/>
      <c r="LUO9" s="22"/>
      <c r="LUP9" s="22"/>
      <c r="LUQ9" s="22"/>
      <c r="LUR9" s="22"/>
      <c r="LUS9" s="22"/>
      <c r="LUT9" s="22"/>
      <c r="LUU9" s="22"/>
      <c r="LUV9" s="22"/>
      <c r="LUW9" s="22"/>
      <c r="LUX9" s="22"/>
      <c r="LUY9" s="22"/>
      <c r="LUZ9" s="22"/>
      <c r="LVA9" s="22"/>
      <c r="LVB9" s="22"/>
      <c r="LVC9" s="22"/>
      <c r="LVD9" s="22"/>
      <c r="LVE9" s="22"/>
      <c r="LVF9" s="22"/>
      <c r="LVG9" s="22"/>
      <c r="LVH9" s="22"/>
      <c r="LVI9" s="22"/>
      <c r="LVJ9" s="22"/>
      <c r="LVK9" s="22"/>
      <c r="LVL9" s="22"/>
      <c r="LVM9" s="22"/>
      <c r="LVN9" s="22"/>
      <c r="LVO9" s="22"/>
      <c r="LVP9" s="22"/>
      <c r="LVQ9" s="22"/>
      <c r="LVR9" s="22"/>
      <c r="LVS9" s="22"/>
      <c r="LVT9" s="22"/>
      <c r="LVU9" s="22"/>
      <c r="LVV9" s="22"/>
      <c r="LVW9" s="22"/>
      <c r="LVX9" s="22"/>
      <c r="LVY9" s="22"/>
      <c r="LVZ9" s="22"/>
      <c r="LWA9" s="22"/>
      <c r="LWB9" s="22"/>
      <c r="LWC9" s="22"/>
      <c r="LWD9" s="22"/>
      <c r="LWE9" s="22"/>
      <c r="LWF9" s="22"/>
      <c r="LWG9" s="22"/>
      <c r="LWH9" s="22"/>
      <c r="LWI9" s="22"/>
      <c r="LWJ9" s="22"/>
      <c r="LWK9" s="22"/>
      <c r="LWL9" s="22"/>
      <c r="LWM9" s="22"/>
      <c r="LWN9" s="22"/>
      <c r="LWO9" s="22"/>
      <c r="LWP9" s="22"/>
      <c r="LWQ9" s="22"/>
      <c r="LWR9" s="22"/>
      <c r="LWS9" s="22"/>
      <c r="LWT9" s="22"/>
      <c r="LWU9" s="22"/>
      <c r="LWV9" s="22"/>
      <c r="LWW9" s="22"/>
      <c r="LWX9" s="22"/>
      <c r="LWY9" s="22"/>
      <c r="LWZ9" s="22"/>
      <c r="LXA9" s="22"/>
      <c r="LXB9" s="22"/>
      <c r="LXC9" s="22"/>
      <c r="LXD9" s="22"/>
      <c r="LXE9" s="22"/>
      <c r="LXF9" s="22"/>
      <c r="LXG9" s="22"/>
      <c r="LXH9" s="22"/>
      <c r="LXI9" s="22"/>
      <c r="LXJ9" s="22"/>
      <c r="LXK9" s="22"/>
      <c r="LXL9" s="22"/>
      <c r="LXM9" s="22"/>
      <c r="LXN9" s="22"/>
      <c r="LXO9" s="22"/>
      <c r="LXP9" s="22"/>
      <c r="LXQ9" s="22"/>
      <c r="LXR9" s="22"/>
      <c r="LXS9" s="22"/>
      <c r="LXT9" s="22"/>
      <c r="LXU9" s="22"/>
      <c r="LXV9" s="22"/>
      <c r="LXW9" s="22"/>
      <c r="LXX9" s="22"/>
      <c r="LXY9" s="22"/>
      <c r="LXZ9" s="22"/>
      <c r="LYA9" s="22"/>
      <c r="LYB9" s="22"/>
      <c r="LYC9" s="22"/>
      <c r="LYD9" s="22"/>
      <c r="LYE9" s="22"/>
      <c r="LYF9" s="22"/>
      <c r="LYG9" s="22"/>
      <c r="LYH9" s="22"/>
      <c r="LYI9" s="22"/>
      <c r="LYJ9" s="22"/>
      <c r="LYK9" s="22"/>
      <c r="LYL9" s="22"/>
      <c r="LYM9" s="22"/>
      <c r="LYN9" s="22"/>
      <c r="LYO9" s="22"/>
      <c r="LYP9" s="22"/>
      <c r="LYQ9" s="22"/>
      <c r="LYR9" s="22"/>
      <c r="LYS9" s="22"/>
      <c r="LYT9" s="22"/>
      <c r="LYU9" s="22"/>
      <c r="LYV9" s="22"/>
      <c r="LYW9" s="22"/>
      <c r="LYX9" s="22"/>
      <c r="LYY9" s="22"/>
      <c r="LYZ9" s="22"/>
      <c r="LZA9" s="22"/>
      <c r="LZB9" s="22"/>
      <c r="LZC9" s="22"/>
      <c r="LZD9" s="22"/>
      <c r="LZE9" s="22"/>
      <c r="LZF9" s="22"/>
      <c r="LZG9" s="22"/>
      <c r="LZH9" s="22"/>
      <c r="LZI9" s="22"/>
      <c r="LZJ9" s="22"/>
      <c r="LZK9" s="22"/>
      <c r="LZL9" s="22"/>
      <c r="LZM9" s="22"/>
      <c r="LZN9" s="22"/>
      <c r="LZO9" s="22"/>
      <c r="LZP9" s="22"/>
      <c r="LZQ9" s="22"/>
      <c r="LZR9" s="22"/>
      <c r="LZS9" s="22"/>
      <c r="LZT9" s="22"/>
      <c r="LZU9" s="22"/>
      <c r="LZV9" s="22"/>
      <c r="LZW9" s="22"/>
      <c r="LZX9" s="22"/>
      <c r="LZY9" s="22"/>
      <c r="LZZ9" s="22"/>
      <c r="MAA9" s="22"/>
      <c r="MAB9" s="22"/>
      <c r="MAC9" s="22"/>
      <c r="MAD9" s="22"/>
      <c r="MAE9" s="22"/>
      <c r="MAF9" s="22"/>
      <c r="MAG9" s="22"/>
      <c r="MAH9" s="22"/>
      <c r="MAI9" s="22"/>
      <c r="MAJ9" s="22"/>
      <c r="MAK9" s="22"/>
      <c r="MAL9" s="22"/>
      <c r="MAM9" s="22"/>
      <c r="MAN9" s="22"/>
      <c r="MAO9" s="22"/>
      <c r="MAP9" s="22"/>
      <c r="MAQ9" s="22"/>
      <c r="MAR9" s="22"/>
      <c r="MAS9" s="22"/>
      <c r="MAT9" s="22"/>
      <c r="MAU9" s="22"/>
      <c r="MAV9" s="22"/>
      <c r="MAW9" s="22"/>
      <c r="MAX9" s="22"/>
      <c r="MAY9" s="22"/>
      <c r="MAZ9" s="22"/>
      <c r="MBA9" s="22"/>
      <c r="MBB9" s="22"/>
      <c r="MBC9" s="22"/>
      <c r="MBD9" s="22"/>
      <c r="MBE9" s="22"/>
      <c r="MBF9" s="22"/>
      <c r="MBG9" s="22"/>
      <c r="MBH9" s="22"/>
      <c r="MBI9" s="22"/>
      <c r="MBJ9" s="22"/>
      <c r="MBK9" s="22"/>
      <c r="MBL9" s="22"/>
      <c r="MBM9" s="22"/>
      <c r="MBN9" s="22"/>
      <c r="MBO9" s="22"/>
      <c r="MBP9" s="22"/>
      <c r="MBQ9" s="22"/>
      <c r="MBR9" s="22"/>
      <c r="MBS9" s="22"/>
      <c r="MBT9" s="22"/>
      <c r="MBU9" s="22"/>
      <c r="MBV9" s="22"/>
      <c r="MBW9" s="22"/>
      <c r="MBX9" s="22"/>
      <c r="MBY9" s="22"/>
      <c r="MBZ9" s="22"/>
      <c r="MCA9" s="22"/>
      <c r="MCB9" s="22"/>
      <c r="MCC9" s="22"/>
      <c r="MCD9" s="22"/>
      <c r="MCE9" s="22"/>
      <c r="MCF9" s="22"/>
      <c r="MCG9" s="22"/>
      <c r="MCH9" s="22"/>
      <c r="MCI9" s="22"/>
      <c r="MCJ9" s="22"/>
      <c r="MCK9" s="22"/>
      <c r="MCL9" s="22"/>
      <c r="MCM9" s="22"/>
      <c r="MCN9" s="22"/>
      <c r="MCO9" s="22"/>
      <c r="MCP9" s="22"/>
      <c r="MCQ9" s="22"/>
      <c r="MCR9" s="22"/>
      <c r="MCS9" s="22"/>
      <c r="MCT9" s="22"/>
      <c r="MCU9" s="22"/>
      <c r="MCV9" s="22"/>
      <c r="MCW9" s="22"/>
      <c r="MCX9" s="22"/>
      <c r="MCY9" s="22"/>
      <c r="MCZ9" s="22"/>
      <c r="MDA9" s="22"/>
      <c r="MDB9" s="22"/>
      <c r="MDC9" s="22"/>
      <c r="MDD9" s="22"/>
      <c r="MDE9" s="22"/>
      <c r="MDF9" s="22"/>
      <c r="MDG9" s="22"/>
      <c r="MDH9" s="22"/>
      <c r="MDI9" s="22"/>
      <c r="MDJ9" s="22"/>
      <c r="MDK9" s="22"/>
      <c r="MDL9" s="22"/>
      <c r="MDM9" s="22"/>
      <c r="MDN9" s="22"/>
      <c r="MDO9" s="22"/>
      <c r="MDP9" s="22"/>
      <c r="MDQ9" s="22"/>
      <c r="MDR9" s="22"/>
      <c r="MDS9" s="22"/>
      <c r="MDT9" s="22"/>
      <c r="MDU9" s="22"/>
      <c r="MDV9" s="22"/>
      <c r="MDW9" s="22"/>
      <c r="MDX9" s="22"/>
      <c r="MDY9" s="22"/>
      <c r="MDZ9" s="22"/>
      <c r="MEA9" s="22"/>
      <c r="MEB9" s="22"/>
      <c r="MEC9" s="22"/>
      <c r="MED9" s="22"/>
      <c r="MEE9" s="22"/>
      <c r="MEF9" s="22"/>
      <c r="MEG9" s="22"/>
      <c r="MEH9" s="22"/>
      <c r="MEI9" s="22"/>
      <c r="MEJ9" s="22"/>
      <c r="MEK9" s="22"/>
      <c r="MEL9" s="22"/>
      <c r="MEM9" s="22"/>
      <c r="MEN9" s="22"/>
      <c r="MEO9" s="22"/>
      <c r="MEP9" s="22"/>
      <c r="MEQ9" s="22"/>
      <c r="MER9" s="22"/>
      <c r="MES9" s="22"/>
      <c r="MET9" s="22"/>
      <c r="MEU9" s="22"/>
      <c r="MEV9" s="22"/>
      <c r="MEW9" s="22"/>
      <c r="MEX9" s="22"/>
      <c r="MEY9" s="22"/>
      <c r="MEZ9" s="22"/>
      <c r="MFA9" s="22"/>
      <c r="MFB9" s="22"/>
      <c r="MFC9" s="22"/>
      <c r="MFD9" s="22"/>
      <c r="MFE9" s="22"/>
      <c r="MFF9" s="22"/>
      <c r="MFG9" s="22"/>
      <c r="MFH9" s="22"/>
      <c r="MFI9" s="22"/>
      <c r="MFJ9" s="22"/>
      <c r="MFK9" s="22"/>
      <c r="MFL9" s="22"/>
      <c r="MFM9" s="22"/>
      <c r="MFN9" s="22"/>
      <c r="MFO9" s="22"/>
      <c r="MFP9" s="22"/>
      <c r="MFQ9" s="22"/>
      <c r="MFR9" s="22"/>
      <c r="MFS9" s="22"/>
      <c r="MFT9" s="22"/>
      <c r="MFU9" s="22"/>
      <c r="MFV9" s="22"/>
      <c r="MFW9" s="22"/>
      <c r="MFX9" s="22"/>
      <c r="MFY9" s="22"/>
      <c r="MFZ9" s="22"/>
      <c r="MGA9" s="22"/>
      <c r="MGB9" s="22"/>
      <c r="MGC9" s="22"/>
      <c r="MGD9" s="22"/>
      <c r="MGE9" s="22"/>
      <c r="MGF9" s="22"/>
      <c r="MGG9" s="22"/>
      <c r="MGH9" s="22"/>
      <c r="MGI9" s="22"/>
      <c r="MGJ9" s="22"/>
      <c r="MGK9" s="22"/>
      <c r="MGL9" s="22"/>
      <c r="MGM9" s="22"/>
      <c r="MGN9" s="22"/>
      <c r="MGO9" s="22"/>
      <c r="MGP9" s="22"/>
      <c r="MGQ9" s="22"/>
      <c r="MGR9" s="22"/>
      <c r="MGS9" s="22"/>
      <c r="MGT9" s="22"/>
      <c r="MGU9" s="22"/>
      <c r="MGV9" s="22"/>
      <c r="MGW9" s="22"/>
      <c r="MGX9" s="22"/>
      <c r="MGY9" s="22"/>
      <c r="MGZ9" s="22"/>
      <c r="MHA9" s="22"/>
      <c r="MHB9" s="22"/>
      <c r="MHC9" s="22"/>
      <c r="MHD9" s="22"/>
      <c r="MHE9" s="22"/>
      <c r="MHF9" s="22"/>
      <c r="MHG9" s="22"/>
      <c r="MHH9" s="22"/>
      <c r="MHI9" s="22"/>
      <c r="MHJ9" s="22"/>
      <c r="MHK9" s="22"/>
      <c r="MHL9" s="22"/>
      <c r="MHM9" s="22"/>
      <c r="MHN9" s="22"/>
      <c r="MHO9" s="22"/>
      <c r="MHP9" s="22"/>
      <c r="MHQ9" s="22"/>
      <c r="MHR9" s="22"/>
      <c r="MHS9" s="22"/>
      <c r="MHT9" s="22"/>
      <c r="MHU9" s="22"/>
      <c r="MHV9" s="22"/>
      <c r="MHW9" s="22"/>
      <c r="MHX9" s="22"/>
      <c r="MHY9" s="22"/>
      <c r="MHZ9" s="22"/>
      <c r="MIA9" s="22"/>
      <c r="MIB9" s="22"/>
      <c r="MIC9" s="22"/>
      <c r="MID9" s="22"/>
      <c r="MIE9" s="22"/>
      <c r="MIF9" s="22"/>
      <c r="MIG9" s="22"/>
      <c r="MIH9" s="22"/>
      <c r="MII9" s="22"/>
      <c r="MIJ9" s="22"/>
      <c r="MIK9" s="22"/>
      <c r="MIL9" s="22"/>
      <c r="MIM9" s="22"/>
      <c r="MIN9" s="22"/>
      <c r="MIO9" s="22"/>
      <c r="MIP9" s="22"/>
      <c r="MIQ9" s="22"/>
      <c r="MIR9" s="22"/>
      <c r="MIS9" s="22"/>
      <c r="MIT9" s="22"/>
      <c r="MIU9" s="22"/>
      <c r="MIV9" s="22"/>
      <c r="MIW9" s="22"/>
      <c r="MIX9" s="22"/>
      <c r="MIY9" s="22"/>
      <c r="MIZ9" s="22"/>
      <c r="MJA9" s="22"/>
      <c r="MJB9" s="22"/>
      <c r="MJC9" s="22"/>
      <c r="MJD9" s="22"/>
      <c r="MJE9" s="22"/>
      <c r="MJF9" s="22"/>
      <c r="MJG9" s="22"/>
      <c r="MJH9" s="22"/>
      <c r="MJI9" s="22"/>
      <c r="MJJ9" s="22"/>
      <c r="MJK9" s="22"/>
      <c r="MJL9" s="22"/>
      <c r="MJM9" s="22"/>
      <c r="MJN9" s="22"/>
      <c r="MJO9" s="22"/>
      <c r="MJP9" s="22"/>
      <c r="MJQ9" s="22"/>
      <c r="MJR9" s="22"/>
      <c r="MJS9" s="22"/>
      <c r="MJT9" s="22"/>
      <c r="MJU9" s="22"/>
      <c r="MJV9" s="22"/>
      <c r="MJW9" s="22"/>
      <c r="MJX9" s="22"/>
      <c r="MJY9" s="22"/>
      <c r="MJZ9" s="22"/>
      <c r="MKA9" s="22"/>
      <c r="MKB9" s="22"/>
      <c r="MKC9" s="22"/>
      <c r="MKD9" s="22"/>
      <c r="MKE9" s="22"/>
      <c r="MKF9" s="22"/>
      <c r="MKG9" s="22"/>
      <c r="MKH9" s="22"/>
      <c r="MKI9" s="22"/>
      <c r="MKJ9" s="22"/>
      <c r="MKK9" s="22"/>
      <c r="MKL9" s="22"/>
      <c r="MKM9" s="22"/>
      <c r="MKN9" s="22"/>
      <c r="MKO9" s="22"/>
      <c r="MKP9" s="22"/>
      <c r="MKQ9" s="22"/>
      <c r="MKR9" s="22"/>
      <c r="MKS9" s="22"/>
      <c r="MKT9" s="22"/>
      <c r="MKU9" s="22"/>
      <c r="MKV9" s="22"/>
      <c r="MKW9" s="22"/>
      <c r="MKX9" s="22"/>
      <c r="MKY9" s="22"/>
      <c r="MKZ9" s="22"/>
      <c r="MLA9" s="22"/>
      <c r="MLB9" s="22"/>
      <c r="MLC9" s="22"/>
      <c r="MLD9" s="22"/>
      <c r="MLE9" s="22"/>
      <c r="MLF9" s="22"/>
      <c r="MLG9" s="22"/>
      <c r="MLH9" s="22"/>
      <c r="MLI9" s="22"/>
      <c r="MLJ9" s="22"/>
      <c r="MLK9" s="22"/>
      <c r="MLL9" s="22"/>
      <c r="MLM9" s="22"/>
      <c r="MLN9" s="22"/>
      <c r="MLO9" s="22"/>
      <c r="MLP9" s="22"/>
      <c r="MLQ9" s="22"/>
      <c r="MLR9" s="22"/>
      <c r="MLS9" s="22"/>
      <c r="MLT9" s="22"/>
      <c r="MLU9" s="22"/>
      <c r="MLV9" s="22"/>
      <c r="MLW9" s="22"/>
      <c r="MLX9" s="22"/>
      <c r="MLY9" s="22"/>
      <c r="MLZ9" s="22"/>
      <c r="MMA9" s="22"/>
      <c r="MMB9" s="22"/>
      <c r="MMC9" s="22"/>
      <c r="MMD9" s="22"/>
      <c r="MME9" s="22"/>
      <c r="MMF9" s="22"/>
      <c r="MMG9" s="22"/>
      <c r="MMH9" s="22"/>
      <c r="MMI9" s="22"/>
      <c r="MMJ9" s="22"/>
      <c r="MMK9" s="22"/>
      <c r="MML9" s="22"/>
      <c r="MMM9" s="22"/>
      <c r="MMN9" s="22"/>
      <c r="MMO9" s="22"/>
      <c r="MMP9" s="22"/>
      <c r="MMQ9" s="22"/>
      <c r="MMR9" s="22"/>
      <c r="MMS9" s="22"/>
      <c r="MMT9" s="22"/>
      <c r="MMU9" s="22"/>
      <c r="MMV9" s="22"/>
      <c r="MMW9" s="22"/>
      <c r="MMX9" s="22"/>
      <c r="MMY9" s="22"/>
      <c r="MMZ9" s="22"/>
      <c r="MNA9" s="22"/>
      <c r="MNB9" s="22"/>
      <c r="MNC9" s="22"/>
      <c r="MND9" s="22"/>
      <c r="MNE9" s="22"/>
      <c r="MNF9" s="22"/>
      <c r="MNG9" s="22"/>
      <c r="MNH9" s="22"/>
      <c r="MNI9" s="22"/>
      <c r="MNJ9" s="22"/>
      <c r="MNK9" s="22"/>
      <c r="MNL9" s="22"/>
      <c r="MNM9" s="22"/>
      <c r="MNN9" s="22"/>
      <c r="MNO9" s="22"/>
      <c r="MNP9" s="22"/>
      <c r="MNQ9" s="22"/>
      <c r="MNR9" s="22"/>
      <c r="MNS9" s="22"/>
      <c r="MNT9" s="22"/>
      <c r="MNU9" s="22"/>
      <c r="MNV9" s="22"/>
      <c r="MNW9" s="22"/>
      <c r="MNX9" s="22"/>
      <c r="MNY9" s="22"/>
      <c r="MNZ9" s="22"/>
      <c r="MOA9" s="22"/>
      <c r="MOB9" s="22"/>
      <c r="MOC9" s="22"/>
      <c r="MOD9" s="22"/>
      <c r="MOE9" s="22"/>
      <c r="MOF9" s="22"/>
      <c r="MOG9" s="22"/>
      <c r="MOH9" s="22"/>
      <c r="MOI9" s="22"/>
      <c r="MOJ9" s="22"/>
      <c r="MOK9" s="22"/>
      <c r="MOL9" s="22"/>
      <c r="MOM9" s="22"/>
      <c r="MON9" s="22"/>
      <c r="MOO9" s="22"/>
      <c r="MOP9" s="22"/>
      <c r="MOQ9" s="22"/>
      <c r="MOR9" s="22"/>
      <c r="MOS9" s="22"/>
      <c r="MOT9" s="22"/>
      <c r="MOU9" s="22"/>
      <c r="MOV9" s="22"/>
      <c r="MOW9" s="22"/>
      <c r="MOX9" s="22"/>
      <c r="MOY9" s="22"/>
      <c r="MOZ9" s="22"/>
      <c r="MPA9" s="22"/>
      <c r="MPB9" s="22"/>
      <c r="MPC9" s="22"/>
      <c r="MPD9" s="22"/>
      <c r="MPE9" s="22"/>
      <c r="MPF9" s="22"/>
      <c r="MPG9" s="22"/>
      <c r="MPH9" s="22"/>
      <c r="MPI9" s="22"/>
      <c r="MPJ9" s="22"/>
      <c r="MPK9" s="22"/>
      <c r="MPL9" s="22"/>
      <c r="MPM9" s="22"/>
      <c r="MPN9" s="22"/>
      <c r="MPO9" s="22"/>
      <c r="MPP9" s="22"/>
      <c r="MPQ9" s="22"/>
      <c r="MPR9" s="22"/>
      <c r="MPS9" s="22"/>
      <c r="MPT9" s="22"/>
      <c r="MPU9" s="22"/>
      <c r="MPV9" s="22"/>
      <c r="MPW9" s="22"/>
      <c r="MPX9" s="22"/>
      <c r="MPY9" s="22"/>
      <c r="MPZ9" s="22"/>
      <c r="MQA9" s="22"/>
      <c r="MQB9" s="22"/>
      <c r="MQC9" s="22"/>
      <c r="MQD9" s="22"/>
      <c r="MQE9" s="22"/>
      <c r="MQF9" s="22"/>
      <c r="MQG9" s="22"/>
      <c r="MQH9" s="22"/>
      <c r="MQI9" s="22"/>
      <c r="MQJ9" s="22"/>
      <c r="MQK9" s="22"/>
      <c r="MQL9" s="22"/>
      <c r="MQM9" s="22"/>
      <c r="MQN9" s="22"/>
      <c r="MQO9" s="22"/>
      <c r="MQP9" s="22"/>
      <c r="MQQ9" s="22"/>
      <c r="MQR9" s="22"/>
      <c r="MQS9" s="22"/>
      <c r="MQT9" s="22"/>
      <c r="MQU9" s="22"/>
      <c r="MQV9" s="22"/>
      <c r="MQW9" s="22"/>
      <c r="MQX9" s="22"/>
      <c r="MQY9" s="22"/>
      <c r="MQZ9" s="22"/>
      <c r="MRA9" s="22"/>
      <c r="MRB9" s="22"/>
      <c r="MRC9" s="22"/>
      <c r="MRD9" s="22"/>
      <c r="MRE9" s="22"/>
      <c r="MRF9" s="22"/>
      <c r="MRG9" s="22"/>
      <c r="MRH9" s="22"/>
      <c r="MRI9" s="22"/>
      <c r="MRJ9" s="22"/>
      <c r="MRK9" s="22"/>
      <c r="MRL9" s="22"/>
      <c r="MRM9" s="22"/>
      <c r="MRN9" s="22"/>
      <c r="MRO9" s="22"/>
      <c r="MRP9" s="22"/>
      <c r="MRQ9" s="22"/>
      <c r="MRR9" s="22"/>
      <c r="MRS9" s="22"/>
      <c r="MRT9" s="22"/>
      <c r="MRU9" s="22"/>
      <c r="MRV9" s="22"/>
      <c r="MRW9" s="22"/>
      <c r="MRX9" s="22"/>
      <c r="MRY9" s="22"/>
      <c r="MRZ9" s="22"/>
      <c r="MSA9" s="22"/>
      <c r="MSB9" s="22"/>
      <c r="MSC9" s="22"/>
      <c r="MSD9" s="22"/>
      <c r="MSE9" s="22"/>
      <c r="MSF9" s="22"/>
      <c r="MSG9" s="22"/>
      <c r="MSH9" s="22"/>
      <c r="MSI9" s="22"/>
      <c r="MSJ9" s="22"/>
      <c r="MSK9" s="22"/>
      <c r="MSL9" s="22"/>
      <c r="MSM9" s="22"/>
      <c r="MSN9" s="22"/>
      <c r="MSO9" s="22"/>
      <c r="MSP9" s="22"/>
      <c r="MSQ9" s="22"/>
      <c r="MSR9" s="22"/>
      <c r="MSS9" s="22"/>
      <c r="MST9" s="22"/>
      <c r="MSU9" s="22"/>
      <c r="MSV9" s="22"/>
      <c r="MSW9" s="22"/>
      <c r="MSX9" s="22"/>
      <c r="MSY9" s="22"/>
      <c r="MSZ9" s="22"/>
      <c r="MTA9" s="22"/>
      <c r="MTB9" s="22"/>
      <c r="MTC9" s="22"/>
      <c r="MTD9" s="22"/>
      <c r="MTE9" s="22"/>
      <c r="MTF9" s="22"/>
      <c r="MTG9" s="22"/>
      <c r="MTH9" s="22"/>
      <c r="MTI9" s="22"/>
      <c r="MTJ9" s="22"/>
      <c r="MTK9" s="22"/>
      <c r="MTL9" s="22"/>
      <c r="MTM9" s="22"/>
      <c r="MTN9" s="22"/>
      <c r="MTO9" s="22"/>
      <c r="MTP9" s="22"/>
      <c r="MTQ9" s="22"/>
      <c r="MTR9" s="22"/>
      <c r="MTS9" s="22"/>
      <c r="MTT9" s="22"/>
      <c r="MTU9" s="22"/>
      <c r="MTV9" s="22"/>
      <c r="MTW9" s="22"/>
      <c r="MTX9" s="22"/>
      <c r="MTY9" s="22"/>
      <c r="MTZ9" s="22"/>
      <c r="MUA9" s="22"/>
      <c r="MUB9" s="22"/>
      <c r="MUC9" s="22"/>
      <c r="MUD9" s="22"/>
      <c r="MUE9" s="22"/>
      <c r="MUF9" s="22"/>
      <c r="MUG9" s="22"/>
      <c r="MUH9" s="22"/>
      <c r="MUI9" s="22"/>
      <c r="MUJ9" s="22"/>
      <c r="MUK9" s="22"/>
      <c r="MUL9" s="22"/>
      <c r="MUM9" s="22"/>
      <c r="MUN9" s="22"/>
      <c r="MUO9" s="22"/>
      <c r="MUP9" s="22"/>
      <c r="MUQ9" s="22"/>
      <c r="MUR9" s="22"/>
      <c r="MUS9" s="22"/>
      <c r="MUT9" s="22"/>
      <c r="MUU9" s="22"/>
      <c r="MUV9" s="22"/>
      <c r="MUW9" s="22"/>
      <c r="MUX9" s="22"/>
      <c r="MUY9" s="22"/>
      <c r="MUZ9" s="22"/>
      <c r="MVA9" s="22"/>
      <c r="MVB9" s="22"/>
      <c r="MVC9" s="22"/>
      <c r="MVD9" s="22"/>
      <c r="MVE9" s="22"/>
      <c r="MVF9" s="22"/>
      <c r="MVG9" s="22"/>
      <c r="MVH9" s="22"/>
      <c r="MVI9" s="22"/>
      <c r="MVJ9" s="22"/>
      <c r="MVK9" s="22"/>
      <c r="MVL9" s="22"/>
      <c r="MVM9" s="22"/>
      <c r="MVN9" s="22"/>
      <c r="MVO9" s="22"/>
      <c r="MVP9" s="22"/>
      <c r="MVQ9" s="22"/>
      <c r="MVR9" s="22"/>
      <c r="MVS9" s="22"/>
      <c r="MVT9" s="22"/>
      <c r="MVU9" s="22"/>
      <c r="MVV9" s="22"/>
      <c r="MVW9" s="22"/>
      <c r="MVX9" s="22"/>
      <c r="MVY9" s="22"/>
      <c r="MVZ9" s="22"/>
      <c r="MWA9" s="22"/>
      <c r="MWB9" s="22"/>
      <c r="MWC9" s="22"/>
      <c r="MWD9" s="22"/>
      <c r="MWE9" s="22"/>
      <c r="MWF9" s="22"/>
      <c r="MWG9" s="22"/>
      <c r="MWH9" s="22"/>
      <c r="MWI9" s="22"/>
      <c r="MWJ9" s="22"/>
      <c r="MWK9" s="22"/>
      <c r="MWL9" s="22"/>
      <c r="MWM9" s="22"/>
      <c r="MWN9" s="22"/>
      <c r="MWO9" s="22"/>
      <c r="MWP9" s="22"/>
      <c r="MWQ9" s="22"/>
      <c r="MWR9" s="22"/>
      <c r="MWS9" s="22"/>
      <c r="MWT9" s="22"/>
      <c r="MWU9" s="22"/>
      <c r="MWV9" s="22"/>
      <c r="MWW9" s="22"/>
      <c r="MWX9" s="22"/>
      <c r="MWY9" s="22"/>
      <c r="MWZ9" s="22"/>
      <c r="MXA9" s="22"/>
      <c r="MXB9" s="22"/>
      <c r="MXC9" s="22"/>
      <c r="MXD9" s="22"/>
      <c r="MXE9" s="22"/>
      <c r="MXF9" s="22"/>
      <c r="MXG9" s="22"/>
      <c r="MXH9" s="22"/>
      <c r="MXI9" s="22"/>
      <c r="MXJ9" s="22"/>
      <c r="MXK9" s="22"/>
      <c r="MXL9" s="22"/>
      <c r="MXM9" s="22"/>
      <c r="MXN9" s="22"/>
      <c r="MXO9" s="22"/>
      <c r="MXP9" s="22"/>
      <c r="MXQ9" s="22"/>
      <c r="MXR9" s="22"/>
      <c r="MXS9" s="22"/>
      <c r="MXT9" s="22"/>
      <c r="MXU9" s="22"/>
      <c r="MXV9" s="22"/>
      <c r="MXW9" s="22"/>
      <c r="MXX9" s="22"/>
      <c r="MXY9" s="22"/>
      <c r="MXZ9" s="22"/>
      <c r="MYA9" s="22"/>
      <c r="MYB9" s="22"/>
      <c r="MYC9" s="22"/>
      <c r="MYD9" s="22"/>
      <c r="MYE9" s="22"/>
      <c r="MYF9" s="22"/>
      <c r="MYG9" s="22"/>
      <c r="MYH9" s="22"/>
      <c r="MYI9" s="22"/>
      <c r="MYJ9" s="22"/>
      <c r="MYK9" s="22"/>
      <c r="MYL9" s="22"/>
      <c r="MYM9" s="22"/>
      <c r="MYN9" s="22"/>
      <c r="MYO9" s="22"/>
      <c r="MYP9" s="22"/>
      <c r="MYQ9" s="22"/>
      <c r="MYR9" s="22"/>
      <c r="MYS9" s="22"/>
      <c r="MYT9" s="22"/>
      <c r="MYU9" s="22"/>
      <c r="MYV9" s="22"/>
      <c r="MYW9" s="22"/>
      <c r="MYX9" s="22"/>
      <c r="MYY9" s="22"/>
      <c r="MYZ9" s="22"/>
      <c r="MZA9" s="22"/>
      <c r="MZB9" s="22"/>
      <c r="MZC9" s="22"/>
      <c r="MZD9" s="22"/>
      <c r="MZE9" s="22"/>
      <c r="MZF9" s="22"/>
      <c r="MZG9" s="22"/>
      <c r="MZH9" s="22"/>
      <c r="MZI9" s="22"/>
      <c r="MZJ9" s="22"/>
      <c r="MZK9" s="22"/>
      <c r="MZL9" s="22"/>
      <c r="MZM9" s="22"/>
      <c r="MZN9" s="22"/>
      <c r="MZO9" s="22"/>
      <c r="MZP9" s="22"/>
      <c r="MZQ9" s="22"/>
      <c r="MZR9" s="22"/>
      <c r="MZS9" s="22"/>
      <c r="MZT9" s="22"/>
      <c r="MZU9" s="22"/>
      <c r="MZV9" s="22"/>
      <c r="MZW9" s="22"/>
      <c r="MZX9" s="22"/>
      <c r="MZY9" s="22"/>
      <c r="MZZ9" s="22"/>
      <c r="NAA9" s="22"/>
      <c r="NAB9" s="22"/>
      <c r="NAC9" s="22"/>
      <c r="NAD9" s="22"/>
      <c r="NAE9" s="22"/>
      <c r="NAF9" s="22"/>
      <c r="NAG9" s="22"/>
      <c r="NAH9" s="22"/>
      <c r="NAI9" s="22"/>
      <c r="NAJ9" s="22"/>
      <c r="NAK9" s="22"/>
      <c r="NAL9" s="22"/>
      <c r="NAM9" s="22"/>
      <c r="NAN9" s="22"/>
      <c r="NAO9" s="22"/>
      <c r="NAP9" s="22"/>
      <c r="NAQ9" s="22"/>
      <c r="NAR9" s="22"/>
      <c r="NAS9" s="22"/>
      <c r="NAT9" s="22"/>
      <c r="NAU9" s="22"/>
      <c r="NAV9" s="22"/>
      <c r="NAW9" s="22"/>
      <c r="NAX9" s="22"/>
      <c r="NAY9" s="22"/>
      <c r="NAZ9" s="22"/>
      <c r="NBA9" s="22"/>
      <c r="NBB9" s="22"/>
      <c r="NBC9" s="22"/>
      <c r="NBD9" s="22"/>
      <c r="NBE9" s="22"/>
      <c r="NBF9" s="22"/>
      <c r="NBG9" s="22"/>
      <c r="NBH9" s="22"/>
      <c r="NBI9" s="22"/>
      <c r="NBJ9" s="22"/>
      <c r="NBK9" s="22"/>
      <c r="NBL9" s="22"/>
      <c r="NBM9" s="22"/>
      <c r="NBN9" s="22"/>
      <c r="NBO9" s="22"/>
      <c r="NBP9" s="22"/>
      <c r="NBQ9" s="22"/>
      <c r="NBR9" s="22"/>
      <c r="NBS9" s="22"/>
      <c r="NBT9" s="22"/>
      <c r="NBU9" s="22"/>
      <c r="NBV9" s="22"/>
      <c r="NBW9" s="22"/>
      <c r="NBX9" s="22"/>
      <c r="NBY9" s="22"/>
      <c r="NBZ9" s="22"/>
      <c r="NCA9" s="22"/>
      <c r="NCB9" s="22"/>
      <c r="NCC9" s="22"/>
      <c r="NCD9" s="22"/>
      <c r="NCE9" s="22"/>
      <c r="NCF9" s="22"/>
      <c r="NCG9" s="22"/>
      <c r="NCH9" s="22"/>
      <c r="NCI9" s="22"/>
      <c r="NCJ9" s="22"/>
      <c r="NCK9" s="22"/>
      <c r="NCL9" s="22"/>
      <c r="NCM9" s="22"/>
      <c r="NCN9" s="22"/>
      <c r="NCO9" s="22"/>
      <c r="NCP9" s="22"/>
      <c r="NCQ9" s="22"/>
      <c r="NCR9" s="22"/>
      <c r="NCS9" s="22"/>
      <c r="NCT9" s="22"/>
      <c r="NCU9" s="22"/>
      <c r="NCV9" s="22"/>
      <c r="NCW9" s="22"/>
      <c r="NCX9" s="22"/>
      <c r="NCY9" s="22"/>
      <c r="NCZ9" s="22"/>
      <c r="NDA9" s="22"/>
      <c r="NDB9" s="22"/>
      <c r="NDC9" s="22"/>
      <c r="NDD9" s="22"/>
      <c r="NDE9" s="22"/>
      <c r="NDF9" s="22"/>
      <c r="NDG9" s="22"/>
      <c r="NDH9" s="22"/>
      <c r="NDI9" s="22"/>
      <c r="NDJ9" s="22"/>
      <c r="NDK9" s="22"/>
      <c r="NDL9" s="22"/>
      <c r="NDM9" s="22"/>
      <c r="NDN9" s="22"/>
      <c r="NDO9" s="22"/>
      <c r="NDP9" s="22"/>
      <c r="NDQ9" s="22"/>
      <c r="NDR9" s="22"/>
      <c r="NDS9" s="22"/>
      <c r="NDT9" s="22"/>
      <c r="NDU9" s="22"/>
      <c r="NDV9" s="22"/>
      <c r="NDW9" s="22"/>
      <c r="NDX9" s="22"/>
      <c r="NDY9" s="22"/>
      <c r="NDZ9" s="22"/>
      <c r="NEA9" s="22"/>
      <c r="NEB9" s="22"/>
      <c r="NEC9" s="22"/>
      <c r="NED9" s="22"/>
      <c r="NEE9" s="22"/>
      <c r="NEF9" s="22"/>
      <c r="NEG9" s="22"/>
      <c r="NEH9" s="22"/>
      <c r="NEI9" s="22"/>
      <c r="NEJ9" s="22"/>
      <c r="NEK9" s="22"/>
      <c r="NEL9" s="22"/>
      <c r="NEM9" s="22"/>
      <c r="NEN9" s="22"/>
      <c r="NEO9" s="22"/>
      <c r="NEP9" s="22"/>
      <c r="NEQ9" s="22"/>
      <c r="NER9" s="22"/>
      <c r="NES9" s="22"/>
      <c r="NET9" s="22"/>
      <c r="NEU9" s="22"/>
      <c r="NEV9" s="22"/>
      <c r="NEW9" s="22"/>
      <c r="NEX9" s="22"/>
      <c r="NEY9" s="22"/>
      <c r="NEZ9" s="22"/>
      <c r="NFA9" s="22"/>
      <c r="NFB9" s="22"/>
      <c r="NFC9" s="22"/>
      <c r="NFD9" s="22"/>
      <c r="NFE9" s="22"/>
      <c r="NFF9" s="22"/>
      <c r="NFG9" s="22"/>
      <c r="NFH9" s="22"/>
      <c r="NFI9" s="22"/>
      <c r="NFJ9" s="22"/>
      <c r="NFK9" s="22"/>
      <c r="NFL9" s="22"/>
      <c r="NFM9" s="22"/>
      <c r="NFN9" s="22"/>
      <c r="NFO9" s="22"/>
      <c r="NFP9" s="22"/>
      <c r="NFQ9" s="22"/>
      <c r="NFR9" s="22"/>
      <c r="NFS9" s="22"/>
      <c r="NFT9" s="22"/>
      <c r="NFU9" s="22"/>
      <c r="NFV9" s="22"/>
      <c r="NFW9" s="22"/>
      <c r="NFX9" s="22"/>
      <c r="NFY9" s="22"/>
      <c r="NFZ9" s="22"/>
      <c r="NGA9" s="22"/>
      <c r="NGB9" s="22"/>
      <c r="NGC9" s="22"/>
      <c r="NGD9" s="22"/>
      <c r="NGE9" s="22"/>
      <c r="NGF9" s="22"/>
      <c r="NGG9" s="22"/>
      <c r="NGH9" s="22"/>
      <c r="NGI9" s="22"/>
      <c r="NGJ9" s="22"/>
      <c r="NGK9" s="22"/>
      <c r="NGL9" s="22"/>
      <c r="NGM9" s="22"/>
      <c r="NGN9" s="22"/>
      <c r="NGO9" s="22"/>
      <c r="NGP9" s="22"/>
      <c r="NGQ9" s="22"/>
      <c r="NGR9" s="22"/>
      <c r="NGS9" s="22"/>
      <c r="NGT9" s="22"/>
      <c r="NGU9" s="22"/>
      <c r="NGV9" s="22"/>
      <c r="NGW9" s="22"/>
      <c r="NGX9" s="22"/>
      <c r="NGY9" s="22"/>
      <c r="NGZ9" s="22"/>
      <c r="NHA9" s="22"/>
      <c r="NHB9" s="22"/>
      <c r="NHC9" s="22"/>
      <c r="NHD9" s="22"/>
      <c r="NHE9" s="22"/>
      <c r="NHF9" s="22"/>
      <c r="NHG9" s="22"/>
      <c r="NHH9" s="22"/>
      <c r="NHI9" s="22"/>
      <c r="NHJ9" s="22"/>
      <c r="NHK9" s="22"/>
      <c r="NHL9" s="22"/>
      <c r="NHM9" s="22"/>
      <c r="NHN9" s="22"/>
      <c r="NHO9" s="22"/>
      <c r="NHP9" s="22"/>
      <c r="NHQ9" s="22"/>
      <c r="NHR9" s="22"/>
      <c r="NHS9" s="22"/>
      <c r="NHT9" s="22"/>
      <c r="NHU9" s="22"/>
      <c r="NHV9" s="22"/>
      <c r="NHW9" s="22"/>
      <c r="NHX9" s="22"/>
      <c r="NHY9" s="22"/>
      <c r="NHZ9" s="22"/>
      <c r="NIA9" s="22"/>
      <c r="NIB9" s="22"/>
      <c r="NIC9" s="22"/>
      <c r="NID9" s="22"/>
      <c r="NIE9" s="22"/>
      <c r="NIF9" s="22"/>
      <c r="NIG9" s="22"/>
      <c r="NIH9" s="22"/>
      <c r="NII9" s="22"/>
      <c r="NIJ9" s="22"/>
      <c r="NIK9" s="22"/>
      <c r="NIL9" s="22"/>
      <c r="NIM9" s="22"/>
      <c r="NIN9" s="22"/>
      <c r="NIO9" s="22"/>
      <c r="NIP9" s="22"/>
      <c r="NIQ9" s="22"/>
      <c r="NIR9" s="22"/>
      <c r="NIS9" s="22"/>
      <c r="NIT9" s="22"/>
      <c r="NIU9" s="22"/>
      <c r="NIV9" s="22"/>
      <c r="NIW9" s="22"/>
      <c r="NIX9" s="22"/>
      <c r="NIY9" s="22"/>
      <c r="NIZ9" s="22"/>
      <c r="NJA9" s="22"/>
      <c r="NJB9" s="22"/>
      <c r="NJC9" s="22"/>
      <c r="NJD9" s="22"/>
      <c r="NJE9" s="22"/>
      <c r="NJF9" s="22"/>
      <c r="NJG9" s="22"/>
      <c r="NJH9" s="22"/>
      <c r="NJI9" s="22"/>
      <c r="NJJ9" s="22"/>
      <c r="NJK9" s="22"/>
      <c r="NJL9" s="22"/>
      <c r="NJM9" s="22"/>
      <c r="NJN9" s="22"/>
      <c r="NJO9" s="22"/>
      <c r="NJP9" s="22"/>
      <c r="NJQ9" s="22"/>
      <c r="NJR9" s="22"/>
      <c r="NJS9" s="22"/>
      <c r="NJT9" s="22"/>
      <c r="NJU9" s="22"/>
      <c r="NJV9" s="22"/>
      <c r="NJW9" s="22"/>
      <c r="NJX9" s="22"/>
      <c r="NJY9" s="22"/>
      <c r="NJZ9" s="22"/>
      <c r="NKA9" s="22"/>
      <c r="NKB9" s="22"/>
      <c r="NKC9" s="22"/>
      <c r="NKD9" s="22"/>
      <c r="NKE9" s="22"/>
      <c r="NKF9" s="22"/>
      <c r="NKG9" s="22"/>
      <c r="NKH9" s="22"/>
      <c r="NKI9" s="22"/>
      <c r="NKJ9" s="22"/>
      <c r="NKK9" s="22"/>
      <c r="NKL9" s="22"/>
      <c r="NKM9" s="22"/>
      <c r="NKN9" s="22"/>
      <c r="NKO9" s="22"/>
      <c r="NKP9" s="22"/>
      <c r="NKQ9" s="22"/>
      <c r="NKR9" s="22"/>
      <c r="NKS9" s="22"/>
      <c r="NKT9" s="22"/>
      <c r="NKU9" s="22"/>
      <c r="NKV9" s="22"/>
      <c r="NKW9" s="22"/>
      <c r="NKX9" s="22"/>
      <c r="NKY9" s="22"/>
      <c r="NKZ9" s="22"/>
      <c r="NLA9" s="22"/>
      <c r="NLB9" s="22"/>
      <c r="NLC9" s="22"/>
      <c r="NLD9" s="22"/>
      <c r="NLE9" s="22"/>
      <c r="NLF9" s="22"/>
      <c r="NLG9" s="22"/>
      <c r="NLH9" s="22"/>
      <c r="NLI9" s="22"/>
      <c r="NLJ9" s="22"/>
      <c r="NLK9" s="22"/>
      <c r="NLL9" s="22"/>
      <c r="NLM9" s="22"/>
      <c r="NLN9" s="22"/>
      <c r="NLO9" s="22"/>
      <c r="NLP9" s="22"/>
      <c r="NLQ9" s="22"/>
      <c r="NLR9" s="22"/>
      <c r="NLS9" s="22"/>
      <c r="NLT9" s="22"/>
      <c r="NLU9" s="22"/>
      <c r="NLV9" s="22"/>
      <c r="NLW9" s="22"/>
      <c r="NLX9" s="22"/>
      <c r="NLY9" s="22"/>
      <c r="NLZ9" s="22"/>
      <c r="NMA9" s="22"/>
      <c r="NMB9" s="22"/>
      <c r="NMC9" s="22"/>
      <c r="NMD9" s="22"/>
      <c r="NME9" s="22"/>
      <c r="NMF9" s="22"/>
      <c r="NMG9" s="22"/>
      <c r="NMH9" s="22"/>
      <c r="NMI9" s="22"/>
      <c r="NMJ9" s="22"/>
      <c r="NMK9" s="22"/>
      <c r="NML9" s="22"/>
      <c r="NMM9" s="22"/>
      <c r="NMN9" s="22"/>
      <c r="NMO9" s="22"/>
      <c r="NMP9" s="22"/>
      <c r="NMQ9" s="22"/>
      <c r="NMR9" s="22"/>
      <c r="NMS9" s="22"/>
      <c r="NMT9" s="22"/>
      <c r="NMU9" s="22"/>
      <c r="NMV9" s="22"/>
      <c r="NMW9" s="22"/>
      <c r="NMX9" s="22"/>
      <c r="NMY9" s="22"/>
      <c r="NMZ9" s="22"/>
      <c r="NNA9" s="22"/>
      <c r="NNB9" s="22"/>
      <c r="NNC9" s="22"/>
      <c r="NND9" s="22"/>
      <c r="NNE9" s="22"/>
      <c r="NNF9" s="22"/>
      <c r="NNG9" s="22"/>
      <c r="NNH9" s="22"/>
      <c r="NNI9" s="22"/>
      <c r="NNJ9" s="22"/>
      <c r="NNK9" s="22"/>
      <c r="NNL9" s="22"/>
      <c r="NNM9" s="22"/>
      <c r="NNN9" s="22"/>
      <c r="NNO9" s="22"/>
      <c r="NNP9" s="22"/>
      <c r="NNQ9" s="22"/>
      <c r="NNR9" s="22"/>
      <c r="NNS9" s="22"/>
      <c r="NNT9" s="22"/>
      <c r="NNU9" s="22"/>
      <c r="NNV9" s="22"/>
      <c r="NNW9" s="22"/>
      <c r="NNX9" s="22"/>
      <c r="NNY9" s="22"/>
      <c r="NNZ9" s="22"/>
      <c r="NOA9" s="22"/>
      <c r="NOB9" s="22"/>
      <c r="NOC9" s="22"/>
      <c r="NOD9" s="22"/>
      <c r="NOE9" s="22"/>
      <c r="NOF9" s="22"/>
      <c r="NOG9" s="22"/>
      <c r="NOH9" s="22"/>
      <c r="NOI9" s="22"/>
      <c r="NOJ9" s="22"/>
      <c r="NOK9" s="22"/>
      <c r="NOL9" s="22"/>
      <c r="NOM9" s="22"/>
      <c r="NON9" s="22"/>
      <c r="NOO9" s="22"/>
      <c r="NOP9" s="22"/>
      <c r="NOQ9" s="22"/>
      <c r="NOR9" s="22"/>
      <c r="NOS9" s="22"/>
      <c r="NOT9" s="22"/>
      <c r="NOU9" s="22"/>
      <c r="NOV9" s="22"/>
      <c r="NOW9" s="22"/>
      <c r="NOX9" s="22"/>
      <c r="NOY9" s="22"/>
      <c r="NOZ9" s="22"/>
      <c r="NPA9" s="22"/>
      <c r="NPB9" s="22"/>
      <c r="NPC9" s="22"/>
      <c r="NPD9" s="22"/>
      <c r="NPE9" s="22"/>
      <c r="NPF9" s="22"/>
      <c r="NPG9" s="22"/>
      <c r="NPH9" s="22"/>
      <c r="NPI9" s="22"/>
      <c r="NPJ9" s="22"/>
      <c r="NPK9" s="22"/>
      <c r="NPL9" s="22"/>
      <c r="NPM9" s="22"/>
      <c r="NPN9" s="22"/>
      <c r="NPO9" s="22"/>
      <c r="NPP9" s="22"/>
      <c r="NPQ9" s="22"/>
      <c r="NPR9" s="22"/>
      <c r="NPS9" s="22"/>
      <c r="NPT9" s="22"/>
      <c r="NPU9" s="22"/>
      <c r="NPV9" s="22"/>
      <c r="NPW9" s="22"/>
      <c r="NPX9" s="22"/>
      <c r="NPY9" s="22"/>
      <c r="NPZ9" s="22"/>
      <c r="NQA9" s="22"/>
      <c r="NQB9" s="22"/>
      <c r="NQC9" s="22"/>
      <c r="NQD9" s="22"/>
      <c r="NQE9" s="22"/>
      <c r="NQF9" s="22"/>
      <c r="NQG9" s="22"/>
      <c r="NQH9" s="22"/>
      <c r="NQI9" s="22"/>
      <c r="NQJ9" s="22"/>
      <c r="NQK9" s="22"/>
      <c r="NQL9" s="22"/>
      <c r="NQM9" s="22"/>
      <c r="NQN9" s="22"/>
      <c r="NQO9" s="22"/>
      <c r="NQP9" s="22"/>
      <c r="NQQ9" s="22"/>
      <c r="NQR9" s="22"/>
      <c r="NQS9" s="22"/>
      <c r="NQT9" s="22"/>
      <c r="NQU9" s="22"/>
      <c r="NQV9" s="22"/>
      <c r="NQW9" s="22"/>
      <c r="NQX9" s="22"/>
      <c r="NQY9" s="22"/>
      <c r="NQZ9" s="22"/>
      <c r="NRA9" s="22"/>
      <c r="NRB9" s="22"/>
      <c r="NRC9" s="22"/>
      <c r="NRD9" s="22"/>
      <c r="NRE9" s="22"/>
      <c r="NRF9" s="22"/>
      <c r="NRG9" s="22"/>
      <c r="NRH9" s="22"/>
      <c r="NRI9" s="22"/>
      <c r="NRJ9" s="22"/>
      <c r="NRK9" s="22"/>
      <c r="NRL9" s="22"/>
      <c r="NRM9" s="22"/>
      <c r="NRN9" s="22"/>
      <c r="NRO9" s="22"/>
      <c r="NRP9" s="22"/>
      <c r="NRQ9" s="22"/>
      <c r="NRR9" s="22"/>
      <c r="NRS9" s="22"/>
      <c r="NRT9" s="22"/>
      <c r="NRU9" s="22"/>
      <c r="NRV9" s="22"/>
      <c r="NRW9" s="22"/>
      <c r="NRX9" s="22"/>
      <c r="NRY9" s="22"/>
      <c r="NRZ9" s="22"/>
      <c r="NSA9" s="22"/>
      <c r="NSB9" s="22"/>
      <c r="NSC9" s="22"/>
      <c r="NSD9" s="22"/>
      <c r="NSE9" s="22"/>
      <c r="NSF9" s="22"/>
      <c r="NSG9" s="22"/>
      <c r="NSH9" s="22"/>
      <c r="NSI9" s="22"/>
      <c r="NSJ9" s="22"/>
      <c r="NSK9" s="22"/>
      <c r="NSL9" s="22"/>
      <c r="NSM9" s="22"/>
      <c r="NSN9" s="22"/>
      <c r="NSO9" s="22"/>
      <c r="NSP9" s="22"/>
      <c r="NSQ9" s="22"/>
      <c r="NSR9" s="22"/>
      <c r="NSS9" s="22"/>
      <c r="NST9" s="22"/>
      <c r="NSU9" s="22"/>
      <c r="NSV9" s="22"/>
      <c r="NSW9" s="22"/>
      <c r="NSX9" s="22"/>
      <c r="NSY9" s="22"/>
      <c r="NSZ9" s="22"/>
      <c r="NTA9" s="22"/>
      <c r="NTB9" s="22"/>
      <c r="NTC9" s="22"/>
      <c r="NTD9" s="22"/>
      <c r="NTE9" s="22"/>
      <c r="NTF9" s="22"/>
      <c r="NTG9" s="22"/>
      <c r="NTH9" s="22"/>
      <c r="NTI9" s="22"/>
      <c r="NTJ9" s="22"/>
      <c r="NTK9" s="22"/>
      <c r="NTL9" s="22"/>
      <c r="NTM9" s="22"/>
      <c r="NTN9" s="22"/>
      <c r="NTO9" s="22"/>
      <c r="NTP9" s="22"/>
      <c r="NTQ9" s="22"/>
      <c r="NTR9" s="22"/>
      <c r="NTS9" s="22"/>
      <c r="NTT9" s="22"/>
      <c r="NTU9" s="22"/>
      <c r="NTV9" s="22"/>
      <c r="NTW9" s="22"/>
      <c r="NTX9" s="22"/>
      <c r="NTY9" s="22"/>
      <c r="NTZ9" s="22"/>
      <c r="NUA9" s="22"/>
      <c r="NUB9" s="22"/>
      <c r="NUC9" s="22"/>
      <c r="NUD9" s="22"/>
      <c r="NUE9" s="22"/>
      <c r="NUF9" s="22"/>
      <c r="NUG9" s="22"/>
      <c r="NUH9" s="22"/>
      <c r="NUI9" s="22"/>
      <c r="NUJ9" s="22"/>
      <c r="NUK9" s="22"/>
      <c r="NUL9" s="22"/>
      <c r="NUM9" s="22"/>
      <c r="NUN9" s="22"/>
      <c r="NUO9" s="22"/>
      <c r="NUP9" s="22"/>
      <c r="NUQ9" s="22"/>
      <c r="NUR9" s="22"/>
      <c r="NUS9" s="22"/>
      <c r="NUT9" s="22"/>
      <c r="NUU9" s="22"/>
      <c r="NUV9" s="22"/>
      <c r="NUW9" s="22"/>
      <c r="NUX9" s="22"/>
      <c r="NUY9" s="22"/>
      <c r="NUZ9" s="22"/>
      <c r="NVA9" s="22"/>
      <c r="NVB9" s="22"/>
      <c r="NVC9" s="22"/>
      <c r="NVD9" s="22"/>
      <c r="NVE9" s="22"/>
      <c r="NVF9" s="22"/>
      <c r="NVG9" s="22"/>
      <c r="NVH9" s="22"/>
      <c r="NVI9" s="22"/>
      <c r="NVJ9" s="22"/>
      <c r="NVK9" s="22"/>
      <c r="NVL9" s="22"/>
      <c r="NVM9" s="22"/>
      <c r="NVN9" s="22"/>
      <c r="NVO9" s="22"/>
      <c r="NVP9" s="22"/>
      <c r="NVQ9" s="22"/>
      <c r="NVR9" s="22"/>
      <c r="NVS9" s="22"/>
      <c r="NVT9" s="22"/>
      <c r="NVU9" s="22"/>
      <c r="NVV9" s="22"/>
      <c r="NVW9" s="22"/>
      <c r="NVX9" s="22"/>
      <c r="NVY9" s="22"/>
      <c r="NVZ9" s="22"/>
      <c r="NWA9" s="22"/>
      <c r="NWB9" s="22"/>
      <c r="NWC9" s="22"/>
      <c r="NWD9" s="22"/>
      <c r="NWE9" s="22"/>
      <c r="NWF9" s="22"/>
      <c r="NWG9" s="22"/>
      <c r="NWH9" s="22"/>
      <c r="NWI9" s="22"/>
      <c r="NWJ9" s="22"/>
      <c r="NWK9" s="22"/>
      <c r="NWL9" s="22"/>
      <c r="NWM9" s="22"/>
      <c r="NWN9" s="22"/>
      <c r="NWO9" s="22"/>
      <c r="NWP9" s="22"/>
      <c r="NWQ9" s="22"/>
      <c r="NWR9" s="22"/>
      <c r="NWS9" s="22"/>
      <c r="NWT9" s="22"/>
      <c r="NWU9" s="22"/>
      <c r="NWV9" s="22"/>
      <c r="NWW9" s="22"/>
      <c r="NWX9" s="22"/>
      <c r="NWY9" s="22"/>
      <c r="NWZ9" s="22"/>
      <c r="NXA9" s="22"/>
      <c r="NXB9" s="22"/>
      <c r="NXC9" s="22"/>
      <c r="NXD9" s="22"/>
      <c r="NXE9" s="22"/>
      <c r="NXF9" s="22"/>
      <c r="NXG9" s="22"/>
      <c r="NXH9" s="22"/>
      <c r="NXI9" s="22"/>
      <c r="NXJ9" s="22"/>
      <c r="NXK9" s="22"/>
      <c r="NXL9" s="22"/>
      <c r="NXM9" s="22"/>
      <c r="NXN9" s="22"/>
      <c r="NXO9" s="22"/>
      <c r="NXP9" s="22"/>
      <c r="NXQ9" s="22"/>
      <c r="NXR9" s="22"/>
      <c r="NXS9" s="22"/>
      <c r="NXT9" s="22"/>
      <c r="NXU9" s="22"/>
      <c r="NXV9" s="22"/>
      <c r="NXW9" s="22"/>
      <c r="NXX9" s="22"/>
      <c r="NXY9" s="22"/>
      <c r="NXZ9" s="22"/>
      <c r="NYA9" s="22"/>
      <c r="NYB9" s="22"/>
      <c r="NYC9" s="22"/>
      <c r="NYD9" s="22"/>
      <c r="NYE9" s="22"/>
      <c r="NYF9" s="22"/>
      <c r="NYG9" s="22"/>
      <c r="NYH9" s="22"/>
      <c r="NYI9" s="22"/>
      <c r="NYJ9" s="22"/>
      <c r="NYK9" s="22"/>
      <c r="NYL9" s="22"/>
      <c r="NYM9" s="22"/>
      <c r="NYN9" s="22"/>
      <c r="NYO9" s="22"/>
      <c r="NYP9" s="22"/>
      <c r="NYQ9" s="22"/>
      <c r="NYR9" s="22"/>
      <c r="NYS9" s="22"/>
      <c r="NYT9" s="22"/>
      <c r="NYU9" s="22"/>
      <c r="NYV9" s="22"/>
      <c r="NYW9" s="22"/>
      <c r="NYX9" s="22"/>
      <c r="NYY9" s="22"/>
      <c r="NYZ9" s="22"/>
      <c r="NZA9" s="22"/>
      <c r="NZB9" s="22"/>
      <c r="NZC9" s="22"/>
      <c r="NZD9" s="22"/>
      <c r="NZE9" s="22"/>
      <c r="NZF9" s="22"/>
      <c r="NZG9" s="22"/>
      <c r="NZH9" s="22"/>
      <c r="NZI9" s="22"/>
      <c r="NZJ9" s="22"/>
      <c r="NZK9" s="22"/>
      <c r="NZL9" s="22"/>
      <c r="NZM9" s="22"/>
      <c r="NZN9" s="22"/>
      <c r="NZO9" s="22"/>
      <c r="NZP9" s="22"/>
      <c r="NZQ9" s="22"/>
      <c r="NZR9" s="22"/>
      <c r="NZS9" s="22"/>
      <c r="NZT9" s="22"/>
      <c r="NZU9" s="22"/>
      <c r="NZV9" s="22"/>
      <c r="NZW9" s="22"/>
      <c r="NZX9" s="22"/>
      <c r="NZY9" s="22"/>
      <c r="NZZ9" s="22"/>
      <c r="OAA9" s="22"/>
      <c r="OAB9" s="22"/>
      <c r="OAC9" s="22"/>
      <c r="OAD9" s="22"/>
      <c r="OAE9" s="22"/>
      <c r="OAF9" s="22"/>
      <c r="OAG9" s="22"/>
      <c r="OAH9" s="22"/>
      <c r="OAI9" s="22"/>
      <c r="OAJ9" s="22"/>
      <c r="OAK9" s="22"/>
      <c r="OAL9" s="22"/>
      <c r="OAM9" s="22"/>
      <c r="OAN9" s="22"/>
      <c r="OAO9" s="22"/>
      <c r="OAP9" s="22"/>
      <c r="OAQ9" s="22"/>
      <c r="OAR9" s="22"/>
      <c r="OAS9" s="22"/>
      <c r="OAT9" s="22"/>
      <c r="OAU9" s="22"/>
      <c r="OAV9" s="22"/>
      <c r="OAW9" s="22"/>
      <c r="OAX9" s="22"/>
      <c r="OAY9" s="22"/>
      <c r="OAZ9" s="22"/>
      <c r="OBA9" s="22"/>
      <c r="OBB9" s="22"/>
      <c r="OBC9" s="22"/>
      <c r="OBD9" s="22"/>
      <c r="OBE9" s="22"/>
      <c r="OBF9" s="22"/>
      <c r="OBG9" s="22"/>
      <c r="OBH9" s="22"/>
      <c r="OBI9" s="22"/>
      <c r="OBJ9" s="22"/>
      <c r="OBK9" s="22"/>
      <c r="OBL9" s="22"/>
      <c r="OBM9" s="22"/>
      <c r="OBN9" s="22"/>
      <c r="OBO9" s="22"/>
      <c r="OBP9" s="22"/>
      <c r="OBQ9" s="22"/>
      <c r="OBR9" s="22"/>
      <c r="OBS9" s="22"/>
      <c r="OBT9" s="22"/>
      <c r="OBU9" s="22"/>
      <c r="OBV9" s="22"/>
      <c r="OBW9" s="22"/>
      <c r="OBX9" s="22"/>
      <c r="OBY9" s="22"/>
      <c r="OBZ9" s="22"/>
      <c r="OCA9" s="22"/>
      <c r="OCB9" s="22"/>
      <c r="OCC9" s="22"/>
      <c r="OCD9" s="22"/>
      <c r="OCE9" s="22"/>
      <c r="OCF9" s="22"/>
      <c r="OCG9" s="22"/>
      <c r="OCH9" s="22"/>
      <c r="OCI9" s="22"/>
      <c r="OCJ9" s="22"/>
      <c r="OCK9" s="22"/>
      <c r="OCL9" s="22"/>
      <c r="OCM9" s="22"/>
      <c r="OCN9" s="22"/>
      <c r="OCO9" s="22"/>
      <c r="OCP9" s="22"/>
      <c r="OCQ9" s="22"/>
      <c r="OCR9" s="22"/>
      <c r="OCS9" s="22"/>
      <c r="OCT9" s="22"/>
      <c r="OCU9" s="22"/>
      <c r="OCV9" s="22"/>
      <c r="OCW9" s="22"/>
      <c r="OCX9" s="22"/>
      <c r="OCY9" s="22"/>
      <c r="OCZ9" s="22"/>
      <c r="ODA9" s="22"/>
      <c r="ODB9" s="22"/>
      <c r="ODC9" s="22"/>
      <c r="ODD9" s="22"/>
      <c r="ODE9" s="22"/>
      <c r="ODF9" s="22"/>
      <c r="ODG9" s="22"/>
      <c r="ODH9" s="22"/>
      <c r="ODI9" s="22"/>
      <c r="ODJ9" s="22"/>
      <c r="ODK9" s="22"/>
      <c r="ODL9" s="22"/>
      <c r="ODM9" s="22"/>
      <c r="ODN9" s="22"/>
      <c r="ODO9" s="22"/>
      <c r="ODP9" s="22"/>
      <c r="ODQ9" s="22"/>
      <c r="ODR9" s="22"/>
      <c r="ODS9" s="22"/>
      <c r="ODT9" s="22"/>
      <c r="ODU9" s="22"/>
      <c r="ODV9" s="22"/>
      <c r="ODW9" s="22"/>
      <c r="ODX9" s="22"/>
      <c r="ODY9" s="22"/>
      <c r="ODZ9" s="22"/>
      <c r="OEA9" s="22"/>
      <c r="OEB9" s="22"/>
      <c r="OEC9" s="22"/>
      <c r="OED9" s="22"/>
      <c r="OEE9" s="22"/>
      <c r="OEF9" s="22"/>
      <c r="OEG9" s="22"/>
      <c r="OEH9" s="22"/>
      <c r="OEI9" s="22"/>
      <c r="OEJ9" s="22"/>
      <c r="OEK9" s="22"/>
      <c r="OEL9" s="22"/>
      <c r="OEM9" s="22"/>
      <c r="OEN9" s="22"/>
      <c r="OEO9" s="22"/>
      <c r="OEP9" s="22"/>
      <c r="OEQ9" s="22"/>
      <c r="OER9" s="22"/>
      <c r="OES9" s="22"/>
      <c r="OET9" s="22"/>
      <c r="OEU9" s="22"/>
      <c r="OEV9" s="22"/>
      <c r="OEW9" s="22"/>
      <c r="OEX9" s="22"/>
      <c r="OEY9" s="22"/>
      <c r="OEZ9" s="22"/>
      <c r="OFA9" s="22"/>
      <c r="OFB9" s="22"/>
      <c r="OFC9" s="22"/>
      <c r="OFD9" s="22"/>
      <c r="OFE9" s="22"/>
      <c r="OFF9" s="22"/>
      <c r="OFG9" s="22"/>
      <c r="OFH9" s="22"/>
      <c r="OFI9" s="22"/>
      <c r="OFJ9" s="22"/>
      <c r="OFK9" s="22"/>
      <c r="OFL9" s="22"/>
      <c r="OFM9" s="22"/>
      <c r="OFN9" s="22"/>
      <c r="OFO9" s="22"/>
      <c r="OFP9" s="22"/>
      <c r="OFQ9" s="22"/>
      <c r="OFR9" s="22"/>
      <c r="OFS9" s="22"/>
      <c r="OFT9" s="22"/>
      <c r="OFU9" s="22"/>
      <c r="OFV9" s="22"/>
      <c r="OFW9" s="22"/>
      <c r="OFX9" s="22"/>
      <c r="OFY9" s="22"/>
      <c r="OFZ9" s="22"/>
      <c r="OGA9" s="22"/>
      <c r="OGB9" s="22"/>
      <c r="OGC9" s="22"/>
      <c r="OGD9" s="22"/>
      <c r="OGE9" s="22"/>
      <c r="OGF9" s="22"/>
      <c r="OGG9" s="22"/>
      <c r="OGH9" s="22"/>
      <c r="OGI9" s="22"/>
      <c r="OGJ9" s="22"/>
      <c r="OGK9" s="22"/>
      <c r="OGL9" s="22"/>
      <c r="OGM9" s="22"/>
      <c r="OGN9" s="22"/>
      <c r="OGO9" s="22"/>
      <c r="OGP9" s="22"/>
      <c r="OGQ9" s="22"/>
      <c r="OGR9" s="22"/>
      <c r="OGS9" s="22"/>
      <c r="OGT9" s="22"/>
      <c r="OGU9" s="22"/>
      <c r="OGV9" s="22"/>
      <c r="OGW9" s="22"/>
      <c r="OGX9" s="22"/>
      <c r="OGY9" s="22"/>
      <c r="OGZ9" s="22"/>
      <c r="OHA9" s="22"/>
      <c r="OHB9" s="22"/>
      <c r="OHC9" s="22"/>
      <c r="OHD9" s="22"/>
      <c r="OHE9" s="22"/>
      <c r="OHF9" s="22"/>
      <c r="OHG9" s="22"/>
      <c r="OHH9" s="22"/>
      <c r="OHI9" s="22"/>
      <c r="OHJ9" s="22"/>
      <c r="OHK9" s="22"/>
      <c r="OHL9" s="22"/>
      <c r="OHM9" s="22"/>
      <c r="OHN9" s="22"/>
      <c r="OHO9" s="22"/>
      <c r="OHP9" s="22"/>
      <c r="OHQ9" s="22"/>
      <c r="OHR9" s="22"/>
      <c r="OHS9" s="22"/>
      <c r="OHT9" s="22"/>
      <c r="OHU9" s="22"/>
      <c r="OHV9" s="22"/>
      <c r="OHW9" s="22"/>
      <c r="OHX9" s="22"/>
      <c r="OHY9" s="22"/>
      <c r="OHZ9" s="22"/>
      <c r="OIA9" s="22"/>
      <c r="OIB9" s="22"/>
      <c r="OIC9" s="22"/>
      <c r="OID9" s="22"/>
      <c r="OIE9" s="22"/>
      <c r="OIF9" s="22"/>
      <c r="OIG9" s="22"/>
      <c r="OIH9" s="22"/>
      <c r="OII9" s="22"/>
      <c r="OIJ9" s="22"/>
      <c r="OIK9" s="22"/>
      <c r="OIL9" s="22"/>
      <c r="OIM9" s="22"/>
      <c r="OIN9" s="22"/>
      <c r="OIO9" s="22"/>
      <c r="OIP9" s="22"/>
      <c r="OIQ9" s="22"/>
      <c r="OIR9" s="22"/>
      <c r="OIS9" s="22"/>
      <c r="OIT9" s="22"/>
      <c r="OIU9" s="22"/>
      <c r="OIV9" s="22"/>
      <c r="OIW9" s="22"/>
      <c r="OIX9" s="22"/>
      <c r="OIY9" s="22"/>
      <c r="OIZ9" s="22"/>
      <c r="OJA9" s="22"/>
      <c r="OJB9" s="22"/>
      <c r="OJC9" s="22"/>
      <c r="OJD9" s="22"/>
      <c r="OJE9" s="22"/>
      <c r="OJF9" s="22"/>
      <c r="OJG9" s="22"/>
      <c r="OJH9" s="22"/>
      <c r="OJI9" s="22"/>
      <c r="OJJ9" s="22"/>
      <c r="OJK9" s="22"/>
      <c r="OJL9" s="22"/>
      <c r="OJM9" s="22"/>
      <c r="OJN9" s="22"/>
      <c r="OJO9" s="22"/>
      <c r="OJP9" s="22"/>
      <c r="OJQ9" s="22"/>
      <c r="OJR9" s="22"/>
      <c r="OJS9" s="22"/>
      <c r="OJT9" s="22"/>
      <c r="OJU9" s="22"/>
      <c r="OJV9" s="22"/>
      <c r="OJW9" s="22"/>
      <c r="OJX9" s="22"/>
      <c r="OJY9" s="22"/>
      <c r="OJZ9" s="22"/>
      <c r="OKA9" s="22"/>
      <c r="OKB9" s="22"/>
      <c r="OKC9" s="22"/>
      <c r="OKD9" s="22"/>
      <c r="OKE9" s="22"/>
      <c r="OKF9" s="22"/>
      <c r="OKG9" s="22"/>
      <c r="OKH9" s="22"/>
      <c r="OKI9" s="22"/>
      <c r="OKJ9" s="22"/>
      <c r="OKK9" s="22"/>
      <c r="OKL9" s="22"/>
      <c r="OKM9" s="22"/>
      <c r="OKN9" s="22"/>
      <c r="OKO9" s="22"/>
      <c r="OKP9" s="22"/>
      <c r="OKQ9" s="22"/>
      <c r="OKR9" s="22"/>
      <c r="OKS9" s="22"/>
      <c r="OKT9" s="22"/>
      <c r="OKU9" s="22"/>
      <c r="OKV9" s="22"/>
      <c r="OKW9" s="22"/>
      <c r="OKX9" s="22"/>
      <c r="OKY9" s="22"/>
      <c r="OKZ9" s="22"/>
      <c r="OLA9" s="22"/>
      <c r="OLB9" s="22"/>
      <c r="OLC9" s="22"/>
      <c r="OLD9" s="22"/>
      <c r="OLE9" s="22"/>
      <c r="OLF9" s="22"/>
      <c r="OLG9" s="22"/>
      <c r="OLH9" s="22"/>
      <c r="OLI9" s="22"/>
      <c r="OLJ9" s="22"/>
      <c r="OLK9" s="22"/>
      <c r="OLL9" s="22"/>
      <c r="OLM9" s="22"/>
      <c r="OLN9" s="22"/>
      <c r="OLO9" s="22"/>
      <c r="OLP9" s="22"/>
      <c r="OLQ9" s="22"/>
      <c r="OLR9" s="22"/>
      <c r="OLS9" s="22"/>
      <c r="OLT9" s="22"/>
      <c r="OLU9" s="22"/>
      <c r="OLV9" s="22"/>
      <c r="OLW9" s="22"/>
      <c r="OLX9" s="22"/>
      <c r="OLY9" s="22"/>
      <c r="OLZ9" s="22"/>
      <c r="OMA9" s="22"/>
      <c r="OMB9" s="22"/>
      <c r="OMC9" s="22"/>
      <c r="OMD9" s="22"/>
      <c r="OME9" s="22"/>
      <c r="OMF9" s="22"/>
      <c r="OMG9" s="22"/>
      <c r="OMH9" s="22"/>
      <c r="OMI9" s="22"/>
      <c r="OMJ9" s="22"/>
      <c r="OMK9" s="22"/>
      <c r="OML9" s="22"/>
      <c r="OMM9" s="22"/>
      <c r="OMN9" s="22"/>
      <c r="OMO9" s="22"/>
      <c r="OMP9" s="22"/>
      <c r="OMQ9" s="22"/>
      <c r="OMR9" s="22"/>
      <c r="OMS9" s="22"/>
      <c r="OMT9" s="22"/>
      <c r="OMU9" s="22"/>
      <c r="OMV9" s="22"/>
      <c r="OMW9" s="22"/>
      <c r="OMX9" s="22"/>
      <c r="OMY9" s="22"/>
      <c r="OMZ9" s="22"/>
      <c r="ONA9" s="22"/>
      <c r="ONB9" s="22"/>
      <c r="ONC9" s="22"/>
      <c r="OND9" s="22"/>
      <c r="ONE9" s="22"/>
      <c r="ONF9" s="22"/>
      <c r="ONG9" s="22"/>
      <c r="ONH9" s="22"/>
      <c r="ONI9" s="22"/>
      <c r="ONJ9" s="22"/>
      <c r="ONK9" s="22"/>
      <c r="ONL9" s="22"/>
      <c r="ONM9" s="22"/>
      <c r="ONN9" s="22"/>
      <c r="ONO9" s="22"/>
      <c r="ONP9" s="22"/>
      <c r="ONQ9" s="22"/>
      <c r="ONR9" s="22"/>
      <c r="ONS9" s="22"/>
      <c r="ONT9" s="22"/>
      <c r="ONU9" s="22"/>
      <c r="ONV9" s="22"/>
      <c r="ONW9" s="22"/>
      <c r="ONX9" s="22"/>
      <c r="ONY9" s="22"/>
      <c r="ONZ9" s="22"/>
      <c r="OOA9" s="22"/>
      <c r="OOB9" s="22"/>
      <c r="OOC9" s="22"/>
      <c r="OOD9" s="22"/>
      <c r="OOE9" s="22"/>
      <c r="OOF9" s="22"/>
      <c r="OOG9" s="22"/>
      <c r="OOH9" s="22"/>
      <c r="OOI9" s="22"/>
      <c r="OOJ9" s="22"/>
      <c r="OOK9" s="22"/>
      <c r="OOL9" s="22"/>
      <c r="OOM9" s="22"/>
      <c r="OON9" s="22"/>
      <c r="OOO9" s="22"/>
      <c r="OOP9" s="22"/>
      <c r="OOQ9" s="22"/>
      <c r="OOR9" s="22"/>
      <c r="OOS9" s="22"/>
      <c r="OOT9" s="22"/>
      <c r="OOU9" s="22"/>
      <c r="OOV9" s="22"/>
      <c r="OOW9" s="22"/>
      <c r="OOX9" s="22"/>
      <c r="OOY9" s="22"/>
      <c r="OOZ9" s="22"/>
      <c r="OPA9" s="22"/>
      <c r="OPB9" s="22"/>
      <c r="OPC9" s="22"/>
      <c r="OPD9" s="22"/>
      <c r="OPE9" s="22"/>
      <c r="OPF9" s="22"/>
      <c r="OPG9" s="22"/>
      <c r="OPH9" s="22"/>
      <c r="OPI9" s="22"/>
      <c r="OPJ9" s="22"/>
      <c r="OPK9" s="22"/>
      <c r="OPL9" s="22"/>
      <c r="OPM9" s="22"/>
      <c r="OPN9" s="22"/>
      <c r="OPO9" s="22"/>
      <c r="OPP9" s="22"/>
      <c r="OPQ9" s="22"/>
      <c r="OPR9" s="22"/>
      <c r="OPS9" s="22"/>
      <c r="OPT9" s="22"/>
      <c r="OPU9" s="22"/>
      <c r="OPV9" s="22"/>
      <c r="OPW9" s="22"/>
      <c r="OPX9" s="22"/>
      <c r="OPY9" s="22"/>
      <c r="OPZ9" s="22"/>
      <c r="OQA9" s="22"/>
      <c r="OQB9" s="22"/>
      <c r="OQC9" s="22"/>
      <c r="OQD9" s="22"/>
      <c r="OQE9" s="22"/>
      <c r="OQF9" s="22"/>
      <c r="OQG9" s="22"/>
      <c r="OQH9" s="22"/>
      <c r="OQI9" s="22"/>
      <c r="OQJ9" s="22"/>
      <c r="OQK9" s="22"/>
      <c r="OQL9" s="22"/>
      <c r="OQM9" s="22"/>
      <c r="OQN9" s="22"/>
      <c r="OQO9" s="22"/>
      <c r="OQP9" s="22"/>
      <c r="OQQ9" s="22"/>
      <c r="OQR9" s="22"/>
      <c r="OQS9" s="22"/>
      <c r="OQT9" s="22"/>
      <c r="OQU9" s="22"/>
      <c r="OQV9" s="22"/>
      <c r="OQW9" s="22"/>
      <c r="OQX9" s="22"/>
      <c r="OQY9" s="22"/>
      <c r="OQZ9" s="22"/>
      <c r="ORA9" s="22"/>
      <c r="ORB9" s="22"/>
      <c r="ORC9" s="22"/>
      <c r="ORD9" s="22"/>
      <c r="ORE9" s="22"/>
      <c r="ORF9" s="22"/>
      <c r="ORG9" s="22"/>
      <c r="ORH9" s="22"/>
      <c r="ORI9" s="22"/>
      <c r="ORJ9" s="22"/>
      <c r="ORK9" s="22"/>
      <c r="ORL9" s="22"/>
      <c r="ORM9" s="22"/>
      <c r="ORN9" s="22"/>
      <c r="ORO9" s="22"/>
      <c r="ORP9" s="22"/>
      <c r="ORQ9" s="22"/>
      <c r="ORR9" s="22"/>
      <c r="ORS9" s="22"/>
      <c r="ORT9" s="22"/>
      <c r="ORU9" s="22"/>
      <c r="ORV9" s="22"/>
      <c r="ORW9" s="22"/>
      <c r="ORX9" s="22"/>
      <c r="ORY9" s="22"/>
      <c r="ORZ9" s="22"/>
      <c r="OSA9" s="22"/>
      <c r="OSB9" s="22"/>
      <c r="OSC9" s="22"/>
      <c r="OSD9" s="22"/>
      <c r="OSE9" s="22"/>
      <c r="OSF9" s="22"/>
      <c r="OSG9" s="22"/>
      <c r="OSH9" s="22"/>
      <c r="OSI9" s="22"/>
      <c r="OSJ9" s="22"/>
      <c r="OSK9" s="22"/>
      <c r="OSL9" s="22"/>
      <c r="OSM9" s="22"/>
      <c r="OSN9" s="22"/>
      <c r="OSO9" s="22"/>
      <c r="OSP9" s="22"/>
      <c r="OSQ9" s="22"/>
      <c r="OSR9" s="22"/>
      <c r="OSS9" s="22"/>
      <c r="OST9" s="22"/>
      <c r="OSU9" s="22"/>
      <c r="OSV9" s="22"/>
      <c r="OSW9" s="22"/>
      <c r="OSX9" s="22"/>
      <c r="OSY9" s="22"/>
      <c r="OSZ9" s="22"/>
      <c r="OTA9" s="22"/>
      <c r="OTB9" s="22"/>
      <c r="OTC9" s="22"/>
      <c r="OTD9" s="22"/>
      <c r="OTE9" s="22"/>
      <c r="OTF9" s="22"/>
      <c r="OTG9" s="22"/>
      <c r="OTH9" s="22"/>
      <c r="OTI9" s="22"/>
      <c r="OTJ9" s="22"/>
      <c r="OTK9" s="22"/>
      <c r="OTL9" s="22"/>
      <c r="OTM9" s="22"/>
      <c r="OTN9" s="22"/>
      <c r="OTO9" s="22"/>
      <c r="OTP9" s="22"/>
      <c r="OTQ9" s="22"/>
      <c r="OTR9" s="22"/>
      <c r="OTS9" s="22"/>
      <c r="OTT9" s="22"/>
      <c r="OTU9" s="22"/>
      <c r="OTV9" s="22"/>
      <c r="OTW9" s="22"/>
      <c r="OTX9" s="22"/>
      <c r="OTY9" s="22"/>
      <c r="OTZ9" s="22"/>
      <c r="OUA9" s="22"/>
      <c r="OUB9" s="22"/>
      <c r="OUC9" s="22"/>
      <c r="OUD9" s="22"/>
      <c r="OUE9" s="22"/>
      <c r="OUF9" s="22"/>
      <c r="OUG9" s="22"/>
      <c r="OUH9" s="22"/>
      <c r="OUI9" s="22"/>
      <c r="OUJ9" s="22"/>
      <c r="OUK9" s="22"/>
      <c r="OUL9" s="22"/>
      <c r="OUM9" s="22"/>
      <c r="OUN9" s="22"/>
      <c r="OUO9" s="22"/>
      <c r="OUP9" s="22"/>
      <c r="OUQ9" s="22"/>
      <c r="OUR9" s="22"/>
      <c r="OUS9" s="22"/>
      <c r="OUT9" s="22"/>
      <c r="OUU9" s="22"/>
      <c r="OUV9" s="22"/>
      <c r="OUW9" s="22"/>
      <c r="OUX9" s="22"/>
      <c r="OUY9" s="22"/>
      <c r="OUZ9" s="22"/>
      <c r="OVA9" s="22"/>
      <c r="OVB9" s="22"/>
      <c r="OVC9" s="22"/>
      <c r="OVD9" s="22"/>
      <c r="OVE9" s="22"/>
      <c r="OVF9" s="22"/>
      <c r="OVG9" s="22"/>
      <c r="OVH9" s="22"/>
      <c r="OVI9" s="22"/>
      <c r="OVJ9" s="22"/>
      <c r="OVK9" s="22"/>
      <c r="OVL9" s="22"/>
      <c r="OVM9" s="22"/>
      <c r="OVN9" s="22"/>
      <c r="OVO9" s="22"/>
      <c r="OVP9" s="22"/>
      <c r="OVQ9" s="22"/>
      <c r="OVR9" s="22"/>
      <c r="OVS9" s="22"/>
      <c r="OVT9" s="22"/>
      <c r="OVU9" s="22"/>
      <c r="OVV9" s="22"/>
      <c r="OVW9" s="22"/>
      <c r="OVX9" s="22"/>
      <c r="OVY9" s="22"/>
      <c r="OVZ9" s="22"/>
      <c r="OWA9" s="22"/>
      <c r="OWB9" s="22"/>
      <c r="OWC9" s="22"/>
      <c r="OWD9" s="22"/>
      <c r="OWE9" s="22"/>
      <c r="OWF9" s="22"/>
      <c r="OWG9" s="22"/>
      <c r="OWH9" s="22"/>
      <c r="OWI9" s="22"/>
      <c r="OWJ9" s="22"/>
      <c r="OWK9" s="22"/>
      <c r="OWL9" s="22"/>
      <c r="OWM9" s="22"/>
      <c r="OWN9" s="22"/>
      <c r="OWO9" s="22"/>
      <c r="OWP9" s="22"/>
      <c r="OWQ9" s="22"/>
      <c r="OWR9" s="22"/>
      <c r="OWS9" s="22"/>
      <c r="OWT9" s="22"/>
      <c r="OWU9" s="22"/>
      <c r="OWV9" s="22"/>
      <c r="OWW9" s="22"/>
      <c r="OWX9" s="22"/>
      <c r="OWY9" s="22"/>
      <c r="OWZ9" s="22"/>
      <c r="OXA9" s="22"/>
      <c r="OXB9" s="22"/>
      <c r="OXC9" s="22"/>
      <c r="OXD9" s="22"/>
      <c r="OXE9" s="22"/>
      <c r="OXF9" s="22"/>
      <c r="OXG9" s="22"/>
      <c r="OXH9" s="22"/>
      <c r="OXI9" s="22"/>
      <c r="OXJ9" s="22"/>
      <c r="OXK9" s="22"/>
      <c r="OXL9" s="22"/>
      <c r="OXM9" s="22"/>
      <c r="OXN9" s="22"/>
      <c r="OXO9" s="22"/>
      <c r="OXP9" s="22"/>
      <c r="OXQ9" s="22"/>
      <c r="OXR9" s="22"/>
      <c r="OXS9" s="22"/>
      <c r="OXT9" s="22"/>
      <c r="OXU9" s="22"/>
      <c r="OXV9" s="22"/>
      <c r="OXW9" s="22"/>
      <c r="OXX9" s="22"/>
      <c r="OXY9" s="22"/>
      <c r="OXZ9" s="22"/>
      <c r="OYA9" s="22"/>
      <c r="OYB9" s="22"/>
      <c r="OYC9" s="22"/>
      <c r="OYD9" s="22"/>
      <c r="OYE9" s="22"/>
      <c r="OYF9" s="22"/>
      <c r="OYG9" s="22"/>
      <c r="OYH9" s="22"/>
      <c r="OYI9" s="22"/>
      <c r="OYJ9" s="22"/>
      <c r="OYK9" s="22"/>
      <c r="OYL9" s="22"/>
      <c r="OYM9" s="22"/>
      <c r="OYN9" s="22"/>
      <c r="OYO9" s="22"/>
      <c r="OYP9" s="22"/>
      <c r="OYQ9" s="22"/>
      <c r="OYR9" s="22"/>
      <c r="OYS9" s="22"/>
      <c r="OYT9" s="22"/>
      <c r="OYU9" s="22"/>
      <c r="OYV9" s="22"/>
      <c r="OYW9" s="22"/>
      <c r="OYX9" s="22"/>
      <c r="OYY9" s="22"/>
      <c r="OYZ9" s="22"/>
      <c r="OZA9" s="22"/>
      <c r="OZB9" s="22"/>
      <c r="OZC9" s="22"/>
      <c r="OZD9" s="22"/>
      <c r="OZE9" s="22"/>
      <c r="OZF9" s="22"/>
      <c r="OZG9" s="22"/>
      <c r="OZH9" s="22"/>
      <c r="OZI9" s="22"/>
      <c r="OZJ9" s="22"/>
      <c r="OZK9" s="22"/>
      <c r="OZL9" s="22"/>
      <c r="OZM9" s="22"/>
      <c r="OZN9" s="22"/>
      <c r="OZO9" s="22"/>
      <c r="OZP9" s="22"/>
      <c r="OZQ9" s="22"/>
      <c r="OZR9" s="22"/>
      <c r="OZS9" s="22"/>
      <c r="OZT9" s="22"/>
      <c r="OZU9" s="22"/>
      <c r="OZV9" s="22"/>
      <c r="OZW9" s="22"/>
      <c r="OZX9" s="22"/>
      <c r="OZY9" s="22"/>
      <c r="OZZ9" s="22"/>
      <c r="PAA9" s="22"/>
      <c r="PAB9" s="22"/>
      <c r="PAC9" s="22"/>
      <c r="PAD9" s="22"/>
      <c r="PAE9" s="22"/>
      <c r="PAF9" s="22"/>
      <c r="PAG9" s="22"/>
      <c r="PAH9" s="22"/>
      <c r="PAI9" s="22"/>
      <c r="PAJ9" s="22"/>
      <c r="PAK9" s="22"/>
      <c r="PAL9" s="22"/>
      <c r="PAM9" s="22"/>
      <c r="PAN9" s="22"/>
      <c r="PAO9" s="22"/>
      <c r="PAP9" s="22"/>
      <c r="PAQ9" s="22"/>
      <c r="PAR9" s="22"/>
      <c r="PAS9" s="22"/>
      <c r="PAT9" s="22"/>
      <c r="PAU9" s="22"/>
      <c r="PAV9" s="22"/>
      <c r="PAW9" s="22"/>
      <c r="PAX9" s="22"/>
      <c r="PAY9" s="22"/>
      <c r="PAZ9" s="22"/>
      <c r="PBA9" s="22"/>
      <c r="PBB9" s="22"/>
      <c r="PBC9" s="22"/>
      <c r="PBD9" s="22"/>
      <c r="PBE9" s="22"/>
      <c r="PBF9" s="22"/>
      <c r="PBG9" s="22"/>
      <c r="PBH9" s="22"/>
      <c r="PBI9" s="22"/>
      <c r="PBJ9" s="22"/>
      <c r="PBK9" s="22"/>
      <c r="PBL9" s="22"/>
      <c r="PBM9" s="22"/>
      <c r="PBN9" s="22"/>
      <c r="PBO9" s="22"/>
      <c r="PBP9" s="22"/>
      <c r="PBQ9" s="22"/>
      <c r="PBR9" s="22"/>
      <c r="PBS9" s="22"/>
      <c r="PBT9" s="22"/>
      <c r="PBU9" s="22"/>
      <c r="PBV9" s="22"/>
      <c r="PBW9" s="22"/>
      <c r="PBX9" s="22"/>
      <c r="PBY9" s="22"/>
      <c r="PBZ9" s="22"/>
      <c r="PCA9" s="22"/>
      <c r="PCB9" s="22"/>
      <c r="PCC9" s="22"/>
      <c r="PCD9" s="22"/>
      <c r="PCE9" s="22"/>
      <c r="PCF9" s="22"/>
      <c r="PCG9" s="22"/>
      <c r="PCH9" s="22"/>
      <c r="PCI9" s="22"/>
      <c r="PCJ9" s="22"/>
      <c r="PCK9" s="22"/>
      <c r="PCL9" s="22"/>
      <c r="PCM9" s="22"/>
      <c r="PCN9" s="22"/>
      <c r="PCO9" s="22"/>
      <c r="PCP9" s="22"/>
      <c r="PCQ9" s="22"/>
      <c r="PCR9" s="22"/>
      <c r="PCS9" s="22"/>
      <c r="PCT9" s="22"/>
      <c r="PCU9" s="22"/>
      <c r="PCV9" s="22"/>
      <c r="PCW9" s="22"/>
      <c r="PCX9" s="22"/>
      <c r="PCY9" s="22"/>
      <c r="PCZ9" s="22"/>
      <c r="PDA9" s="22"/>
      <c r="PDB9" s="22"/>
      <c r="PDC9" s="22"/>
      <c r="PDD9" s="22"/>
      <c r="PDE9" s="22"/>
      <c r="PDF9" s="22"/>
      <c r="PDG9" s="22"/>
      <c r="PDH9" s="22"/>
      <c r="PDI9" s="22"/>
      <c r="PDJ9" s="22"/>
      <c r="PDK9" s="22"/>
      <c r="PDL9" s="22"/>
      <c r="PDM9" s="22"/>
      <c r="PDN9" s="22"/>
      <c r="PDO9" s="22"/>
      <c r="PDP9" s="22"/>
      <c r="PDQ9" s="22"/>
      <c r="PDR9" s="22"/>
      <c r="PDS9" s="22"/>
      <c r="PDT9" s="22"/>
      <c r="PDU9" s="22"/>
      <c r="PDV9" s="22"/>
      <c r="PDW9" s="22"/>
      <c r="PDX9" s="22"/>
      <c r="PDY9" s="22"/>
      <c r="PDZ9" s="22"/>
      <c r="PEA9" s="22"/>
      <c r="PEB9" s="22"/>
      <c r="PEC9" s="22"/>
      <c r="PED9" s="22"/>
      <c r="PEE9" s="22"/>
      <c r="PEF9" s="22"/>
      <c r="PEG9" s="22"/>
      <c r="PEH9" s="22"/>
      <c r="PEI9" s="22"/>
      <c r="PEJ9" s="22"/>
      <c r="PEK9" s="22"/>
      <c r="PEL9" s="22"/>
      <c r="PEM9" s="22"/>
      <c r="PEN9" s="22"/>
      <c r="PEO9" s="22"/>
      <c r="PEP9" s="22"/>
      <c r="PEQ9" s="22"/>
      <c r="PER9" s="22"/>
      <c r="PES9" s="22"/>
      <c r="PET9" s="22"/>
      <c r="PEU9" s="22"/>
      <c r="PEV9" s="22"/>
      <c r="PEW9" s="22"/>
      <c r="PEX9" s="22"/>
      <c r="PEY9" s="22"/>
      <c r="PEZ9" s="22"/>
      <c r="PFA9" s="22"/>
      <c r="PFB9" s="22"/>
      <c r="PFC9" s="22"/>
      <c r="PFD9" s="22"/>
      <c r="PFE9" s="22"/>
      <c r="PFF9" s="22"/>
      <c r="PFG9" s="22"/>
      <c r="PFH9" s="22"/>
      <c r="PFI9" s="22"/>
      <c r="PFJ9" s="22"/>
      <c r="PFK9" s="22"/>
      <c r="PFL9" s="22"/>
      <c r="PFM9" s="22"/>
      <c r="PFN9" s="22"/>
      <c r="PFO9" s="22"/>
      <c r="PFP9" s="22"/>
      <c r="PFQ9" s="22"/>
      <c r="PFR9" s="22"/>
      <c r="PFS9" s="22"/>
      <c r="PFT9" s="22"/>
      <c r="PFU9" s="22"/>
      <c r="PFV9" s="22"/>
      <c r="PFW9" s="22"/>
      <c r="PFX9" s="22"/>
      <c r="PFY9" s="22"/>
      <c r="PFZ9" s="22"/>
      <c r="PGA9" s="22"/>
      <c r="PGB9" s="22"/>
      <c r="PGC9" s="22"/>
      <c r="PGD9" s="22"/>
      <c r="PGE9" s="22"/>
      <c r="PGF9" s="22"/>
      <c r="PGG9" s="22"/>
      <c r="PGH9" s="22"/>
      <c r="PGI9" s="22"/>
      <c r="PGJ9" s="22"/>
      <c r="PGK9" s="22"/>
      <c r="PGL9" s="22"/>
      <c r="PGM9" s="22"/>
      <c r="PGN9" s="22"/>
      <c r="PGO9" s="22"/>
      <c r="PGP9" s="22"/>
      <c r="PGQ9" s="22"/>
      <c r="PGR9" s="22"/>
      <c r="PGS9" s="22"/>
      <c r="PGT9" s="22"/>
      <c r="PGU9" s="22"/>
      <c r="PGV9" s="22"/>
      <c r="PGW9" s="22"/>
      <c r="PGX9" s="22"/>
      <c r="PGY9" s="22"/>
      <c r="PGZ9" s="22"/>
      <c r="PHA9" s="22"/>
      <c r="PHB9" s="22"/>
      <c r="PHC9" s="22"/>
      <c r="PHD9" s="22"/>
      <c r="PHE9" s="22"/>
      <c r="PHF9" s="22"/>
      <c r="PHG9" s="22"/>
      <c r="PHH9" s="22"/>
      <c r="PHI9" s="22"/>
      <c r="PHJ9" s="22"/>
      <c r="PHK9" s="22"/>
      <c r="PHL9" s="22"/>
      <c r="PHM9" s="22"/>
      <c r="PHN9" s="22"/>
      <c r="PHO9" s="22"/>
      <c r="PHP9" s="22"/>
      <c r="PHQ9" s="22"/>
      <c r="PHR9" s="22"/>
      <c r="PHS9" s="22"/>
      <c r="PHT9" s="22"/>
      <c r="PHU9" s="22"/>
      <c r="PHV9" s="22"/>
      <c r="PHW9" s="22"/>
      <c r="PHX9" s="22"/>
      <c r="PHY9" s="22"/>
      <c r="PHZ9" s="22"/>
      <c r="PIA9" s="22"/>
      <c r="PIB9" s="22"/>
      <c r="PIC9" s="22"/>
      <c r="PID9" s="22"/>
      <c r="PIE9" s="22"/>
      <c r="PIF9" s="22"/>
      <c r="PIG9" s="22"/>
      <c r="PIH9" s="22"/>
      <c r="PII9" s="22"/>
      <c r="PIJ9" s="22"/>
      <c r="PIK9" s="22"/>
      <c r="PIL9" s="22"/>
      <c r="PIM9" s="22"/>
      <c r="PIN9" s="22"/>
      <c r="PIO9" s="22"/>
      <c r="PIP9" s="22"/>
      <c r="PIQ9" s="22"/>
      <c r="PIR9" s="22"/>
      <c r="PIS9" s="22"/>
      <c r="PIT9" s="22"/>
      <c r="PIU9" s="22"/>
      <c r="PIV9" s="22"/>
      <c r="PIW9" s="22"/>
      <c r="PIX9" s="22"/>
      <c r="PIY9" s="22"/>
      <c r="PIZ9" s="22"/>
      <c r="PJA9" s="22"/>
      <c r="PJB9" s="22"/>
      <c r="PJC9" s="22"/>
      <c r="PJD9" s="22"/>
      <c r="PJE9" s="22"/>
      <c r="PJF9" s="22"/>
      <c r="PJG9" s="22"/>
      <c r="PJH9" s="22"/>
      <c r="PJI9" s="22"/>
      <c r="PJJ9" s="22"/>
      <c r="PJK9" s="22"/>
      <c r="PJL9" s="22"/>
      <c r="PJM9" s="22"/>
      <c r="PJN9" s="22"/>
      <c r="PJO9" s="22"/>
      <c r="PJP9" s="22"/>
      <c r="PJQ9" s="22"/>
      <c r="PJR9" s="22"/>
      <c r="PJS9" s="22"/>
      <c r="PJT9" s="22"/>
      <c r="PJU9" s="22"/>
      <c r="PJV9" s="22"/>
      <c r="PJW9" s="22"/>
      <c r="PJX9" s="22"/>
      <c r="PJY9" s="22"/>
      <c r="PJZ9" s="22"/>
      <c r="PKA9" s="22"/>
      <c r="PKB9" s="22"/>
      <c r="PKC9" s="22"/>
      <c r="PKD9" s="22"/>
      <c r="PKE9" s="22"/>
      <c r="PKF9" s="22"/>
      <c r="PKG9" s="22"/>
      <c r="PKH9" s="22"/>
      <c r="PKI9" s="22"/>
      <c r="PKJ9" s="22"/>
      <c r="PKK9" s="22"/>
      <c r="PKL9" s="22"/>
      <c r="PKM9" s="22"/>
      <c r="PKN9" s="22"/>
      <c r="PKO9" s="22"/>
      <c r="PKP9" s="22"/>
      <c r="PKQ9" s="22"/>
      <c r="PKR9" s="22"/>
      <c r="PKS9" s="22"/>
      <c r="PKT9" s="22"/>
      <c r="PKU9" s="22"/>
      <c r="PKV9" s="22"/>
      <c r="PKW9" s="22"/>
      <c r="PKX9" s="22"/>
      <c r="PKY9" s="22"/>
      <c r="PKZ9" s="22"/>
      <c r="PLA9" s="22"/>
      <c r="PLB9" s="22"/>
      <c r="PLC9" s="22"/>
      <c r="PLD9" s="22"/>
      <c r="PLE9" s="22"/>
      <c r="PLF9" s="22"/>
      <c r="PLG9" s="22"/>
      <c r="PLH9" s="22"/>
      <c r="PLI9" s="22"/>
      <c r="PLJ9" s="22"/>
      <c r="PLK9" s="22"/>
      <c r="PLL9" s="22"/>
      <c r="PLM9" s="22"/>
      <c r="PLN9" s="22"/>
      <c r="PLO9" s="22"/>
      <c r="PLP9" s="22"/>
      <c r="PLQ9" s="22"/>
      <c r="PLR9" s="22"/>
      <c r="PLS9" s="22"/>
      <c r="PLT9" s="22"/>
      <c r="PLU9" s="22"/>
      <c r="PLV9" s="22"/>
      <c r="PLW9" s="22"/>
      <c r="PLX9" s="22"/>
      <c r="PLY9" s="22"/>
      <c r="PLZ9" s="22"/>
      <c r="PMA9" s="22"/>
      <c r="PMB9" s="22"/>
      <c r="PMC9" s="22"/>
      <c r="PMD9" s="22"/>
      <c r="PME9" s="22"/>
      <c r="PMF9" s="22"/>
      <c r="PMG9" s="22"/>
      <c r="PMH9" s="22"/>
      <c r="PMI9" s="22"/>
      <c r="PMJ9" s="22"/>
      <c r="PMK9" s="22"/>
      <c r="PML9" s="22"/>
      <c r="PMM9" s="22"/>
      <c r="PMN9" s="22"/>
      <c r="PMO9" s="22"/>
      <c r="PMP9" s="22"/>
      <c r="PMQ9" s="22"/>
      <c r="PMR9" s="22"/>
      <c r="PMS9" s="22"/>
      <c r="PMT9" s="22"/>
      <c r="PMU9" s="22"/>
      <c r="PMV9" s="22"/>
      <c r="PMW9" s="22"/>
      <c r="PMX9" s="22"/>
      <c r="PMY9" s="22"/>
      <c r="PMZ9" s="22"/>
      <c r="PNA9" s="22"/>
      <c r="PNB9" s="22"/>
      <c r="PNC9" s="22"/>
      <c r="PND9" s="22"/>
      <c r="PNE9" s="22"/>
      <c r="PNF9" s="22"/>
      <c r="PNG9" s="22"/>
      <c r="PNH9" s="22"/>
      <c r="PNI9" s="22"/>
      <c r="PNJ9" s="22"/>
      <c r="PNK9" s="22"/>
      <c r="PNL9" s="22"/>
      <c r="PNM9" s="22"/>
      <c r="PNN9" s="22"/>
      <c r="PNO9" s="22"/>
      <c r="PNP9" s="22"/>
      <c r="PNQ9" s="22"/>
      <c r="PNR9" s="22"/>
      <c r="PNS9" s="22"/>
      <c r="PNT9" s="22"/>
      <c r="PNU9" s="22"/>
      <c r="PNV9" s="22"/>
      <c r="PNW9" s="22"/>
      <c r="PNX9" s="22"/>
      <c r="PNY9" s="22"/>
      <c r="PNZ9" s="22"/>
      <c r="POA9" s="22"/>
      <c r="POB9" s="22"/>
      <c r="POC9" s="22"/>
      <c r="POD9" s="22"/>
      <c r="POE9" s="22"/>
      <c r="POF9" s="22"/>
      <c r="POG9" s="22"/>
      <c r="POH9" s="22"/>
      <c r="POI9" s="22"/>
      <c r="POJ9" s="22"/>
      <c r="POK9" s="22"/>
      <c r="POL9" s="22"/>
      <c r="POM9" s="22"/>
      <c r="PON9" s="22"/>
      <c r="POO9" s="22"/>
      <c r="POP9" s="22"/>
      <c r="POQ9" s="22"/>
      <c r="POR9" s="22"/>
      <c r="POS9" s="22"/>
      <c r="POT9" s="22"/>
      <c r="POU9" s="22"/>
      <c r="POV9" s="22"/>
      <c r="POW9" s="22"/>
      <c r="POX9" s="22"/>
      <c r="POY9" s="22"/>
      <c r="POZ9" s="22"/>
      <c r="PPA9" s="22"/>
      <c r="PPB9" s="22"/>
      <c r="PPC9" s="22"/>
      <c r="PPD9" s="22"/>
      <c r="PPE9" s="22"/>
      <c r="PPF9" s="22"/>
      <c r="PPG9" s="22"/>
      <c r="PPH9" s="22"/>
      <c r="PPI9" s="22"/>
      <c r="PPJ9" s="22"/>
      <c r="PPK9" s="22"/>
      <c r="PPL9" s="22"/>
      <c r="PPM9" s="22"/>
      <c r="PPN9" s="22"/>
      <c r="PPO9" s="22"/>
      <c r="PPP9" s="22"/>
      <c r="PPQ9" s="22"/>
      <c r="PPR9" s="22"/>
      <c r="PPS9" s="22"/>
      <c r="PPT9" s="22"/>
      <c r="PPU9" s="22"/>
      <c r="PPV9" s="22"/>
      <c r="PPW9" s="22"/>
      <c r="PPX9" s="22"/>
      <c r="PPY9" s="22"/>
      <c r="PPZ9" s="22"/>
      <c r="PQA9" s="22"/>
      <c r="PQB9" s="22"/>
      <c r="PQC9" s="22"/>
      <c r="PQD9" s="22"/>
      <c r="PQE9" s="22"/>
      <c r="PQF9" s="22"/>
      <c r="PQG9" s="22"/>
      <c r="PQH9" s="22"/>
      <c r="PQI9" s="22"/>
      <c r="PQJ9" s="22"/>
      <c r="PQK9" s="22"/>
      <c r="PQL9" s="22"/>
      <c r="PQM9" s="22"/>
      <c r="PQN9" s="22"/>
      <c r="PQO9" s="22"/>
      <c r="PQP9" s="22"/>
      <c r="PQQ9" s="22"/>
      <c r="PQR9" s="22"/>
      <c r="PQS9" s="22"/>
      <c r="PQT9" s="22"/>
      <c r="PQU9" s="22"/>
      <c r="PQV9" s="22"/>
      <c r="PQW9" s="22"/>
      <c r="PQX9" s="22"/>
      <c r="PQY9" s="22"/>
      <c r="PQZ9" s="22"/>
      <c r="PRA9" s="22"/>
      <c r="PRB9" s="22"/>
      <c r="PRC9" s="22"/>
      <c r="PRD9" s="22"/>
      <c r="PRE9" s="22"/>
      <c r="PRF9" s="22"/>
      <c r="PRG9" s="22"/>
      <c r="PRH9" s="22"/>
      <c r="PRI9" s="22"/>
      <c r="PRJ9" s="22"/>
      <c r="PRK9" s="22"/>
      <c r="PRL9" s="22"/>
      <c r="PRM9" s="22"/>
      <c r="PRN9" s="22"/>
      <c r="PRO9" s="22"/>
      <c r="PRP9" s="22"/>
      <c r="PRQ9" s="22"/>
      <c r="PRR9" s="22"/>
      <c r="PRS9" s="22"/>
      <c r="PRT9" s="22"/>
      <c r="PRU9" s="22"/>
      <c r="PRV9" s="22"/>
      <c r="PRW9" s="22"/>
      <c r="PRX9" s="22"/>
      <c r="PRY9" s="22"/>
      <c r="PRZ9" s="22"/>
      <c r="PSA9" s="22"/>
      <c r="PSB9" s="22"/>
      <c r="PSC9" s="22"/>
      <c r="PSD9" s="22"/>
      <c r="PSE9" s="22"/>
      <c r="PSF9" s="22"/>
      <c r="PSG9" s="22"/>
      <c r="PSH9" s="22"/>
      <c r="PSI9" s="22"/>
      <c r="PSJ9" s="22"/>
      <c r="PSK9" s="22"/>
      <c r="PSL9" s="22"/>
      <c r="PSM9" s="22"/>
      <c r="PSN9" s="22"/>
      <c r="PSO9" s="22"/>
      <c r="PSP9" s="22"/>
      <c r="PSQ9" s="22"/>
      <c r="PSR9" s="22"/>
      <c r="PSS9" s="22"/>
      <c r="PST9" s="22"/>
      <c r="PSU9" s="22"/>
      <c r="PSV9" s="22"/>
      <c r="PSW9" s="22"/>
      <c r="PSX9" s="22"/>
      <c r="PSY9" s="22"/>
      <c r="PSZ9" s="22"/>
      <c r="PTA9" s="22"/>
      <c r="PTB9" s="22"/>
      <c r="PTC9" s="22"/>
      <c r="PTD9" s="22"/>
      <c r="PTE9" s="22"/>
      <c r="PTF9" s="22"/>
      <c r="PTG9" s="22"/>
      <c r="PTH9" s="22"/>
      <c r="PTI9" s="22"/>
      <c r="PTJ9" s="22"/>
      <c r="PTK9" s="22"/>
      <c r="PTL9" s="22"/>
      <c r="PTM9" s="22"/>
      <c r="PTN9" s="22"/>
      <c r="PTO9" s="22"/>
      <c r="PTP9" s="22"/>
      <c r="PTQ9" s="22"/>
      <c r="PTR9" s="22"/>
      <c r="PTS9" s="22"/>
      <c r="PTT9" s="22"/>
      <c r="PTU9" s="22"/>
      <c r="PTV9" s="22"/>
      <c r="PTW9" s="22"/>
      <c r="PTX9" s="22"/>
      <c r="PTY9" s="22"/>
      <c r="PTZ9" s="22"/>
      <c r="PUA9" s="22"/>
      <c r="PUB9" s="22"/>
      <c r="PUC9" s="22"/>
      <c r="PUD9" s="22"/>
      <c r="PUE9" s="22"/>
      <c r="PUF9" s="22"/>
      <c r="PUG9" s="22"/>
      <c r="PUH9" s="22"/>
      <c r="PUI9" s="22"/>
      <c r="PUJ9" s="22"/>
      <c r="PUK9" s="22"/>
      <c r="PUL9" s="22"/>
      <c r="PUM9" s="22"/>
      <c r="PUN9" s="22"/>
      <c r="PUO9" s="22"/>
      <c r="PUP9" s="22"/>
      <c r="PUQ9" s="22"/>
      <c r="PUR9" s="22"/>
      <c r="PUS9" s="22"/>
      <c r="PUT9" s="22"/>
      <c r="PUU9" s="22"/>
      <c r="PUV9" s="22"/>
      <c r="PUW9" s="22"/>
      <c r="PUX9" s="22"/>
      <c r="PUY9" s="22"/>
      <c r="PUZ9" s="22"/>
      <c r="PVA9" s="22"/>
      <c r="PVB9" s="22"/>
      <c r="PVC9" s="22"/>
      <c r="PVD9" s="22"/>
      <c r="PVE9" s="22"/>
      <c r="PVF9" s="22"/>
      <c r="PVG9" s="22"/>
      <c r="PVH9" s="22"/>
      <c r="PVI9" s="22"/>
      <c r="PVJ9" s="22"/>
      <c r="PVK9" s="22"/>
      <c r="PVL9" s="22"/>
      <c r="PVM9" s="22"/>
      <c r="PVN9" s="22"/>
      <c r="PVO9" s="22"/>
      <c r="PVP9" s="22"/>
      <c r="PVQ9" s="22"/>
      <c r="PVR9" s="22"/>
      <c r="PVS9" s="22"/>
      <c r="PVT9" s="22"/>
      <c r="PVU9" s="22"/>
      <c r="PVV9" s="22"/>
      <c r="PVW9" s="22"/>
      <c r="PVX9" s="22"/>
      <c r="PVY9" s="22"/>
      <c r="PVZ9" s="22"/>
      <c r="PWA9" s="22"/>
      <c r="PWB9" s="22"/>
      <c r="PWC9" s="22"/>
      <c r="PWD9" s="22"/>
      <c r="PWE9" s="22"/>
      <c r="PWF9" s="22"/>
      <c r="PWG9" s="22"/>
      <c r="PWH9" s="22"/>
      <c r="PWI9" s="22"/>
      <c r="PWJ9" s="22"/>
      <c r="PWK9" s="22"/>
      <c r="PWL9" s="22"/>
      <c r="PWM9" s="22"/>
      <c r="PWN9" s="22"/>
      <c r="PWO9" s="22"/>
      <c r="PWP9" s="22"/>
      <c r="PWQ9" s="22"/>
      <c r="PWR9" s="22"/>
      <c r="PWS9" s="22"/>
      <c r="PWT9" s="22"/>
      <c r="PWU9" s="22"/>
      <c r="PWV9" s="22"/>
      <c r="PWW9" s="22"/>
      <c r="PWX9" s="22"/>
      <c r="PWY9" s="22"/>
      <c r="PWZ9" s="22"/>
      <c r="PXA9" s="22"/>
      <c r="PXB9" s="22"/>
      <c r="PXC9" s="22"/>
      <c r="PXD9" s="22"/>
      <c r="PXE9" s="22"/>
      <c r="PXF9" s="22"/>
      <c r="PXG9" s="22"/>
      <c r="PXH9" s="22"/>
      <c r="PXI9" s="22"/>
      <c r="PXJ9" s="22"/>
      <c r="PXK9" s="22"/>
      <c r="PXL9" s="22"/>
      <c r="PXM9" s="22"/>
      <c r="PXN9" s="22"/>
      <c r="PXO9" s="22"/>
      <c r="PXP9" s="22"/>
      <c r="PXQ9" s="22"/>
      <c r="PXR9" s="22"/>
      <c r="PXS9" s="22"/>
      <c r="PXT9" s="22"/>
      <c r="PXU9" s="22"/>
      <c r="PXV9" s="22"/>
      <c r="PXW9" s="22"/>
      <c r="PXX9" s="22"/>
      <c r="PXY9" s="22"/>
      <c r="PXZ9" s="22"/>
      <c r="PYA9" s="22"/>
      <c r="PYB9" s="22"/>
      <c r="PYC9" s="22"/>
      <c r="PYD9" s="22"/>
      <c r="PYE9" s="22"/>
      <c r="PYF9" s="22"/>
      <c r="PYG9" s="22"/>
      <c r="PYH9" s="22"/>
      <c r="PYI9" s="22"/>
      <c r="PYJ9" s="22"/>
      <c r="PYK9" s="22"/>
      <c r="PYL9" s="22"/>
      <c r="PYM9" s="22"/>
      <c r="PYN9" s="22"/>
      <c r="PYO9" s="22"/>
      <c r="PYP9" s="22"/>
      <c r="PYQ9" s="22"/>
      <c r="PYR9" s="22"/>
      <c r="PYS9" s="22"/>
      <c r="PYT9" s="22"/>
      <c r="PYU9" s="22"/>
      <c r="PYV9" s="22"/>
      <c r="PYW9" s="22"/>
      <c r="PYX9" s="22"/>
      <c r="PYY9" s="22"/>
      <c r="PYZ9" s="22"/>
      <c r="PZA9" s="22"/>
      <c r="PZB9" s="22"/>
      <c r="PZC9" s="22"/>
      <c r="PZD9" s="22"/>
      <c r="PZE9" s="22"/>
      <c r="PZF9" s="22"/>
      <c r="PZG9" s="22"/>
      <c r="PZH9" s="22"/>
      <c r="PZI9" s="22"/>
      <c r="PZJ9" s="22"/>
      <c r="PZK9" s="22"/>
      <c r="PZL9" s="22"/>
      <c r="PZM9" s="22"/>
      <c r="PZN9" s="22"/>
      <c r="PZO9" s="22"/>
      <c r="PZP9" s="22"/>
      <c r="PZQ9" s="22"/>
      <c r="PZR9" s="22"/>
      <c r="PZS9" s="22"/>
      <c r="PZT9" s="22"/>
      <c r="PZU9" s="22"/>
      <c r="PZV9" s="22"/>
      <c r="PZW9" s="22"/>
      <c r="PZX9" s="22"/>
      <c r="PZY9" s="22"/>
      <c r="PZZ9" s="22"/>
      <c r="QAA9" s="22"/>
      <c r="QAB9" s="22"/>
      <c r="QAC9" s="22"/>
      <c r="QAD9" s="22"/>
      <c r="QAE9" s="22"/>
      <c r="QAF9" s="22"/>
      <c r="QAG9" s="22"/>
      <c r="QAH9" s="22"/>
      <c r="QAI9" s="22"/>
      <c r="QAJ9" s="22"/>
      <c r="QAK9" s="22"/>
      <c r="QAL9" s="22"/>
      <c r="QAM9" s="22"/>
      <c r="QAN9" s="22"/>
      <c r="QAO9" s="22"/>
      <c r="QAP9" s="22"/>
      <c r="QAQ9" s="22"/>
      <c r="QAR9" s="22"/>
      <c r="QAS9" s="22"/>
      <c r="QAT9" s="22"/>
      <c r="QAU9" s="22"/>
      <c r="QAV9" s="22"/>
      <c r="QAW9" s="22"/>
      <c r="QAX9" s="22"/>
      <c r="QAY9" s="22"/>
      <c r="QAZ9" s="22"/>
      <c r="QBA9" s="22"/>
      <c r="QBB9" s="22"/>
      <c r="QBC9" s="22"/>
      <c r="QBD9" s="22"/>
      <c r="QBE9" s="22"/>
      <c r="QBF9" s="22"/>
      <c r="QBG9" s="22"/>
      <c r="QBH9" s="22"/>
      <c r="QBI9" s="22"/>
      <c r="QBJ9" s="22"/>
      <c r="QBK9" s="22"/>
      <c r="QBL9" s="22"/>
      <c r="QBM9" s="22"/>
      <c r="QBN9" s="22"/>
      <c r="QBO9" s="22"/>
      <c r="QBP9" s="22"/>
      <c r="QBQ9" s="22"/>
      <c r="QBR9" s="22"/>
      <c r="QBS9" s="22"/>
      <c r="QBT9" s="22"/>
      <c r="QBU9" s="22"/>
      <c r="QBV9" s="22"/>
      <c r="QBW9" s="22"/>
      <c r="QBX9" s="22"/>
      <c r="QBY9" s="22"/>
      <c r="QBZ9" s="22"/>
      <c r="QCA9" s="22"/>
      <c r="QCB9" s="22"/>
      <c r="QCC9" s="22"/>
      <c r="QCD9" s="22"/>
      <c r="QCE9" s="22"/>
      <c r="QCF9" s="22"/>
      <c r="QCG9" s="22"/>
      <c r="QCH9" s="22"/>
      <c r="QCI9" s="22"/>
      <c r="QCJ9" s="22"/>
      <c r="QCK9" s="22"/>
      <c r="QCL9" s="22"/>
      <c r="QCM9" s="22"/>
      <c r="QCN9" s="22"/>
      <c r="QCO9" s="22"/>
      <c r="QCP9" s="22"/>
      <c r="QCQ9" s="22"/>
      <c r="QCR9" s="22"/>
      <c r="QCS9" s="22"/>
      <c r="QCT9" s="22"/>
      <c r="QCU9" s="22"/>
      <c r="QCV9" s="22"/>
      <c r="QCW9" s="22"/>
      <c r="QCX9" s="22"/>
      <c r="QCY9" s="22"/>
      <c r="QCZ9" s="22"/>
      <c r="QDA9" s="22"/>
      <c r="QDB9" s="22"/>
      <c r="QDC9" s="22"/>
      <c r="QDD9" s="22"/>
      <c r="QDE9" s="22"/>
      <c r="QDF9" s="22"/>
      <c r="QDG9" s="22"/>
      <c r="QDH9" s="22"/>
      <c r="QDI9" s="22"/>
      <c r="QDJ9" s="22"/>
      <c r="QDK9" s="22"/>
      <c r="QDL9" s="22"/>
      <c r="QDM9" s="22"/>
      <c r="QDN9" s="22"/>
      <c r="QDO9" s="22"/>
      <c r="QDP9" s="22"/>
      <c r="QDQ9" s="22"/>
      <c r="QDR9" s="22"/>
      <c r="QDS9" s="22"/>
      <c r="QDT9" s="22"/>
      <c r="QDU9" s="22"/>
      <c r="QDV9" s="22"/>
      <c r="QDW9" s="22"/>
      <c r="QDX9" s="22"/>
      <c r="QDY9" s="22"/>
      <c r="QDZ9" s="22"/>
      <c r="QEA9" s="22"/>
      <c r="QEB9" s="22"/>
      <c r="QEC9" s="22"/>
      <c r="QED9" s="22"/>
      <c r="QEE9" s="22"/>
      <c r="QEF9" s="22"/>
      <c r="QEG9" s="22"/>
      <c r="QEH9" s="22"/>
      <c r="QEI9" s="22"/>
      <c r="QEJ9" s="22"/>
      <c r="QEK9" s="22"/>
      <c r="QEL9" s="22"/>
      <c r="QEM9" s="22"/>
      <c r="QEN9" s="22"/>
      <c r="QEO9" s="22"/>
      <c r="QEP9" s="22"/>
      <c r="QEQ9" s="22"/>
      <c r="QER9" s="22"/>
      <c r="QES9" s="22"/>
      <c r="QET9" s="22"/>
      <c r="QEU9" s="22"/>
      <c r="QEV9" s="22"/>
      <c r="QEW9" s="22"/>
      <c r="QEX9" s="22"/>
      <c r="QEY9" s="22"/>
      <c r="QEZ9" s="22"/>
      <c r="QFA9" s="22"/>
      <c r="QFB9" s="22"/>
      <c r="QFC9" s="22"/>
      <c r="QFD9" s="22"/>
      <c r="QFE9" s="22"/>
      <c r="QFF9" s="22"/>
      <c r="QFG9" s="22"/>
      <c r="QFH9" s="22"/>
      <c r="QFI9" s="22"/>
      <c r="QFJ9" s="22"/>
      <c r="QFK9" s="22"/>
      <c r="QFL9" s="22"/>
      <c r="QFM9" s="22"/>
      <c r="QFN9" s="22"/>
      <c r="QFO9" s="22"/>
      <c r="QFP9" s="22"/>
      <c r="QFQ9" s="22"/>
      <c r="QFR9" s="22"/>
      <c r="QFS9" s="22"/>
      <c r="QFT9" s="22"/>
      <c r="QFU9" s="22"/>
      <c r="QFV9" s="22"/>
      <c r="QFW9" s="22"/>
      <c r="QFX9" s="22"/>
      <c r="QFY9" s="22"/>
      <c r="QFZ9" s="22"/>
      <c r="QGA9" s="22"/>
      <c r="QGB9" s="22"/>
      <c r="QGC9" s="22"/>
      <c r="QGD9" s="22"/>
      <c r="QGE9" s="22"/>
      <c r="QGF9" s="22"/>
      <c r="QGG9" s="22"/>
      <c r="QGH9" s="22"/>
      <c r="QGI9" s="22"/>
      <c r="QGJ9" s="22"/>
      <c r="QGK9" s="22"/>
      <c r="QGL9" s="22"/>
      <c r="QGM9" s="22"/>
      <c r="QGN9" s="22"/>
      <c r="QGO9" s="22"/>
      <c r="QGP9" s="22"/>
      <c r="QGQ9" s="22"/>
      <c r="QGR9" s="22"/>
      <c r="QGS9" s="22"/>
      <c r="QGT9" s="22"/>
      <c r="QGU9" s="22"/>
      <c r="QGV9" s="22"/>
      <c r="QGW9" s="22"/>
      <c r="QGX9" s="22"/>
      <c r="QGY9" s="22"/>
      <c r="QGZ9" s="22"/>
      <c r="QHA9" s="22"/>
      <c r="QHB9" s="22"/>
      <c r="QHC9" s="22"/>
      <c r="QHD9" s="22"/>
      <c r="QHE9" s="22"/>
      <c r="QHF9" s="22"/>
      <c r="QHG9" s="22"/>
      <c r="QHH9" s="22"/>
      <c r="QHI9" s="22"/>
      <c r="QHJ9" s="22"/>
      <c r="QHK9" s="22"/>
      <c r="QHL9" s="22"/>
      <c r="QHM9" s="22"/>
      <c r="QHN9" s="22"/>
      <c r="QHO9" s="22"/>
      <c r="QHP9" s="22"/>
      <c r="QHQ9" s="22"/>
      <c r="QHR9" s="22"/>
      <c r="QHS9" s="22"/>
      <c r="QHT9" s="22"/>
      <c r="QHU9" s="22"/>
      <c r="QHV9" s="22"/>
      <c r="QHW9" s="22"/>
      <c r="QHX9" s="22"/>
      <c r="QHY9" s="22"/>
      <c r="QHZ9" s="22"/>
      <c r="QIA9" s="22"/>
      <c r="QIB9" s="22"/>
      <c r="QIC9" s="22"/>
      <c r="QID9" s="22"/>
      <c r="QIE9" s="22"/>
      <c r="QIF9" s="22"/>
      <c r="QIG9" s="22"/>
      <c r="QIH9" s="22"/>
      <c r="QII9" s="22"/>
      <c r="QIJ9" s="22"/>
      <c r="QIK9" s="22"/>
      <c r="QIL9" s="22"/>
      <c r="QIM9" s="22"/>
      <c r="QIN9" s="22"/>
      <c r="QIO9" s="22"/>
      <c r="QIP9" s="22"/>
      <c r="QIQ9" s="22"/>
      <c r="QIR9" s="22"/>
      <c r="QIS9" s="22"/>
      <c r="QIT9" s="22"/>
      <c r="QIU9" s="22"/>
      <c r="QIV9" s="22"/>
      <c r="QIW9" s="22"/>
      <c r="QIX9" s="22"/>
      <c r="QIY9" s="22"/>
      <c r="QIZ9" s="22"/>
      <c r="QJA9" s="22"/>
      <c r="QJB9" s="22"/>
      <c r="QJC9" s="22"/>
      <c r="QJD9" s="22"/>
      <c r="QJE9" s="22"/>
      <c r="QJF9" s="22"/>
      <c r="QJG9" s="22"/>
      <c r="QJH9" s="22"/>
      <c r="QJI9" s="22"/>
      <c r="QJJ9" s="22"/>
      <c r="QJK9" s="22"/>
      <c r="QJL9" s="22"/>
      <c r="QJM9" s="22"/>
      <c r="QJN9" s="22"/>
      <c r="QJO9" s="22"/>
      <c r="QJP9" s="22"/>
      <c r="QJQ9" s="22"/>
      <c r="QJR9" s="22"/>
      <c r="QJS9" s="22"/>
      <c r="QJT9" s="22"/>
      <c r="QJU9" s="22"/>
      <c r="QJV9" s="22"/>
      <c r="QJW9" s="22"/>
      <c r="QJX9" s="22"/>
      <c r="QJY9" s="22"/>
      <c r="QJZ9" s="22"/>
      <c r="QKA9" s="22"/>
      <c r="QKB9" s="22"/>
      <c r="QKC9" s="22"/>
      <c r="QKD9" s="22"/>
      <c r="QKE9" s="22"/>
      <c r="QKF9" s="22"/>
      <c r="QKG9" s="22"/>
      <c r="QKH9" s="22"/>
      <c r="QKI9" s="22"/>
      <c r="QKJ9" s="22"/>
      <c r="QKK9" s="22"/>
      <c r="QKL9" s="22"/>
      <c r="QKM9" s="22"/>
      <c r="QKN9" s="22"/>
      <c r="QKO9" s="22"/>
      <c r="QKP9" s="22"/>
      <c r="QKQ9" s="22"/>
      <c r="QKR9" s="22"/>
      <c r="QKS9" s="22"/>
      <c r="QKT9" s="22"/>
      <c r="QKU9" s="22"/>
      <c r="QKV9" s="22"/>
      <c r="QKW9" s="22"/>
      <c r="QKX9" s="22"/>
      <c r="QKY9" s="22"/>
      <c r="QKZ9" s="22"/>
      <c r="QLA9" s="22"/>
      <c r="QLB9" s="22"/>
      <c r="QLC9" s="22"/>
      <c r="QLD9" s="22"/>
      <c r="QLE9" s="22"/>
      <c r="QLF9" s="22"/>
      <c r="QLG9" s="22"/>
      <c r="QLH9" s="22"/>
      <c r="QLI9" s="22"/>
      <c r="QLJ9" s="22"/>
      <c r="QLK9" s="22"/>
      <c r="QLL9" s="22"/>
      <c r="QLM9" s="22"/>
      <c r="QLN9" s="22"/>
      <c r="QLO9" s="22"/>
      <c r="QLP9" s="22"/>
      <c r="QLQ9" s="22"/>
      <c r="QLR9" s="22"/>
      <c r="QLS9" s="22"/>
      <c r="QLT9" s="22"/>
      <c r="QLU9" s="22"/>
      <c r="QLV9" s="22"/>
      <c r="QLW9" s="22"/>
      <c r="QLX9" s="22"/>
      <c r="QLY9" s="22"/>
      <c r="QLZ9" s="22"/>
      <c r="QMA9" s="22"/>
      <c r="QMB9" s="22"/>
      <c r="QMC9" s="22"/>
      <c r="QMD9" s="22"/>
      <c r="QME9" s="22"/>
      <c r="QMF9" s="22"/>
      <c r="QMG9" s="22"/>
      <c r="QMH9" s="22"/>
      <c r="QMI9" s="22"/>
      <c r="QMJ9" s="22"/>
      <c r="QMK9" s="22"/>
      <c r="QML9" s="22"/>
      <c r="QMM9" s="22"/>
      <c r="QMN9" s="22"/>
      <c r="QMO9" s="22"/>
      <c r="QMP9" s="22"/>
      <c r="QMQ9" s="22"/>
      <c r="QMR9" s="22"/>
      <c r="QMS9" s="22"/>
      <c r="QMT9" s="22"/>
      <c r="QMU9" s="22"/>
      <c r="QMV9" s="22"/>
      <c r="QMW9" s="22"/>
      <c r="QMX9" s="22"/>
      <c r="QMY9" s="22"/>
      <c r="QMZ9" s="22"/>
      <c r="QNA9" s="22"/>
      <c r="QNB9" s="22"/>
      <c r="QNC9" s="22"/>
      <c r="QND9" s="22"/>
      <c r="QNE9" s="22"/>
      <c r="QNF9" s="22"/>
      <c r="QNG9" s="22"/>
      <c r="QNH9" s="22"/>
      <c r="QNI9" s="22"/>
      <c r="QNJ9" s="22"/>
      <c r="QNK9" s="22"/>
      <c r="QNL9" s="22"/>
      <c r="QNM9" s="22"/>
      <c r="QNN9" s="22"/>
      <c r="QNO9" s="22"/>
      <c r="QNP9" s="22"/>
      <c r="QNQ9" s="22"/>
      <c r="QNR9" s="22"/>
      <c r="QNS9" s="22"/>
      <c r="QNT9" s="22"/>
      <c r="QNU9" s="22"/>
      <c r="QNV9" s="22"/>
      <c r="QNW9" s="22"/>
      <c r="QNX9" s="22"/>
      <c r="QNY9" s="22"/>
      <c r="QNZ9" s="22"/>
      <c r="QOA9" s="22"/>
      <c r="QOB9" s="22"/>
      <c r="QOC9" s="22"/>
      <c r="QOD9" s="22"/>
      <c r="QOE9" s="22"/>
      <c r="QOF9" s="22"/>
      <c r="QOG9" s="22"/>
      <c r="QOH9" s="22"/>
      <c r="QOI9" s="22"/>
      <c r="QOJ9" s="22"/>
      <c r="QOK9" s="22"/>
      <c r="QOL9" s="22"/>
      <c r="QOM9" s="22"/>
      <c r="QON9" s="22"/>
      <c r="QOO9" s="22"/>
      <c r="QOP9" s="22"/>
      <c r="QOQ9" s="22"/>
      <c r="QOR9" s="22"/>
      <c r="QOS9" s="22"/>
      <c r="QOT9" s="22"/>
      <c r="QOU9" s="22"/>
      <c r="QOV9" s="22"/>
      <c r="QOW9" s="22"/>
      <c r="QOX9" s="22"/>
      <c r="QOY9" s="22"/>
      <c r="QOZ9" s="22"/>
      <c r="QPA9" s="22"/>
      <c r="QPB9" s="22"/>
      <c r="QPC9" s="22"/>
      <c r="QPD9" s="22"/>
      <c r="QPE9" s="22"/>
      <c r="QPF9" s="22"/>
      <c r="QPG9" s="22"/>
      <c r="QPH9" s="22"/>
      <c r="QPI9" s="22"/>
      <c r="QPJ9" s="22"/>
      <c r="QPK9" s="22"/>
      <c r="QPL9" s="22"/>
      <c r="QPM9" s="22"/>
      <c r="QPN9" s="22"/>
      <c r="QPO9" s="22"/>
      <c r="QPP9" s="22"/>
      <c r="QPQ9" s="22"/>
      <c r="QPR9" s="22"/>
      <c r="QPS9" s="22"/>
      <c r="QPT9" s="22"/>
      <c r="QPU9" s="22"/>
      <c r="QPV9" s="22"/>
      <c r="QPW9" s="22"/>
      <c r="QPX9" s="22"/>
      <c r="QPY9" s="22"/>
      <c r="QPZ9" s="22"/>
      <c r="QQA9" s="22"/>
      <c r="QQB9" s="22"/>
      <c r="QQC9" s="22"/>
      <c r="QQD9" s="22"/>
      <c r="QQE9" s="22"/>
      <c r="QQF9" s="22"/>
      <c r="QQG9" s="22"/>
      <c r="QQH9" s="22"/>
      <c r="QQI9" s="22"/>
      <c r="QQJ9" s="22"/>
      <c r="QQK9" s="22"/>
      <c r="QQL9" s="22"/>
      <c r="QQM9" s="22"/>
      <c r="QQN9" s="22"/>
      <c r="QQO9" s="22"/>
      <c r="QQP9" s="22"/>
      <c r="QQQ9" s="22"/>
      <c r="QQR9" s="22"/>
      <c r="QQS9" s="22"/>
      <c r="QQT9" s="22"/>
      <c r="QQU9" s="22"/>
      <c r="QQV9" s="22"/>
      <c r="QQW9" s="22"/>
      <c r="QQX9" s="22"/>
      <c r="QQY9" s="22"/>
      <c r="QQZ9" s="22"/>
      <c r="QRA9" s="22"/>
      <c r="QRB9" s="22"/>
      <c r="QRC9" s="22"/>
      <c r="QRD9" s="22"/>
      <c r="QRE9" s="22"/>
      <c r="QRF9" s="22"/>
      <c r="QRG9" s="22"/>
      <c r="QRH9" s="22"/>
      <c r="QRI9" s="22"/>
      <c r="QRJ9" s="22"/>
      <c r="QRK9" s="22"/>
      <c r="QRL9" s="22"/>
      <c r="QRM9" s="22"/>
      <c r="QRN9" s="22"/>
      <c r="QRO9" s="22"/>
      <c r="QRP9" s="22"/>
      <c r="QRQ9" s="22"/>
      <c r="QRR9" s="22"/>
      <c r="QRS9" s="22"/>
      <c r="QRT9" s="22"/>
      <c r="QRU9" s="22"/>
      <c r="QRV9" s="22"/>
      <c r="QRW9" s="22"/>
      <c r="QRX9" s="22"/>
      <c r="QRY9" s="22"/>
      <c r="QRZ9" s="22"/>
      <c r="QSA9" s="22"/>
      <c r="QSB9" s="22"/>
      <c r="QSC9" s="22"/>
      <c r="QSD9" s="22"/>
      <c r="QSE9" s="22"/>
      <c r="QSF9" s="22"/>
      <c r="QSG9" s="22"/>
      <c r="QSH9" s="22"/>
      <c r="QSI9" s="22"/>
      <c r="QSJ9" s="22"/>
      <c r="QSK9" s="22"/>
      <c r="QSL9" s="22"/>
      <c r="QSM9" s="22"/>
      <c r="QSN9" s="22"/>
      <c r="QSO9" s="22"/>
      <c r="QSP9" s="22"/>
      <c r="QSQ9" s="22"/>
      <c r="QSR9" s="22"/>
      <c r="QSS9" s="22"/>
      <c r="QST9" s="22"/>
      <c r="QSU9" s="22"/>
      <c r="QSV9" s="22"/>
      <c r="QSW9" s="22"/>
      <c r="QSX9" s="22"/>
      <c r="QSY9" s="22"/>
      <c r="QSZ9" s="22"/>
      <c r="QTA9" s="22"/>
      <c r="QTB9" s="22"/>
      <c r="QTC9" s="22"/>
      <c r="QTD9" s="22"/>
      <c r="QTE9" s="22"/>
      <c r="QTF9" s="22"/>
      <c r="QTG9" s="22"/>
      <c r="QTH9" s="22"/>
      <c r="QTI9" s="22"/>
      <c r="QTJ9" s="22"/>
      <c r="QTK9" s="22"/>
      <c r="QTL9" s="22"/>
      <c r="QTM9" s="22"/>
      <c r="QTN9" s="22"/>
      <c r="QTO9" s="22"/>
      <c r="QTP9" s="22"/>
      <c r="QTQ9" s="22"/>
      <c r="QTR9" s="22"/>
      <c r="QTS9" s="22"/>
      <c r="QTT9" s="22"/>
      <c r="QTU9" s="22"/>
      <c r="QTV9" s="22"/>
      <c r="QTW9" s="22"/>
      <c r="QTX9" s="22"/>
      <c r="QTY9" s="22"/>
      <c r="QTZ9" s="22"/>
      <c r="QUA9" s="22"/>
      <c r="QUB9" s="22"/>
      <c r="QUC9" s="22"/>
      <c r="QUD9" s="22"/>
      <c r="QUE9" s="22"/>
      <c r="QUF9" s="22"/>
      <c r="QUG9" s="22"/>
      <c r="QUH9" s="22"/>
      <c r="QUI9" s="22"/>
      <c r="QUJ9" s="22"/>
      <c r="QUK9" s="22"/>
      <c r="QUL9" s="22"/>
      <c r="QUM9" s="22"/>
      <c r="QUN9" s="22"/>
      <c r="QUO9" s="22"/>
      <c r="QUP9" s="22"/>
      <c r="QUQ9" s="22"/>
      <c r="QUR9" s="22"/>
      <c r="QUS9" s="22"/>
      <c r="QUT9" s="22"/>
      <c r="QUU9" s="22"/>
      <c r="QUV9" s="22"/>
      <c r="QUW9" s="22"/>
      <c r="QUX9" s="22"/>
      <c r="QUY9" s="22"/>
      <c r="QUZ9" s="22"/>
      <c r="QVA9" s="22"/>
      <c r="QVB9" s="22"/>
      <c r="QVC9" s="22"/>
      <c r="QVD9" s="22"/>
      <c r="QVE9" s="22"/>
      <c r="QVF9" s="22"/>
      <c r="QVG9" s="22"/>
      <c r="QVH9" s="22"/>
      <c r="QVI9" s="22"/>
      <c r="QVJ9" s="22"/>
      <c r="QVK9" s="22"/>
      <c r="QVL9" s="22"/>
      <c r="QVM9" s="22"/>
      <c r="QVN9" s="22"/>
      <c r="QVO9" s="22"/>
      <c r="QVP9" s="22"/>
      <c r="QVQ9" s="22"/>
      <c r="QVR9" s="22"/>
      <c r="QVS9" s="22"/>
      <c r="QVT9" s="22"/>
      <c r="QVU9" s="22"/>
      <c r="QVV9" s="22"/>
      <c r="QVW9" s="22"/>
      <c r="QVX9" s="22"/>
      <c r="QVY9" s="22"/>
      <c r="QVZ9" s="22"/>
      <c r="QWA9" s="22"/>
      <c r="QWB9" s="22"/>
      <c r="QWC9" s="22"/>
      <c r="QWD9" s="22"/>
      <c r="QWE9" s="22"/>
      <c r="QWF9" s="22"/>
      <c r="QWG9" s="22"/>
      <c r="QWH9" s="22"/>
      <c r="QWI9" s="22"/>
      <c r="QWJ9" s="22"/>
      <c r="QWK9" s="22"/>
      <c r="QWL9" s="22"/>
      <c r="QWM9" s="22"/>
      <c r="QWN9" s="22"/>
      <c r="QWO9" s="22"/>
      <c r="QWP9" s="22"/>
      <c r="QWQ9" s="22"/>
      <c r="QWR9" s="22"/>
      <c r="QWS9" s="22"/>
      <c r="QWT9" s="22"/>
      <c r="QWU9" s="22"/>
      <c r="QWV9" s="22"/>
      <c r="QWW9" s="22"/>
      <c r="QWX9" s="22"/>
      <c r="QWY9" s="22"/>
      <c r="QWZ9" s="22"/>
      <c r="QXA9" s="22"/>
      <c r="QXB9" s="22"/>
      <c r="QXC9" s="22"/>
      <c r="QXD9" s="22"/>
      <c r="QXE9" s="22"/>
      <c r="QXF9" s="22"/>
      <c r="QXG9" s="22"/>
      <c r="QXH9" s="22"/>
      <c r="QXI9" s="22"/>
      <c r="QXJ9" s="22"/>
      <c r="QXK9" s="22"/>
      <c r="QXL9" s="22"/>
      <c r="QXM9" s="22"/>
      <c r="QXN9" s="22"/>
      <c r="QXO9" s="22"/>
      <c r="QXP9" s="22"/>
      <c r="QXQ9" s="22"/>
      <c r="QXR9" s="22"/>
      <c r="QXS9" s="22"/>
      <c r="QXT9" s="22"/>
      <c r="QXU9" s="22"/>
      <c r="QXV9" s="22"/>
      <c r="QXW9" s="22"/>
      <c r="QXX9" s="22"/>
      <c r="QXY9" s="22"/>
      <c r="QXZ9" s="22"/>
      <c r="QYA9" s="22"/>
      <c r="QYB9" s="22"/>
      <c r="QYC9" s="22"/>
      <c r="QYD9" s="22"/>
      <c r="QYE9" s="22"/>
      <c r="QYF9" s="22"/>
      <c r="QYG9" s="22"/>
      <c r="QYH9" s="22"/>
      <c r="QYI9" s="22"/>
      <c r="QYJ9" s="22"/>
      <c r="QYK9" s="22"/>
      <c r="QYL9" s="22"/>
      <c r="QYM9" s="22"/>
      <c r="QYN9" s="22"/>
      <c r="QYO9" s="22"/>
      <c r="QYP9" s="22"/>
      <c r="QYQ9" s="22"/>
      <c r="QYR9" s="22"/>
      <c r="QYS9" s="22"/>
      <c r="QYT9" s="22"/>
      <c r="QYU9" s="22"/>
      <c r="QYV9" s="22"/>
      <c r="QYW9" s="22"/>
      <c r="QYX9" s="22"/>
      <c r="QYY9" s="22"/>
      <c r="QYZ9" s="22"/>
      <c r="QZA9" s="22"/>
      <c r="QZB9" s="22"/>
      <c r="QZC9" s="22"/>
      <c r="QZD9" s="22"/>
      <c r="QZE9" s="22"/>
      <c r="QZF9" s="22"/>
      <c r="QZG9" s="22"/>
      <c r="QZH9" s="22"/>
      <c r="QZI9" s="22"/>
      <c r="QZJ9" s="22"/>
      <c r="QZK9" s="22"/>
      <c r="QZL9" s="22"/>
      <c r="QZM9" s="22"/>
      <c r="QZN9" s="22"/>
      <c r="QZO9" s="22"/>
      <c r="QZP9" s="22"/>
      <c r="QZQ9" s="22"/>
      <c r="QZR9" s="22"/>
      <c r="QZS9" s="22"/>
      <c r="QZT9" s="22"/>
      <c r="QZU9" s="22"/>
      <c r="QZV9" s="22"/>
      <c r="QZW9" s="22"/>
      <c r="QZX9" s="22"/>
      <c r="QZY9" s="22"/>
      <c r="QZZ9" s="22"/>
      <c r="RAA9" s="22"/>
      <c r="RAB9" s="22"/>
      <c r="RAC9" s="22"/>
      <c r="RAD9" s="22"/>
      <c r="RAE9" s="22"/>
      <c r="RAF9" s="22"/>
      <c r="RAG9" s="22"/>
      <c r="RAH9" s="22"/>
      <c r="RAI9" s="22"/>
      <c r="RAJ9" s="22"/>
      <c r="RAK9" s="22"/>
      <c r="RAL9" s="22"/>
      <c r="RAM9" s="22"/>
      <c r="RAN9" s="22"/>
      <c r="RAO9" s="22"/>
      <c r="RAP9" s="22"/>
      <c r="RAQ9" s="22"/>
      <c r="RAR9" s="22"/>
      <c r="RAS9" s="22"/>
      <c r="RAT9" s="22"/>
      <c r="RAU9" s="22"/>
      <c r="RAV9" s="22"/>
      <c r="RAW9" s="22"/>
      <c r="RAX9" s="22"/>
      <c r="RAY9" s="22"/>
      <c r="RAZ9" s="22"/>
      <c r="RBA9" s="22"/>
      <c r="RBB9" s="22"/>
      <c r="RBC9" s="22"/>
      <c r="RBD9" s="22"/>
      <c r="RBE9" s="22"/>
      <c r="RBF9" s="22"/>
      <c r="RBG9" s="22"/>
      <c r="RBH9" s="22"/>
      <c r="RBI9" s="22"/>
      <c r="RBJ9" s="22"/>
      <c r="RBK9" s="22"/>
      <c r="RBL9" s="22"/>
      <c r="RBM9" s="22"/>
      <c r="RBN9" s="22"/>
      <c r="RBO9" s="22"/>
      <c r="RBP9" s="22"/>
      <c r="RBQ9" s="22"/>
      <c r="RBR9" s="22"/>
      <c r="RBS9" s="22"/>
      <c r="RBT9" s="22"/>
      <c r="RBU9" s="22"/>
      <c r="RBV9" s="22"/>
      <c r="RBW9" s="22"/>
      <c r="RBX9" s="22"/>
      <c r="RBY9" s="22"/>
      <c r="RBZ9" s="22"/>
      <c r="RCA9" s="22"/>
      <c r="RCB9" s="22"/>
      <c r="RCC9" s="22"/>
      <c r="RCD9" s="22"/>
      <c r="RCE9" s="22"/>
      <c r="RCF9" s="22"/>
      <c r="RCG9" s="22"/>
      <c r="RCH9" s="22"/>
      <c r="RCI9" s="22"/>
      <c r="RCJ9" s="22"/>
      <c r="RCK9" s="22"/>
      <c r="RCL9" s="22"/>
      <c r="RCM9" s="22"/>
      <c r="RCN9" s="22"/>
      <c r="RCO9" s="22"/>
      <c r="RCP9" s="22"/>
      <c r="RCQ9" s="22"/>
      <c r="RCR9" s="22"/>
      <c r="RCS9" s="22"/>
      <c r="RCT9" s="22"/>
      <c r="RCU9" s="22"/>
      <c r="RCV9" s="22"/>
      <c r="RCW9" s="22"/>
      <c r="RCX9" s="22"/>
      <c r="RCY9" s="22"/>
      <c r="RCZ9" s="22"/>
      <c r="RDA9" s="22"/>
      <c r="RDB9" s="22"/>
      <c r="RDC9" s="22"/>
      <c r="RDD9" s="22"/>
      <c r="RDE9" s="22"/>
      <c r="RDF9" s="22"/>
      <c r="RDG9" s="22"/>
      <c r="RDH9" s="22"/>
      <c r="RDI9" s="22"/>
      <c r="RDJ9" s="22"/>
      <c r="RDK9" s="22"/>
      <c r="RDL9" s="22"/>
      <c r="RDM9" s="22"/>
      <c r="RDN9" s="22"/>
      <c r="RDO9" s="22"/>
      <c r="RDP9" s="22"/>
      <c r="RDQ9" s="22"/>
      <c r="RDR9" s="22"/>
      <c r="RDS9" s="22"/>
      <c r="RDT9" s="22"/>
      <c r="RDU9" s="22"/>
      <c r="RDV9" s="22"/>
      <c r="RDW9" s="22"/>
      <c r="RDX9" s="22"/>
      <c r="RDY9" s="22"/>
      <c r="RDZ9" s="22"/>
      <c r="REA9" s="22"/>
      <c r="REB9" s="22"/>
      <c r="REC9" s="22"/>
      <c r="RED9" s="22"/>
      <c r="REE9" s="22"/>
      <c r="REF9" s="22"/>
      <c r="REG9" s="22"/>
      <c r="REH9" s="22"/>
      <c r="REI9" s="22"/>
      <c r="REJ9" s="22"/>
      <c r="REK9" s="22"/>
      <c r="REL9" s="22"/>
      <c r="REM9" s="22"/>
      <c r="REN9" s="22"/>
      <c r="REO9" s="22"/>
      <c r="REP9" s="22"/>
      <c r="REQ9" s="22"/>
      <c r="RER9" s="22"/>
      <c r="RES9" s="22"/>
      <c r="RET9" s="22"/>
      <c r="REU9" s="22"/>
      <c r="REV9" s="22"/>
      <c r="REW9" s="22"/>
      <c r="REX9" s="22"/>
      <c r="REY9" s="22"/>
      <c r="REZ9" s="22"/>
      <c r="RFA9" s="22"/>
      <c r="RFB9" s="22"/>
      <c r="RFC9" s="22"/>
      <c r="RFD9" s="22"/>
      <c r="RFE9" s="22"/>
      <c r="RFF9" s="22"/>
      <c r="RFG9" s="22"/>
      <c r="RFH9" s="22"/>
      <c r="RFI9" s="22"/>
      <c r="RFJ9" s="22"/>
      <c r="RFK9" s="22"/>
      <c r="RFL9" s="22"/>
      <c r="RFM9" s="22"/>
      <c r="RFN9" s="22"/>
      <c r="RFO9" s="22"/>
      <c r="RFP9" s="22"/>
      <c r="RFQ9" s="22"/>
      <c r="RFR9" s="22"/>
      <c r="RFS9" s="22"/>
      <c r="RFT9" s="22"/>
      <c r="RFU9" s="22"/>
      <c r="RFV9" s="22"/>
      <c r="RFW9" s="22"/>
      <c r="RFX9" s="22"/>
      <c r="RFY9" s="22"/>
      <c r="RFZ9" s="22"/>
      <c r="RGA9" s="22"/>
      <c r="RGB9" s="22"/>
      <c r="RGC9" s="22"/>
      <c r="RGD9" s="22"/>
      <c r="RGE9" s="22"/>
      <c r="RGF9" s="22"/>
      <c r="RGG9" s="22"/>
      <c r="RGH9" s="22"/>
      <c r="RGI9" s="22"/>
      <c r="RGJ9" s="22"/>
      <c r="RGK9" s="22"/>
      <c r="RGL9" s="22"/>
      <c r="RGM9" s="22"/>
      <c r="RGN9" s="22"/>
      <c r="RGO9" s="22"/>
      <c r="RGP9" s="22"/>
      <c r="RGQ9" s="22"/>
      <c r="RGR9" s="22"/>
      <c r="RGS9" s="22"/>
      <c r="RGT9" s="22"/>
      <c r="RGU9" s="22"/>
      <c r="RGV9" s="22"/>
      <c r="RGW9" s="22"/>
      <c r="RGX9" s="22"/>
      <c r="RGY9" s="22"/>
      <c r="RGZ9" s="22"/>
      <c r="RHA9" s="22"/>
      <c r="RHB9" s="22"/>
      <c r="RHC9" s="22"/>
      <c r="RHD9" s="22"/>
      <c r="RHE9" s="22"/>
      <c r="RHF9" s="22"/>
      <c r="RHG9" s="22"/>
      <c r="RHH9" s="22"/>
      <c r="RHI9" s="22"/>
      <c r="RHJ9" s="22"/>
      <c r="RHK9" s="22"/>
      <c r="RHL9" s="22"/>
      <c r="RHM9" s="22"/>
      <c r="RHN9" s="22"/>
      <c r="RHO9" s="22"/>
      <c r="RHP9" s="22"/>
      <c r="RHQ9" s="22"/>
      <c r="RHR9" s="22"/>
      <c r="RHS9" s="22"/>
      <c r="RHT9" s="22"/>
      <c r="RHU9" s="22"/>
      <c r="RHV9" s="22"/>
      <c r="RHW9" s="22"/>
      <c r="RHX9" s="22"/>
      <c r="RHY9" s="22"/>
      <c r="RHZ9" s="22"/>
      <c r="RIA9" s="22"/>
      <c r="RIB9" s="22"/>
      <c r="RIC9" s="22"/>
      <c r="RID9" s="22"/>
      <c r="RIE9" s="22"/>
      <c r="RIF9" s="22"/>
      <c r="RIG9" s="22"/>
      <c r="RIH9" s="22"/>
      <c r="RII9" s="22"/>
      <c r="RIJ9" s="22"/>
      <c r="RIK9" s="22"/>
      <c r="RIL9" s="22"/>
      <c r="RIM9" s="22"/>
      <c r="RIN9" s="22"/>
      <c r="RIO9" s="22"/>
      <c r="RIP9" s="22"/>
      <c r="RIQ9" s="22"/>
      <c r="RIR9" s="22"/>
      <c r="RIS9" s="22"/>
      <c r="RIT9" s="22"/>
      <c r="RIU9" s="22"/>
      <c r="RIV9" s="22"/>
      <c r="RIW9" s="22"/>
      <c r="RIX9" s="22"/>
      <c r="RIY9" s="22"/>
      <c r="RIZ9" s="22"/>
      <c r="RJA9" s="22"/>
      <c r="RJB9" s="22"/>
      <c r="RJC9" s="22"/>
      <c r="RJD9" s="22"/>
      <c r="RJE9" s="22"/>
      <c r="RJF9" s="22"/>
      <c r="RJG9" s="22"/>
      <c r="RJH9" s="22"/>
      <c r="RJI9" s="22"/>
      <c r="RJJ9" s="22"/>
      <c r="RJK9" s="22"/>
      <c r="RJL9" s="22"/>
      <c r="RJM9" s="22"/>
      <c r="RJN9" s="22"/>
      <c r="RJO9" s="22"/>
      <c r="RJP9" s="22"/>
      <c r="RJQ9" s="22"/>
      <c r="RJR9" s="22"/>
      <c r="RJS9" s="22"/>
      <c r="RJT9" s="22"/>
      <c r="RJU9" s="22"/>
      <c r="RJV9" s="22"/>
      <c r="RJW9" s="22"/>
      <c r="RJX9" s="22"/>
      <c r="RJY9" s="22"/>
      <c r="RJZ9" s="22"/>
      <c r="RKA9" s="22"/>
      <c r="RKB9" s="22"/>
      <c r="RKC9" s="22"/>
      <c r="RKD9" s="22"/>
      <c r="RKE9" s="22"/>
      <c r="RKF9" s="22"/>
      <c r="RKG9" s="22"/>
      <c r="RKH9" s="22"/>
      <c r="RKI9" s="22"/>
      <c r="RKJ9" s="22"/>
      <c r="RKK9" s="22"/>
      <c r="RKL9" s="22"/>
      <c r="RKM9" s="22"/>
      <c r="RKN9" s="22"/>
      <c r="RKO9" s="22"/>
      <c r="RKP9" s="22"/>
      <c r="RKQ9" s="22"/>
      <c r="RKR9" s="22"/>
      <c r="RKS9" s="22"/>
      <c r="RKT9" s="22"/>
      <c r="RKU9" s="22"/>
      <c r="RKV9" s="22"/>
      <c r="RKW9" s="22"/>
      <c r="RKX9" s="22"/>
      <c r="RKY9" s="22"/>
      <c r="RKZ9" s="22"/>
      <c r="RLA9" s="22"/>
      <c r="RLB9" s="22"/>
      <c r="RLC9" s="22"/>
      <c r="RLD9" s="22"/>
      <c r="RLE9" s="22"/>
      <c r="RLF9" s="22"/>
      <c r="RLG9" s="22"/>
      <c r="RLH9" s="22"/>
      <c r="RLI9" s="22"/>
      <c r="RLJ9" s="22"/>
      <c r="RLK9" s="22"/>
      <c r="RLL9" s="22"/>
      <c r="RLM9" s="22"/>
      <c r="RLN9" s="22"/>
      <c r="RLO9" s="22"/>
      <c r="RLP9" s="22"/>
      <c r="RLQ9" s="22"/>
      <c r="RLR9" s="22"/>
      <c r="RLS9" s="22"/>
      <c r="RLT9" s="22"/>
      <c r="RLU9" s="22"/>
      <c r="RLV9" s="22"/>
      <c r="RLW9" s="22"/>
      <c r="RLX9" s="22"/>
      <c r="RLY9" s="22"/>
      <c r="RLZ9" s="22"/>
      <c r="RMA9" s="22"/>
      <c r="RMB9" s="22"/>
      <c r="RMC9" s="22"/>
      <c r="RMD9" s="22"/>
      <c r="RME9" s="22"/>
      <c r="RMF9" s="22"/>
      <c r="RMG9" s="22"/>
      <c r="RMH9" s="22"/>
      <c r="RMI9" s="22"/>
      <c r="RMJ9" s="22"/>
      <c r="RMK9" s="22"/>
      <c r="RML9" s="22"/>
      <c r="RMM9" s="22"/>
      <c r="RMN9" s="22"/>
      <c r="RMO9" s="22"/>
      <c r="RMP9" s="22"/>
      <c r="RMQ9" s="22"/>
      <c r="RMR9" s="22"/>
      <c r="RMS9" s="22"/>
      <c r="RMT9" s="22"/>
      <c r="RMU9" s="22"/>
      <c r="RMV9" s="22"/>
      <c r="RMW9" s="22"/>
      <c r="RMX9" s="22"/>
      <c r="RMY9" s="22"/>
      <c r="RMZ9" s="22"/>
      <c r="RNA9" s="22"/>
      <c r="RNB9" s="22"/>
      <c r="RNC9" s="22"/>
      <c r="RND9" s="22"/>
      <c r="RNE9" s="22"/>
      <c r="RNF9" s="22"/>
      <c r="RNG9" s="22"/>
      <c r="RNH9" s="22"/>
      <c r="RNI9" s="22"/>
      <c r="RNJ9" s="22"/>
      <c r="RNK9" s="22"/>
      <c r="RNL9" s="22"/>
      <c r="RNM9" s="22"/>
      <c r="RNN9" s="22"/>
      <c r="RNO9" s="22"/>
      <c r="RNP9" s="22"/>
      <c r="RNQ9" s="22"/>
      <c r="RNR9" s="22"/>
      <c r="RNS9" s="22"/>
      <c r="RNT9" s="22"/>
      <c r="RNU9" s="22"/>
      <c r="RNV9" s="22"/>
      <c r="RNW9" s="22"/>
      <c r="RNX9" s="22"/>
      <c r="RNY9" s="22"/>
      <c r="RNZ9" s="22"/>
      <c r="ROA9" s="22"/>
      <c r="ROB9" s="22"/>
      <c r="ROC9" s="22"/>
      <c r="ROD9" s="22"/>
      <c r="ROE9" s="22"/>
      <c r="ROF9" s="22"/>
      <c r="ROG9" s="22"/>
      <c r="ROH9" s="22"/>
      <c r="ROI9" s="22"/>
      <c r="ROJ9" s="22"/>
      <c r="ROK9" s="22"/>
      <c r="ROL9" s="22"/>
      <c r="ROM9" s="22"/>
      <c r="RON9" s="22"/>
      <c r="ROO9" s="22"/>
      <c r="ROP9" s="22"/>
      <c r="ROQ9" s="22"/>
      <c r="ROR9" s="22"/>
      <c r="ROS9" s="22"/>
      <c r="ROT9" s="22"/>
      <c r="ROU9" s="22"/>
      <c r="ROV9" s="22"/>
      <c r="ROW9" s="22"/>
      <c r="ROX9" s="22"/>
      <c r="ROY9" s="22"/>
      <c r="ROZ9" s="22"/>
      <c r="RPA9" s="22"/>
      <c r="RPB9" s="22"/>
      <c r="RPC9" s="22"/>
      <c r="RPD9" s="22"/>
      <c r="RPE9" s="22"/>
      <c r="RPF9" s="22"/>
      <c r="RPG9" s="22"/>
      <c r="RPH9" s="22"/>
      <c r="RPI9" s="22"/>
      <c r="RPJ9" s="22"/>
      <c r="RPK9" s="22"/>
      <c r="RPL9" s="22"/>
      <c r="RPM9" s="22"/>
      <c r="RPN9" s="22"/>
      <c r="RPO9" s="22"/>
      <c r="RPP9" s="22"/>
      <c r="RPQ9" s="22"/>
      <c r="RPR9" s="22"/>
      <c r="RPS9" s="22"/>
      <c r="RPT9" s="22"/>
      <c r="RPU9" s="22"/>
      <c r="RPV9" s="22"/>
      <c r="RPW9" s="22"/>
      <c r="RPX9" s="22"/>
      <c r="RPY9" s="22"/>
      <c r="RPZ9" s="22"/>
      <c r="RQA9" s="22"/>
      <c r="RQB9" s="22"/>
      <c r="RQC9" s="22"/>
      <c r="RQD9" s="22"/>
      <c r="RQE9" s="22"/>
      <c r="RQF9" s="22"/>
      <c r="RQG9" s="22"/>
      <c r="RQH9" s="22"/>
      <c r="RQI9" s="22"/>
      <c r="RQJ9" s="22"/>
      <c r="RQK9" s="22"/>
      <c r="RQL9" s="22"/>
      <c r="RQM9" s="22"/>
      <c r="RQN9" s="22"/>
      <c r="RQO9" s="22"/>
      <c r="RQP9" s="22"/>
      <c r="RQQ9" s="22"/>
      <c r="RQR9" s="22"/>
      <c r="RQS9" s="22"/>
      <c r="RQT9" s="22"/>
      <c r="RQU9" s="22"/>
      <c r="RQV9" s="22"/>
      <c r="RQW9" s="22"/>
      <c r="RQX9" s="22"/>
      <c r="RQY9" s="22"/>
      <c r="RQZ9" s="22"/>
      <c r="RRA9" s="22"/>
      <c r="RRB9" s="22"/>
      <c r="RRC9" s="22"/>
      <c r="RRD9" s="22"/>
      <c r="RRE9" s="22"/>
      <c r="RRF9" s="22"/>
      <c r="RRG9" s="22"/>
      <c r="RRH9" s="22"/>
      <c r="RRI9" s="22"/>
      <c r="RRJ9" s="22"/>
      <c r="RRK9" s="22"/>
      <c r="RRL9" s="22"/>
      <c r="RRM9" s="22"/>
      <c r="RRN9" s="22"/>
      <c r="RRO9" s="22"/>
      <c r="RRP9" s="22"/>
      <c r="RRQ9" s="22"/>
      <c r="RRR9" s="22"/>
      <c r="RRS9" s="22"/>
      <c r="RRT9" s="22"/>
      <c r="RRU9" s="22"/>
      <c r="RRV9" s="22"/>
      <c r="RRW9" s="22"/>
      <c r="RRX9" s="22"/>
      <c r="RRY9" s="22"/>
      <c r="RRZ9" s="22"/>
      <c r="RSA9" s="22"/>
      <c r="RSB9" s="22"/>
      <c r="RSC9" s="22"/>
      <c r="RSD9" s="22"/>
      <c r="RSE9" s="22"/>
      <c r="RSF9" s="22"/>
      <c r="RSG9" s="22"/>
      <c r="RSH9" s="22"/>
      <c r="RSI9" s="22"/>
      <c r="RSJ9" s="22"/>
      <c r="RSK9" s="22"/>
      <c r="RSL9" s="22"/>
      <c r="RSM9" s="22"/>
      <c r="RSN9" s="22"/>
      <c r="RSO9" s="22"/>
      <c r="RSP9" s="22"/>
      <c r="RSQ9" s="22"/>
      <c r="RSR9" s="22"/>
      <c r="RSS9" s="22"/>
      <c r="RST9" s="22"/>
      <c r="RSU9" s="22"/>
      <c r="RSV9" s="22"/>
      <c r="RSW9" s="22"/>
      <c r="RSX9" s="22"/>
      <c r="RSY9" s="22"/>
      <c r="RSZ9" s="22"/>
      <c r="RTA9" s="22"/>
      <c r="RTB9" s="22"/>
      <c r="RTC9" s="22"/>
      <c r="RTD9" s="22"/>
      <c r="RTE9" s="22"/>
      <c r="RTF9" s="22"/>
      <c r="RTG9" s="22"/>
      <c r="RTH9" s="22"/>
      <c r="RTI9" s="22"/>
      <c r="RTJ9" s="22"/>
      <c r="RTK9" s="22"/>
      <c r="RTL9" s="22"/>
      <c r="RTM9" s="22"/>
      <c r="RTN9" s="22"/>
      <c r="RTO9" s="22"/>
      <c r="RTP9" s="22"/>
      <c r="RTQ9" s="22"/>
      <c r="RTR9" s="22"/>
      <c r="RTS9" s="22"/>
      <c r="RTT9" s="22"/>
      <c r="RTU9" s="22"/>
      <c r="RTV9" s="22"/>
      <c r="RTW9" s="22"/>
      <c r="RTX9" s="22"/>
      <c r="RTY9" s="22"/>
      <c r="RTZ9" s="22"/>
      <c r="RUA9" s="22"/>
      <c r="RUB9" s="22"/>
      <c r="RUC9" s="22"/>
      <c r="RUD9" s="22"/>
      <c r="RUE9" s="22"/>
      <c r="RUF9" s="22"/>
      <c r="RUG9" s="22"/>
      <c r="RUH9" s="22"/>
      <c r="RUI9" s="22"/>
      <c r="RUJ9" s="22"/>
      <c r="RUK9" s="22"/>
      <c r="RUL9" s="22"/>
      <c r="RUM9" s="22"/>
      <c r="RUN9" s="22"/>
      <c r="RUO9" s="22"/>
      <c r="RUP9" s="22"/>
      <c r="RUQ9" s="22"/>
      <c r="RUR9" s="22"/>
      <c r="RUS9" s="22"/>
      <c r="RUT9" s="22"/>
      <c r="RUU9" s="22"/>
      <c r="RUV9" s="22"/>
      <c r="RUW9" s="22"/>
      <c r="RUX9" s="22"/>
      <c r="RUY9" s="22"/>
      <c r="RUZ9" s="22"/>
      <c r="RVA9" s="22"/>
      <c r="RVB9" s="22"/>
      <c r="RVC9" s="22"/>
      <c r="RVD9" s="22"/>
      <c r="RVE9" s="22"/>
      <c r="RVF9" s="22"/>
      <c r="RVG9" s="22"/>
      <c r="RVH9" s="22"/>
      <c r="RVI9" s="22"/>
      <c r="RVJ9" s="22"/>
      <c r="RVK9" s="22"/>
      <c r="RVL9" s="22"/>
      <c r="RVM9" s="22"/>
      <c r="RVN9" s="22"/>
      <c r="RVO9" s="22"/>
      <c r="RVP9" s="22"/>
      <c r="RVQ9" s="22"/>
      <c r="RVR9" s="22"/>
      <c r="RVS9" s="22"/>
      <c r="RVT9" s="22"/>
      <c r="RVU9" s="22"/>
      <c r="RVV9" s="22"/>
      <c r="RVW9" s="22"/>
      <c r="RVX9" s="22"/>
      <c r="RVY9" s="22"/>
      <c r="RVZ9" s="22"/>
      <c r="RWA9" s="22"/>
      <c r="RWB9" s="22"/>
      <c r="RWC9" s="22"/>
      <c r="RWD9" s="22"/>
      <c r="RWE9" s="22"/>
      <c r="RWF9" s="22"/>
      <c r="RWG9" s="22"/>
      <c r="RWH9" s="22"/>
      <c r="RWI9" s="22"/>
      <c r="RWJ9" s="22"/>
      <c r="RWK9" s="22"/>
      <c r="RWL9" s="22"/>
      <c r="RWM9" s="22"/>
      <c r="RWN9" s="22"/>
      <c r="RWO9" s="22"/>
      <c r="RWP9" s="22"/>
      <c r="RWQ9" s="22"/>
      <c r="RWR9" s="22"/>
      <c r="RWS9" s="22"/>
      <c r="RWT9" s="22"/>
      <c r="RWU9" s="22"/>
      <c r="RWV9" s="22"/>
      <c r="RWW9" s="22"/>
      <c r="RWX9" s="22"/>
      <c r="RWY9" s="22"/>
      <c r="RWZ9" s="22"/>
      <c r="RXA9" s="22"/>
      <c r="RXB9" s="22"/>
      <c r="RXC9" s="22"/>
      <c r="RXD9" s="22"/>
      <c r="RXE9" s="22"/>
      <c r="RXF9" s="22"/>
      <c r="RXG9" s="22"/>
      <c r="RXH9" s="22"/>
      <c r="RXI9" s="22"/>
      <c r="RXJ9" s="22"/>
      <c r="RXK9" s="22"/>
      <c r="RXL9" s="22"/>
      <c r="RXM9" s="22"/>
      <c r="RXN9" s="22"/>
      <c r="RXO9" s="22"/>
      <c r="RXP9" s="22"/>
      <c r="RXQ9" s="22"/>
      <c r="RXR9" s="22"/>
      <c r="RXS9" s="22"/>
      <c r="RXT9" s="22"/>
      <c r="RXU9" s="22"/>
      <c r="RXV9" s="22"/>
      <c r="RXW9" s="22"/>
      <c r="RXX9" s="22"/>
      <c r="RXY9" s="22"/>
      <c r="RXZ9" s="22"/>
      <c r="RYA9" s="22"/>
      <c r="RYB9" s="22"/>
      <c r="RYC9" s="22"/>
      <c r="RYD9" s="22"/>
      <c r="RYE9" s="22"/>
      <c r="RYF9" s="22"/>
      <c r="RYG9" s="22"/>
      <c r="RYH9" s="22"/>
      <c r="RYI9" s="22"/>
      <c r="RYJ9" s="22"/>
      <c r="RYK9" s="22"/>
      <c r="RYL9" s="22"/>
      <c r="RYM9" s="22"/>
      <c r="RYN9" s="22"/>
      <c r="RYO9" s="22"/>
      <c r="RYP9" s="22"/>
      <c r="RYQ9" s="22"/>
      <c r="RYR9" s="22"/>
      <c r="RYS9" s="22"/>
      <c r="RYT9" s="22"/>
      <c r="RYU9" s="22"/>
      <c r="RYV9" s="22"/>
      <c r="RYW9" s="22"/>
      <c r="RYX9" s="22"/>
      <c r="RYY9" s="22"/>
      <c r="RYZ9" s="22"/>
      <c r="RZA9" s="22"/>
      <c r="RZB9" s="22"/>
      <c r="RZC9" s="22"/>
      <c r="RZD9" s="22"/>
      <c r="RZE9" s="22"/>
      <c r="RZF9" s="22"/>
      <c r="RZG9" s="22"/>
      <c r="RZH9" s="22"/>
      <c r="RZI9" s="22"/>
      <c r="RZJ9" s="22"/>
      <c r="RZK9" s="22"/>
      <c r="RZL9" s="22"/>
      <c r="RZM9" s="22"/>
      <c r="RZN9" s="22"/>
      <c r="RZO9" s="22"/>
      <c r="RZP9" s="22"/>
      <c r="RZQ9" s="22"/>
      <c r="RZR9" s="22"/>
      <c r="RZS9" s="22"/>
      <c r="RZT9" s="22"/>
      <c r="RZU9" s="22"/>
      <c r="RZV9" s="22"/>
      <c r="RZW9" s="22"/>
      <c r="RZX9" s="22"/>
      <c r="RZY9" s="22"/>
      <c r="RZZ9" s="22"/>
      <c r="SAA9" s="22"/>
      <c r="SAB9" s="22"/>
      <c r="SAC9" s="22"/>
      <c r="SAD9" s="22"/>
      <c r="SAE9" s="22"/>
      <c r="SAF9" s="22"/>
      <c r="SAG9" s="22"/>
      <c r="SAH9" s="22"/>
      <c r="SAI9" s="22"/>
      <c r="SAJ9" s="22"/>
      <c r="SAK9" s="22"/>
      <c r="SAL9" s="22"/>
      <c r="SAM9" s="22"/>
      <c r="SAN9" s="22"/>
      <c r="SAO9" s="22"/>
      <c r="SAP9" s="22"/>
      <c r="SAQ9" s="22"/>
      <c r="SAR9" s="22"/>
      <c r="SAS9" s="22"/>
      <c r="SAT9" s="22"/>
      <c r="SAU9" s="22"/>
      <c r="SAV9" s="22"/>
      <c r="SAW9" s="22"/>
      <c r="SAX9" s="22"/>
      <c r="SAY9" s="22"/>
      <c r="SAZ9" s="22"/>
      <c r="SBA9" s="22"/>
      <c r="SBB9" s="22"/>
      <c r="SBC9" s="22"/>
      <c r="SBD9" s="22"/>
      <c r="SBE9" s="22"/>
      <c r="SBF9" s="22"/>
      <c r="SBG9" s="22"/>
      <c r="SBH9" s="22"/>
      <c r="SBI9" s="22"/>
      <c r="SBJ9" s="22"/>
      <c r="SBK9" s="22"/>
      <c r="SBL9" s="22"/>
      <c r="SBM9" s="22"/>
      <c r="SBN9" s="22"/>
      <c r="SBO9" s="22"/>
      <c r="SBP9" s="22"/>
      <c r="SBQ9" s="22"/>
      <c r="SBR9" s="22"/>
      <c r="SBS9" s="22"/>
      <c r="SBT9" s="22"/>
      <c r="SBU9" s="22"/>
      <c r="SBV9" s="22"/>
      <c r="SBW9" s="22"/>
      <c r="SBX9" s="22"/>
      <c r="SBY9" s="22"/>
      <c r="SBZ9" s="22"/>
      <c r="SCA9" s="22"/>
      <c r="SCB9" s="22"/>
      <c r="SCC9" s="22"/>
      <c r="SCD9" s="22"/>
      <c r="SCE9" s="22"/>
      <c r="SCF9" s="22"/>
      <c r="SCG9" s="22"/>
      <c r="SCH9" s="22"/>
      <c r="SCI9" s="22"/>
      <c r="SCJ9" s="22"/>
      <c r="SCK9" s="22"/>
      <c r="SCL9" s="22"/>
      <c r="SCM9" s="22"/>
      <c r="SCN9" s="22"/>
      <c r="SCO9" s="22"/>
      <c r="SCP9" s="22"/>
      <c r="SCQ9" s="22"/>
      <c r="SCR9" s="22"/>
      <c r="SCS9" s="22"/>
      <c r="SCT9" s="22"/>
      <c r="SCU9" s="22"/>
      <c r="SCV9" s="22"/>
      <c r="SCW9" s="22"/>
      <c r="SCX9" s="22"/>
      <c r="SCY9" s="22"/>
      <c r="SCZ9" s="22"/>
      <c r="SDA9" s="22"/>
      <c r="SDB9" s="22"/>
      <c r="SDC9" s="22"/>
      <c r="SDD9" s="22"/>
      <c r="SDE9" s="22"/>
      <c r="SDF9" s="22"/>
      <c r="SDG9" s="22"/>
      <c r="SDH9" s="22"/>
      <c r="SDI9" s="22"/>
      <c r="SDJ9" s="22"/>
      <c r="SDK9" s="22"/>
      <c r="SDL9" s="22"/>
      <c r="SDM9" s="22"/>
      <c r="SDN9" s="22"/>
      <c r="SDO9" s="22"/>
      <c r="SDP9" s="22"/>
      <c r="SDQ9" s="22"/>
      <c r="SDR9" s="22"/>
      <c r="SDS9" s="22"/>
      <c r="SDT9" s="22"/>
      <c r="SDU9" s="22"/>
      <c r="SDV9" s="22"/>
      <c r="SDW9" s="22"/>
      <c r="SDX9" s="22"/>
      <c r="SDY9" s="22"/>
      <c r="SDZ9" s="22"/>
      <c r="SEA9" s="22"/>
      <c r="SEB9" s="22"/>
      <c r="SEC9" s="22"/>
      <c r="SED9" s="22"/>
      <c r="SEE9" s="22"/>
      <c r="SEF9" s="22"/>
      <c r="SEG9" s="22"/>
      <c r="SEH9" s="22"/>
      <c r="SEI9" s="22"/>
      <c r="SEJ9" s="22"/>
      <c r="SEK9" s="22"/>
      <c r="SEL9" s="22"/>
      <c r="SEM9" s="22"/>
      <c r="SEN9" s="22"/>
      <c r="SEO9" s="22"/>
      <c r="SEP9" s="22"/>
      <c r="SEQ9" s="22"/>
      <c r="SER9" s="22"/>
      <c r="SES9" s="22"/>
      <c r="SET9" s="22"/>
      <c r="SEU9" s="22"/>
      <c r="SEV9" s="22"/>
      <c r="SEW9" s="22"/>
      <c r="SEX9" s="22"/>
      <c r="SEY9" s="22"/>
      <c r="SEZ9" s="22"/>
      <c r="SFA9" s="22"/>
      <c r="SFB9" s="22"/>
      <c r="SFC9" s="22"/>
      <c r="SFD9" s="22"/>
      <c r="SFE9" s="22"/>
      <c r="SFF9" s="22"/>
      <c r="SFG9" s="22"/>
      <c r="SFH9" s="22"/>
      <c r="SFI9" s="22"/>
      <c r="SFJ9" s="22"/>
      <c r="SFK9" s="22"/>
      <c r="SFL9" s="22"/>
      <c r="SFM9" s="22"/>
      <c r="SFN9" s="22"/>
      <c r="SFO9" s="22"/>
      <c r="SFP9" s="22"/>
      <c r="SFQ9" s="22"/>
      <c r="SFR9" s="22"/>
      <c r="SFS9" s="22"/>
      <c r="SFT9" s="22"/>
      <c r="SFU9" s="22"/>
      <c r="SFV9" s="22"/>
      <c r="SFW9" s="22"/>
      <c r="SFX9" s="22"/>
      <c r="SFY9" s="22"/>
      <c r="SFZ9" s="22"/>
      <c r="SGA9" s="22"/>
      <c r="SGB9" s="22"/>
      <c r="SGC9" s="22"/>
      <c r="SGD9" s="22"/>
      <c r="SGE9" s="22"/>
      <c r="SGF9" s="22"/>
      <c r="SGG9" s="22"/>
      <c r="SGH9" s="22"/>
      <c r="SGI9" s="22"/>
      <c r="SGJ9" s="22"/>
      <c r="SGK9" s="22"/>
      <c r="SGL9" s="22"/>
      <c r="SGM9" s="22"/>
      <c r="SGN9" s="22"/>
      <c r="SGO9" s="22"/>
      <c r="SGP9" s="22"/>
      <c r="SGQ9" s="22"/>
      <c r="SGR9" s="22"/>
      <c r="SGS9" s="22"/>
      <c r="SGT9" s="22"/>
      <c r="SGU9" s="22"/>
      <c r="SGV9" s="22"/>
      <c r="SGW9" s="22"/>
      <c r="SGX9" s="22"/>
      <c r="SGY9" s="22"/>
      <c r="SGZ9" s="22"/>
      <c r="SHA9" s="22"/>
      <c r="SHB9" s="22"/>
      <c r="SHC9" s="22"/>
      <c r="SHD9" s="22"/>
      <c r="SHE9" s="22"/>
      <c r="SHF9" s="22"/>
      <c r="SHG9" s="22"/>
      <c r="SHH9" s="22"/>
      <c r="SHI9" s="22"/>
      <c r="SHJ9" s="22"/>
      <c r="SHK9" s="22"/>
      <c r="SHL9" s="22"/>
      <c r="SHM9" s="22"/>
      <c r="SHN9" s="22"/>
      <c r="SHO9" s="22"/>
      <c r="SHP9" s="22"/>
      <c r="SHQ9" s="22"/>
      <c r="SHR9" s="22"/>
      <c r="SHS9" s="22"/>
      <c r="SHT9" s="22"/>
      <c r="SHU9" s="22"/>
      <c r="SHV9" s="22"/>
      <c r="SHW9" s="22"/>
      <c r="SHX9" s="22"/>
      <c r="SHY9" s="22"/>
      <c r="SHZ9" s="22"/>
      <c r="SIA9" s="22"/>
      <c r="SIB9" s="22"/>
      <c r="SIC9" s="22"/>
      <c r="SID9" s="22"/>
      <c r="SIE9" s="22"/>
      <c r="SIF9" s="22"/>
      <c r="SIG9" s="22"/>
      <c r="SIH9" s="22"/>
      <c r="SII9" s="22"/>
      <c r="SIJ9" s="22"/>
      <c r="SIK9" s="22"/>
      <c r="SIL9" s="22"/>
      <c r="SIM9" s="22"/>
      <c r="SIN9" s="22"/>
      <c r="SIO9" s="22"/>
      <c r="SIP9" s="22"/>
      <c r="SIQ9" s="22"/>
      <c r="SIR9" s="22"/>
      <c r="SIS9" s="22"/>
      <c r="SIT9" s="22"/>
      <c r="SIU9" s="22"/>
      <c r="SIV9" s="22"/>
      <c r="SIW9" s="22"/>
      <c r="SIX9" s="22"/>
      <c r="SIY9" s="22"/>
      <c r="SIZ9" s="22"/>
      <c r="SJA9" s="22"/>
      <c r="SJB9" s="22"/>
      <c r="SJC9" s="22"/>
      <c r="SJD9" s="22"/>
      <c r="SJE9" s="22"/>
      <c r="SJF9" s="22"/>
      <c r="SJG9" s="22"/>
      <c r="SJH9" s="22"/>
      <c r="SJI9" s="22"/>
      <c r="SJJ9" s="22"/>
      <c r="SJK9" s="22"/>
      <c r="SJL9" s="22"/>
      <c r="SJM9" s="22"/>
      <c r="SJN9" s="22"/>
      <c r="SJO9" s="22"/>
      <c r="SJP9" s="22"/>
      <c r="SJQ9" s="22"/>
      <c r="SJR9" s="22"/>
      <c r="SJS9" s="22"/>
      <c r="SJT9" s="22"/>
      <c r="SJU9" s="22"/>
      <c r="SJV9" s="22"/>
      <c r="SJW9" s="22"/>
      <c r="SJX9" s="22"/>
      <c r="SJY9" s="22"/>
      <c r="SJZ9" s="22"/>
      <c r="SKA9" s="22"/>
      <c r="SKB9" s="22"/>
      <c r="SKC9" s="22"/>
      <c r="SKD9" s="22"/>
      <c r="SKE9" s="22"/>
      <c r="SKF9" s="22"/>
      <c r="SKG9" s="22"/>
      <c r="SKH9" s="22"/>
      <c r="SKI9" s="22"/>
      <c r="SKJ9" s="22"/>
      <c r="SKK9" s="22"/>
      <c r="SKL9" s="22"/>
      <c r="SKM9" s="22"/>
      <c r="SKN9" s="22"/>
      <c r="SKO9" s="22"/>
      <c r="SKP9" s="22"/>
      <c r="SKQ9" s="22"/>
      <c r="SKR9" s="22"/>
      <c r="SKS9" s="22"/>
      <c r="SKT9" s="22"/>
      <c r="SKU9" s="22"/>
      <c r="SKV9" s="22"/>
      <c r="SKW9" s="22"/>
      <c r="SKX9" s="22"/>
      <c r="SKY9" s="22"/>
      <c r="SKZ9" s="22"/>
      <c r="SLA9" s="22"/>
      <c r="SLB9" s="22"/>
      <c r="SLC9" s="22"/>
      <c r="SLD9" s="22"/>
      <c r="SLE9" s="22"/>
      <c r="SLF9" s="22"/>
      <c r="SLG9" s="22"/>
      <c r="SLH9" s="22"/>
      <c r="SLI9" s="22"/>
      <c r="SLJ9" s="22"/>
      <c r="SLK9" s="22"/>
      <c r="SLL9" s="22"/>
      <c r="SLM9" s="22"/>
      <c r="SLN9" s="22"/>
      <c r="SLO9" s="22"/>
      <c r="SLP9" s="22"/>
      <c r="SLQ9" s="22"/>
      <c r="SLR9" s="22"/>
      <c r="SLS9" s="22"/>
      <c r="SLT9" s="22"/>
      <c r="SLU9" s="22"/>
      <c r="SLV9" s="22"/>
      <c r="SLW9" s="22"/>
      <c r="SLX9" s="22"/>
      <c r="SLY9" s="22"/>
      <c r="SLZ9" s="22"/>
      <c r="SMA9" s="22"/>
      <c r="SMB9" s="22"/>
      <c r="SMC9" s="22"/>
      <c r="SMD9" s="22"/>
      <c r="SME9" s="22"/>
      <c r="SMF9" s="22"/>
      <c r="SMG9" s="22"/>
      <c r="SMH9" s="22"/>
      <c r="SMI9" s="22"/>
      <c r="SMJ9" s="22"/>
      <c r="SMK9" s="22"/>
      <c r="SML9" s="22"/>
      <c r="SMM9" s="22"/>
      <c r="SMN9" s="22"/>
      <c r="SMO9" s="22"/>
      <c r="SMP9" s="22"/>
      <c r="SMQ9" s="22"/>
      <c r="SMR9" s="22"/>
      <c r="SMS9" s="22"/>
      <c r="SMT9" s="22"/>
      <c r="SMU9" s="22"/>
      <c r="SMV9" s="22"/>
      <c r="SMW9" s="22"/>
      <c r="SMX9" s="22"/>
      <c r="SMY9" s="22"/>
      <c r="SMZ9" s="22"/>
      <c r="SNA9" s="22"/>
      <c r="SNB9" s="22"/>
      <c r="SNC9" s="22"/>
      <c r="SND9" s="22"/>
      <c r="SNE9" s="22"/>
      <c r="SNF9" s="22"/>
      <c r="SNG9" s="22"/>
      <c r="SNH9" s="22"/>
      <c r="SNI9" s="22"/>
      <c r="SNJ9" s="22"/>
      <c r="SNK9" s="22"/>
      <c r="SNL9" s="22"/>
      <c r="SNM9" s="22"/>
      <c r="SNN9" s="22"/>
      <c r="SNO9" s="22"/>
      <c r="SNP9" s="22"/>
      <c r="SNQ9" s="22"/>
      <c r="SNR9" s="22"/>
      <c r="SNS9" s="22"/>
      <c r="SNT9" s="22"/>
      <c r="SNU9" s="22"/>
      <c r="SNV9" s="22"/>
      <c r="SNW9" s="22"/>
      <c r="SNX9" s="22"/>
      <c r="SNY9" s="22"/>
      <c r="SNZ9" s="22"/>
      <c r="SOA9" s="22"/>
      <c r="SOB9" s="22"/>
      <c r="SOC9" s="22"/>
      <c r="SOD9" s="22"/>
      <c r="SOE9" s="22"/>
      <c r="SOF9" s="22"/>
      <c r="SOG9" s="22"/>
      <c r="SOH9" s="22"/>
      <c r="SOI9" s="22"/>
      <c r="SOJ9" s="22"/>
      <c r="SOK9" s="22"/>
      <c r="SOL9" s="22"/>
      <c r="SOM9" s="22"/>
      <c r="SON9" s="22"/>
      <c r="SOO9" s="22"/>
      <c r="SOP9" s="22"/>
      <c r="SOQ9" s="22"/>
      <c r="SOR9" s="22"/>
      <c r="SOS9" s="22"/>
      <c r="SOT9" s="22"/>
      <c r="SOU9" s="22"/>
      <c r="SOV9" s="22"/>
      <c r="SOW9" s="22"/>
      <c r="SOX9" s="22"/>
      <c r="SOY9" s="22"/>
      <c r="SOZ9" s="22"/>
      <c r="SPA9" s="22"/>
      <c r="SPB9" s="22"/>
      <c r="SPC9" s="22"/>
      <c r="SPD9" s="22"/>
      <c r="SPE9" s="22"/>
      <c r="SPF9" s="22"/>
      <c r="SPG9" s="22"/>
      <c r="SPH9" s="22"/>
      <c r="SPI9" s="22"/>
      <c r="SPJ9" s="22"/>
      <c r="SPK9" s="22"/>
      <c r="SPL9" s="22"/>
      <c r="SPM9" s="22"/>
      <c r="SPN9" s="22"/>
      <c r="SPO9" s="22"/>
      <c r="SPP9" s="22"/>
      <c r="SPQ9" s="22"/>
      <c r="SPR9" s="22"/>
      <c r="SPS9" s="22"/>
      <c r="SPT9" s="22"/>
      <c r="SPU9" s="22"/>
      <c r="SPV9" s="22"/>
      <c r="SPW9" s="22"/>
      <c r="SPX9" s="22"/>
      <c r="SPY9" s="22"/>
      <c r="SPZ9" s="22"/>
      <c r="SQA9" s="22"/>
      <c r="SQB9" s="22"/>
      <c r="SQC9" s="22"/>
      <c r="SQD9" s="22"/>
      <c r="SQE9" s="22"/>
      <c r="SQF9" s="22"/>
      <c r="SQG9" s="22"/>
      <c r="SQH9" s="22"/>
      <c r="SQI9" s="22"/>
      <c r="SQJ9" s="22"/>
      <c r="SQK9" s="22"/>
      <c r="SQL9" s="22"/>
      <c r="SQM9" s="22"/>
      <c r="SQN9" s="22"/>
      <c r="SQO9" s="22"/>
      <c r="SQP9" s="22"/>
      <c r="SQQ9" s="22"/>
      <c r="SQR9" s="22"/>
      <c r="SQS9" s="22"/>
      <c r="SQT9" s="22"/>
      <c r="SQU9" s="22"/>
      <c r="SQV9" s="22"/>
      <c r="SQW9" s="22"/>
      <c r="SQX9" s="22"/>
      <c r="SQY9" s="22"/>
      <c r="SQZ9" s="22"/>
      <c r="SRA9" s="22"/>
      <c r="SRB9" s="22"/>
      <c r="SRC9" s="22"/>
      <c r="SRD9" s="22"/>
      <c r="SRE9" s="22"/>
      <c r="SRF9" s="22"/>
      <c r="SRG9" s="22"/>
      <c r="SRH9" s="22"/>
      <c r="SRI9" s="22"/>
      <c r="SRJ9" s="22"/>
      <c r="SRK9" s="22"/>
      <c r="SRL9" s="22"/>
      <c r="SRM9" s="22"/>
      <c r="SRN9" s="22"/>
      <c r="SRO9" s="22"/>
      <c r="SRP9" s="22"/>
      <c r="SRQ9" s="22"/>
      <c r="SRR9" s="22"/>
      <c r="SRS9" s="22"/>
      <c r="SRT9" s="22"/>
      <c r="SRU9" s="22"/>
      <c r="SRV9" s="22"/>
      <c r="SRW9" s="22"/>
      <c r="SRX9" s="22"/>
      <c r="SRY9" s="22"/>
      <c r="SRZ9" s="22"/>
      <c r="SSA9" s="22"/>
      <c r="SSB9" s="22"/>
      <c r="SSC9" s="22"/>
      <c r="SSD9" s="22"/>
      <c r="SSE9" s="22"/>
      <c r="SSF9" s="22"/>
      <c r="SSG9" s="22"/>
      <c r="SSH9" s="22"/>
      <c r="SSI9" s="22"/>
      <c r="SSJ9" s="22"/>
      <c r="SSK9" s="22"/>
      <c r="SSL9" s="22"/>
      <c r="SSM9" s="22"/>
      <c r="SSN9" s="22"/>
      <c r="SSO9" s="22"/>
      <c r="SSP9" s="22"/>
      <c r="SSQ9" s="22"/>
      <c r="SSR9" s="22"/>
      <c r="SSS9" s="22"/>
      <c r="SST9" s="22"/>
      <c r="SSU9" s="22"/>
      <c r="SSV9" s="22"/>
      <c r="SSW9" s="22"/>
      <c r="SSX9" s="22"/>
      <c r="SSY9" s="22"/>
      <c r="SSZ9" s="22"/>
      <c r="STA9" s="22"/>
      <c r="STB9" s="22"/>
      <c r="STC9" s="22"/>
      <c r="STD9" s="22"/>
      <c r="STE9" s="22"/>
      <c r="STF9" s="22"/>
      <c r="STG9" s="22"/>
      <c r="STH9" s="22"/>
      <c r="STI9" s="22"/>
      <c r="STJ9" s="22"/>
      <c r="STK9" s="22"/>
      <c r="STL9" s="22"/>
      <c r="STM9" s="22"/>
      <c r="STN9" s="22"/>
      <c r="STO9" s="22"/>
      <c r="STP9" s="22"/>
      <c r="STQ9" s="22"/>
      <c r="STR9" s="22"/>
      <c r="STS9" s="22"/>
      <c r="STT9" s="22"/>
      <c r="STU9" s="22"/>
      <c r="STV9" s="22"/>
      <c r="STW9" s="22"/>
      <c r="STX9" s="22"/>
      <c r="STY9" s="22"/>
      <c r="STZ9" s="22"/>
      <c r="SUA9" s="22"/>
      <c r="SUB9" s="22"/>
      <c r="SUC9" s="22"/>
      <c r="SUD9" s="22"/>
      <c r="SUE9" s="22"/>
      <c r="SUF9" s="22"/>
      <c r="SUG9" s="22"/>
      <c r="SUH9" s="22"/>
      <c r="SUI9" s="22"/>
      <c r="SUJ9" s="22"/>
      <c r="SUK9" s="22"/>
      <c r="SUL9" s="22"/>
      <c r="SUM9" s="22"/>
      <c r="SUN9" s="22"/>
      <c r="SUO9" s="22"/>
      <c r="SUP9" s="22"/>
      <c r="SUQ9" s="22"/>
      <c r="SUR9" s="22"/>
      <c r="SUS9" s="22"/>
      <c r="SUT9" s="22"/>
      <c r="SUU9" s="22"/>
      <c r="SUV9" s="22"/>
      <c r="SUW9" s="22"/>
      <c r="SUX9" s="22"/>
      <c r="SUY9" s="22"/>
      <c r="SUZ9" s="22"/>
      <c r="SVA9" s="22"/>
      <c r="SVB9" s="22"/>
      <c r="SVC9" s="22"/>
      <c r="SVD9" s="22"/>
      <c r="SVE9" s="22"/>
      <c r="SVF9" s="22"/>
      <c r="SVG9" s="22"/>
      <c r="SVH9" s="22"/>
      <c r="SVI9" s="22"/>
      <c r="SVJ9" s="22"/>
      <c r="SVK9" s="22"/>
      <c r="SVL9" s="22"/>
      <c r="SVM9" s="22"/>
      <c r="SVN9" s="22"/>
      <c r="SVO9" s="22"/>
      <c r="SVP9" s="22"/>
      <c r="SVQ9" s="22"/>
      <c r="SVR9" s="22"/>
      <c r="SVS9" s="22"/>
      <c r="SVT9" s="22"/>
      <c r="SVU9" s="22"/>
      <c r="SVV9" s="22"/>
      <c r="SVW9" s="22"/>
      <c r="SVX9" s="22"/>
      <c r="SVY9" s="22"/>
      <c r="SVZ9" s="22"/>
      <c r="SWA9" s="22"/>
      <c r="SWB9" s="22"/>
      <c r="SWC9" s="22"/>
      <c r="SWD9" s="22"/>
      <c r="SWE9" s="22"/>
      <c r="SWF9" s="22"/>
      <c r="SWG9" s="22"/>
      <c r="SWH9" s="22"/>
      <c r="SWI9" s="22"/>
      <c r="SWJ9" s="22"/>
      <c r="SWK9" s="22"/>
      <c r="SWL9" s="22"/>
      <c r="SWM9" s="22"/>
      <c r="SWN9" s="22"/>
      <c r="SWO9" s="22"/>
      <c r="SWP9" s="22"/>
      <c r="SWQ9" s="22"/>
      <c r="SWR9" s="22"/>
      <c r="SWS9" s="22"/>
      <c r="SWT9" s="22"/>
      <c r="SWU9" s="22"/>
      <c r="SWV9" s="22"/>
      <c r="SWW9" s="22"/>
      <c r="SWX9" s="22"/>
      <c r="SWY9" s="22"/>
      <c r="SWZ9" s="22"/>
      <c r="SXA9" s="22"/>
      <c r="SXB9" s="22"/>
      <c r="SXC9" s="22"/>
      <c r="SXD9" s="22"/>
      <c r="SXE9" s="22"/>
      <c r="SXF9" s="22"/>
      <c r="SXG9" s="22"/>
      <c r="SXH9" s="22"/>
      <c r="SXI9" s="22"/>
      <c r="SXJ9" s="22"/>
      <c r="SXK9" s="22"/>
      <c r="SXL9" s="22"/>
      <c r="SXM9" s="22"/>
      <c r="SXN9" s="22"/>
      <c r="SXO9" s="22"/>
      <c r="SXP9" s="22"/>
      <c r="SXQ9" s="22"/>
      <c r="SXR9" s="22"/>
      <c r="SXS9" s="22"/>
      <c r="SXT9" s="22"/>
      <c r="SXU9" s="22"/>
      <c r="SXV9" s="22"/>
      <c r="SXW9" s="22"/>
      <c r="SXX9" s="22"/>
      <c r="SXY9" s="22"/>
      <c r="SXZ9" s="22"/>
      <c r="SYA9" s="22"/>
      <c r="SYB9" s="22"/>
      <c r="SYC9" s="22"/>
      <c r="SYD9" s="22"/>
      <c r="SYE9" s="22"/>
      <c r="SYF9" s="22"/>
      <c r="SYG9" s="22"/>
      <c r="SYH9" s="22"/>
      <c r="SYI9" s="22"/>
      <c r="SYJ9" s="22"/>
      <c r="SYK9" s="22"/>
      <c r="SYL9" s="22"/>
      <c r="SYM9" s="22"/>
      <c r="SYN9" s="22"/>
      <c r="SYO9" s="22"/>
      <c r="SYP9" s="22"/>
      <c r="SYQ9" s="22"/>
      <c r="SYR9" s="22"/>
      <c r="SYS9" s="22"/>
      <c r="SYT9" s="22"/>
      <c r="SYU9" s="22"/>
      <c r="SYV9" s="22"/>
      <c r="SYW9" s="22"/>
      <c r="SYX9" s="22"/>
      <c r="SYY9" s="22"/>
      <c r="SYZ9" s="22"/>
      <c r="SZA9" s="22"/>
      <c r="SZB9" s="22"/>
      <c r="SZC9" s="22"/>
      <c r="SZD9" s="22"/>
      <c r="SZE9" s="22"/>
      <c r="SZF9" s="22"/>
      <c r="SZG9" s="22"/>
      <c r="SZH9" s="22"/>
      <c r="SZI9" s="22"/>
      <c r="SZJ9" s="22"/>
      <c r="SZK9" s="22"/>
      <c r="SZL9" s="22"/>
      <c r="SZM9" s="22"/>
      <c r="SZN9" s="22"/>
      <c r="SZO9" s="22"/>
      <c r="SZP9" s="22"/>
      <c r="SZQ9" s="22"/>
      <c r="SZR9" s="22"/>
      <c r="SZS9" s="22"/>
      <c r="SZT9" s="22"/>
      <c r="SZU9" s="22"/>
      <c r="SZV9" s="22"/>
      <c r="SZW9" s="22"/>
      <c r="SZX9" s="22"/>
      <c r="SZY9" s="22"/>
      <c r="SZZ9" s="22"/>
      <c r="TAA9" s="22"/>
      <c r="TAB9" s="22"/>
      <c r="TAC9" s="22"/>
      <c r="TAD9" s="22"/>
      <c r="TAE9" s="22"/>
      <c r="TAF9" s="22"/>
      <c r="TAG9" s="22"/>
      <c r="TAH9" s="22"/>
      <c r="TAI9" s="22"/>
      <c r="TAJ9" s="22"/>
      <c r="TAK9" s="22"/>
      <c r="TAL9" s="22"/>
      <c r="TAM9" s="22"/>
      <c r="TAN9" s="22"/>
      <c r="TAO9" s="22"/>
      <c r="TAP9" s="22"/>
      <c r="TAQ9" s="22"/>
      <c r="TAR9" s="22"/>
      <c r="TAS9" s="22"/>
      <c r="TAT9" s="22"/>
      <c r="TAU9" s="22"/>
      <c r="TAV9" s="22"/>
      <c r="TAW9" s="22"/>
      <c r="TAX9" s="22"/>
      <c r="TAY9" s="22"/>
      <c r="TAZ9" s="22"/>
      <c r="TBA9" s="22"/>
      <c r="TBB9" s="22"/>
      <c r="TBC9" s="22"/>
      <c r="TBD9" s="22"/>
      <c r="TBE9" s="22"/>
      <c r="TBF9" s="22"/>
      <c r="TBG9" s="22"/>
      <c r="TBH9" s="22"/>
      <c r="TBI9" s="22"/>
      <c r="TBJ9" s="22"/>
      <c r="TBK9" s="22"/>
      <c r="TBL9" s="22"/>
      <c r="TBM9" s="22"/>
      <c r="TBN9" s="22"/>
      <c r="TBO9" s="22"/>
      <c r="TBP9" s="22"/>
      <c r="TBQ9" s="22"/>
      <c r="TBR9" s="22"/>
      <c r="TBS9" s="22"/>
      <c r="TBT9" s="22"/>
      <c r="TBU9" s="22"/>
      <c r="TBV9" s="22"/>
      <c r="TBW9" s="22"/>
      <c r="TBX9" s="22"/>
      <c r="TBY9" s="22"/>
      <c r="TBZ9" s="22"/>
      <c r="TCA9" s="22"/>
      <c r="TCB9" s="22"/>
      <c r="TCC9" s="22"/>
      <c r="TCD9" s="22"/>
      <c r="TCE9" s="22"/>
      <c r="TCF9" s="22"/>
      <c r="TCG9" s="22"/>
      <c r="TCH9" s="22"/>
      <c r="TCI9" s="22"/>
      <c r="TCJ9" s="22"/>
      <c r="TCK9" s="22"/>
      <c r="TCL9" s="22"/>
      <c r="TCM9" s="22"/>
      <c r="TCN9" s="22"/>
      <c r="TCO9" s="22"/>
      <c r="TCP9" s="22"/>
      <c r="TCQ9" s="22"/>
      <c r="TCR9" s="22"/>
      <c r="TCS9" s="22"/>
      <c r="TCT9" s="22"/>
      <c r="TCU9" s="22"/>
      <c r="TCV9" s="22"/>
      <c r="TCW9" s="22"/>
      <c r="TCX9" s="22"/>
      <c r="TCY9" s="22"/>
      <c r="TCZ9" s="22"/>
      <c r="TDA9" s="22"/>
      <c r="TDB9" s="22"/>
      <c r="TDC9" s="22"/>
      <c r="TDD9" s="22"/>
      <c r="TDE9" s="22"/>
      <c r="TDF9" s="22"/>
      <c r="TDG9" s="22"/>
      <c r="TDH9" s="22"/>
      <c r="TDI9" s="22"/>
      <c r="TDJ9" s="22"/>
      <c r="TDK9" s="22"/>
      <c r="TDL9" s="22"/>
      <c r="TDM9" s="22"/>
      <c r="TDN9" s="22"/>
      <c r="TDO9" s="22"/>
      <c r="TDP9" s="22"/>
      <c r="TDQ9" s="22"/>
      <c r="TDR9" s="22"/>
      <c r="TDS9" s="22"/>
      <c r="TDT9" s="22"/>
      <c r="TDU9" s="22"/>
      <c r="TDV9" s="22"/>
      <c r="TDW9" s="22"/>
      <c r="TDX9" s="22"/>
      <c r="TDY9" s="22"/>
      <c r="TDZ9" s="22"/>
      <c r="TEA9" s="22"/>
      <c r="TEB9" s="22"/>
      <c r="TEC9" s="22"/>
      <c r="TED9" s="22"/>
      <c r="TEE9" s="22"/>
      <c r="TEF9" s="22"/>
      <c r="TEG9" s="22"/>
      <c r="TEH9" s="22"/>
      <c r="TEI9" s="22"/>
      <c r="TEJ9" s="22"/>
      <c r="TEK9" s="22"/>
      <c r="TEL9" s="22"/>
      <c r="TEM9" s="22"/>
      <c r="TEN9" s="22"/>
      <c r="TEO9" s="22"/>
      <c r="TEP9" s="22"/>
      <c r="TEQ9" s="22"/>
      <c r="TER9" s="22"/>
      <c r="TES9" s="22"/>
      <c r="TET9" s="22"/>
      <c r="TEU9" s="22"/>
      <c r="TEV9" s="22"/>
      <c r="TEW9" s="22"/>
      <c r="TEX9" s="22"/>
      <c r="TEY9" s="22"/>
      <c r="TEZ9" s="22"/>
      <c r="TFA9" s="22"/>
      <c r="TFB9" s="22"/>
      <c r="TFC9" s="22"/>
      <c r="TFD9" s="22"/>
      <c r="TFE9" s="22"/>
      <c r="TFF9" s="22"/>
      <c r="TFG9" s="22"/>
      <c r="TFH9" s="22"/>
      <c r="TFI9" s="22"/>
      <c r="TFJ9" s="22"/>
      <c r="TFK9" s="22"/>
      <c r="TFL9" s="22"/>
      <c r="TFM9" s="22"/>
      <c r="TFN9" s="22"/>
      <c r="TFO9" s="22"/>
      <c r="TFP9" s="22"/>
      <c r="TFQ9" s="22"/>
      <c r="TFR9" s="22"/>
      <c r="TFS9" s="22"/>
      <c r="TFT9" s="22"/>
      <c r="TFU9" s="22"/>
      <c r="TFV9" s="22"/>
      <c r="TFW9" s="22"/>
      <c r="TFX9" s="22"/>
      <c r="TFY9" s="22"/>
      <c r="TFZ9" s="22"/>
      <c r="TGA9" s="22"/>
      <c r="TGB9" s="22"/>
      <c r="TGC9" s="22"/>
      <c r="TGD9" s="22"/>
      <c r="TGE9" s="22"/>
      <c r="TGF9" s="22"/>
      <c r="TGG9" s="22"/>
      <c r="TGH9" s="22"/>
      <c r="TGI9" s="22"/>
      <c r="TGJ9" s="22"/>
      <c r="TGK9" s="22"/>
      <c r="TGL9" s="22"/>
      <c r="TGM9" s="22"/>
      <c r="TGN9" s="22"/>
      <c r="TGO9" s="22"/>
      <c r="TGP9" s="22"/>
      <c r="TGQ9" s="22"/>
      <c r="TGR9" s="22"/>
      <c r="TGS9" s="22"/>
      <c r="TGT9" s="22"/>
      <c r="TGU9" s="22"/>
      <c r="TGV9" s="22"/>
      <c r="TGW9" s="22"/>
      <c r="TGX9" s="22"/>
      <c r="TGY9" s="22"/>
      <c r="TGZ9" s="22"/>
      <c r="THA9" s="22"/>
      <c r="THB9" s="22"/>
      <c r="THC9" s="22"/>
      <c r="THD9" s="22"/>
      <c r="THE9" s="22"/>
      <c r="THF9" s="22"/>
      <c r="THG9" s="22"/>
      <c r="THH9" s="22"/>
      <c r="THI9" s="22"/>
      <c r="THJ9" s="22"/>
      <c r="THK9" s="22"/>
      <c r="THL9" s="22"/>
      <c r="THM9" s="22"/>
      <c r="THN9" s="22"/>
      <c r="THO9" s="22"/>
      <c r="THP9" s="22"/>
      <c r="THQ9" s="22"/>
      <c r="THR9" s="22"/>
      <c r="THS9" s="22"/>
      <c r="THT9" s="22"/>
      <c r="THU9" s="22"/>
      <c r="THV9" s="22"/>
      <c r="THW9" s="22"/>
      <c r="THX9" s="22"/>
      <c r="THY9" s="22"/>
      <c r="THZ9" s="22"/>
      <c r="TIA9" s="22"/>
      <c r="TIB9" s="22"/>
      <c r="TIC9" s="22"/>
      <c r="TID9" s="22"/>
      <c r="TIE9" s="22"/>
      <c r="TIF9" s="22"/>
      <c r="TIG9" s="22"/>
      <c r="TIH9" s="22"/>
      <c r="TII9" s="22"/>
      <c r="TIJ9" s="22"/>
      <c r="TIK9" s="22"/>
      <c r="TIL9" s="22"/>
      <c r="TIM9" s="22"/>
      <c r="TIN9" s="22"/>
      <c r="TIO9" s="22"/>
      <c r="TIP9" s="22"/>
      <c r="TIQ9" s="22"/>
      <c r="TIR9" s="22"/>
      <c r="TIS9" s="22"/>
      <c r="TIT9" s="22"/>
      <c r="TIU9" s="22"/>
      <c r="TIV9" s="22"/>
      <c r="TIW9" s="22"/>
      <c r="TIX9" s="22"/>
      <c r="TIY9" s="22"/>
      <c r="TIZ9" s="22"/>
      <c r="TJA9" s="22"/>
      <c r="TJB9" s="22"/>
      <c r="TJC9" s="22"/>
      <c r="TJD9" s="22"/>
      <c r="TJE9" s="22"/>
      <c r="TJF9" s="22"/>
      <c r="TJG9" s="22"/>
      <c r="TJH9" s="22"/>
      <c r="TJI9" s="22"/>
      <c r="TJJ9" s="22"/>
      <c r="TJK9" s="22"/>
      <c r="TJL9" s="22"/>
      <c r="TJM9" s="22"/>
      <c r="TJN9" s="22"/>
      <c r="TJO9" s="22"/>
      <c r="TJP9" s="22"/>
      <c r="TJQ9" s="22"/>
      <c r="TJR9" s="22"/>
      <c r="TJS9" s="22"/>
      <c r="TJT9" s="22"/>
      <c r="TJU9" s="22"/>
      <c r="TJV9" s="22"/>
      <c r="TJW9" s="22"/>
      <c r="TJX9" s="22"/>
      <c r="TJY9" s="22"/>
      <c r="TJZ9" s="22"/>
      <c r="TKA9" s="22"/>
      <c r="TKB9" s="22"/>
      <c r="TKC9" s="22"/>
      <c r="TKD9" s="22"/>
      <c r="TKE9" s="22"/>
      <c r="TKF9" s="22"/>
      <c r="TKG9" s="22"/>
      <c r="TKH9" s="22"/>
      <c r="TKI9" s="22"/>
      <c r="TKJ9" s="22"/>
      <c r="TKK9" s="22"/>
      <c r="TKL9" s="22"/>
      <c r="TKM9" s="22"/>
      <c r="TKN9" s="22"/>
      <c r="TKO9" s="22"/>
      <c r="TKP9" s="22"/>
      <c r="TKQ9" s="22"/>
      <c r="TKR9" s="22"/>
      <c r="TKS9" s="22"/>
      <c r="TKT9" s="22"/>
      <c r="TKU9" s="22"/>
      <c r="TKV9" s="22"/>
      <c r="TKW9" s="22"/>
      <c r="TKX9" s="22"/>
      <c r="TKY9" s="22"/>
      <c r="TKZ9" s="22"/>
      <c r="TLA9" s="22"/>
      <c r="TLB9" s="22"/>
      <c r="TLC9" s="22"/>
      <c r="TLD9" s="22"/>
      <c r="TLE9" s="22"/>
      <c r="TLF9" s="22"/>
      <c r="TLG9" s="22"/>
      <c r="TLH9" s="22"/>
      <c r="TLI9" s="22"/>
      <c r="TLJ9" s="22"/>
      <c r="TLK9" s="22"/>
      <c r="TLL9" s="22"/>
      <c r="TLM9" s="22"/>
      <c r="TLN9" s="22"/>
      <c r="TLO9" s="22"/>
      <c r="TLP9" s="22"/>
      <c r="TLQ9" s="22"/>
      <c r="TLR9" s="22"/>
      <c r="TLS9" s="22"/>
      <c r="TLT9" s="22"/>
      <c r="TLU9" s="22"/>
      <c r="TLV9" s="22"/>
      <c r="TLW9" s="22"/>
      <c r="TLX9" s="22"/>
      <c r="TLY9" s="22"/>
      <c r="TLZ9" s="22"/>
      <c r="TMA9" s="22"/>
      <c r="TMB9" s="22"/>
      <c r="TMC9" s="22"/>
      <c r="TMD9" s="22"/>
      <c r="TME9" s="22"/>
      <c r="TMF9" s="22"/>
      <c r="TMG9" s="22"/>
      <c r="TMH9" s="22"/>
      <c r="TMI9" s="22"/>
      <c r="TMJ9" s="22"/>
      <c r="TMK9" s="22"/>
      <c r="TML9" s="22"/>
      <c r="TMM9" s="22"/>
      <c r="TMN9" s="22"/>
      <c r="TMO9" s="22"/>
      <c r="TMP9" s="22"/>
      <c r="TMQ9" s="22"/>
      <c r="TMR9" s="22"/>
      <c r="TMS9" s="22"/>
      <c r="TMT9" s="22"/>
      <c r="TMU9" s="22"/>
      <c r="TMV9" s="22"/>
      <c r="TMW9" s="22"/>
      <c r="TMX9" s="22"/>
      <c r="TMY9" s="22"/>
      <c r="TMZ9" s="22"/>
      <c r="TNA9" s="22"/>
      <c r="TNB9" s="22"/>
      <c r="TNC9" s="22"/>
      <c r="TND9" s="22"/>
      <c r="TNE9" s="22"/>
      <c r="TNF9" s="22"/>
      <c r="TNG9" s="22"/>
      <c r="TNH9" s="22"/>
      <c r="TNI9" s="22"/>
      <c r="TNJ9" s="22"/>
      <c r="TNK9" s="22"/>
      <c r="TNL9" s="22"/>
      <c r="TNM9" s="22"/>
      <c r="TNN9" s="22"/>
      <c r="TNO9" s="22"/>
      <c r="TNP9" s="22"/>
      <c r="TNQ9" s="22"/>
      <c r="TNR9" s="22"/>
      <c r="TNS9" s="22"/>
      <c r="TNT9" s="22"/>
      <c r="TNU9" s="22"/>
      <c r="TNV9" s="22"/>
      <c r="TNW9" s="22"/>
      <c r="TNX9" s="22"/>
      <c r="TNY9" s="22"/>
      <c r="TNZ9" s="22"/>
      <c r="TOA9" s="22"/>
      <c r="TOB9" s="22"/>
      <c r="TOC9" s="22"/>
      <c r="TOD9" s="22"/>
      <c r="TOE9" s="22"/>
      <c r="TOF9" s="22"/>
      <c r="TOG9" s="22"/>
      <c r="TOH9" s="22"/>
      <c r="TOI9" s="22"/>
      <c r="TOJ9" s="22"/>
      <c r="TOK9" s="22"/>
      <c r="TOL9" s="22"/>
      <c r="TOM9" s="22"/>
      <c r="TON9" s="22"/>
      <c r="TOO9" s="22"/>
      <c r="TOP9" s="22"/>
      <c r="TOQ9" s="22"/>
      <c r="TOR9" s="22"/>
      <c r="TOS9" s="22"/>
      <c r="TOT9" s="22"/>
      <c r="TOU9" s="22"/>
      <c r="TOV9" s="22"/>
      <c r="TOW9" s="22"/>
      <c r="TOX9" s="22"/>
      <c r="TOY9" s="22"/>
      <c r="TOZ9" s="22"/>
      <c r="TPA9" s="22"/>
      <c r="TPB9" s="22"/>
      <c r="TPC9" s="22"/>
      <c r="TPD9" s="22"/>
      <c r="TPE9" s="22"/>
      <c r="TPF9" s="22"/>
      <c r="TPG9" s="22"/>
      <c r="TPH9" s="22"/>
      <c r="TPI9" s="22"/>
      <c r="TPJ9" s="22"/>
      <c r="TPK9" s="22"/>
      <c r="TPL9" s="22"/>
      <c r="TPM9" s="22"/>
      <c r="TPN9" s="22"/>
      <c r="TPO9" s="22"/>
      <c r="TPP9" s="22"/>
      <c r="TPQ9" s="22"/>
      <c r="TPR9" s="22"/>
      <c r="TPS9" s="22"/>
      <c r="TPT9" s="22"/>
      <c r="TPU9" s="22"/>
      <c r="TPV9" s="22"/>
      <c r="TPW9" s="22"/>
      <c r="TPX9" s="22"/>
      <c r="TPY9" s="22"/>
      <c r="TPZ9" s="22"/>
      <c r="TQA9" s="22"/>
      <c r="TQB9" s="22"/>
      <c r="TQC9" s="22"/>
      <c r="TQD9" s="22"/>
      <c r="TQE9" s="22"/>
      <c r="TQF9" s="22"/>
      <c r="TQG9" s="22"/>
      <c r="TQH9" s="22"/>
      <c r="TQI9" s="22"/>
      <c r="TQJ9" s="22"/>
      <c r="TQK9" s="22"/>
      <c r="TQL9" s="22"/>
      <c r="TQM9" s="22"/>
      <c r="TQN9" s="22"/>
      <c r="TQO9" s="22"/>
      <c r="TQP9" s="22"/>
      <c r="TQQ9" s="22"/>
      <c r="TQR9" s="22"/>
      <c r="TQS9" s="22"/>
      <c r="TQT9" s="22"/>
      <c r="TQU9" s="22"/>
      <c r="TQV9" s="22"/>
      <c r="TQW9" s="22"/>
      <c r="TQX9" s="22"/>
      <c r="TQY9" s="22"/>
      <c r="TQZ9" s="22"/>
      <c r="TRA9" s="22"/>
      <c r="TRB9" s="22"/>
      <c r="TRC9" s="22"/>
      <c r="TRD9" s="22"/>
      <c r="TRE9" s="22"/>
      <c r="TRF9" s="22"/>
      <c r="TRG9" s="22"/>
      <c r="TRH9" s="22"/>
      <c r="TRI9" s="22"/>
      <c r="TRJ9" s="22"/>
      <c r="TRK9" s="22"/>
      <c r="TRL9" s="22"/>
      <c r="TRM9" s="22"/>
      <c r="TRN9" s="22"/>
      <c r="TRO9" s="22"/>
      <c r="TRP9" s="22"/>
      <c r="TRQ9" s="22"/>
      <c r="TRR9" s="22"/>
      <c r="TRS9" s="22"/>
      <c r="TRT9" s="22"/>
      <c r="TRU9" s="22"/>
      <c r="TRV9" s="22"/>
      <c r="TRW9" s="22"/>
      <c r="TRX9" s="22"/>
      <c r="TRY9" s="22"/>
      <c r="TRZ9" s="22"/>
      <c r="TSA9" s="22"/>
      <c r="TSB9" s="22"/>
      <c r="TSC9" s="22"/>
      <c r="TSD9" s="22"/>
      <c r="TSE9" s="22"/>
      <c r="TSF9" s="22"/>
      <c r="TSG9" s="22"/>
      <c r="TSH9" s="22"/>
      <c r="TSI9" s="22"/>
      <c r="TSJ9" s="22"/>
      <c r="TSK9" s="22"/>
      <c r="TSL9" s="22"/>
      <c r="TSM9" s="22"/>
      <c r="TSN9" s="22"/>
      <c r="TSO9" s="22"/>
      <c r="TSP9" s="22"/>
      <c r="TSQ9" s="22"/>
      <c r="TSR9" s="22"/>
      <c r="TSS9" s="22"/>
      <c r="TST9" s="22"/>
      <c r="TSU9" s="22"/>
      <c r="TSV9" s="22"/>
      <c r="TSW9" s="22"/>
      <c r="TSX9" s="22"/>
      <c r="TSY9" s="22"/>
      <c r="TSZ9" s="22"/>
      <c r="TTA9" s="22"/>
      <c r="TTB9" s="22"/>
      <c r="TTC9" s="22"/>
      <c r="TTD9" s="22"/>
      <c r="TTE9" s="22"/>
      <c r="TTF9" s="22"/>
      <c r="TTG9" s="22"/>
      <c r="TTH9" s="22"/>
      <c r="TTI9" s="22"/>
      <c r="TTJ9" s="22"/>
      <c r="TTK9" s="22"/>
      <c r="TTL9" s="22"/>
      <c r="TTM9" s="22"/>
      <c r="TTN9" s="22"/>
      <c r="TTO9" s="22"/>
      <c r="TTP9" s="22"/>
      <c r="TTQ9" s="22"/>
      <c r="TTR9" s="22"/>
      <c r="TTS9" s="22"/>
      <c r="TTT9" s="22"/>
      <c r="TTU9" s="22"/>
      <c r="TTV9" s="22"/>
      <c r="TTW9" s="22"/>
      <c r="TTX9" s="22"/>
      <c r="TTY9" s="22"/>
      <c r="TTZ9" s="22"/>
      <c r="TUA9" s="22"/>
      <c r="TUB9" s="22"/>
      <c r="TUC9" s="22"/>
      <c r="TUD9" s="22"/>
      <c r="TUE9" s="22"/>
      <c r="TUF9" s="22"/>
      <c r="TUG9" s="22"/>
      <c r="TUH9" s="22"/>
      <c r="TUI9" s="22"/>
      <c r="TUJ9" s="22"/>
      <c r="TUK9" s="22"/>
      <c r="TUL9" s="22"/>
      <c r="TUM9" s="22"/>
      <c r="TUN9" s="22"/>
      <c r="TUO9" s="22"/>
      <c r="TUP9" s="22"/>
      <c r="TUQ9" s="22"/>
      <c r="TUR9" s="22"/>
      <c r="TUS9" s="22"/>
      <c r="TUT9" s="22"/>
      <c r="TUU9" s="22"/>
      <c r="TUV9" s="22"/>
      <c r="TUW9" s="22"/>
      <c r="TUX9" s="22"/>
      <c r="TUY9" s="22"/>
      <c r="TUZ9" s="22"/>
      <c r="TVA9" s="22"/>
      <c r="TVB9" s="22"/>
      <c r="TVC9" s="22"/>
      <c r="TVD9" s="22"/>
      <c r="TVE9" s="22"/>
      <c r="TVF9" s="22"/>
      <c r="TVG9" s="22"/>
      <c r="TVH9" s="22"/>
      <c r="TVI9" s="22"/>
      <c r="TVJ9" s="22"/>
      <c r="TVK9" s="22"/>
      <c r="TVL9" s="22"/>
      <c r="TVM9" s="22"/>
      <c r="TVN9" s="22"/>
      <c r="TVO9" s="22"/>
      <c r="TVP9" s="22"/>
      <c r="TVQ9" s="22"/>
      <c r="TVR9" s="22"/>
      <c r="TVS9" s="22"/>
      <c r="TVT9" s="22"/>
      <c r="TVU9" s="22"/>
      <c r="TVV9" s="22"/>
      <c r="TVW9" s="22"/>
      <c r="TVX9" s="22"/>
      <c r="TVY9" s="22"/>
      <c r="TVZ9" s="22"/>
      <c r="TWA9" s="22"/>
      <c r="TWB9" s="22"/>
      <c r="TWC9" s="22"/>
      <c r="TWD9" s="22"/>
      <c r="TWE9" s="22"/>
      <c r="TWF9" s="22"/>
      <c r="TWG9" s="22"/>
      <c r="TWH9" s="22"/>
      <c r="TWI9" s="22"/>
      <c r="TWJ9" s="22"/>
      <c r="TWK9" s="22"/>
      <c r="TWL9" s="22"/>
      <c r="TWM9" s="22"/>
      <c r="TWN9" s="22"/>
      <c r="TWO9" s="22"/>
      <c r="TWP9" s="22"/>
      <c r="TWQ9" s="22"/>
      <c r="TWR9" s="22"/>
      <c r="TWS9" s="22"/>
      <c r="TWT9" s="22"/>
      <c r="TWU9" s="22"/>
      <c r="TWV9" s="22"/>
      <c r="TWW9" s="22"/>
      <c r="TWX9" s="22"/>
      <c r="TWY9" s="22"/>
      <c r="TWZ9" s="22"/>
      <c r="TXA9" s="22"/>
      <c r="TXB9" s="22"/>
      <c r="TXC9" s="22"/>
      <c r="TXD9" s="22"/>
      <c r="TXE9" s="22"/>
      <c r="TXF9" s="22"/>
      <c r="TXG9" s="22"/>
      <c r="TXH9" s="22"/>
      <c r="TXI9" s="22"/>
      <c r="TXJ9" s="22"/>
      <c r="TXK9" s="22"/>
      <c r="TXL9" s="22"/>
      <c r="TXM9" s="22"/>
      <c r="TXN9" s="22"/>
      <c r="TXO9" s="22"/>
      <c r="TXP9" s="22"/>
      <c r="TXQ9" s="22"/>
      <c r="TXR9" s="22"/>
      <c r="TXS9" s="22"/>
      <c r="TXT9" s="22"/>
      <c r="TXU9" s="22"/>
      <c r="TXV9" s="22"/>
      <c r="TXW9" s="22"/>
      <c r="TXX9" s="22"/>
      <c r="TXY9" s="22"/>
      <c r="TXZ9" s="22"/>
      <c r="TYA9" s="22"/>
      <c r="TYB9" s="22"/>
      <c r="TYC9" s="22"/>
      <c r="TYD9" s="22"/>
      <c r="TYE9" s="22"/>
      <c r="TYF9" s="22"/>
      <c r="TYG9" s="22"/>
      <c r="TYH9" s="22"/>
      <c r="TYI9" s="22"/>
      <c r="TYJ9" s="22"/>
      <c r="TYK9" s="22"/>
      <c r="TYL9" s="22"/>
      <c r="TYM9" s="22"/>
      <c r="TYN9" s="22"/>
      <c r="TYO9" s="22"/>
      <c r="TYP9" s="22"/>
      <c r="TYQ9" s="22"/>
      <c r="TYR9" s="22"/>
      <c r="TYS9" s="22"/>
      <c r="TYT9" s="22"/>
      <c r="TYU9" s="22"/>
      <c r="TYV9" s="22"/>
      <c r="TYW9" s="22"/>
      <c r="TYX9" s="22"/>
      <c r="TYY9" s="22"/>
      <c r="TYZ9" s="22"/>
      <c r="TZA9" s="22"/>
      <c r="TZB9" s="22"/>
      <c r="TZC9" s="22"/>
      <c r="TZD9" s="22"/>
      <c r="TZE9" s="22"/>
      <c r="TZF9" s="22"/>
      <c r="TZG9" s="22"/>
      <c r="TZH9" s="22"/>
      <c r="TZI9" s="22"/>
      <c r="TZJ9" s="22"/>
      <c r="TZK9" s="22"/>
      <c r="TZL9" s="22"/>
      <c r="TZM9" s="22"/>
      <c r="TZN9" s="22"/>
      <c r="TZO9" s="22"/>
      <c r="TZP9" s="22"/>
      <c r="TZQ9" s="22"/>
      <c r="TZR9" s="22"/>
      <c r="TZS9" s="22"/>
      <c r="TZT9" s="22"/>
      <c r="TZU9" s="22"/>
      <c r="TZV9" s="22"/>
      <c r="TZW9" s="22"/>
      <c r="TZX9" s="22"/>
      <c r="TZY9" s="22"/>
      <c r="TZZ9" s="22"/>
      <c r="UAA9" s="22"/>
      <c r="UAB9" s="22"/>
      <c r="UAC9" s="22"/>
      <c r="UAD9" s="22"/>
      <c r="UAE9" s="22"/>
      <c r="UAF9" s="22"/>
      <c r="UAG9" s="22"/>
      <c r="UAH9" s="22"/>
      <c r="UAI9" s="22"/>
      <c r="UAJ9" s="22"/>
      <c r="UAK9" s="22"/>
      <c r="UAL9" s="22"/>
      <c r="UAM9" s="22"/>
      <c r="UAN9" s="22"/>
      <c r="UAO9" s="22"/>
      <c r="UAP9" s="22"/>
      <c r="UAQ9" s="22"/>
      <c r="UAR9" s="22"/>
      <c r="UAS9" s="22"/>
      <c r="UAT9" s="22"/>
      <c r="UAU9" s="22"/>
      <c r="UAV9" s="22"/>
      <c r="UAW9" s="22"/>
      <c r="UAX9" s="22"/>
      <c r="UAY9" s="22"/>
      <c r="UAZ9" s="22"/>
      <c r="UBA9" s="22"/>
      <c r="UBB9" s="22"/>
      <c r="UBC9" s="22"/>
      <c r="UBD9" s="22"/>
      <c r="UBE9" s="22"/>
      <c r="UBF9" s="22"/>
      <c r="UBG9" s="22"/>
      <c r="UBH9" s="22"/>
      <c r="UBI9" s="22"/>
      <c r="UBJ9" s="22"/>
      <c r="UBK9" s="22"/>
      <c r="UBL9" s="22"/>
      <c r="UBM9" s="22"/>
      <c r="UBN9" s="22"/>
      <c r="UBO9" s="22"/>
      <c r="UBP9" s="22"/>
      <c r="UBQ9" s="22"/>
      <c r="UBR9" s="22"/>
      <c r="UBS9" s="22"/>
      <c r="UBT9" s="22"/>
      <c r="UBU9" s="22"/>
      <c r="UBV9" s="22"/>
      <c r="UBW9" s="22"/>
      <c r="UBX9" s="22"/>
      <c r="UBY9" s="22"/>
      <c r="UBZ9" s="22"/>
      <c r="UCA9" s="22"/>
      <c r="UCB9" s="22"/>
      <c r="UCC9" s="22"/>
      <c r="UCD9" s="22"/>
      <c r="UCE9" s="22"/>
      <c r="UCF9" s="22"/>
      <c r="UCG9" s="22"/>
      <c r="UCH9" s="22"/>
      <c r="UCI9" s="22"/>
      <c r="UCJ9" s="22"/>
      <c r="UCK9" s="22"/>
      <c r="UCL9" s="22"/>
      <c r="UCM9" s="22"/>
      <c r="UCN9" s="22"/>
      <c r="UCO9" s="22"/>
      <c r="UCP9" s="22"/>
      <c r="UCQ9" s="22"/>
      <c r="UCR9" s="22"/>
      <c r="UCS9" s="22"/>
      <c r="UCT9" s="22"/>
      <c r="UCU9" s="22"/>
      <c r="UCV9" s="22"/>
      <c r="UCW9" s="22"/>
      <c r="UCX9" s="22"/>
      <c r="UCY9" s="22"/>
      <c r="UCZ9" s="22"/>
      <c r="UDA9" s="22"/>
      <c r="UDB9" s="22"/>
      <c r="UDC9" s="22"/>
      <c r="UDD9" s="22"/>
      <c r="UDE9" s="22"/>
      <c r="UDF9" s="22"/>
      <c r="UDG9" s="22"/>
      <c r="UDH9" s="22"/>
      <c r="UDI9" s="22"/>
      <c r="UDJ9" s="22"/>
      <c r="UDK9" s="22"/>
      <c r="UDL9" s="22"/>
      <c r="UDM9" s="22"/>
      <c r="UDN9" s="22"/>
      <c r="UDO9" s="22"/>
      <c r="UDP9" s="22"/>
      <c r="UDQ9" s="22"/>
      <c r="UDR9" s="22"/>
      <c r="UDS9" s="22"/>
      <c r="UDT9" s="22"/>
      <c r="UDU9" s="22"/>
      <c r="UDV9" s="22"/>
      <c r="UDW9" s="22"/>
      <c r="UDX9" s="22"/>
      <c r="UDY9" s="22"/>
      <c r="UDZ9" s="22"/>
      <c r="UEA9" s="22"/>
      <c r="UEB9" s="22"/>
      <c r="UEC9" s="22"/>
      <c r="UED9" s="22"/>
      <c r="UEE9" s="22"/>
      <c r="UEF9" s="22"/>
      <c r="UEG9" s="22"/>
      <c r="UEH9" s="22"/>
      <c r="UEI9" s="22"/>
      <c r="UEJ9" s="22"/>
      <c r="UEK9" s="22"/>
      <c r="UEL9" s="22"/>
      <c r="UEM9" s="22"/>
      <c r="UEN9" s="22"/>
      <c r="UEO9" s="22"/>
      <c r="UEP9" s="22"/>
      <c r="UEQ9" s="22"/>
      <c r="UER9" s="22"/>
      <c r="UES9" s="22"/>
      <c r="UET9" s="22"/>
      <c r="UEU9" s="22"/>
      <c r="UEV9" s="22"/>
      <c r="UEW9" s="22"/>
      <c r="UEX9" s="22"/>
      <c r="UEY9" s="22"/>
      <c r="UEZ9" s="22"/>
      <c r="UFA9" s="22"/>
      <c r="UFB9" s="22"/>
      <c r="UFC9" s="22"/>
      <c r="UFD9" s="22"/>
      <c r="UFE9" s="22"/>
      <c r="UFF9" s="22"/>
      <c r="UFG9" s="22"/>
      <c r="UFH9" s="22"/>
      <c r="UFI9" s="22"/>
      <c r="UFJ9" s="22"/>
      <c r="UFK9" s="22"/>
      <c r="UFL9" s="22"/>
      <c r="UFM9" s="22"/>
      <c r="UFN9" s="22"/>
      <c r="UFO9" s="22"/>
      <c r="UFP9" s="22"/>
      <c r="UFQ9" s="22"/>
      <c r="UFR9" s="22"/>
      <c r="UFS9" s="22"/>
      <c r="UFT9" s="22"/>
      <c r="UFU9" s="22"/>
      <c r="UFV9" s="22"/>
      <c r="UFW9" s="22"/>
      <c r="UFX9" s="22"/>
      <c r="UFY9" s="22"/>
      <c r="UFZ9" s="22"/>
      <c r="UGA9" s="22"/>
      <c r="UGB9" s="22"/>
      <c r="UGC9" s="22"/>
      <c r="UGD9" s="22"/>
      <c r="UGE9" s="22"/>
      <c r="UGF9" s="22"/>
      <c r="UGG9" s="22"/>
      <c r="UGH9" s="22"/>
      <c r="UGI9" s="22"/>
      <c r="UGJ9" s="22"/>
      <c r="UGK9" s="22"/>
      <c r="UGL9" s="22"/>
      <c r="UGM9" s="22"/>
      <c r="UGN9" s="22"/>
      <c r="UGO9" s="22"/>
      <c r="UGP9" s="22"/>
      <c r="UGQ9" s="22"/>
      <c r="UGR9" s="22"/>
      <c r="UGS9" s="22"/>
      <c r="UGT9" s="22"/>
      <c r="UGU9" s="22"/>
      <c r="UGV9" s="22"/>
      <c r="UGW9" s="22"/>
      <c r="UGX9" s="22"/>
      <c r="UGY9" s="22"/>
      <c r="UGZ9" s="22"/>
      <c r="UHA9" s="22"/>
      <c r="UHB9" s="22"/>
      <c r="UHC9" s="22"/>
      <c r="UHD9" s="22"/>
      <c r="UHE9" s="22"/>
      <c r="UHF9" s="22"/>
      <c r="UHG9" s="22"/>
      <c r="UHH9" s="22"/>
      <c r="UHI9" s="22"/>
      <c r="UHJ9" s="22"/>
      <c r="UHK9" s="22"/>
      <c r="UHL9" s="22"/>
      <c r="UHM9" s="22"/>
      <c r="UHN9" s="22"/>
      <c r="UHO9" s="22"/>
      <c r="UHP9" s="22"/>
      <c r="UHQ9" s="22"/>
      <c r="UHR9" s="22"/>
      <c r="UHS9" s="22"/>
      <c r="UHT9" s="22"/>
      <c r="UHU9" s="22"/>
      <c r="UHV9" s="22"/>
      <c r="UHW9" s="22"/>
      <c r="UHX9" s="22"/>
      <c r="UHY9" s="22"/>
      <c r="UHZ9" s="22"/>
      <c r="UIA9" s="22"/>
      <c r="UIB9" s="22"/>
      <c r="UIC9" s="22"/>
      <c r="UID9" s="22"/>
      <c r="UIE9" s="22"/>
      <c r="UIF9" s="22"/>
      <c r="UIG9" s="22"/>
      <c r="UIH9" s="22"/>
      <c r="UII9" s="22"/>
      <c r="UIJ9" s="22"/>
      <c r="UIK9" s="22"/>
      <c r="UIL9" s="22"/>
      <c r="UIM9" s="22"/>
      <c r="UIN9" s="22"/>
      <c r="UIO9" s="22"/>
      <c r="UIP9" s="22"/>
      <c r="UIQ9" s="22"/>
      <c r="UIR9" s="22"/>
      <c r="UIS9" s="22"/>
      <c r="UIT9" s="22"/>
      <c r="UIU9" s="22"/>
      <c r="UIV9" s="22"/>
      <c r="UIW9" s="22"/>
      <c r="UIX9" s="22"/>
      <c r="UIY9" s="22"/>
      <c r="UIZ9" s="22"/>
      <c r="UJA9" s="22"/>
      <c r="UJB9" s="22"/>
      <c r="UJC9" s="22"/>
      <c r="UJD9" s="22"/>
      <c r="UJE9" s="22"/>
      <c r="UJF9" s="22"/>
      <c r="UJG9" s="22"/>
      <c r="UJH9" s="22"/>
      <c r="UJI9" s="22"/>
      <c r="UJJ9" s="22"/>
      <c r="UJK9" s="22"/>
      <c r="UJL9" s="22"/>
      <c r="UJM9" s="22"/>
      <c r="UJN9" s="22"/>
      <c r="UJO9" s="22"/>
      <c r="UJP9" s="22"/>
      <c r="UJQ9" s="22"/>
      <c r="UJR9" s="22"/>
      <c r="UJS9" s="22"/>
      <c r="UJT9" s="22"/>
      <c r="UJU9" s="22"/>
      <c r="UJV9" s="22"/>
      <c r="UJW9" s="22"/>
      <c r="UJX9" s="22"/>
      <c r="UJY9" s="22"/>
      <c r="UJZ9" s="22"/>
      <c r="UKA9" s="22"/>
      <c r="UKB9" s="22"/>
      <c r="UKC9" s="22"/>
      <c r="UKD9" s="22"/>
      <c r="UKE9" s="22"/>
      <c r="UKF9" s="22"/>
      <c r="UKG9" s="22"/>
      <c r="UKH9" s="22"/>
      <c r="UKI9" s="22"/>
      <c r="UKJ9" s="22"/>
      <c r="UKK9" s="22"/>
      <c r="UKL9" s="22"/>
      <c r="UKM9" s="22"/>
      <c r="UKN9" s="22"/>
      <c r="UKO9" s="22"/>
      <c r="UKP9" s="22"/>
      <c r="UKQ9" s="22"/>
      <c r="UKR9" s="22"/>
      <c r="UKS9" s="22"/>
      <c r="UKT9" s="22"/>
      <c r="UKU9" s="22"/>
      <c r="UKV9" s="22"/>
      <c r="UKW9" s="22"/>
      <c r="UKX9" s="22"/>
      <c r="UKY9" s="22"/>
      <c r="UKZ9" s="22"/>
      <c r="ULA9" s="22"/>
      <c r="ULB9" s="22"/>
      <c r="ULC9" s="22"/>
      <c r="ULD9" s="22"/>
      <c r="ULE9" s="22"/>
      <c r="ULF9" s="22"/>
      <c r="ULG9" s="22"/>
      <c r="ULH9" s="22"/>
      <c r="ULI9" s="22"/>
      <c r="ULJ9" s="22"/>
      <c r="ULK9" s="22"/>
      <c r="ULL9" s="22"/>
      <c r="ULM9" s="22"/>
      <c r="ULN9" s="22"/>
      <c r="ULO9" s="22"/>
      <c r="ULP9" s="22"/>
      <c r="ULQ9" s="22"/>
      <c r="ULR9" s="22"/>
      <c r="ULS9" s="22"/>
      <c r="ULT9" s="22"/>
      <c r="ULU9" s="22"/>
      <c r="ULV9" s="22"/>
      <c r="ULW9" s="22"/>
      <c r="ULX9" s="22"/>
      <c r="ULY9" s="22"/>
      <c r="ULZ9" s="22"/>
      <c r="UMA9" s="22"/>
      <c r="UMB9" s="22"/>
      <c r="UMC9" s="22"/>
      <c r="UMD9" s="22"/>
      <c r="UME9" s="22"/>
      <c r="UMF9" s="22"/>
      <c r="UMG9" s="22"/>
      <c r="UMH9" s="22"/>
      <c r="UMI9" s="22"/>
      <c r="UMJ9" s="22"/>
      <c r="UMK9" s="22"/>
      <c r="UML9" s="22"/>
      <c r="UMM9" s="22"/>
      <c r="UMN9" s="22"/>
      <c r="UMO9" s="22"/>
      <c r="UMP9" s="22"/>
      <c r="UMQ9" s="22"/>
      <c r="UMR9" s="22"/>
      <c r="UMS9" s="22"/>
      <c r="UMT9" s="22"/>
      <c r="UMU9" s="22"/>
      <c r="UMV9" s="22"/>
      <c r="UMW9" s="22"/>
      <c r="UMX9" s="22"/>
      <c r="UMY9" s="22"/>
      <c r="UMZ9" s="22"/>
      <c r="UNA9" s="22"/>
      <c r="UNB9" s="22"/>
      <c r="UNC9" s="22"/>
      <c r="UND9" s="22"/>
      <c r="UNE9" s="22"/>
      <c r="UNF9" s="22"/>
      <c r="UNG9" s="22"/>
      <c r="UNH9" s="22"/>
      <c r="UNI9" s="22"/>
      <c r="UNJ9" s="22"/>
      <c r="UNK9" s="22"/>
      <c r="UNL9" s="22"/>
      <c r="UNM9" s="22"/>
      <c r="UNN9" s="22"/>
      <c r="UNO9" s="22"/>
      <c r="UNP9" s="22"/>
      <c r="UNQ9" s="22"/>
      <c r="UNR9" s="22"/>
      <c r="UNS9" s="22"/>
      <c r="UNT9" s="22"/>
      <c r="UNU9" s="22"/>
      <c r="UNV9" s="22"/>
      <c r="UNW9" s="22"/>
      <c r="UNX9" s="22"/>
      <c r="UNY9" s="22"/>
      <c r="UNZ9" s="22"/>
      <c r="UOA9" s="22"/>
      <c r="UOB9" s="22"/>
      <c r="UOC9" s="22"/>
      <c r="UOD9" s="22"/>
      <c r="UOE9" s="22"/>
      <c r="UOF9" s="22"/>
      <c r="UOG9" s="22"/>
      <c r="UOH9" s="22"/>
      <c r="UOI9" s="22"/>
      <c r="UOJ9" s="22"/>
      <c r="UOK9" s="22"/>
      <c r="UOL9" s="22"/>
      <c r="UOM9" s="22"/>
      <c r="UON9" s="22"/>
      <c r="UOO9" s="22"/>
      <c r="UOP9" s="22"/>
      <c r="UOQ9" s="22"/>
      <c r="UOR9" s="22"/>
      <c r="UOS9" s="22"/>
      <c r="UOT9" s="22"/>
      <c r="UOU9" s="22"/>
      <c r="UOV9" s="22"/>
      <c r="UOW9" s="22"/>
      <c r="UOX9" s="22"/>
      <c r="UOY9" s="22"/>
      <c r="UOZ9" s="22"/>
      <c r="UPA9" s="22"/>
      <c r="UPB9" s="22"/>
      <c r="UPC9" s="22"/>
      <c r="UPD9" s="22"/>
      <c r="UPE9" s="22"/>
      <c r="UPF9" s="22"/>
      <c r="UPG9" s="22"/>
      <c r="UPH9" s="22"/>
      <c r="UPI9" s="22"/>
      <c r="UPJ9" s="22"/>
      <c r="UPK9" s="22"/>
      <c r="UPL9" s="22"/>
      <c r="UPM9" s="22"/>
      <c r="UPN9" s="22"/>
      <c r="UPO9" s="22"/>
      <c r="UPP9" s="22"/>
      <c r="UPQ9" s="22"/>
      <c r="UPR9" s="22"/>
      <c r="UPS9" s="22"/>
      <c r="UPT9" s="22"/>
      <c r="UPU9" s="22"/>
      <c r="UPV9" s="22"/>
      <c r="UPW9" s="22"/>
      <c r="UPX9" s="22"/>
      <c r="UPY9" s="22"/>
      <c r="UPZ9" s="22"/>
      <c r="UQA9" s="22"/>
      <c r="UQB9" s="22"/>
      <c r="UQC9" s="22"/>
      <c r="UQD9" s="22"/>
      <c r="UQE9" s="22"/>
      <c r="UQF9" s="22"/>
      <c r="UQG9" s="22"/>
      <c r="UQH9" s="22"/>
      <c r="UQI9" s="22"/>
      <c r="UQJ9" s="22"/>
      <c r="UQK9" s="22"/>
      <c r="UQL9" s="22"/>
      <c r="UQM9" s="22"/>
      <c r="UQN9" s="22"/>
      <c r="UQO9" s="22"/>
      <c r="UQP9" s="22"/>
      <c r="UQQ9" s="22"/>
      <c r="UQR9" s="22"/>
      <c r="UQS9" s="22"/>
      <c r="UQT9" s="22"/>
      <c r="UQU9" s="22"/>
      <c r="UQV9" s="22"/>
      <c r="UQW9" s="22"/>
      <c r="UQX9" s="22"/>
      <c r="UQY9" s="22"/>
      <c r="UQZ9" s="22"/>
      <c r="URA9" s="22"/>
      <c r="URB9" s="22"/>
      <c r="URC9" s="22"/>
      <c r="URD9" s="22"/>
      <c r="URE9" s="22"/>
      <c r="URF9" s="22"/>
      <c r="URG9" s="22"/>
      <c r="URH9" s="22"/>
      <c r="URI9" s="22"/>
      <c r="URJ9" s="22"/>
      <c r="URK9" s="22"/>
      <c r="URL9" s="22"/>
      <c r="URM9" s="22"/>
      <c r="URN9" s="22"/>
      <c r="URO9" s="22"/>
      <c r="URP9" s="22"/>
      <c r="URQ9" s="22"/>
      <c r="URR9" s="22"/>
      <c r="URS9" s="22"/>
      <c r="URT9" s="22"/>
      <c r="URU9" s="22"/>
      <c r="URV9" s="22"/>
      <c r="URW9" s="22"/>
      <c r="URX9" s="22"/>
      <c r="URY9" s="22"/>
      <c r="URZ9" s="22"/>
      <c r="USA9" s="22"/>
      <c r="USB9" s="22"/>
      <c r="USC9" s="22"/>
      <c r="USD9" s="22"/>
      <c r="USE9" s="22"/>
      <c r="USF9" s="22"/>
      <c r="USG9" s="22"/>
      <c r="USH9" s="22"/>
      <c r="USI9" s="22"/>
      <c r="USJ9" s="22"/>
      <c r="USK9" s="22"/>
      <c r="USL9" s="22"/>
      <c r="USM9" s="22"/>
      <c r="USN9" s="22"/>
      <c r="USO9" s="22"/>
      <c r="USP9" s="22"/>
      <c r="USQ9" s="22"/>
      <c r="USR9" s="22"/>
      <c r="USS9" s="22"/>
      <c r="UST9" s="22"/>
      <c r="USU9" s="22"/>
      <c r="USV9" s="22"/>
      <c r="USW9" s="22"/>
      <c r="USX9" s="22"/>
      <c r="USY9" s="22"/>
      <c r="USZ9" s="22"/>
      <c r="UTA9" s="22"/>
      <c r="UTB9" s="22"/>
      <c r="UTC9" s="22"/>
      <c r="UTD9" s="22"/>
      <c r="UTE9" s="22"/>
      <c r="UTF9" s="22"/>
      <c r="UTG9" s="22"/>
      <c r="UTH9" s="22"/>
      <c r="UTI9" s="22"/>
      <c r="UTJ9" s="22"/>
      <c r="UTK9" s="22"/>
      <c r="UTL9" s="22"/>
      <c r="UTM9" s="22"/>
      <c r="UTN9" s="22"/>
      <c r="UTO9" s="22"/>
      <c r="UTP9" s="22"/>
      <c r="UTQ9" s="22"/>
      <c r="UTR9" s="22"/>
      <c r="UTS9" s="22"/>
      <c r="UTT9" s="22"/>
      <c r="UTU9" s="22"/>
      <c r="UTV9" s="22"/>
      <c r="UTW9" s="22"/>
      <c r="UTX9" s="22"/>
      <c r="UTY9" s="22"/>
      <c r="UTZ9" s="22"/>
      <c r="UUA9" s="22"/>
      <c r="UUB9" s="22"/>
      <c r="UUC9" s="22"/>
      <c r="UUD9" s="22"/>
      <c r="UUE9" s="22"/>
      <c r="UUF9" s="22"/>
      <c r="UUG9" s="22"/>
      <c r="UUH9" s="22"/>
      <c r="UUI9" s="22"/>
      <c r="UUJ9" s="22"/>
      <c r="UUK9" s="22"/>
      <c r="UUL9" s="22"/>
      <c r="UUM9" s="22"/>
      <c r="UUN9" s="22"/>
      <c r="UUO9" s="22"/>
      <c r="UUP9" s="22"/>
      <c r="UUQ9" s="22"/>
      <c r="UUR9" s="22"/>
      <c r="UUS9" s="22"/>
      <c r="UUT9" s="22"/>
      <c r="UUU9" s="22"/>
      <c r="UUV9" s="22"/>
      <c r="UUW9" s="22"/>
      <c r="UUX9" s="22"/>
      <c r="UUY9" s="22"/>
      <c r="UUZ9" s="22"/>
      <c r="UVA9" s="22"/>
      <c r="UVB9" s="22"/>
      <c r="UVC9" s="22"/>
      <c r="UVD9" s="22"/>
      <c r="UVE9" s="22"/>
      <c r="UVF9" s="22"/>
      <c r="UVG9" s="22"/>
      <c r="UVH9" s="22"/>
      <c r="UVI9" s="22"/>
      <c r="UVJ9" s="22"/>
      <c r="UVK9" s="22"/>
      <c r="UVL9" s="22"/>
      <c r="UVM9" s="22"/>
      <c r="UVN9" s="22"/>
      <c r="UVO9" s="22"/>
      <c r="UVP9" s="22"/>
      <c r="UVQ9" s="22"/>
      <c r="UVR9" s="22"/>
      <c r="UVS9" s="22"/>
      <c r="UVT9" s="22"/>
      <c r="UVU9" s="22"/>
      <c r="UVV9" s="22"/>
      <c r="UVW9" s="22"/>
      <c r="UVX9" s="22"/>
      <c r="UVY9" s="22"/>
      <c r="UVZ9" s="22"/>
      <c r="UWA9" s="22"/>
      <c r="UWB9" s="22"/>
      <c r="UWC9" s="22"/>
      <c r="UWD9" s="22"/>
      <c r="UWE9" s="22"/>
      <c r="UWF9" s="22"/>
      <c r="UWG9" s="22"/>
      <c r="UWH9" s="22"/>
      <c r="UWI9" s="22"/>
      <c r="UWJ9" s="22"/>
      <c r="UWK9" s="22"/>
      <c r="UWL9" s="22"/>
      <c r="UWM9" s="22"/>
      <c r="UWN9" s="22"/>
      <c r="UWO9" s="22"/>
      <c r="UWP9" s="22"/>
      <c r="UWQ9" s="22"/>
      <c r="UWR9" s="22"/>
      <c r="UWS9" s="22"/>
      <c r="UWT9" s="22"/>
      <c r="UWU9" s="22"/>
      <c r="UWV9" s="22"/>
      <c r="UWW9" s="22"/>
      <c r="UWX9" s="22"/>
      <c r="UWY9" s="22"/>
      <c r="UWZ9" s="22"/>
      <c r="UXA9" s="22"/>
      <c r="UXB9" s="22"/>
      <c r="UXC9" s="22"/>
      <c r="UXD9" s="22"/>
      <c r="UXE9" s="22"/>
      <c r="UXF9" s="22"/>
      <c r="UXG9" s="22"/>
      <c r="UXH9" s="22"/>
      <c r="UXI9" s="22"/>
      <c r="UXJ9" s="22"/>
      <c r="UXK9" s="22"/>
      <c r="UXL9" s="22"/>
      <c r="UXM9" s="22"/>
      <c r="UXN9" s="22"/>
      <c r="UXO9" s="22"/>
      <c r="UXP9" s="22"/>
      <c r="UXQ9" s="22"/>
      <c r="UXR9" s="22"/>
      <c r="UXS9" s="22"/>
      <c r="UXT9" s="22"/>
      <c r="UXU9" s="22"/>
      <c r="UXV9" s="22"/>
      <c r="UXW9" s="22"/>
      <c r="UXX9" s="22"/>
      <c r="UXY9" s="22"/>
      <c r="UXZ9" s="22"/>
      <c r="UYA9" s="22"/>
      <c r="UYB9" s="22"/>
      <c r="UYC9" s="22"/>
      <c r="UYD9" s="22"/>
      <c r="UYE9" s="22"/>
      <c r="UYF9" s="22"/>
      <c r="UYG9" s="22"/>
      <c r="UYH9" s="22"/>
      <c r="UYI9" s="22"/>
      <c r="UYJ9" s="22"/>
      <c r="UYK9" s="22"/>
      <c r="UYL9" s="22"/>
      <c r="UYM9" s="22"/>
      <c r="UYN9" s="22"/>
      <c r="UYO9" s="22"/>
      <c r="UYP9" s="22"/>
      <c r="UYQ9" s="22"/>
      <c r="UYR9" s="22"/>
      <c r="UYS9" s="22"/>
      <c r="UYT9" s="22"/>
      <c r="UYU9" s="22"/>
      <c r="UYV9" s="22"/>
      <c r="UYW9" s="22"/>
      <c r="UYX9" s="22"/>
      <c r="UYY9" s="22"/>
      <c r="UYZ9" s="22"/>
      <c r="UZA9" s="22"/>
      <c r="UZB9" s="22"/>
      <c r="UZC9" s="22"/>
      <c r="UZD9" s="22"/>
      <c r="UZE9" s="22"/>
      <c r="UZF9" s="22"/>
      <c r="UZG9" s="22"/>
      <c r="UZH9" s="22"/>
      <c r="UZI9" s="22"/>
      <c r="UZJ9" s="22"/>
      <c r="UZK9" s="22"/>
      <c r="UZL9" s="22"/>
      <c r="UZM9" s="22"/>
      <c r="UZN9" s="22"/>
      <c r="UZO9" s="22"/>
      <c r="UZP9" s="22"/>
      <c r="UZQ9" s="22"/>
      <c r="UZR9" s="22"/>
      <c r="UZS9" s="22"/>
      <c r="UZT9" s="22"/>
      <c r="UZU9" s="22"/>
      <c r="UZV9" s="22"/>
      <c r="UZW9" s="22"/>
      <c r="UZX9" s="22"/>
      <c r="UZY9" s="22"/>
      <c r="UZZ9" s="22"/>
      <c r="VAA9" s="22"/>
      <c r="VAB9" s="22"/>
      <c r="VAC9" s="22"/>
      <c r="VAD9" s="22"/>
      <c r="VAE9" s="22"/>
      <c r="VAF9" s="22"/>
      <c r="VAG9" s="22"/>
      <c r="VAH9" s="22"/>
      <c r="VAI9" s="22"/>
      <c r="VAJ9" s="22"/>
      <c r="VAK9" s="22"/>
      <c r="VAL9" s="22"/>
      <c r="VAM9" s="22"/>
      <c r="VAN9" s="22"/>
      <c r="VAO9" s="22"/>
      <c r="VAP9" s="22"/>
      <c r="VAQ9" s="22"/>
      <c r="VAR9" s="22"/>
      <c r="VAS9" s="22"/>
      <c r="VAT9" s="22"/>
      <c r="VAU9" s="22"/>
      <c r="VAV9" s="22"/>
      <c r="VAW9" s="22"/>
      <c r="VAX9" s="22"/>
      <c r="VAY9" s="22"/>
      <c r="VAZ9" s="22"/>
      <c r="VBA9" s="22"/>
      <c r="VBB9" s="22"/>
      <c r="VBC9" s="22"/>
      <c r="VBD9" s="22"/>
      <c r="VBE9" s="22"/>
      <c r="VBF9" s="22"/>
      <c r="VBG9" s="22"/>
      <c r="VBH9" s="22"/>
      <c r="VBI9" s="22"/>
      <c r="VBJ9" s="22"/>
      <c r="VBK9" s="22"/>
      <c r="VBL9" s="22"/>
      <c r="VBM9" s="22"/>
      <c r="VBN9" s="22"/>
      <c r="VBO9" s="22"/>
      <c r="VBP9" s="22"/>
      <c r="VBQ9" s="22"/>
      <c r="VBR9" s="22"/>
      <c r="VBS9" s="22"/>
      <c r="VBT9" s="22"/>
      <c r="VBU9" s="22"/>
      <c r="VBV9" s="22"/>
      <c r="VBW9" s="22"/>
      <c r="VBX9" s="22"/>
      <c r="VBY9" s="22"/>
      <c r="VBZ9" s="22"/>
      <c r="VCA9" s="22"/>
      <c r="VCB9" s="22"/>
      <c r="VCC9" s="22"/>
      <c r="VCD9" s="22"/>
      <c r="VCE9" s="22"/>
      <c r="VCF9" s="22"/>
      <c r="VCG9" s="22"/>
      <c r="VCH9" s="22"/>
      <c r="VCI9" s="22"/>
      <c r="VCJ9" s="22"/>
      <c r="VCK9" s="22"/>
      <c r="VCL9" s="22"/>
      <c r="VCM9" s="22"/>
      <c r="VCN9" s="22"/>
      <c r="VCO9" s="22"/>
      <c r="VCP9" s="22"/>
      <c r="VCQ9" s="22"/>
      <c r="VCR9" s="22"/>
      <c r="VCS9" s="22"/>
      <c r="VCT9" s="22"/>
      <c r="VCU9" s="22"/>
      <c r="VCV9" s="22"/>
      <c r="VCW9" s="22"/>
      <c r="VCX9" s="22"/>
      <c r="VCY9" s="22"/>
      <c r="VCZ9" s="22"/>
      <c r="VDA9" s="22"/>
      <c r="VDB9" s="22"/>
      <c r="VDC9" s="22"/>
      <c r="VDD9" s="22"/>
      <c r="VDE9" s="22"/>
      <c r="VDF9" s="22"/>
      <c r="VDG9" s="22"/>
      <c r="VDH9" s="22"/>
      <c r="VDI9" s="22"/>
      <c r="VDJ9" s="22"/>
      <c r="VDK9" s="22"/>
      <c r="VDL9" s="22"/>
      <c r="VDM9" s="22"/>
      <c r="VDN9" s="22"/>
      <c r="VDO9" s="22"/>
      <c r="VDP9" s="22"/>
      <c r="VDQ9" s="22"/>
      <c r="VDR9" s="22"/>
      <c r="VDS9" s="22"/>
      <c r="VDT9" s="22"/>
      <c r="VDU9" s="22"/>
      <c r="VDV9" s="22"/>
      <c r="VDW9" s="22"/>
      <c r="VDX9" s="22"/>
      <c r="VDY9" s="22"/>
      <c r="VDZ9" s="22"/>
      <c r="VEA9" s="22"/>
      <c r="VEB9" s="22"/>
      <c r="VEC9" s="22"/>
      <c r="VED9" s="22"/>
      <c r="VEE9" s="22"/>
      <c r="VEF9" s="22"/>
      <c r="VEG9" s="22"/>
      <c r="VEH9" s="22"/>
      <c r="VEI9" s="22"/>
      <c r="VEJ9" s="22"/>
      <c r="VEK9" s="22"/>
      <c r="VEL9" s="22"/>
      <c r="VEM9" s="22"/>
      <c r="VEN9" s="22"/>
      <c r="VEO9" s="22"/>
      <c r="VEP9" s="22"/>
      <c r="VEQ9" s="22"/>
      <c r="VER9" s="22"/>
      <c r="VES9" s="22"/>
      <c r="VET9" s="22"/>
      <c r="VEU9" s="22"/>
      <c r="VEV9" s="22"/>
      <c r="VEW9" s="22"/>
      <c r="VEX9" s="22"/>
      <c r="VEY9" s="22"/>
      <c r="VEZ9" s="22"/>
      <c r="VFA9" s="22"/>
      <c r="VFB9" s="22"/>
      <c r="VFC9" s="22"/>
      <c r="VFD9" s="22"/>
      <c r="VFE9" s="22"/>
      <c r="VFF9" s="22"/>
      <c r="VFG9" s="22"/>
      <c r="VFH9" s="22"/>
      <c r="VFI9" s="22"/>
      <c r="VFJ9" s="22"/>
      <c r="VFK9" s="22"/>
      <c r="VFL9" s="22"/>
      <c r="VFM9" s="22"/>
      <c r="VFN9" s="22"/>
      <c r="VFO9" s="22"/>
      <c r="VFP9" s="22"/>
      <c r="VFQ9" s="22"/>
      <c r="VFR9" s="22"/>
      <c r="VFS9" s="22"/>
      <c r="VFT9" s="22"/>
      <c r="VFU9" s="22"/>
      <c r="VFV9" s="22"/>
      <c r="VFW9" s="22"/>
      <c r="VFX9" s="22"/>
      <c r="VFY9" s="22"/>
      <c r="VFZ9" s="22"/>
      <c r="VGA9" s="22"/>
      <c r="VGB9" s="22"/>
      <c r="VGC9" s="22"/>
      <c r="VGD9" s="22"/>
      <c r="VGE9" s="22"/>
      <c r="VGF9" s="22"/>
      <c r="VGG9" s="22"/>
      <c r="VGH9" s="22"/>
      <c r="VGI9" s="22"/>
      <c r="VGJ9" s="22"/>
      <c r="VGK9" s="22"/>
      <c r="VGL9" s="22"/>
      <c r="VGM9" s="22"/>
      <c r="VGN9" s="22"/>
      <c r="VGO9" s="22"/>
      <c r="VGP9" s="22"/>
      <c r="VGQ9" s="22"/>
      <c r="VGR9" s="22"/>
      <c r="VGS9" s="22"/>
      <c r="VGT9" s="22"/>
      <c r="VGU9" s="22"/>
      <c r="VGV9" s="22"/>
      <c r="VGW9" s="22"/>
      <c r="VGX9" s="22"/>
      <c r="VGY9" s="22"/>
      <c r="VGZ9" s="22"/>
      <c r="VHA9" s="22"/>
      <c r="VHB9" s="22"/>
      <c r="VHC9" s="22"/>
      <c r="VHD9" s="22"/>
      <c r="VHE9" s="22"/>
      <c r="VHF9" s="22"/>
      <c r="VHG9" s="22"/>
      <c r="VHH9" s="22"/>
      <c r="VHI9" s="22"/>
      <c r="VHJ9" s="22"/>
      <c r="VHK9" s="22"/>
      <c r="VHL9" s="22"/>
      <c r="VHM9" s="22"/>
      <c r="VHN9" s="22"/>
      <c r="VHO9" s="22"/>
      <c r="VHP9" s="22"/>
      <c r="VHQ9" s="22"/>
      <c r="VHR9" s="22"/>
      <c r="VHS9" s="22"/>
      <c r="VHT9" s="22"/>
      <c r="VHU9" s="22"/>
      <c r="VHV9" s="22"/>
      <c r="VHW9" s="22"/>
      <c r="VHX9" s="22"/>
      <c r="VHY9" s="22"/>
      <c r="VHZ9" s="22"/>
      <c r="VIA9" s="22"/>
      <c r="VIB9" s="22"/>
      <c r="VIC9" s="22"/>
      <c r="VID9" s="22"/>
      <c r="VIE9" s="22"/>
      <c r="VIF9" s="22"/>
      <c r="VIG9" s="22"/>
      <c r="VIH9" s="22"/>
      <c r="VII9" s="22"/>
      <c r="VIJ9" s="22"/>
      <c r="VIK9" s="22"/>
      <c r="VIL9" s="22"/>
      <c r="VIM9" s="22"/>
      <c r="VIN9" s="22"/>
      <c r="VIO9" s="22"/>
      <c r="VIP9" s="22"/>
      <c r="VIQ9" s="22"/>
      <c r="VIR9" s="22"/>
      <c r="VIS9" s="22"/>
      <c r="VIT9" s="22"/>
      <c r="VIU9" s="22"/>
      <c r="VIV9" s="22"/>
      <c r="VIW9" s="22"/>
      <c r="VIX9" s="22"/>
      <c r="VIY9" s="22"/>
      <c r="VIZ9" s="22"/>
      <c r="VJA9" s="22"/>
      <c r="VJB9" s="22"/>
      <c r="VJC9" s="22"/>
      <c r="VJD9" s="22"/>
      <c r="VJE9" s="22"/>
      <c r="VJF9" s="22"/>
      <c r="VJG9" s="22"/>
      <c r="VJH9" s="22"/>
      <c r="VJI9" s="22"/>
      <c r="VJJ9" s="22"/>
      <c r="VJK9" s="22"/>
      <c r="VJL9" s="22"/>
      <c r="VJM9" s="22"/>
      <c r="VJN9" s="22"/>
      <c r="VJO9" s="22"/>
      <c r="VJP9" s="22"/>
      <c r="VJQ9" s="22"/>
      <c r="VJR9" s="22"/>
      <c r="VJS9" s="22"/>
      <c r="VJT9" s="22"/>
      <c r="VJU9" s="22"/>
      <c r="VJV9" s="22"/>
      <c r="VJW9" s="22"/>
      <c r="VJX9" s="22"/>
      <c r="VJY9" s="22"/>
      <c r="VJZ9" s="22"/>
      <c r="VKA9" s="22"/>
      <c r="VKB9" s="22"/>
      <c r="VKC9" s="22"/>
      <c r="VKD9" s="22"/>
      <c r="VKE9" s="22"/>
      <c r="VKF9" s="22"/>
      <c r="VKG9" s="22"/>
      <c r="VKH9" s="22"/>
      <c r="VKI9" s="22"/>
      <c r="VKJ9" s="22"/>
      <c r="VKK9" s="22"/>
      <c r="VKL9" s="22"/>
      <c r="VKM9" s="22"/>
      <c r="VKN9" s="22"/>
      <c r="VKO9" s="22"/>
      <c r="VKP9" s="22"/>
      <c r="VKQ9" s="22"/>
      <c r="VKR9" s="22"/>
      <c r="VKS9" s="22"/>
      <c r="VKT9" s="22"/>
      <c r="VKU9" s="22"/>
      <c r="VKV9" s="22"/>
      <c r="VKW9" s="22"/>
      <c r="VKX9" s="22"/>
      <c r="VKY9" s="22"/>
      <c r="VKZ9" s="22"/>
      <c r="VLA9" s="22"/>
      <c r="VLB9" s="22"/>
      <c r="VLC9" s="22"/>
      <c r="VLD9" s="22"/>
      <c r="VLE9" s="22"/>
      <c r="VLF9" s="22"/>
      <c r="VLG9" s="22"/>
      <c r="VLH9" s="22"/>
      <c r="VLI9" s="22"/>
      <c r="VLJ9" s="22"/>
      <c r="VLK9" s="22"/>
      <c r="VLL9" s="22"/>
      <c r="VLM9" s="22"/>
      <c r="VLN9" s="22"/>
      <c r="VLO9" s="22"/>
      <c r="VLP9" s="22"/>
      <c r="VLQ9" s="22"/>
      <c r="VLR9" s="22"/>
      <c r="VLS9" s="22"/>
      <c r="VLT9" s="22"/>
      <c r="VLU9" s="22"/>
      <c r="VLV9" s="22"/>
      <c r="VLW9" s="22"/>
      <c r="VLX9" s="22"/>
      <c r="VLY9" s="22"/>
      <c r="VLZ9" s="22"/>
      <c r="VMA9" s="22"/>
      <c r="VMB9" s="22"/>
      <c r="VMC9" s="22"/>
      <c r="VMD9" s="22"/>
      <c r="VME9" s="22"/>
      <c r="VMF9" s="22"/>
      <c r="VMG9" s="22"/>
      <c r="VMH9" s="22"/>
      <c r="VMI9" s="22"/>
      <c r="VMJ9" s="22"/>
      <c r="VMK9" s="22"/>
      <c r="VML9" s="22"/>
      <c r="VMM9" s="22"/>
      <c r="VMN9" s="22"/>
      <c r="VMO9" s="22"/>
      <c r="VMP9" s="22"/>
      <c r="VMQ9" s="22"/>
      <c r="VMR9" s="22"/>
      <c r="VMS9" s="22"/>
      <c r="VMT9" s="22"/>
      <c r="VMU9" s="22"/>
      <c r="VMV9" s="22"/>
      <c r="VMW9" s="22"/>
      <c r="VMX9" s="22"/>
      <c r="VMY9" s="22"/>
      <c r="VMZ9" s="22"/>
      <c r="VNA9" s="22"/>
      <c r="VNB9" s="22"/>
      <c r="VNC9" s="22"/>
      <c r="VND9" s="22"/>
      <c r="VNE9" s="22"/>
      <c r="VNF9" s="22"/>
      <c r="VNG9" s="22"/>
      <c r="VNH9" s="22"/>
      <c r="VNI9" s="22"/>
      <c r="VNJ9" s="22"/>
      <c r="VNK9" s="22"/>
      <c r="VNL9" s="22"/>
      <c r="VNM9" s="22"/>
      <c r="VNN9" s="22"/>
      <c r="VNO9" s="22"/>
      <c r="VNP9" s="22"/>
      <c r="VNQ9" s="22"/>
      <c r="VNR9" s="22"/>
      <c r="VNS9" s="22"/>
      <c r="VNT9" s="22"/>
      <c r="VNU9" s="22"/>
      <c r="VNV9" s="22"/>
      <c r="VNW9" s="22"/>
      <c r="VNX9" s="22"/>
      <c r="VNY9" s="22"/>
      <c r="VNZ9" s="22"/>
      <c r="VOA9" s="22"/>
      <c r="VOB9" s="22"/>
      <c r="VOC9" s="22"/>
      <c r="VOD9" s="22"/>
      <c r="VOE9" s="22"/>
      <c r="VOF9" s="22"/>
      <c r="VOG9" s="22"/>
      <c r="VOH9" s="22"/>
      <c r="VOI9" s="22"/>
      <c r="VOJ9" s="22"/>
      <c r="VOK9" s="22"/>
      <c r="VOL9" s="22"/>
      <c r="VOM9" s="22"/>
      <c r="VON9" s="22"/>
      <c r="VOO9" s="22"/>
      <c r="VOP9" s="22"/>
      <c r="VOQ9" s="22"/>
      <c r="VOR9" s="22"/>
      <c r="VOS9" s="22"/>
      <c r="VOT9" s="22"/>
      <c r="VOU9" s="22"/>
      <c r="VOV9" s="22"/>
      <c r="VOW9" s="22"/>
      <c r="VOX9" s="22"/>
      <c r="VOY9" s="22"/>
      <c r="VOZ9" s="22"/>
      <c r="VPA9" s="22"/>
      <c r="VPB9" s="22"/>
      <c r="VPC9" s="22"/>
      <c r="VPD9" s="22"/>
      <c r="VPE9" s="22"/>
      <c r="VPF9" s="22"/>
      <c r="VPG9" s="22"/>
      <c r="VPH9" s="22"/>
      <c r="VPI9" s="22"/>
      <c r="VPJ9" s="22"/>
      <c r="VPK9" s="22"/>
      <c r="VPL9" s="22"/>
      <c r="VPM9" s="22"/>
      <c r="VPN9" s="22"/>
      <c r="VPO9" s="22"/>
      <c r="VPP9" s="22"/>
      <c r="VPQ9" s="22"/>
      <c r="VPR9" s="22"/>
      <c r="VPS9" s="22"/>
      <c r="VPT9" s="22"/>
      <c r="VPU9" s="22"/>
      <c r="VPV9" s="22"/>
      <c r="VPW9" s="22"/>
      <c r="VPX9" s="22"/>
      <c r="VPY9" s="22"/>
      <c r="VPZ9" s="22"/>
      <c r="VQA9" s="22"/>
      <c r="VQB9" s="22"/>
      <c r="VQC9" s="22"/>
      <c r="VQD9" s="22"/>
      <c r="VQE9" s="22"/>
      <c r="VQF9" s="22"/>
      <c r="VQG9" s="22"/>
      <c r="VQH9" s="22"/>
      <c r="VQI9" s="22"/>
      <c r="VQJ9" s="22"/>
      <c r="VQK9" s="22"/>
      <c r="VQL9" s="22"/>
      <c r="VQM9" s="22"/>
      <c r="VQN9" s="22"/>
      <c r="VQO9" s="22"/>
      <c r="VQP9" s="22"/>
      <c r="VQQ9" s="22"/>
      <c r="VQR9" s="22"/>
      <c r="VQS9" s="22"/>
      <c r="VQT9" s="22"/>
      <c r="VQU9" s="22"/>
      <c r="VQV9" s="22"/>
      <c r="VQW9" s="22"/>
      <c r="VQX9" s="22"/>
      <c r="VQY9" s="22"/>
      <c r="VQZ9" s="22"/>
      <c r="VRA9" s="22"/>
      <c r="VRB9" s="22"/>
      <c r="VRC9" s="22"/>
      <c r="VRD9" s="22"/>
      <c r="VRE9" s="22"/>
      <c r="VRF9" s="22"/>
      <c r="VRG9" s="22"/>
      <c r="VRH9" s="22"/>
      <c r="VRI9" s="22"/>
      <c r="VRJ9" s="22"/>
      <c r="VRK9" s="22"/>
      <c r="VRL9" s="22"/>
      <c r="VRM9" s="22"/>
      <c r="VRN9" s="22"/>
      <c r="VRO9" s="22"/>
      <c r="VRP9" s="22"/>
      <c r="VRQ9" s="22"/>
      <c r="VRR9" s="22"/>
      <c r="VRS9" s="22"/>
      <c r="VRT9" s="22"/>
      <c r="VRU9" s="22"/>
      <c r="VRV9" s="22"/>
      <c r="VRW9" s="22"/>
      <c r="VRX9" s="22"/>
      <c r="VRY9" s="22"/>
      <c r="VRZ9" s="22"/>
      <c r="VSA9" s="22"/>
      <c r="VSB9" s="22"/>
      <c r="VSC9" s="22"/>
      <c r="VSD9" s="22"/>
      <c r="VSE9" s="22"/>
      <c r="VSF9" s="22"/>
      <c r="VSG9" s="22"/>
      <c r="VSH9" s="22"/>
      <c r="VSI9" s="22"/>
      <c r="VSJ9" s="22"/>
      <c r="VSK9" s="22"/>
      <c r="VSL9" s="22"/>
      <c r="VSM9" s="22"/>
      <c r="VSN9" s="22"/>
      <c r="VSO9" s="22"/>
      <c r="VSP9" s="22"/>
      <c r="VSQ9" s="22"/>
      <c r="VSR9" s="22"/>
      <c r="VSS9" s="22"/>
      <c r="VST9" s="22"/>
      <c r="VSU9" s="22"/>
      <c r="VSV9" s="22"/>
      <c r="VSW9" s="22"/>
      <c r="VSX9" s="22"/>
      <c r="VSY9" s="22"/>
      <c r="VSZ9" s="22"/>
      <c r="VTA9" s="22"/>
      <c r="VTB9" s="22"/>
      <c r="VTC9" s="22"/>
      <c r="VTD9" s="22"/>
      <c r="VTE9" s="22"/>
      <c r="VTF9" s="22"/>
      <c r="VTG9" s="22"/>
      <c r="VTH9" s="22"/>
      <c r="VTI9" s="22"/>
      <c r="VTJ9" s="22"/>
      <c r="VTK9" s="22"/>
      <c r="VTL9" s="22"/>
      <c r="VTM9" s="22"/>
      <c r="VTN9" s="22"/>
      <c r="VTO9" s="22"/>
      <c r="VTP9" s="22"/>
      <c r="VTQ9" s="22"/>
      <c r="VTR9" s="22"/>
      <c r="VTS9" s="22"/>
      <c r="VTT9" s="22"/>
      <c r="VTU9" s="22"/>
      <c r="VTV9" s="22"/>
      <c r="VTW9" s="22"/>
      <c r="VTX9" s="22"/>
      <c r="VTY9" s="22"/>
      <c r="VTZ9" s="22"/>
      <c r="VUA9" s="22"/>
      <c r="VUB9" s="22"/>
      <c r="VUC9" s="22"/>
      <c r="VUD9" s="22"/>
      <c r="VUE9" s="22"/>
      <c r="VUF9" s="22"/>
      <c r="VUG9" s="22"/>
      <c r="VUH9" s="22"/>
      <c r="VUI9" s="22"/>
      <c r="VUJ9" s="22"/>
      <c r="VUK9" s="22"/>
      <c r="VUL9" s="22"/>
      <c r="VUM9" s="22"/>
      <c r="VUN9" s="22"/>
      <c r="VUO9" s="22"/>
      <c r="VUP9" s="22"/>
      <c r="VUQ9" s="22"/>
      <c r="VUR9" s="22"/>
      <c r="VUS9" s="22"/>
      <c r="VUT9" s="22"/>
      <c r="VUU9" s="22"/>
      <c r="VUV9" s="22"/>
      <c r="VUW9" s="22"/>
      <c r="VUX9" s="22"/>
      <c r="VUY9" s="22"/>
      <c r="VUZ9" s="22"/>
      <c r="VVA9" s="22"/>
      <c r="VVB9" s="22"/>
      <c r="VVC9" s="22"/>
      <c r="VVD9" s="22"/>
      <c r="VVE9" s="22"/>
      <c r="VVF9" s="22"/>
      <c r="VVG9" s="22"/>
      <c r="VVH9" s="22"/>
      <c r="VVI9" s="22"/>
      <c r="VVJ9" s="22"/>
      <c r="VVK9" s="22"/>
      <c r="VVL9" s="22"/>
      <c r="VVM9" s="22"/>
      <c r="VVN9" s="22"/>
      <c r="VVO9" s="22"/>
      <c r="VVP9" s="22"/>
      <c r="VVQ9" s="22"/>
      <c r="VVR9" s="22"/>
      <c r="VVS9" s="22"/>
      <c r="VVT9" s="22"/>
      <c r="VVU9" s="22"/>
      <c r="VVV9" s="22"/>
      <c r="VVW9" s="22"/>
      <c r="VVX9" s="22"/>
      <c r="VVY9" s="22"/>
      <c r="VVZ9" s="22"/>
      <c r="VWA9" s="22"/>
      <c r="VWB9" s="22"/>
      <c r="VWC9" s="22"/>
      <c r="VWD9" s="22"/>
      <c r="VWE9" s="22"/>
      <c r="VWF9" s="22"/>
      <c r="VWG9" s="22"/>
      <c r="VWH9" s="22"/>
      <c r="VWI9" s="22"/>
      <c r="VWJ9" s="22"/>
      <c r="VWK9" s="22"/>
      <c r="VWL9" s="22"/>
      <c r="VWM9" s="22"/>
      <c r="VWN9" s="22"/>
      <c r="VWO9" s="22"/>
      <c r="VWP9" s="22"/>
      <c r="VWQ9" s="22"/>
      <c r="VWR9" s="22"/>
      <c r="VWS9" s="22"/>
      <c r="VWT9" s="22"/>
      <c r="VWU9" s="22"/>
      <c r="VWV9" s="22"/>
      <c r="VWW9" s="22"/>
      <c r="VWX9" s="22"/>
      <c r="VWY9" s="22"/>
      <c r="VWZ9" s="22"/>
      <c r="VXA9" s="22"/>
      <c r="VXB9" s="22"/>
      <c r="VXC9" s="22"/>
      <c r="VXD9" s="22"/>
      <c r="VXE9" s="22"/>
      <c r="VXF9" s="22"/>
      <c r="VXG9" s="22"/>
      <c r="VXH9" s="22"/>
      <c r="VXI9" s="22"/>
      <c r="VXJ9" s="22"/>
      <c r="VXK9" s="22"/>
      <c r="VXL9" s="22"/>
      <c r="VXM9" s="22"/>
      <c r="VXN9" s="22"/>
      <c r="VXO9" s="22"/>
      <c r="VXP9" s="22"/>
      <c r="VXQ9" s="22"/>
      <c r="VXR9" s="22"/>
      <c r="VXS9" s="22"/>
      <c r="VXT9" s="22"/>
      <c r="VXU9" s="22"/>
      <c r="VXV9" s="22"/>
      <c r="VXW9" s="22"/>
      <c r="VXX9" s="22"/>
      <c r="VXY9" s="22"/>
      <c r="VXZ9" s="22"/>
      <c r="VYA9" s="22"/>
      <c r="VYB9" s="22"/>
      <c r="VYC9" s="22"/>
      <c r="VYD9" s="22"/>
      <c r="VYE9" s="22"/>
      <c r="VYF9" s="22"/>
      <c r="VYG9" s="22"/>
      <c r="VYH9" s="22"/>
      <c r="VYI9" s="22"/>
      <c r="VYJ9" s="22"/>
      <c r="VYK9" s="22"/>
      <c r="VYL9" s="22"/>
      <c r="VYM9" s="22"/>
      <c r="VYN9" s="22"/>
      <c r="VYO9" s="22"/>
      <c r="VYP9" s="22"/>
      <c r="VYQ9" s="22"/>
      <c r="VYR9" s="22"/>
      <c r="VYS9" s="22"/>
      <c r="VYT9" s="22"/>
      <c r="VYU9" s="22"/>
      <c r="VYV9" s="22"/>
      <c r="VYW9" s="22"/>
      <c r="VYX9" s="22"/>
      <c r="VYY9" s="22"/>
      <c r="VYZ9" s="22"/>
      <c r="VZA9" s="22"/>
      <c r="VZB9" s="22"/>
      <c r="VZC9" s="22"/>
      <c r="VZD9" s="22"/>
      <c r="VZE9" s="22"/>
      <c r="VZF9" s="22"/>
      <c r="VZG9" s="22"/>
      <c r="VZH9" s="22"/>
      <c r="VZI9" s="22"/>
      <c r="VZJ9" s="22"/>
      <c r="VZK9" s="22"/>
      <c r="VZL9" s="22"/>
      <c r="VZM9" s="22"/>
      <c r="VZN9" s="22"/>
      <c r="VZO9" s="22"/>
      <c r="VZP9" s="22"/>
      <c r="VZQ9" s="22"/>
      <c r="VZR9" s="22"/>
      <c r="VZS9" s="22"/>
      <c r="VZT9" s="22"/>
      <c r="VZU9" s="22"/>
      <c r="VZV9" s="22"/>
      <c r="VZW9" s="22"/>
      <c r="VZX9" s="22"/>
      <c r="VZY9" s="22"/>
      <c r="VZZ9" s="22"/>
      <c r="WAA9" s="22"/>
      <c r="WAB9" s="22"/>
      <c r="WAC9" s="22"/>
      <c r="WAD9" s="22"/>
      <c r="WAE9" s="22"/>
      <c r="WAF9" s="22"/>
      <c r="WAG9" s="22"/>
      <c r="WAH9" s="22"/>
      <c r="WAI9" s="22"/>
      <c r="WAJ9" s="22"/>
      <c r="WAK9" s="22"/>
      <c r="WAL9" s="22"/>
      <c r="WAM9" s="22"/>
      <c r="WAN9" s="22"/>
      <c r="WAO9" s="22"/>
      <c r="WAP9" s="22"/>
      <c r="WAQ9" s="22"/>
      <c r="WAR9" s="22"/>
      <c r="WAS9" s="22"/>
      <c r="WAT9" s="22"/>
      <c r="WAU9" s="22"/>
      <c r="WAV9" s="22"/>
      <c r="WAW9" s="22"/>
      <c r="WAX9" s="22"/>
      <c r="WAY9" s="22"/>
      <c r="WAZ9" s="22"/>
      <c r="WBA9" s="22"/>
      <c r="WBB9" s="22"/>
      <c r="WBC9" s="22"/>
      <c r="WBD9" s="22"/>
      <c r="WBE9" s="22"/>
      <c r="WBF9" s="22"/>
      <c r="WBG9" s="22"/>
      <c r="WBH9" s="22"/>
      <c r="WBI9" s="22"/>
      <c r="WBJ9" s="22"/>
      <c r="WBK9" s="22"/>
      <c r="WBL9" s="22"/>
      <c r="WBM9" s="22"/>
      <c r="WBN9" s="22"/>
      <c r="WBO9" s="22"/>
      <c r="WBP9" s="22"/>
      <c r="WBQ9" s="22"/>
      <c r="WBR9" s="22"/>
      <c r="WBS9" s="22"/>
      <c r="WBT9" s="22"/>
      <c r="WBU9" s="22"/>
      <c r="WBV9" s="22"/>
      <c r="WBW9" s="22"/>
      <c r="WBX9" s="22"/>
      <c r="WBY9" s="22"/>
      <c r="WBZ9" s="22"/>
      <c r="WCA9" s="22"/>
      <c r="WCB9" s="22"/>
      <c r="WCC9" s="22"/>
      <c r="WCD9" s="22"/>
      <c r="WCE9" s="22"/>
      <c r="WCF9" s="22"/>
      <c r="WCG9" s="22"/>
      <c r="WCH9" s="22"/>
      <c r="WCI9" s="22"/>
      <c r="WCJ9" s="22"/>
      <c r="WCK9" s="22"/>
      <c r="WCL9" s="22"/>
      <c r="WCM9" s="22"/>
      <c r="WCN9" s="22"/>
      <c r="WCO9" s="22"/>
      <c r="WCP9" s="22"/>
      <c r="WCQ9" s="22"/>
      <c r="WCR9" s="22"/>
      <c r="WCS9" s="22"/>
      <c r="WCT9" s="22"/>
      <c r="WCU9" s="22"/>
      <c r="WCV9" s="22"/>
      <c r="WCW9" s="22"/>
      <c r="WCX9" s="22"/>
      <c r="WCY9" s="22"/>
      <c r="WCZ9" s="22"/>
      <c r="WDA9" s="22"/>
      <c r="WDB9" s="22"/>
      <c r="WDC9" s="22"/>
      <c r="WDD9" s="22"/>
      <c r="WDE9" s="22"/>
      <c r="WDF9" s="22"/>
      <c r="WDG9" s="22"/>
      <c r="WDH9" s="22"/>
      <c r="WDI9" s="22"/>
      <c r="WDJ9" s="22"/>
      <c r="WDK9" s="22"/>
      <c r="WDL9" s="22"/>
      <c r="WDM9" s="22"/>
      <c r="WDN9" s="22"/>
      <c r="WDO9" s="22"/>
      <c r="WDP9" s="22"/>
      <c r="WDQ9" s="22"/>
      <c r="WDR9" s="22"/>
      <c r="WDS9" s="22"/>
      <c r="WDT9" s="22"/>
      <c r="WDU9" s="22"/>
      <c r="WDV9" s="22"/>
      <c r="WDW9" s="22"/>
      <c r="WDX9" s="22"/>
      <c r="WDY9" s="22"/>
      <c r="WDZ9" s="22"/>
      <c r="WEA9" s="22"/>
      <c r="WEB9" s="22"/>
      <c r="WEC9" s="22"/>
      <c r="WED9" s="22"/>
      <c r="WEE9" s="22"/>
      <c r="WEF9" s="22"/>
      <c r="WEG9" s="22"/>
      <c r="WEH9" s="22"/>
      <c r="WEI9" s="22"/>
      <c r="WEJ9" s="22"/>
      <c r="WEK9" s="22"/>
      <c r="WEL9" s="22"/>
      <c r="WEM9" s="22"/>
      <c r="WEN9" s="22"/>
      <c r="WEO9" s="22"/>
      <c r="WEP9" s="22"/>
      <c r="WEQ9" s="22"/>
      <c r="WER9" s="22"/>
      <c r="WES9" s="22"/>
      <c r="WET9" s="22"/>
      <c r="WEU9" s="22"/>
      <c r="WEV9" s="22"/>
      <c r="WEW9" s="22"/>
      <c r="WEX9" s="22"/>
      <c r="WEY9" s="22"/>
      <c r="WEZ9" s="22"/>
      <c r="WFA9" s="22"/>
      <c r="WFB9" s="22"/>
      <c r="WFC9" s="22"/>
      <c r="WFD9" s="22"/>
      <c r="WFE9" s="22"/>
      <c r="WFF9" s="22"/>
      <c r="WFG9" s="22"/>
      <c r="WFH9" s="22"/>
      <c r="WFI9" s="22"/>
      <c r="WFJ9" s="22"/>
      <c r="WFK9" s="22"/>
      <c r="WFL9" s="22"/>
      <c r="WFM9" s="22"/>
      <c r="WFN9" s="22"/>
      <c r="WFO9" s="22"/>
      <c r="WFP9" s="22"/>
      <c r="WFQ9" s="22"/>
      <c r="WFR9" s="22"/>
      <c r="WFS9" s="22"/>
      <c r="WFT9" s="22"/>
      <c r="WFU9" s="22"/>
      <c r="WFV9" s="22"/>
      <c r="WFW9" s="22"/>
      <c r="WFX9" s="22"/>
      <c r="WFY9" s="22"/>
      <c r="WFZ9" s="22"/>
      <c r="WGA9" s="22"/>
      <c r="WGB9" s="22"/>
      <c r="WGC9" s="22"/>
      <c r="WGD9" s="22"/>
      <c r="WGE9" s="22"/>
      <c r="WGF9" s="22"/>
      <c r="WGG9" s="22"/>
      <c r="WGH9" s="22"/>
      <c r="WGI9" s="22"/>
      <c r="WGJ9" s="22"/>
      <c r="WGK9" s="22"/>
      <c r="WGL9" s="22"/>
      <c r="WGM9" s="22"/>
      <c r="WGN9" s="22"/>
      <c r="WGO9" s="22"/>
      <c r="WGP9" s="22"/>
      <c r="WGQ9" s="22"/>
      <c r="WGR9" s="22"/>
      <c r="WGS9" s="22"/>
      <c r="WGT9" s="22"/>
      <c r="WGU9" s="22"/>
      <c r="WGV9" s="22"/>
      <c r="WGW9" s="22"/>
      <c r="WGX9" s="22"/>
      <c r="WGY9" s="22"/>
      <c r="WGZ9" s="22"/>
      <c r="WHA9" s="22"/>
      <c r="WHB9" s="22"/>
      <c r="WHC9" s="22"/>
      <c r="WHD9" s="22"/>
      <c r="WHE9" s="22"/>
      <c r="WHF9" s="22"/>
      <c r="WHG9" s="22"/>
      <c r="WHH9" s="22"/>
      <c r="WHI9" s="22"/>
      <c r="WHJ9" s="22"/>
      <c r="WHK9" s="22"/>
      <c r="WHL9" s="22"/>
      <c r="WHM9" s="22"/>
      <c r="WHN9" s="22"/>
      <c r="WHO9" s="22"/>
      <c r="WHP9" s="22"/>
      <c r="WHQ9" s="22"/>
      <c r="WHR9" s="22"/>
      <c r="WHS9" s="22"/>
      <c r="WHT9" s="22"/>
      <c r="WHU9" s="22"/>
      <c r="WHV9" s="22"/>
      <c r="WHW9" s="22"/>
      <c r="WHX9" s="22"/>
      <c r="WHY9" s="22"/>
      <c r="WHZ9" s="22"/>
      <c r="WIA9" s="22"/>
      <c r="WIB9" s="22"/>
      <c r="WIC9" s="22"/>
      <c r="WID9" s="22"/>
      <c r="WIE9" s="22"/>
      <c r="WIF9" s="22"/>
      <c r="WIG9" s="22"/>
      <c r="WIH9" s="22"/>
      <c r="WII9" s="22"/>
      <c r="WIJ9" s="22"/>
      <c r="WIK9" s="22"/>
      <c r="WIL9" s="22"/>
      <c r="WIM9" s="22"/>
      <c r="WIN9" s="22"/>
      <c r="WIO9" s="22"/>
      <c r="WIP9" s="22"/>
      <c r="WIQ9" s="22"/>
      <c r="WIR9" s="22"/>
      <c r="WIS9" s="22"/>
      <c r="WIT9" s="22"/>
      <c r="WIU9" s="22"/>
      <c r="WIV9" s="22"/>
      <c r="WIW9" s="22"/>
      <c r="WIX9" s="22"/>
      <c r="WIY9" s="22"/>
      <c r="WIZ9" s="22"/>
      <c r="WJA9" s="22"/>
      <c r="WJB9" s="22"/>
      <c r="WJC9" s="22"/>
      <c r="WJD9" s="22"/>
      <c r="WJE9" s="22"/>
      <c r="WJF9" s="22"/>
      <c r="WJG9" s="22"/>
      <c r="WJH9" s="22"/>
      <c r="WJI9" s="22"/>
      <c r="WJJ9" s="22"/>
      <c r="WJK9" s="22"/>
      <c r="WJL9" s="22"/>
      <c r="WJM9" s="22"/>
      <c r="WJN9" s="22"/>
      <c r="WJO9" s="22"/>
      <c r="WJP9" s="22"/>
      <c r="WJQ9" s="22"/>
      <c r="WJR9" s="22"/>
      <c r="WJS9" s="22"/>
      <c r="WJT9" s="22"/>
      <c r="WJU9" s="22"/>
      <c r="WJV9" s="22"/>
      <c r="WJW9" s="22"/>
      <c r="WJX9" s="22"/>
      <c r="WJY9" s="22"/>
      <c r="WJZ9" s="22"/>
      <c r="WKA9" s="22"/>
      <c r="WKB9" s="22"/>
      <c r="WKC9" s="22"/>
      <c r="WKD9" s="22"/>
      <c r="WKE9" s="22"/>
      <c r="WKF9" s="22"/>
      <c r="WKG9" s="22"/>
      <c r="WKH9" s="22"/>
      <c r="WKI9" s="22"/>
      <c r="WKJ9" s="22"/>
      <c r="WKK9" s="22"/>
      <c r="WKL9" s="22"/>
      <c r="WKM9" s="22"/>
      <c r="WKN9" s="22"/>
      <c r="WKO9" s="22"/>
      <c r="WKP9" s="22"/>
      <c r="WKQ9" s="22"/>
      <c r="WKR9" s="22"/>
      <c r="WKS9" s="22"/>
      <c r="WKT9" s="22"/>
      <c r="WKU9" s="22"/>
      <c r="WKV9" s="22"/>
      <c r="WKW9" s="22"/>
      <c r="WKX9" s="22"/>
      <c r="WKY9" s="22"/>
      <c r="WKZ9" s="22"/>
      <c r="WLA9" s="22"/>
      <c r="WLB9" s="22"/>
      <c r="WLC9" s="22"/>
      <c r="WLD9" s="22"/>
      <c r="WLE9" s="22"/>
      <c r="WLF9" s="22"/>
      <c r="WLG9" s="22"/>
      <c r="WLH9" s="22"/>
      <c r="WLI9" s="22"/>
      <c r="WLJ9" s="22"/>
      <c r="WLK9" s="22"/>
      <c r="WLL9" s="22"/>
      <c r="WLM9" s="22"/>
      <c r="WLN9" s="22"/>
      <c r="WLO9" s="22"/>
      <c r="WLP9" s="22"/>
      <c r="WLQ9" s="22"/>
      <c r="WLR9" s="22"/>
      <c r="WLS9" s="22"/>
      <c r="WLT9" s="22"/>
      <c r="WLU9" s="22"/>
      <c r="WLV9" s="22"/>
      <c r="WLW9" s="22"/>
      <c r="WLX9" s="22"/>
      <c r="WLY9" s="22"/>
      <c r="WLZ9" s="22"/>
      <c r="WMA9" s="22"/>
      <c r="WMB9" s="22"/>
      <c r="WMC9" s="22"/>
      <c r="WMD9" s="22"/>
      <c r="WME9" s="22"/>
      <c r="WMF9" s="22"/>
      <c r="WMG9" s="22"/>
      <c r="WMH9" s="22"/>
      <c r="WMI9" s="22"/>
      <c r="WMJ9" s="22"/>
      <c r="WMK9" s="22"/>
      <c r="WML9" s="22"/>
      <c r="WMM9" s="22"/>
      <c r="WMN9" s="22"/>
      <c r="WMO9" s="22"/>
      <c r="WMP9" s="22"/>
      <c r="WMQ9" s="22"/>
      <c r="WMR9" s="22"/>
      <c r="WMS9" s="22"/>
      <c r="WMT9" s="22"/>
      <c r="WMU9" s="22"/>
      <c r="WMV9" s="22"/>
      <c r="WMW9" s="22"/>
      <c r="WMX9" s="22"/>
      <c r="WMY9" s="22"/>
      <c r="WMZ9" s="22"/>
      <c r="WNA9" s="22"/>
      <c r="WNB9" s="22"/>
      <c r="WNC9" s="22"/>
      <c r="WND9" s="22"/>
      <c r="WNE9" s="22"/>
      <c r="WNF9" s="22"/>
      <c r="WNG9" s="22"/>
      <c r="WNH9" s="22"/>
      <c r="WNI9" s="22"/>
      <c r="WNJ9" s="22"/>
      <c r="WNK9" s="22"/>
      <c r="WNL9" s="22"/>
      <c r="WNM9" s="22"/>
      <c r="WNN9" s="22"/>
      <c r="WNO9" s="22"/>
      <c r="WNP9" s="22"/>
      <c r="WNQ9" s="22"/>
      <c r="WNR9" s="22"/>
      <c r="WNS9" s="22"/>
      <c r="WNT9" s="22"/>
      <c r="WNU9" s="22"/>
      <c r="WNV9" s="22"/>
      <c r="WNW9" s="22"/>
      <c r="WNX9" s="22"/>
      <c r="WNY9" s="22"/>
      <c r="WNZ9" s="22"/>
      <c r="WOA9" s="22"/>
      <c r="WOB9" s="22"/>
      <c r="WOC9" s="22"/>
      <c r="WOD9" s="22"/>
      <c r="WOE9" s="22"/>
      <c r="WOF9" s="22"/>
      <c r="WOG9" s="22"/>
      <c r="WOH9" s="22"/>
      <c r="WOI9" s="22"/>
      <c r="WOJ9" s="22"/>
      <c r="WOK9" s="22"/>
      <c r="WOL9" s="22"/>
      <c r="WOM9" s="22"/>
      <c r="WON9" s="22"/>
      <c r="WOO9" s="22"/>
      <c r="WOP9" s="22"/>
      <c r="WOQ9" s="22"/>
      <c r="WOR9" s="22"/>
      <c r="WOS9" s="22"/>
      <c r="WOT9" s="22"/>
      <c r="WOU9" s="22"/>
      <c r="WOV9" s="22"/>
      <c r="WOW9" s="22"/>
      <c r="WOX9" s="22"/>
      <c r="WOY9" s="22"/>
      <c r="WOZ9" s="22"/>
      <c r="WPA9" s="22"/>
      <c r="WPB9" s="22"/>
      <c r="WPC9" s="22"/>
      <c r="WPD9" s="22"/>
      <c r="WPE9" s="22"/>
      <c r="WPF9" s="22"/>
      <c r="WPG9" s="22"/>
      <c r="WPH9" s="22"/>
      <c r="WPI9" s="22"/>
      <c r="WPJ9" s="22"/>
      <c r="WPK9" s="22"/>
      <c r="WPL9" s="22"/>
      <c r="WPM9" s="22"/>
      <c r="WPN9" s="22"/>
      <c r="WPO9" s="22"/>
      <c r="WPP9" s="22"/>
      <c r="WPQ9" s="22"/>
      <c r="WPR9" s="22"/>
      <c r="WPS9" s="22"/>
      <c r="WPT9" s="22"/>
      <c r="WPU9" s="22"/>
      <c r="WPV9" s="22"/>
      <c r="WPW9" s="22"/>
      <c r="WPX9" s="22"/>
      <c r="WPY9" s="22"/>
      <c r="WPZ9" s="22"/>
      <c r="WQA9" s="22"/>
      <c r="WQB9" s="22"/>
      <c r="WQC9" s="22"/>
      <c r="WQD9" s="22"/>
      <c r="WQE9" s="22"/>
      <c r="WQF9" s="22"/>
      <c r="WQG9" s="22"/>
      <c r="WQH9" s="22"/>
      <c r="WQI9" s="22"/>
      <c r="WQJ9" s="22"/>
      <c r="WQK9" s="22"/>
      <c r="WQL9" s="22"/>
      <c r="WQM9" s="22"/>
      <c r="WQN9" s="22"/>
      <c r="WQO9" s="22"/>
      <c r="WQP9" s="22"/>
      <c r="WQQ9" s="22"/>
      <c r="WQR9" s="22"/>
      <c r="WQS9" s="22"/>
      <c r="WQT9" s="22"/>
      <c r="WQU9" s="22"/>
      <c r="WQV9" s="22"/>
      <c r="WQW9" s="22"/>
      <c r="WQX9" s="22"/>
      <c r="WQY9" s="22"/>
      <c r="WQZ9" s="22"/>
      <c r="WRA9" s="22"/>
      <c r="WRB9" s="22"/>
      <c r="WRC9" s="22"/>
      <c r="WRD9" s="22"/>
      <c r="WRE9" s="22"/>
      <c r="WRF9" s="22"/>
      <c r="WRG9" s="22"/>
      <c r="WRH9" s="22"/>
      <c r="WRI9" s="22"/>
      <c r="WRJ9" s="22"/>
      <c r="WRK9" s="22"/>
      <c r="WRL9" s="22"/>
      <c r="WRM9" s="22"/>
      <c r="WRN9" s="22"/>
      <c r="WRO9" s="22"/>
      <c r="WRP9" s="22"/>
      <c r="WRQ9" s="22"/>
      <c r="WRR9" s="22"/>
      <c r="WRS9" s="22"/>
      <c r="WRT9" s="22"/>
      <c r="WRU9" s="22"/>
      <c r="WRV9" s="22"/>
      <c r="WRW9" s="22"/>
      <c r="WRX9" s="22"/>
      <c r="WRY9" s="22"/>
      <c r="WRZ9" s="22"/>
      <c r="WSA9" s="22"/>
      <c r="WSB9" s="22"/>
      <c r="WSC9" s="22"/>
      <c r="WSD9" s="22"/>
      <c r="WSE9" s="22"/>
      <c r="WSF9" s="22"/>
      <c r="WSG9" s="22"/>
      <c r="WSH9" s="22"/>
      <c r="WSI9" s="22"/>
      <c r="WSJ9" s="22"/>
      <c r="WSK9" s="22"/>
      <c r="WSL9" s="22"/>
      <c r="WSM9" s="22"/>
      <c r="WSN9" s="22"/>
      <c r="WSO9" s="22"/>
      <c r="WSP9" s="22"/>
      <c r="WSQ9" s="22"/>
      <c r="WSR9" s="22"/>
      <c r="WSS9" s="22"/>
      <c r="WST9" s="22"/>
      <c r="WSU9" s="22"/>
      <c r="WSV9" s="22"/>
      <c r="WSW9" s="22"/>
      <c r="WSX9" s="22"/>
      <c r="WSY9" s="22"/>
      <c r="WSZ9" s="22"/>
      <c r="WTA9" s="22"/>
      <c r="WTB9" s="22"/>
      <c r="WTC9" s="22"/>
      <c r="WTD9" s="22"/>
      <c r="WTE9" s="22"/>
      <c r="WTF9" s="22"/>
      <c r="WTG9" s="22"/>
      <c r="WTH9" s="22"/>
      <c r="WTI9" s="22"/>
      <c r="WTJ9" s="22"/>
      <c r="WTK9" s="22"/>
      <c r="WTL9" s="22"/>
      <c r="WTM9" s="22"/>
      <c r="WTN9" s="22"/>
      <c r="WTO9" s="22"/>
      <c r="WTP9" s="22"/>
      <c r="WTQ9" s="22"/>
      <c r="WTR9" s="22"/>
      <c r="WTS9" s="22"/>
      <c r="WTT9" s="22"/>
      <c r="WTU9" s="22"/>
      <c r="WTV9" s="22"/>
      <c r="WTW9" s="22"/>
      <c r="WTX9" s="22"/>
      <c r="WTY9" s="22"/>
      <c r="WTZ9" s="22"/>
      <c r="WUA9" s="22"/>
      <c r="WUB9" s="22"/>
      <c r="WUC9" s="22"/>
      <c r="WUD9" s="22"/>
      <c r="WUE9" s="22"/>
      <c r="WUF9" s="22"/>
      <c r="WUG9" s="22"/>
      <c r="WUH9" s="22"/>
      <c r="WUI9" s="22"/>
      <c r="WUJ9" s="22"/>
      <c r="WUK9" s="22"/>
      <c r="WUL9" s="22"/>
      <c r="WUM9" s="22"/>
      <c r="WUN9" s="22"/>
      <c r="WUO9" s="22"/>
      <c r="WUP9" s="22"/>
      <c r="WUQ9" s="22"/>
      <c r="WUR9" s="22"/>
      <c r="WUS9" s="22"/>
      <c r="WUT9" s="22"/>
      <c r="WUU9" s="22"/>
      <c r="WUV9" s="22"/>
      <c r="WUW9" s="22"/>
      <c r="WUX9" s="22"/>
      <c r="WUY9" s="22"/>
      <c r="WUZ9" s="22"/>
      <c r="WVA9" s="22"/>
      <c r="WVB9" s="22"/>
      <c r="WVC9" s="22"/>
      <c r="WVD9" s="22"/>
      <c r="WVE9" s="22"/>
      <c r="WVF9" s="22"/>
      <c r="WVG9" s="22"/>
      <c r="WVH9" s="22"/>
      <c r="WVI9" s="22"/>
      <c r="WVJ9" s="22"/>
      <c r="WVK9" s="22"/>
      <c r="WVL9" s="22"/>
      <c r="WVM9" s="22"/>
      <c r="WVN9" s="22"/>
      <c r="WVO9" s="22"/>
      <c r="WVP9" s="22"/>
      <c r="WVQ9" s="22"/>
      <c r="WVR9" s="22"/>
      <c r="WVS9" s="22"/>
      <c r="WVT9" s="22"/>
      <c r="WVU9" s="22"/>
      <c r="WVV9" s="22"/>
      <c r="WVW9" s="22"/>
      <c r="WVX9" s="22"/>
      <c r="WVY9" s="22"/>
      <c r="WVZ9" s="22"/>
      <c r="WWA9" s="22"/>
      <c r="WWB9" s="22"/>
      <c r="WWC9" s="22"/>
      <c r="WWD9" s="22"/>
      <c r="WWE9" s="22"/>
      <c r="WWF9" s="22"/>
      <c r="WWG9" s="22"/>
      <c r="WWH9" s="22"/>
      <c r="WWI9" s="22"/>
      <c r="WWJ9" s="22"/>
      <c r="WWK9" s="22"/>
      <c r="WWL9" s="22"/>
      <c r="WWM9" s="22"/>
      <c r="WWN9" s="22"/>
      <c r="WWO9" s="22"/>
      <c r="WWP9" s="22"/>
      <c r="WWQ9" s="22"/>
      <c r="WWR9" s="22"/>
      <c r="WWS9" s="22"/>
      <c r="WWT9" s="22"/>
      <c r="WWU9" s="22"/>
      <c r="WWV9" s="22"/>
      <c r="WWW9" s="22"/>
      <c r="WWX9" s="22"/>
      <c r="WWY9" s="22"/>
      <c r="WWZ9" s="22"/>
      <c r="WXA9" s="22"/>
      <c r="WXB9" s="22"/>
      <c r="WXC9" s="22"/>
      <c r="WXD9" s="22"/>
      <c r="WXE9" s="22"/>
      <c r="WXF9" s="22"/>
      <c r="WXG9" s="22"/>
      <c r="WXH9" s="22"/>
      <c r="WXI9" s="22"/>
      <c r="WXJ9" s="22"/>
      <c r="WXK9" s="22"/>
      <c r="WXL9" s="22"/>
      <c r="WXM9" s="22"/>
      <c r="WXN9" s="22"/>
      <c r="WXO9" s="22"/>
      <c r="WXP9" s="22"/>
      <c r="WXQ9" s="22"/>
      <c r="WXR9" s="22"/>
      <c r="WXS9" s="22"/>
      <c r="WXT9" s="22"/>
      <c r="WXU9" s="22"/>
      <c r="WXV9" s="22"/>
      <c r="WXW9" s="22"/>
      <c r="WXX9" s="22"/>
      <c r="WXY9" s="22"/>
      <c r="WXZ9" s="22"/>
      <c r="WYA9" s="22"/>
      <c r="WYB9" s="22"/>
      <c r="WYC9" s="22"/>
      <c r="WYD9" s="22"/>
      <c r="WYE9" s="22"/>
      <c r="WYF9" s="22"/>
      <c r="WYG9" s="22"/>
      <c r="WYH9" s="22"/>
      <c r="WYI9" s="22"/>
      <c r="WYJ9" s="22"/>
      <c r="WYK9" s="22"/>
      <c r="WYL9" s="22"/>
      <c r="WYM9" s="22"/>
      <c r="WYN9" s="22"/>
      <c r="WYO9" s="22"/>
      <c r="WYP9" s="22"/>
      <c r="WYQ9" s="22"/>
      <c r="WYR9" s="22"/>
      <c r="WYS9" s="22"/>
      <c r="WYT9" s="22"/>
      <c r="WYU9" s="22"/>
      <c r="WYV9" s="22"/>
      <c r="WYW9" s="22"/>
      <c r="WYX9" s="22"/>
      <c r="WYY9" s="22"/>
      <c r="WYZ9" s="22"/>
      <c r="WZA9" s="22"/>
      <c r="WZB9" s="22"/>
      <c r="WZC9" s="22"/>
      <c r="WZD9" s="22"/>
      <c r="WZE9" s="22"/>
      <c r="WZF9" s="22"/>
      <c r="WZG9" s="22"/>
      <c r="WZH9" s="22"/>
      <c r="WZI9" s="22"/>
      <c r="WZJ9" s="22"/>
      <c r="WZK9" s="22"/>
      <c r="WZL9" s="22"/>
      <c r="WZM9" s="22"/>
      <c r="WZN9" s="22"/>
      <c r="WZO9" s="22"/>
      <c r="WZP9" s="22"/>
      <c r="WZQ9" s="22"/>
      <c r="WZR9" s="22"/>
      <c r="WZS9" s="22"/>
      <c r="WZT9" s="22"/>
      <c r="WZU9" s="22"/>
      <c r="WZV9" s="22"/>
      <c r="WZW9" s="22"/>
      <c r="WZX9" s="22"/>
      <c r="WZY9" s="22"/>
      <c r="WZZ9" s="22"/>
      <c r="XAA9" s="22"/>
      <c r="XAB9" s="22"/>
      <c r="XAC9" s="22"/>
      <c r="XAD9" s="22"/>
      <c r="XAE9" s="22"/>
      <c r="XAF9" s="22"/>
      <c r="XAG9" s="22"/>
      <c r="XAH9" s="22"/>
      <c r="XAI9" s="22"/>
      <c r="XAJ9" s="22"/>
      <c r="XAK9" s="22"/>
      <c r="XAL9" s="22"/>
      <c r="XAM9" s="22"/>
      <c r="XAN9" s="22"/>
      <c r="XAO9" s="22"/>
      <c r="XAP9" s="22"/>
      <c r="XAQ9" s="22"/>
      <c r="XAR9" s="22"/>
      <c r="XAS9" s="22"/>
      <c r="XAT9" s="22"/>
      <c r="XAU9" s="22"/>
      <c r="XAV9" s="22"/>
      <c r="XAW9" s="22"/>
      <c r="XAX9" s="22"/>
      <c r="XAY9" s="22"/>
      <c r="XAZ9" s="22"/>
      <c r="XBA9" s="22"/>
      <c r="XBB9" s="22"/>
      <c r="XBC9" s="22"/>
      <c r="XBD9" s="22"/>
      <c r="XBE9" s="22"/>
      <c r="XBF9" s="22"/>
      <c r="XBG9" s="22"/>
      <c r="XBH9" s="22"/>
      <c r="XBI9" s="22"/>
      <c r="XBJ9" s="22"/>
      <c r="XBK9" s="22"/>
      <c r="XBL9" s="22"/>
      <c r="XBM9" s="22"/>
      <c r="XBN9" s="22"/>
      <c r="XBO9" s="22"/>
      <c r="XBP9" s="22"/>
      <c r="XBQ9" s="22"/>
      <c r="XBR9" s="22"/>
      <c r="XBS9" s="22"/>
      <c r="XBT9" s="22"/>
      <c r="XBU9" s="22"/>
      <c r="XBV9" s="22"/>
      <c r="XBW9" s="22"/>
      <c r="XBX9" s="22"/>
      <c r="XBY9" s="22"/>
      <c r="XBZ9" s="22"/>
      <c r="XCA9" s="22"/>
      <c r="XCB9" s="22"/>
      <c r="XCC9" s="22"/>
      <c r="XCD9" s="22"/>
      <c r="XCE9" s="22"/>
      <c r="XCF9" s="22"/>
      <c r="XCG9" s="22"/>
      <c r="XCH9" s="22"/>
      <c r="XCI9" s="22"/>
      <c r="XCJ9" s="22"/>
      <c r="XCK9" s="22"/>
      <c r="XCL9" s="22"/>
      <c r="XCM9" s="22"/>
      <c r="XCN9" s="22"/>
      <c r="XCO9" s="22"/>
      <c r="XCP9" s="22"/>
      <c r="XCQ9" s="22"/>
      <c r="XCR9" s="22"/>
      <c r="XCS9" s="22"/>
      <c r="XCT9" s="22"/>
      <c r="XCU9" s="22"/>
      <c r="XCV9" s="22"/>
      <c r="XCW9" s="22"/>
      <c r="XCX9" s="22"/>
      <c r="XCY9" s="22"/>
      <c r="XCZ9" s="22"/>
      <c r="XDA9" s="22"/>
      <c r="XDB9" s="22"/>
      <c r="XDC9" s="22"/>
      <c r="XDD9" s="22"/>
      <c r="XDE9" s="22"/>
      <c r="XDF9" s="22"/>
      <c r="XDG9" s="22"/>
      <c r="XDH9" s="22"/>
      <c r="XDI9" s="22"/>
      <c r="XDJ9" s="22"/>
      <c r="XDK9" s="22"/>
      <c r="XDL9" s="22"/>
      <c r="XDM9" s="22"/>
      <c r="XDN9" s="22"/>
      <c r="XDO9" s="22"/>
      <c r="XDP9" s="22"/>
      <c r="XDQ9" s="22"/>
      <c r="XDR9" s="22"/>
      <c r="XDS9" s="22"/>
      <c r="XDT9" s="22"/>
      <c r="XDU9" s="22"/>
      <c r="XDV9" s="22"/>
      <c r="XDW9" s="22"/>
      <c r="XDX9" s="22"/>
      <c r="XDY9" s="22"/>
      <c r="XDZ9" s="22"/>
      <c r="XEA9" s="22"/>
      <c r="XEB9" s="22"/>
      <c r="XEC9" s="22"/>
      <c r="XED9" s="22"/>
      <c r="XEE9" s="22"/>
      <c r="XEF9" s="22"/>
      <c r="XEG9" s="22"/>
      <c r="XEH9" s="22"/>
      <c r="XEI9" s="22"/>
      <c r="XEJ9" s="22"/>
      <c r="XEK9" s="22"/>
      <c r="XEL9" s="22"/>
      <c r="XEM9" s="22"/>
      <c r="XEN9" s="22"/>
      <c r="XEO9" s="22"/>
      <c r="XEP9" s="22"/>
      <c r="XEQ9" s="22"/>
      <c r="XER9" s="22"/>
      <c r="XES9" s="22"/>
      <c r="XET9" s="22"/>
      <c r="XEU9" s="22"/>
      <c r="XEV9" s="22"/>
      <c r="XEW9" s="22"/>
      <c r="XEX9" s="22"/>
      <c r="XEY9" s="22"/>
      <c r="XEZ9" s="22"/>
      <c r="XFA9" s="22"/>
      <c r="XFB9" s="22"/>
      <c r="XFC9" s="22"/>
      <c r="XFD9" s="22"/>
    </row>
    <row r="10" ht="59" customHeight="1" spans="1:16384">
      <c r="A10" s="12" t="s">
        <v>11</v>
      </c>
      <c r="B10" s="12" t="s">
        <v>53</v>
      </c>
      <c r="C10" s="12" t="s">
        <v>7</v>
      </c>
      <c r="D10" s="12" t="s">
        <v>54</v>
      </c>
      <c r="E10" s="12" t="s">
        <v>14</v>
      </c>
      <c r="F10" s="12">
        <v>1</v>
      </c>
      <c r="G10" s="12" t="s">
        <v>51</v>
      </c>
      <c r="H10" s="12" t="s">
        <v>47</v>
      </c>
      <c r="I10" s="12" t="s">
        <v>48</v>
      </c>
      <c r="J10" s="12" t="s">
        <v>52</v>
      </c>
      <c r="K10" s="20"/>
      <c r="L10" s="20"/>
      <c r="M10" s="20"/>
      <c r="N10" s="20"/>
      <c r="O10" s="20"/>
      <c r="P10" s="20"/>
      <c r="Q10" s="20"/>
      <c r="R10" s="20"/>
      <c r="S10" s="20"/>
      <c r="T10" s="20"/>
      <c r="U10" s="20"/>
      <c r="V10" s="20"/>
      <c r="W10" s="20"/>
      <c r="X10" s="20"/>
      <c r="Y10" s="20"/>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2"/>
      <c r="EQ10" s="22"/>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22"/>
      <c r="GU10" s="22"/>
      <c r="GV10" s="22"/>
      <c r="GW10" s="22"/>
      <c r="GX10" s="22"/>
      <c r="GY10" s="22"/>
      <c r="GZ10" s="22"/>
      <c r="HA10" s="22"/>
      <c r="HB10" s="22"/>
      <c r="HC10" s="22"/>
      <c r="HD10" s="22"/>
      <c r="HE10" s="22"/>
      <c r="HF10" s="22"/>
      <c r="HG10" s="22"/>
      <c r="HH10" s="22"/>
      <c r="HI10" s="22"/>
      <c r="HJ10" s="22"/>
      <c r="HK10" s="22"/>
      <c r="HL10" s="22"/>
      <c r="HM10" s="22"/>
      <c r="HN10" s="22"/>
      <c r="HO10" s="22"/>
      <c r="HP10" s="22"/>
      <c r="HQ10" s="22"/>
      <c r="HR10" s="22"/>
      <c r="HS10" s="22"/>
      <c r="HT10" s="22"/>
      <c r="HU10" s="22"/>
      <c r="HV10" s="22"/>
      <c r="HW10" s="22"/>
      <c r="HX10" s="22"/>
      <c r="HY10" s="22"/>
      <c r="HZ10" s="22"/>
      <c r="IA10" s="22"/>
      <c r="IB10" s="22"/>
      <c r="IC10" s="22"/>
      <c r="ID10" s="22"/>
      <c r="IE10" s="22"/>
      <c r="IF10" s="22"/>
      <c r="IG10" s="22"/>
      <c r="IH10" s="22"/>
      <c r="II10" s="22"/>
      <c r="IJ10" s="22"/>
      <c r="IK10" s="22"/>
      <c r="IL10" s="22"/>
      <c r="IM10" s="22"/>
      <c r="IN10" s="22"/>
      <c r="IO10" s="22"/>
      <c r="IP10" s="22"/>
      <c r="IQ10" s="22"/>
      <c r="IR10" s="22"/>
      <c r="IS10" s="22"/>
      <c r="IT10" s="22"/>
      <c r="IU10" s="22"/>
      <c r="IV10" s="22"/>
      <c r="IW10" s="22"/>
      <c r="IX10" s="22"/>
      <c r="IY10" s="22"/>
      <c r="IZ10" s="22"/>
      <c r="JA10" s="22"/>
      <c r="JB10" s="22"/>
      <c r="JC10" s="22"/>
      <c r="JD10" s="22"/>
      <c r="JE10" s="22"/>
      <c r="JF10" s="22"/>
      <c r="JG10" s="22"/>
      <c r="JH10" s="22"/>
      <c r="JI10" s="22"/>
      <c r="JJ10" s="22"/>
      <c r="JK10" s="22"/>
      <c r="JL10" s="22"/>
      <c r="JM10" s="22"/>
      <c r="JN10" s="22"/>
      <c r="JO10" s="22"/>
      <c r="JP10" s="22"/>
      <c r="JQ10" s="22"/>
      <c r="JR10" s="22"/>
      <c r="JS10" s="22"/>
      <c r="JT10" s="22"/>
      <c r="JU10" s="22"/>
      <c r="JV10" s="22"/>
      <c r="JW10" s="22"/>
      <c r="JX10" s="22"/>
      <c r="JY10" s="22"/>
      <c r="JZ10" s="22"/>
      <c r="KA10" s="22"/>
      <c r="KB10" s="22"/>
      <c r="KC10" s="22"/>
      <c r="KD10" s="22"/>
      <c r="KE10" s="22"/>
      <c r="KF10" s="22"/>
      <c r="KG10" s="22"/>
      <c r="KH10" s="22"/>
      <c r="KI10" s="22"/>
      <c r="KJ10" s="22"/>
      <c r="KK10" s="22"/>
      <c r="KL10" s="22"/>
      <c r="KM10" s="22"/>
      <c r="KN10" s="22"/>
      <c r="KO10" s="22"/>
      <c r="KP10" s="22"/>
      <c r="KQ10" s="22"/>
      <c r="KR10" s="22"/>
      <c r="KS10" s="22"/>
      <c r="KT10" s="22"/>
      <c r="KU10" s="22"/>
      <c r="KV10" s="22"/>
      <c r="KW10" s="22"/>
      <c r="KX10" s="22"/>
      <c r="KY10" s="22"/>
      <c r="KZ10" s="22"/>
      <c r="LA10" s="22"/>
      <c r="LB10" s="22"/>
      <c r="LC10" s="22"/>
      <c r="LD10" s="22"/>
      <c r="LE10" s="22"/>
      <c r="LF10" s="22"/>
      <c r="LG10" s="22"/>
      <c r="LH10" s="22"/>
      <c r="LI10" s="22"/>
      <c r="LJ10" s="22"/>
      <c r="LK10" s="22"/>
      <c r="LL10" s="22"/>
      <c r="LM10" s="22"/>
      <c r="LN10" s="22"/>
      <c r="LO10" s="22"/>
      <c r="LP10" s="22"/>
      <c r="LQ10" s="22"/>
      <c r="LR10" s="22"/>
      <c r="LS10" s="22"/>
      <c r="LT10" s="22"/>
      <c r="LU10" s="22"/>
      <c r="LV10" s="22"/>
      <c r="LW10" s="22"/>
      <c r="LX10" s="22"/>
      <c r="LY10" s="22"/>
      <c r="LZ10" s="22"/>
      <c r="MA10" s="22"/>
      <c r="MB10" s="22"/>
      <c r="MC10" s="22"/>
      <c r="MD10" s="22"/>
      <c r="ME10" s="22"/>
      <c r="MF10" s="22"/>
      <c r="MG10" s="22"/>
      <c r="MH10" s="22"/>
      <c r="MI10" s="22"/>
      <c r="MJ10" s="22"/>
      <c r="MK10" s="22"/>
      <c r="ML10" s="22"/>
      <c r="MM10" s="22"/>
      <c r="MN10" s="22"/>
      <c r="MO10" s="22"/>
      <c r="MP10" s="22"/>
      <c r="MQ10" s="22"/>
      <c r="MR10" s="22"/>
      <c r="MS10" s="22"/>
      <c r="MT10" s="22"/>
      <c r="MU10" s="22"/>
      <c r="MV10" s="22"/>
      <c r="MW10" s="22"/>
      <c r="MX10" s="22"/>
      <c r="MY10" s="22"/>
      <c r="MZ10" s="22"/>
      <c r="NA10" s="22"/>
      <c r="NB10" s="22"/>
      <c r="NC10" s="22"/>
      <c r="ND10" s="22"/>
      <c r="NE10" s="22"/>
      <c r="NF10" s="22"/>
      <c r="NG10" s="22"/>
      <c r="NH10" s="22"/>
      <c r="NI10" s="22"/>
      <c r="NJ10" s="22"/>
      <c r="NK10" s="22"/>
      <c r="NL10" s="22"/>
      <c r="NM10" s="22"/>
      <c r="NN10" s="22"/>
      <c r="NO10" s="22"/>
      <c r="NP10" s="22"/>
      <c r="NQ10" s="22"/>
      <c r="NR10" s="22"/>
      <c r="NS10" s="22"/>
      <c r="NT10" s="22"/>
      <c r="NU10" s="22"/>
      <c r="NV10" s="22"/>
      <c r="NW10" s="22"/>
      <c r="NX10" s="22"/>
      <c r="NY10" s="22"/>
      <c r="NZ10" s="22"/>
      <c r="OA10" s="22"/>
      <c r="OB10" s="22"/>
      <c r="OC10" s="22"/>
      <c r="OD10" s="22"/>
      <c r="OE10" s="22"/>
      <c r="OF10" s="22"/>
      <c r="OG10" s="22"/>
      <c r="OH10" s="22"/>
      <c r="OI10" s="22"/>
      <c r="OJ10" s="22"/>
      <c r="OK10" s="22"/>
      <c r="OL10" s="22"/>
      <c r="OM10" s="22"/>
      <c r="ON10" s="22"/>
      <c r="OO10" s="22"/>
      <c r="OP10" s="22"/>
      <c r="OQ10" s="22"/>
      <c r="OR10" s="22"/>
      <c r="OS10" s="22"/>
      <c r="OT10" s="22"/>
      <c r="OU10" s="22"/>
      <c r="OV10" s="22"/>
      <c r="OW10" s="22"/>
      <c r="OX10" s="22"/>
      <c r="OY10" s="22"/>
      <c r="OZ10" s="22"/>
      <c r="PA10" s="22"/>
      <c r="PB10" s="22"/>
      <c r="PC10" s="22"/>
      <c r="PD10" s="22"/>
      <c r="PE10" s="22"/>
      <c r="PF10" s="22"/>
      <c r="PG10" s="22"/>
      <c r="PH10" s="22"/>
      <c r="PI10" s="22"/>
      <c r="PJ10" s="22"/>
      <c r="PK10" s="22"/>
      <c r="PL10" s="22"/>
      <c r="PM10" s="22"/>
      <c r="PN10" s="22"/>
      <c r="PO10" s="22"/>
      <c r="PP10" s="22"/>
      <c r="PQ10" s="22"/>
      <c r="PR10" s="22"/>
      <c r="PS10" s="22"/>
      <c r="PT10" s="22"/>
      <c r="PU10" s="22"/>
      <c r="PV10" s="22"/>
      <c r="PW10" s="22"/>
      <c r="PX10" s="22"/>
      <c r="PY10" s="22"/>
      <c r="PZ10" s="22"/>
      <c r="QA10" s="22"/>
      <c r="QB10" s="22"/>
      <c r="QC10" s="22"/>
      <c r="QD10" s="22"/>
      <c r="QE10" s="22"/>
      <c r="QF10" s="22"/>
      <c r="QG10" s="22"/>
      <c r="QH10" s="22"/>
      <c r="QI10" s="22"/>
      <c r="QJ10" s="22"/>
      <c r="QK10" s="22"/>
      <c r="QL10" s="22"/>
      <c r="QM10" s="22"/>
      <c r="QN10" s="22"/>
      <c r="QO10" s="22"/>
      <c r="QP10" s="22"/>
      <c r="QQ10" s="22"/>
      <c r="QR10" s="22"/>
      <c r="QS10" s="22"/>
      <c r="QT10" s="22"/>
      <c r="QU10" s="22"/>
      <c r="QV10" s="22"/>
      <c r="QW10" s="22"/>
      <c r="QX10" s="22"/>
      <c r="QY10" s="22"/>
      <c r="QZ10" s="22"/>
      <c r="RA10" s="22"/>
      <c r="RB10" s="22"/>
      <c r="RC10" s="22"/>
      <c r="RD10" s="22"/>
      <c r="RE10" s="22"/>
      <c r="RF10" s="22"/>
      <c r="RG10" s="22"/>
      <c r="RH10" s="22"/>
      <c r="RI10" s="22"/>
      <c r="RJ10" s="22"/>
      <c r="RK10" s="22"/>
      <c r="RL10" s="22"/>
      <c r="RM10" s="22"/>
      <c r="RN10" s="22"/>
      <c r="RO10" s="22"/>
      <c r="RP10" s="22"/>
      <c r="RQ10" s="22"/>
      <c r="RR10" s="22"/>
      <c r="RS10" s="22"/>
      <c r="RT10" s="22"/>
      <c r="RU10" s="22"/>
      <c r="RV10" s="22"/>
      <c r="RW10" s="22"/>
      <c r="RX10" s="22"/>
      <c r="RY10" s="22"/>
      <c r="RZ10" s="22"/>
      <c r="SA10" s="22"/>
      <c r="SB10" s="22"/>
      <c r="SC10" s="22"/>
      <c r="SD10" s="22"/>
      <c r="SE10" s="22"/>
      <c r="SF10" s="22"/>
      <c r="SG10" s="22"/>
      <c r="SH10" s="22"/>
      <c r="SI10" s="22"/>
      <c r="SJ10" s="22"/>
      <c r="SK10" s="22"/>
      <c r="SL10" s="22"/>
      <c r="SM10" s="22"/>
      <c r="SN10" s="22"/>
      <c r="SO10" s="22"/>
      <c r="SP10" s="22"/>
      <c r="SQ10" s="22"/>
      <c r="SR10" s="22"/>
      <c r="SS10" s="22"/>
      <c r="ST10" s="22"/>
      <c r="SU10" s="22"/>
      <c r="SV10" s="22"/>
      <c r="SW10" s="22"/>
      <c r="SX10" s="22"/>
      <c r="SY10" s="22"/>
      <c r="SZ10" s="22"/>
      <c r="TA10" s="22"/>
      <c r="TB10" s="22"/>
      <c r="TC10" s="22"/>
      <c r="TD10" s="22"/>
      <c r="TE10" s="22"/>
      <c r="TF10" s="22"/>
      <c r="TG10" s="22"/>
      <c r="TH10" s="22"/>
      <c r="TI10" s="22"/>
      <c r="TJ10" s="22"/>
      <c r="TK10" s="22"/>
      <c r="TL10" s="22"/>
      <c r="TM10" s="22"/>
      <c r="TN10" s="22"/>
      <c r="TO10" s="22"/>
      <c r="TP10" s="22"/>
      <c r="TQ10" s="22"/>
      <c r="TR10" s="22"/>
      <c r="TS10" s="22"/>
      <c r="TT10" s="22"/>
      <c r="TU10" s="22"/>
      <c r="TV10" s="22"/>
      <c r="TW10" s="22"/>
      <c r="TX10" s="22"/>
      <c r="TY10" s="22"/>
      <c r="TZ10" s="22"/>
      <c r="UA10" s="22"/>
      <c r="UB10" s="22"/>
      <c r="UC10" s="22"/>
      <c r="UD10" s="22"/>
      <c r="UE10" s="22"/>
      <c r="UF10" s="22"/>
      <c r="UG10" s="22"/>
      <c r="UH10" s="22"/>
      <c r="UI10" s="22"/>
      <c r="UJ10" s="22"/>
      <c r="UK10" s="22"/>
      <c r="UL10" s="22"/>
      <c r="UM10" s="22"/>
      <c r="UN10" s="22"/>
      <c r="UO10" s="22"/>
      <c r="UP10" s="22"/>
      <c r="UQ10" s="22"/>
      <c r="UR10" s="22"/>
      <c r="US10" s="22"/>
      <c r="UT10" s="22"/>
      <c r="UU10" s="22"/>
      <c r="UV10" s="22"/>
      <c r="UW10" s="22"/>
      <c r="UX10" s="22"/>
      <c r="UY10" s="22"/>
      <c r="UZ10" s="22"/>
      <c r="VA10" s="22"/>
      <c r="VB10" s="22"/>
      <c r="VC10" s="22"/>
      <c r="VD10" s="22"/>
      <c r="VE10" s="22"/>
      <c r="VF10" s="22"/>
      <c r="VG10" s="22"/>
      <c r="VH10" s="22"/>
      <c r="VI10" s="22"/>
      <c r="VJ10" s="22"/>
      <c r="VK10" s="22"/>
      <c r="VL10" s="22"/>
      <c r="VM10" s="22"/>
      <c r="VN10" s="22"/>
      <c r="VO10" s="22"/>
      <c r="VP10" s="22"/>
      <c r="VQ10" s="22"/>
      <c r="VR10" s="22"/>
      <c r="VS10" s="22"/>
      <c r="VT10" s="22"/>
      <c r="VU10" s="22"/>
      <c r="VV10" s="22"/>
      <c r="VW10" s="22"/>
      <c r="VX10" s="22"/>
      <c r="VY10" s="22"/>
      <c r="VZ10" s="22"/>
      <c r="WA10" s="22"/>
      <c r="WB10" s="22"/>
      <c r="WC10" s="22"/>
      <c r="WD10" s="22"/>
      <c r="WE10" s="22"/>
      <c r="WF10" s="22"/>
      <c r="WG10" s="22"/>
      <c r="WH10" s="22"/>
      <c r="WI10" s="22"/>
      <c r="WJ10" s="22"/>
      <c r="WK10" s="22"/>
      <c r="WL10" s="22"/>
      <c r="WM10" s="22"/>
      <c r="WN10" s="22"/>
      <c r="WO10" s="22"/>
      <c r="WP10" s="22"/>
      <c r="WQ10" s="22"/>
      <c r="WR10" s="22"/>
      <c r="WS10" s="22"/>
      <c r="WT10" s="22"/>
      <c r="WU10" s="22"/>
      <c r="WV10" s="22"/>
      <c r="WW10" s="22"/>
      <c r="WX10" s="22"/>
      <c r="WY10" s="22"/>
      <c r="WZ10" s="22"/>
      <c r="XA10" s="22"/>
      <c r="XB10" s="22"/>
      <c r="XC10" s="22"/>
      <c r="XD10" s="22"/>
      <c r="XE10" s="22"/>
      <c r="XF10" s="22"/>
      <c r="XG10" s="22"/>
      <c r="XH10" s="22"/>
      <c r="XI10" s="22"/>
      <c r="XJ10" s="22"/>
      <c r="XK10" s="22"/>
      <c r="XL10" s="22"/>
      <c r="XM10" s="22"/>
      <c r="XN10" s="22"/>
      <c r="XO10" s="22"/>
      <c r="XP10" s="22"/>
      <c r="XQ10" s="22"/>
      <c r="XR10" s="22"/>
      <c r="XS10" s="22"/>
      <c r="XT10" s="22"/>
      <c r="XU10" s="22"/>
      <c r="XV10" s="22"/>
      <c r="XW10" s="22"/>
      <c r="XX10" s="22"/>
      <c r="XY10" s="22"/>
      <c r="XZ10" s="22"/>
      <c r="YA10" s="22"/>
      <c r="YB10" s="22"/>
      <c r="YC10" s="22"/>
      <c r="YD10" s="22"/>
      <c r="YE10" s="22"/>
      <c r="YF10" s="22"/>
      <c r="YG10" s="22"/>
      <c r="YH10" s="22"/>
      <c r="YI10" s="22"/>
      <c r="YJ10" s="22"/>
      <c r="YK10" s="22"/>
      <c r="YL10" s="22"/>
      <c r="YM10" s="22"/>
      <c r="YN10" s="22"/>
      <c r="YO10" s="22"/>
      <c r="YP10" s="22"/>
      <c r="YQ10" s="22"/>
      <c r="YR10" s="22"/>
      <c r="YS10" s="22"/>
      <c r="YT10" s="22"/>
      <c r="YU10" s="22"/>
      <c r="YV10" s="22"/>
      <c r="YW10" s="22"/>
      <c r="YX10" s="22"/>
      <c r="YY10" s="22"/>
      <c r="YZ10" s="22"/>
      <c r="ZA10" s="22"/>
      <c r="ZB10" s="22"/>
      <c r="ZC10" s="22"/>
      <c r="ZD10" s="22"/>
      <c r="ZE10" s="22"/>
      <c r="ZF10" s="22"/>
      <c r="ZG10" s="22"/>
      <c r="ZH10" s="22"/>
      <c r="ZI10" s="22"/>
      <c r="ZJ10" s="22"/>
      <c r="ZK10" s="22"/>
      <c r="ZL10" s="22"/>
      <c r="ZM10" s="22"/>
      <c r="ZN10" s="22"/>
      <c r="ZO10" s="22"/>
      <c r="ZP10" s="22"/>
      <c r="ZQ10" s="22"/>
      <c r="ZR10" s="22"/>
      <c r="ZS10" s="22"/>
      <c r="ZT10" s="22"/>
      <c r="ZU10" s="22"/>
      <c r="ZV10" s="22"/>
      <c r="ZW10" s="22"/>
      <c r="ZX10" s="22"/>
      <c r="ZY10" s="22"/>
      <c r="ZZ10" s="22"/>
      <c r="AAA10" s="22"/>
      <c r="AAB10" s="22"/>
      <c r="AAC10" s="22"/>
      <c r="AAD10" s="22"/>
      <c r="AAE10" s="22"/>
      <c r="AAF10" s="22"/>
      <c r="AAG10" s="22"/>
      <c r="AAH10" s="22"/>
      <c r="AAI10" s="22"/>
      <c r="AAJ10" s="22"/>
      <c r="AAK10" s="22"/>
      <c r="AAL10" s="22"/>
      <c r="AAM10" s="22"/>
      <c r="AAN10" s="22"/>
      <c r="AAO10" s="22"/>
      <c r="AAP10" s="22"/>
      <c r="AAQ10" s="22"/>
      <c r="AAR10" s="22"/>
      <c r="AAS10" s="22"/>
      <c r="AAT10" s="22"/>
      <c r="AAU10" s="22"/>
      <c r="AAV10" s="22"/>
      <c r="AAW10" s="22"/>
      <c r="AAX10" s="22"/>
      <c r="AAY10" s="22"/>
      <c r="AAZ10" s="22"/>
      <c r="ABA10" s="22"/>
      <c r="ABB10" s="22"/>
      <c r="ABC10" s="22"/>
      <c r="ABD10" s="22"/>
      <c r="ABE10" s="22"/>
      <c r="ABF10" s="22"/>
      <c r="ABG10" s="22"/>
      <c r="ABH10" s="22"/>
      <c r="ABI10" s="22"/>
      <c r="ABJ10" s="22"/>
      <c r="ABK10" s="22"/>
      <c r="ABL10" s="22"/>
      <c r="ABM10" s="22"/>
      <c r="ABN10" s="22"/>
      <c r="ABO10" s="22"/>
      <c r="ABP10" s="22"/>
      <c r="ABQ10" s="22"/>
      <c r="ABR10" s="22"/>
      <c r="ABS10" s="22"/>
      <c r="ABT10" s="22"/>
      <c r="ABU10" s="22"/>
      <c r="ABV10" s="22"/>
      <c r="ABW10" s="22"/>
      <c r="ABX10" s="22"/>
      <c r="ABY10" s="22"/>
      <c r="ABZ10" s="22"/>
      <c r="ACA10" s="22"/>
      <c r="ACB10" s="22"/>
      <c r="ACC10" s="22"/>
      <c r="ACD10" s="22"/>
      <c r="ACE10" s="22"/>
      <c r="ACF10" s="22"/>
      <c r="ACG10" s="22"/>
      <c r="ACH10" s="22"/>
      <c r="ACI10" s="22"/>
      <c r="ACJ10" s="22"/>
      <c r="ACK10" s="22"/>
      <c r="ACL10" s="22"/>
      <c r="ACM10" s="22"/>
      <c r="ACN10" s="22"/>
      <c r="ACO10" s="22"/>
      <c r="ACP10" s="22"/>
      <c r="ACQ10" s="22"/>
      <c r="ACR10" s="22"/>
      <c r="ACS10" s="22"/>
      <c r="ACT10" s="22"/>
      <c r="ACU10" s="22"/>
      <c r="ACV10" s="22"/>
      <c r="ACW10" s="22"/>
      <c r="ACX10" s="22"/>
      <c r="ACY10" s="22"/>
      <c r="ACZ10" s="22"/>
      <c r="ADA10" s="22"/>
      <c r="ADB10" s="22"/>
      <c r="ADC10" s="22"/>
      <c r="ADD10" s="22"/>
      <c r="ADE10" s="22"/>
      <c r="ADF10" s="22"/>
      <c r="ADG10" s="22"/>
      <c r="ADH10" s="22"/>
      <c r="ADI10" s="22"/>
      <c r="ADJ10" s="22"/>
      <c r="ADK10" s="22"/>
      <c r="ADL10" s="22"/>
      <c r="ADM10" s="22"/>
      <c r="ADN10" s="22"/>
      <c r="ADO10" s="22"/>
      <c r="ADP10" s="22"/>
      <c r="ADQ10" s="22"/>
      <c r="ADR10" s="22"/>
      <c r="ADS10" s="22"/>
      <c r="ADT10" s="22"/>
      <c r="ADU10" s="22"/>
      <c r="ADV10" s="22"/>
      <c r="ADW10" s="22"/>
      <c r="ADX10" s="22"/>
      <c r="ADY10" s="22"/>
      <c r="ADZ10" s="22"/>
      <c r="AEA10" s="22"/>
      <c r="AEB10" s="22"/>
      <c r="AEC10" s="22"/>
      <c r="AED10" s="22"/>
      <c r="AEE10" s="22"/>
      <c r="AEF10" s="22"/>
      <c r="AEG10" s="22"/>
      <c r="AEH10" s="22"/>
      <c r="AEI10" s="22"/>
      <c r="AEJ10" s="22"/>
      <c r="AEK10" s="22"/>
      <c r="AEL10" s="22"/>
      <c r="AEM10" s="22"/>
      <c r="AEN10" s="22"/>
      <c r="AEO10" s="22"/>
      <c r="AEP10" s="22"/>
      <c r="AEQ10" s="22"/>
      <c r="AER10" s="22"/>
      <c r="AES10" s="22"/>
      <c r="AET10" s="22"/>
      <c r="AEU10" s="22"/>
      <c r="AEV10" s="22"/>
      <c r="AEW10" s="22"/>
      <c r="AEX10" s="22"/>
      <c r="AEY10" s="22"/>
      <c r="AEZ10" s="22"/>
      <c r="AFA10" s="22"/>
      <c r="AFB10" s="22"/>
      <c r="AFC10" s="22"/>
      <c r="AFD10" s="22"/>
      <c r="AFE10" s="22"/>
      <c r="AFF10" s="22"/>
      <c r="AFG10" s="22"/>
      <c r="AFH10" s="22"/>
      <c r="AFI10" s="22"/>
      <c r="AFJ10" s="22"/>
      <c r="AFK10" s="22"/>
      <c r="AFL10" s="22"/>
      <c r="AFM10" s="22"/>
      <c r="AFN10" s="22"/>
      <c r="AFO10" s="22"/>
      <c r="AFP10" s="22"/>
      <c r="AFQ10" s="22"/>
      <c r="AFR10" s="22"/>
      <c r="AFS10" s="22"/>
      <c r="AFT10" s="22"/>
      <c r="AFU10" s="22"/>
      <c r="AFV10" s="22"/>
      <c r="AFW10" s="22"/>
      <c r="AFX10" s="22"/>
      <c r="AFY10" s="22"/>
      <c r="AFZ10" s="22"/>
      <c r="AGA10" s="22"/>
      <c r="AGB10" s="22"/>
      <c r="AGC10" s="22"/>
      <c r="AGD10" s="22"/>
      <c r="AGE10" s="22"/>
      <c r="AGF10" s="22"/>
      <c r="AGG10" s="22"/>
      <c r="AGH10" s="22"/>
      <c r="AGI10" s="22"/>
      <c r="AGJ10" s="22"/>
      <c r="AGK10" s="22"/>
      <c r="AGL10" s="22"/>
      <c r="AGM10" s="22"/>
      <c r="AGN10" s="22"/>
      <c r="AGO10" s="22"/>
      <c r="AGP10" s="22"/>
      <c r="AGQ10" s="22"/>
      <c r="AGR10" s="22"/>
      <c r="AGS10" s="22"/>
      <c r="AGT10" s="22"/>
      <c r="AGU10" s="22"/>
      <c r="AGV10" s="22"/>
      <c r="AGW10" s="22"/>
      <c r="AGX10" s="22"/>
      <c r="AGY10" s="22"/>
      <c r="AGZ10" s="22"/>
      <c r="AHA10" s="22"/>
      <c r="AHB10" s="22"/>
      <c r="AHC10" s="22"/>
      <c r="AHD10" s="22"/>
      <c r="AHE10" s="22"/>
      <c r="AHF10" s="22"/>
      <c r="AHG10" s="22"/>
      <c r="AHH10" s="22"/>
      <c r="AHI10" s="22"/>
      <c r="AHJ10" s="22"/>
      <c r="AHK10" s="22"/>
      <c r="AHL10" s="22"/>
      <c r="AHM10" s="22"/>
      <c r="AHN10" s="22"/>
      <c r="AHO10" s="22"/>
      <c r="AHP10" s="22"/>
      <c r="AHQ10" s="22"/>
      <c r="AHR10" s="22"/>
      <c r="AHS10" s="22"/>
      <c r="AHT10" s="22"/>
      <c r="AHU10" s="22"/>
      <c r="AHV10" s="22"/>
      <c r="AHW10" s="22"/>
      <c r="AHX10" s="22"/>
      <c r="AHY10" s="22"/>
      <c r="AHZ10" s="22"/>
      <c r="AIA10" s="22"/>
      <c r="AIB10" s="22"/>
      <c r="AIC10" s="22"/>
      <c r="AID10" s="22"/>
      <c r="AIE10" s="22"/>
      <c r="AIF10" s="22"/>
      <c r="AIG10" s="22"/>
      <c r="AIH10" s="22"/>
      <c r="AII10" s="22"/>
      <c r="AIJ10" s="22"/>
      <c r="AIK10" s="22"/>
      <c r="AIL10" s="22"/>
      <c r="AIM10" s="22"/>
      <c r="AIN10" s="22"/>
      <c r="AIO10" s="22"/>
      <c r="AIP10" s="22"/>
      <c r="AIQ10" s="22"/>
      <c r="AIR10" s="22"/>
      <c r="AIS10" s="22"/>
      <c r="AIT10" s="22"/>
      <c r="AIU10" s="22"/>
      <c r="AIV10" s="22"/>
      <c r="AIW10" s="22"/>
      <c r="AIX10" s="22"/>
      <c r="AIY10" s="22"/>
      <c r="AIZ10" s="22"/>
      <c r="AJA10" s="22"/>
      <c r="AJB10" s="22"/>
      <c r="AJC10" s="22"/>
      <c r="AJD10" s="22"/>
      <c r="AJE10" s="22"/>
      <c r="AJF10" s="22"/>
      <c r="AJG10" s="22"/>
      <c r="AJH10" s="22"/>
      <c r="AJI10" s="22"/>
      <c r="AJJ10" s="22"/>
      <c r="AJK10" s="22"/>
      <c r="AJL10" s="22"/>
      <c r="AJM10" s="22"/>
      <c r="AJN10" s="22"/>
      <c r="AJO10" s="22"/>
      <c r="AJP10" s="22"/>
      <c r="AJQ10" s="22"/>
      <c r="AJR10" s="22"/>
      <c r="AJS10" s="22"/>
      <c r="AJT10" s="22"/>
      <c r="AJU10" s="22"/>
      <c r="AJV10" s="22"/>
      <c r="AJW10" s="22"/>
      <c r="AJX10" s="22"/>
      <c r="AJY10" s="22"/>
      <c r="AJZ10" s="22"/>
      <c r="AKA10" s="22"/>
      <c r="AKB10" s="22"/>
      <c r="AKC10" s="22"/>
      <c r="AKD10" s="22"/>
      <c r="AKE10" s="22"/>
      <c r="AKF10" s="22"/>
      <c r="AKG10" s="22"/>
      <c r="AKH10" s="22"/>
      <c r="AKI10" s="22"/>
      <c r="AKJ10" s="22"/>
      <c r="AKK10" s="22"/>
      <c r="AKL10" s="22"/>
      <c r="AKM10" s="22"/>
      <c r="AKN10" s="22"/>
      <c r="AKO10" s="22"/>
      <c r="AKP10" s="22"/>
      <c r="AKQ10" s="22"/>
      <c r="AKR10" s="22"/>
      <c r="AKS10" s="22"/>
      <c r="AKT10" s="22"/>
      <c r="AKU10" s="22"/>
      <c r="AKV10" s="22"/>
      <c r="AKW10" s="22"/>
      <c r="AKX10" s="22"/>
      <c r="AKY10" s="22"/>
      <c r="AKZ10" s="22"/>
      <c r="ALA10" s="22"/>
      <c r="ALB10" s="22"/>
      <c r="ALC10" s="22"/>
      <c r="ALD10" s="22"/>
      <c r="ALE10" s="22"/>
      <c r="ALF10" s="22"/>
      <c r="ALG10" s="22"/>
      <c r="ALH10" s="22"/>
      <c r="ALI10" s="22"/>
      <c r="ALJ10" s="22"/>
      <c r="ALK10" s="22"/>
      <c r="ALL10" s="22"/>
      <c r="ALM10" s="22"/>
      <c r="ALN10" s="22"/>
      <c r="ALO10" s="22"/>
      <c r="ALP10" s="22"/>
      <c r="ALQ10" s="22"/>
      <c r="ALR10" s="22"/>
      <c r="ALS10" s="22"/>
      <c r="ALT10" s="22"/>
      <c r="ALU10" s="22"/>
      <c r="ALV10" s="22"/>
      <c r="ALW10" s="22"/>
      <c r="ALX10" s="22"/>
      <c r="ALY10" s="22"/>
      <c r="ALZ10" s="22"/>
      <c r="AMA10" s="22"/>
      <c r="AMB10" s="22"/>
      <c r="AMC10" s="22"/>
      <c r="AMD10" s="22"/>
      <c r="AME10" s="22"/>
      <c r="AMF10" s="22"/>
      <c r="AMG10" s="22"/>
      <c r="AMH10" s="22"/>
      <c r="AMI10" s="22"/>
      <c r="AMJ10" s="22"/>
      <c r="AMK10" s="22"/>
      <c r="AML10" s="22"/>
      <c r="AMM10" s="22"/>
      <c r="AMN10" s="22"/>
      <c r="AMO10" s="22"/>
      <c r="AMP10" s="22"/>
      <c r="AMQ10" s="22"/>
      <c r="AMR10" s="22"/>
      <c r="AMS10" s="22"/>
      <c r="AMT10" s="22"/>
      <c r="AMU10" s="22"/>
      <c r="AMV10" s="22"/>
      <c r="AMW10" s="22"/>
      <c r="AMX10" s="22"/>
      <c r="AMY10" s="22"/>
      <c r="AMZ10" s="22"/>
      <c r="ANA10" s="22"/>
      <c r="ANB10" s="22"/>
      <c r="ANC10" s="22"/>
      <c r="AND10" s="22"/>
      <c r="ANE10" s="22"/>
      <c r="ANF10" s="22"/>
      <c r="ANG10" s="22"/>
      <c r="ANH10" s="22"/>
      <c r="ANI10" s="22"/>
      <c r="ANJ10" s="22"/>
      <c r="ANK10" s="22"/>
      <c r="ANL10" s="22"/>
      <c r="ANM10" s="22"/>
      <c r="ANN10" s="22"/>
      <c r="ANO10" s="22"/>
      <c r="ANP10" s="22"/>
      <c r="ANQ10" s="22"/>
      <c r="ANR10" s="22"/>
      <c r="ANS10" s="22"/>
      <c r="ANT10" s="22"/>
      <c r="ANU10" s="22"/>
      <c r="ANV10" s="22"/>
      <c r="ANW10" s="22"/>
      <c r="ANX10" s="22"/>
      <c r="ANY10" s="22"/>
      <c r="ANZ10" s="22"/>
      <c r="AOA10" s="22"/>
      <c r="AOB10" s="22"/>
      <c r="AOC10" s="22"/>
      <c r="AOD10" s="22"/>
      <c r="AOE10" s="22"/>
      <c r="AOF10" s="22"/>
      <c r="AOG10" s="22"/>
      <c r="AOH10" s="22"/>
      <c r="AOI10" s="22"/>
      <c r="AOJ10" s="22"/>
      <c r="AOK10" s="22"/>
      <c r="AOL10" s="22"/>
      <c r="AOM10" s="22"/>
      <c r="AON10" s="22"/>
      <c r="AOO10" s="22"/>
      <c r="AOP10" s="22"/>
      <c r="AOQ10" s="22"/>
      <c r="AOR10" s="22"/>
      <c r="AOS10" s="22"/>
      <c r="AOT10" s="22"/>
      <c r="AOU10" s="22"/>
      <c r="AOV10" s="22"/>
      <c r="AOW10" s="22"/>
      <c r="AOX10" s="22"/>
      <c r="AOY10" s="22"/>
      <c r="AOZ10" s="22"/>
      <c r="APA10" s="22"/>
      <c r="APB10" s="22"/>
      <c r="APC10" s="22"/>
      <c r="APD10" s="22"/>
      <c r="APE10" s="22"/>
      <c r="APF10" s="22"/>
      <c r="APG10" s="22"/>
      <c r="APH10" s="22"/>
      <c r="API10" s="22"/>
      <c r="APJ10" s="22"/>
      <c r="APK10" s="22"/>
      <c r="APL10" s="22"/>
      <c r="APM10" s="22"/>
      <c r="APN10" s="22"/>
      <c r="APO10" s="22"/>
      <c r="APP10" s="22"/>
      <c r="APQ10" s="22"/>
      <c r="APR10" s="22"/>
      <c r="APS10" s="22"/>
      <c r="APT10" s="22"/>
      <c r="APU10" s="22"/>
      <c r="APV10" s="22"/>
      <c r="APW10" s="22"/>
      <c r="APX10" s="22"/>
      <c r="APY10" s="22"/>
      <c r="APZ10" s="22"/>
      <c r="AQA10" s="22"/>
      <c r="AQB10" s="22"/>
      <c r="AQC10" s="22"/>
      <c r="AQD10" s="22"/>
      <c r="AQE10" s="22"/>
      <c r="AQF10" s="22"/>
      <c r="AQG10" s="22"/>
      <c r="AQH10" s="22"/>
      <c r="AQI10" s="22"/>
      <c r="AQJ10" s="22"/>
      <c r="AQK10" s="22"/>
      <c r="AQL10" s="22"/>
      <c r="AQM10" s="22"/>
      <c r="AQN10" s="22"/>
      <c r="AQO10" s="22"/>
      <c r="AQP10" s="22"/>
      <c r="AQQ10" s="22"/>
      <c r="AQR10" s="22"/>
      <c r="AQS10" s="22"/>
      <c r="AQT10" s="22"/>
      <c r="AQU10" s="22"/>
      <c r="AQV10" s="22"/>
      <c r="AQW10" s="22"/>
      <c r="AQX10" s="22"/>
      <c r="AQY10" s="22"/>
      <c r="AQZ10" s="22"/>
      <c r="ARA10" s="22"/>
      <c r="ARB10" s="22"/>
      <c r="ARC10" s="22"/>
      <c r="ARD10" s="22"/>
      <c r="ARE10" s="22"/>
      <c r="ARF10" s="22"/>
      <c r="ARG10" s="22"/>
      <c r="ARH10" s="22"/>
      <c r="ARI10" s="22"/>
      <c r="ARJ10" s="22"/>
      <c r="ARK10" s="22"/>
      <c r="ARL10" s="22"/>
      <c r="ARM10" s="22"/>
      <c r="ARN10" s="22"/>
      <c r="ARO10" s="22"/>
      <c r="ARP10" s="22"/>
      <c r="ARQ10" s="22"/>
      <c r="ARR10" s="22"/>
      <c r="ARS10" s="22"/>
      <c r="ART10" s="22"/>
      <c r="ARU10" s="22"/>
      <c r="ARV10" s="22"/>
      <c r="ARW10" s="22"/>
      <c r="ARX10" s="22"/>
      <c r="ARY10" s="22"/>
      <c r="ARZ10" s="22"/>
      <c r="ASA10" s="22"/>
      <c r="ASB10" s="22"/>
      <c r="ASC10" s="22"/>
      <c r="ASD10" s="22"/>
      <c r="ASE10" s="22"/>
      <c r="ASF10" s="22"/>
      <c r="ASG10" s="22"/>
      <c r="ASH10" s="22"/>
      <c r="ASI10" s="22"/>
      <c r="ASJ10" s="22"/>
      <c r="ASK10" s="22"/>
      <c r="ASL10" s="22"/>
      <c r="ASM10" s="22"/>
      <c r="ASN10" s="22"/>
      <c r="ASO10" s="22"/>
      <c r="ASP10" s="22"/>
      <c r="ASQ10" s="22"/>
      <c r="ASR10" s="22"/>
      <c r="ASS10" s="22"/>
      <c r="AST10" s="22"/>
      <c r="ASU10" s="22"/>
      <c r="ASV10" s="22"/>
      <c r="ASW10" s="22"/>
      <c r="ASX10" s="22"/>
      <c r="ASY10" s="22"/>
      <c r="ASZ10" s="22"/>
      <c r="ATA10" s="22"/>
      <c r="ATB10" s="22"/>
      <c r="ATC10" s="22"/>
      <c r="ATD10" s="22"/>
      <c r="ATE10" s="22"/>
      <c r="ATF10" s="22"/>
      <c r="ATG10" s="22"/>
      <c r="ATH10" s="22"/>
      <c r="ATI10" s="22"/>
      <c r="ATJ10" s="22"/>
      <c r="ATK10" s="22"/>
      <c r="ATL10" s="22"/>
      <c r="ATM10" s="22"/>
      <c r="ATN10" s="22"/>
      <c r="ATO10" s="22"/>
      <c r="ATP10" s="22"/>
      <c r="ATQ10" s="22"/>
      <c r="ATR10" s="22"/>
      <c r="ATS10" s="22"/>
      <c r="ATT10" s="22"/>
      <c r="ATU10" s="22"/>
      <c r="ATV10" s="22"/>
      <c r="ATW10" s="22"/>
      <c r="ATX10" s="22"/>
      <c r="ATY10" s="22"/>
      <c r="ATZ10" s="22"/>
      <c r="AUA10" s="22"/>
      <c r="AUB10" s="22"/>
      <c r="AUC10" s="22"/>
      <c r="AUD10" s="22"/>
      <c r="AUE10" s="22"/>
      <c r="AUF10" s="22"/>
      <c r="AUG10" s="22"/>
      <c r="AUH10" s="22"/>
      <c r="AUI10" s="22"/>
      <c r="AUJ10" s="22"/>
      <c r="AUK10" s="22"/>
      <c r="AUL10" s="22"/>
      <c r="AUM10" s="22"/>
      <c r="AUN10" s="22"/>
      <c r="AUO10" s="22"/>
      <c r="AUP10" s="22"/>
      <c r="AUQ10" s="22"/>
      <c r="AUR10" s="22"/>
      <c r="AUS10" s="22"/>
      <c r="AUT10" s="22"/>
      <c r="AUU10" s="22"/>
      <c r="AUV10" s="22"/>
      <c r="AUW10" s="22"/>
      <c r="AUX10" s="22"/>
      <c r="AUY10" s="22"/>
      <c r="AUZ10" s="22"/>
      <c r="AVA10" s="22"/>
      <c r="AVB10" s="22"/>
      <c r="AVC10" s="22"/>
      <c r="AVD10" s="22"/>
      <c r="AVE10" s="22"/>
      <c r="AVF10" s="22"/>
      <c r="AVG10" s="22"/>
      <c r="AVH10" s="22"/>
      <c r="AVI10" s="22"/>
      <c r="AVJ10" s="22"/>
      <c r="AVK10" s="22"/>
      <c r="AVL10" s="22"/>
      <c r="AVM10" s="22"/>
      <c r="AVN10" s="22"/>
      <c r="AVO10" s="22"/>
      <c r="AVP10" s="22"/>
      <c r="AVQ10" s="22"/>
      <c r="AVR10" s="22"/>
      <c r="AVS10" s="22"/>
      <c r="AVT10" s="22"/>
      <c r="AVU10" s="22"/>
      <c r="AVV10" s="22"/>
      <c r="AVW10" s="22"/>
      <c r="AVX10" s="22"/>
      <c r="AVY10" s="22"/>
      <c r="AVZ10" s="22"/>
      <c r="AWA10" s="22"/>
      <c r="AWB10" s="22"/>
      <c r="AWC10" s="22"/>
      <c r="AWD10" s="22"/>
      <c r="AWE10" s="22"/>
      <c r="AWF10" s="22"/>
      <c r="AWG10" s="22"/>
      <c r="AWH10" s="22"/>
      <c r="AWI10" s="22"/>
      <c r="AWJ10" s="22"/>
      <c r="AWK10" s="22"/>
      <c r="AWL10" s="22"/>
      <c r="AWM10" s="22"/>
      <c r="AWN10" s="22"/>
      <c r="AWO10" s="22"/>
      <c r="AWP10" s="22"/>
      <c r="AWQ10" s="22"/>
      <c r="AWR10" s="22"/>
      <c r="AWS10" s="22"/>
      <c r="AWT10" s="22"/>
      <c r="AWU10" s="22"/>
      <c r="AWV10" s="22"/>
      <c r="AWW10" s="22"/>
      <c r="AWX10" s="22"/>
      <c r="AWY10" s="22"/>
      <c r="AWZ10" s="22"/>
      <c r="AXA10" s="22"/>
      <c r="AXB10" s="22"/>
      <c r="AXC10" s="22"/>
      <c r="AXD10" s="22"/>
      <c r="AXE10" s="22"/>
      <c r="AXF10" s="22"/>
      <c r="AXG10" s="22"/>
      <c r="AXH10" s="22"/>
      <c r="AXI10" s="22"/>
      <c r="AXJ10" s="22"/>
      <c r="AXK10" s="22"/>
      <c r="AXL10" s="22"/>
      <c r="AXM10" s="22"/>
      <c r="AXN10" s="22"/>
      <c r="AXO10" s="22"/>
      <c r="AXP10" s="22"/>
      <c r="AXQ10" s="22"/>
      <c r="AXR10" s="22"/>
      <c r="AXS10" s="22"/>
      <c r="AXT10" s="22"/>
      <c r="AXU10" s="22"/>
      <c r="AXV10" s="22"/>
      <c r="AXW10" s="22"/>
      <c r="AXX10" s="22"/>
      <c r="AXY10" s="22"/>
      <c r="AXZ10" s="22"/>
      <c r="AYA10" s="22"/>
      <c r="AYB10" s="22"/>
      <c r="AYC10" s="22"/>
      <c r="AYD10" s="22"/>
      <c r="AYE10" s="22"/>
      <c r="AYF10" s="22"/>
      <c r="AYG10" s="22"/>
      <c r="AYH10" s="22"/>
      <c r="AYI10" s="22"/>
      <c r="AYJ10" s="22"/>
      <c r="AYK10" s="22"/>
      <c r="AYL10" s="22"/>
      <c r="AYM10" s="22"/>
      <c r="AYN10" s="22"/>
      <c r="AYO10" s="22"/>
      <c r="AYP10" s="22"/>
      <c r="AYQ10" s="22"/>
      <c r="AYR10" s="22"/>
      <c r="AYS10" s="22"/>
      <c r="AYT10" s="22"/>
      <c r="AYU10" s="22"/>
      <c r="AYV10" s="22"/>
      <c r="AYW10" s="22"/>
      <c r="AYX10" s="22"/>
      <c r="AYY10" s="22"/>
      <c r="AYZ10" s="22"/>
      <c r="AZA10" s="22"/>
      <c r="AZB10" s="22"/>
      <c r="AZC10" s="22"/>
      <c r="AZD10" s="22"/>
      <c r="AZE10" s="22"/>
      <c r="AZF10" s="22"/>
      <c r="AZG10" s="22"/>
      <c r="AZH10" s="22"/>
      <c r="AZI10" s="22"/>
      <c r="AZJ10" s="22"/>
      <c r="AZK10" s="22"/>
      <c r="AZL10" s="22"/>
      <c r="AZM10" s="22"/>
      <c r="AZN10" s="22"/>
      <c r="AZO10" s="22"/>
      <c r="AZP10" s="22"/>
      <c r="AZQ10" s="22"/>
      <c r="AZR10" s="22"/>
      <c r="AZS10" s="22"/>
      <c r="AZT10" s="22"/>
      <c r="AZU10" s="22"/>
      <c r="AZV10" s="22"/>
      <c r="AZW10" s="22"/>
      <c r="AZX10" s="22"/>
      <c r="AZY10" s="22"/>
      <c r="AZZ10" s="22"/>
      <c r="BAA10" s="22"/>
      <c r="BAB10" s="22"/>
      <c r="BAC10" s="22"/>
      <c r="BAD10" s="22"/>
      <c r="BAE10" s="22"/>
      <c r="BAF10" s="22"/>
      <c r="BAG10" s="22"/>
      <c r="BAH10" s="22"/>
      <c r="BAI10" s="22"/>
      <c r="BAJ10" s="22"/>
      <c r="BAK10" s="22"/>
      <c r="BAL10" s="22"/>
      <c r="BAM10" s="22"/>
      <c r="BAN10" s="22"/>
      <c r="BAO10" s="22"/>
      <c r="BAP10" s="22"/>
      <c r="BAQ10" s="22"/>
      <c r="BAR10" s="22"/>
      <c r="BAS10" s="22"/>
      <c r="BAT10" s="22"/>
      <c r="BAU10" s="22"/>
      <c r="BAV10" s="22"/>
      <c r="BAW10" s="22"/>
      <c r="BAX10" s="22"/>
      <c r="BAY10" s="22"/>
      <c r="BAZ10" s="22"/>
      <c r="BBA10" s="22"/>
      <c r="BBB10" s="22"/>
      <c r="BBC10" s="22"/>
      <c r="BBD10" s="22"/>
      <c r="BBE10" s="22"/>
      <c r="BBF10" s="22"/>
      <c r="BBG10" s="22"/>
      <c r="BBH10" s="22"/>
      <c r="BBI10" s="22"/>
      <c r="BBJ10" s="22"/>
      <c r="BBK10" s="22"/>
      <c r="BBL10" s="22"/>
      <c r="BBM10" s="22"/>
      <c r="BBN10" s="22"/>
      <c r="BBO10" s="22"/>
      <c r="BBP10" s="22"/>
      <c r="BBQ10" s="22"/>
      <c r="BBR10" s="22"/>
      <c r="BBS10" s="22"/>
      <c r="BBT10" s="22"/>
      <c r="BBU10" s="22"/>
      <c r="BBV10" s="22"/>
      <c r="BBW10" s="22"/>
      <c r="BBX10" s="22"/>
      <c r="BBY10" s="22"/>
      <c r="BBZ10" s="22"/>
      <c r="BCA10" s="22"/>
      <c r="BCB10" s="22"/>
      <c r="BCC10" s="22"/>
      <c r="BCD10" s="22"/>
      <c r="BCE10" s="22"/>
      <c r="BCF10" s="22"/>
      <c r="BCG10" s="22"/>
      <c r="BCH10" s="22"/>
      <c r="BCI10" s="22"/>
      <c r="BCJ10" s="22"/>
      <c r="BCK10" s="22"/>
      <c r="BCL10" s="22"/>
      <c r="BCM10" s="22"/>
      <c r="BCN10" s="22"/>
      <c r="BCO10" s="22"/>
      <c r="BCP10" s="22"/>
      <c r="BCQ10" s="22"/>
      <c r="BCR10" s="22"/>
      <c r="BCS10" s="22"/>
      <c r="BCT10" s="22"/>
      <c r="BCU10" s="22"/>
      <c r="BCV10" s="22"/>
      <c r="BCW10" s="22"/>
      <c r="BCX10" s="22"/>
      <c r="BCY10" s="22"/>
      <c r="BCZ10" s="22"/>
      <c r="BDA10" s="22"/>
      <c r="BDB10" s="22"/>
      <c r="BDC10" s="22"/>
      <c r="BDD10" s="22"/>
      <c r="BDE10" s="22"/>
      <c r="BDF10" s="22"/>
      <c r="BDG10" s="22"/>
      <c r="BDH10" s="22"/>
      <c r="BDI10" s="22"/>
      <c r="BDJ10" s="22"/>
      <c r="BDK10" s="22"/>
      <c r="BDL10" s="22"/>
      <c r="BDM10" s="22"/>
      <c r="BDN10" s="22"/>
      <c r="BDO10" s="22"/>
      <c r="BDP10" s="22"/>
      <c r="BDQ10" s="22"/>
      <c r="BDR10" s="22"/>
      <c r="BDS10" s="22"/>
      <c r="BDT10" s="22"/>
      <c r="BDU10" s="22"/>
      <c r="BDV10" s="22"/>
      <c r="BDW10" s="22"/>
      <c r="BDX10" s="22"/>
      <c r="BDY10" s="22"/>
      <c r="BDZ10" s="22"/>
      <c r="BEA10" s="22"/>
      <c r="BEB10" s="22"/>
      <c r="BEC10" s="22"/>
      <c r="BED10" s="22"/>
      <c r="BEE10" s="22"/>
      <c r="BEF10" s="22"/>
      <c r="BEG10" s="22"/>
      <c r="BEH10" s="22"/>
      <c r="BEI10" s="22"/>
      <c r="BEJ10" s="22"/>
      <c r="BEK10" s="22"/>
      <c r="BEL10" s="22"/>
      <c r="BEM10" s="22"/>
      <c r="BEN10" s="22"/>
      <c r="BEO10" s="22"/>
      <c r="BEP10" s="22"/>
      <c r="BEQ10" s="22"/>
      <c r="BER10" s="22"/>
      <c r="BES10" s="22"/>
      <c r="BET10" s="22"/>
      <c r="BEU10" s="22"/>
      <c r="BEV10" s="22"/>
      <c r="BEW10" s="22"/>
      <c r="BEX10" s="22"/>
      <c r="BEY10" s="22"/>
      <c r="BEZ10" s="22"/>
      <c r="BFA10" s="22"/>
      <c r="BFB10" s="22"/>
      <c r="BFC10" s="22"/>
      <c r="BFD10" s="22"/>
      <c r="BFE10" s="22"/>
      <c r="BFF10" s="22"/>
      <c r="BFG10" s="22"/>
      <c r="BFH10" s="22"/>
      <c r="BFI10" s="22"/>
      <c r="BFJ10" s="22"/>
      <c r="BFK10" s="22"/>
      <c r="BFL10" s="22"/>
      <c r="BFM10" s="22"/>
      <c r="BFN10" s="22"/>
      <c r="BFO10" s="22"/>
      <c r="BFP10" s="22"/>
      <c r="BFQ10" s="22"/>
      <c r="BFR10" s="22"/>
      <c r="BFS10" s="22"/>
      <c r="BFT10" s="22"/>
      <c r="BFU10" s="22"/>
      <c r="BFV10" s="22"/>
      <c r="BFW10" s="22"/>
      <c r="BFX10" s="22"/>
      <c r="BFY10" s="22"/>
      <c r="BFZ10" s="22"/>
      <c r="BGA10" s="22"/>
      <c r="BGB10" s="22"/>
      <c r="BGC10" s="22"/>
      <c r="BGD10" s="22"/>
      <c r="BGE10" s="22"/>
      <c r="BGF10" s="22"/>
      <c r="BGG10" s="22"/>
      <c r="BGH10" s="22"/>
      <c r="BGI10" s="22"/>
      <c r="BGJ10" s="22"/>
      <c r="BGK10" s="22"/>
      <c r="BGL10" s="22"/>
      <c r="BGM10" s="22"/>
      <c r="BGN10" s="22"/>
      <c r="BGO10" s="22"/>
      <c r="BGP10" s="22"/>
      <c r="BGQ10" s="22"/>
      <c r="BGR10" s="22"/>
      <c r="BGS10" s="22"/>
      <c r="BGT10" s="22"/>
      <c r="BGU10" s="22"/>
      <c r="BGV10" s="22"/>
      <c r="BGW10" s="22"/>
      <c r="BGX10" s="22"/>
      <c r="BGY10" s="22"/>
      <c r="BGZ10" s="22"/>
      <c r="BHA10" s="22"/>
      <c r="BHB10" s="22"/>
      <c r="BHC10" s="22"/>
      <c r="BHD10" s="22"/>
      <c r="BHE10" s="22"/>
      <c r="BHF10" s="22"/>
      <c r="BHG10" s="22"/>
      <c r="BHH10" s="22"/>
      <c r="BHI10" s="22"/>
      <c r="BHJ10" s="22"/>
      <c r="BHK10" s="22"/>
      <c r="BHL10" s="22"/>
      <c r="BHM10" s="22"/>
      <c r="BHN10" s="22"/>
      <c r="BHO10" s="22"/>
      <c r="BHP10" s="22"/>
      <c r="BHQ10" s="22"/>
      <c r="BHR10" s="22"/>
      <c r="BHS10" s="22"/>
      <c r="BHT10" s="22"/>
      <c r="BHU10" s="22"/>
      <c r="BHV10" s="22"/>
      <c r="BHW10" s="22"/>
      <c r="BHX10" s="22"/>
      <c r="BHY10" s="22"/>
      <c r="BHZ10" s="22"/>
      <c r="BIA10" s="22"/>
      <c r="BIB10" s="22"/>
      <c r="BIC10" s="22"/>
      <c r="BID10" s="22"/>
      <c r="BIE10" s="22"/>
      <c r="BIF10" s="22"/>
      <c r="BIG10" s="22"/>
      <c r="BIH10" s="22"/>
      <c r="BII10" s="22"/>
      <c r="BIJ10" s="22"/>
      <c r="BIK10" s="22"/>
      <c r="BIL10" s="22"/>
      <c r="BIM10" s="22"/>
      <c r="BIN10" s="22"/>
      <c r="BIO10" s="22"/>
      <c r="BIP10" s="22"/>
      <c r="BIQ10" s="22"/>
      <c r="BIR10" s="22"/>
      <c r="BIS10" s="22"/>
      <c r="BIT10" s="22"/>
      <c r="BIU10" s="22"/>
      <c r="BIV10" s="22"/>
      <c r="BIW10" s="22"/>
      <c r="BIX10" s="22"/>
      <c r="BIY10" s="22"/>
      <c r="BIZ10" s="22"/>
      <c r="BJA10" s="22"/>
      <c r="BJB10" s="22"/>
      <c r="BJC10" s="22"/>
      <c r="BJD10" s="22"/>
      <c r="BJE10" s="22"/>
      <c r="BJF10" s="22"/>
      <c r="BJG10" s="22"/>
      <c r="BJH10" s="22"/>
      <c r="BJI10" s="22"/>
      <c r="BJJ10" s="22"/>
      <c r="BJK10" s="22"/>
      <c r="BJL10" s="22"/>
      <c r="BJM10" s="22"/>
      <c r="BJN10" s="22"/>
      <c r="BJO10" s="22"/>
      <c r="BJP10" s="22"/>
      <c r="BJQ10" s="22"/>
      <c r="BJR10" s="22"/>
      <c r="BJS10" s="22"/>
      <c r="BJT10" s="22"/>
      <c r="BJU10" s="22"/>
      <c r="BJV10" s="22"/>
      <c r="BJW10" s="22"/>
      <c r="BJX10" s="22"/>
      <c r="BJY10" s="22"/>
      <c r="BJZ10" s="22"/>
      <c r="BKA10" s="22"/>
      <c r="BKB10" s="22"/>
      <c r="BKC10" s="22"/>
      <c r="BKD10" s="22"/>
      <c r="BKE10" s="22"/>
      <c r="BKF10" s="22"/>
      <c r="BKG10" s="22"/>
      <c r="BKH10" s="22"/>
      <c r="BKI10" s="22"/>
      <c r="BKJ10" s="22"/>
      <c r="BKK10" s="22"/>
      <c r="BKL10" s="22"/>
      <c r="BKM10" s="22"/>
      <c r="BKN10" s="22"/>
      <c r="BKO10" s="22"/>
      <c r="BKP10" s="22"/>
      <c r="BKQ10" s="22"/>
      <c r="BKR10" s="22"/>
      <c r="BKS10" s="22"/>
      <c r="BKT10" s="22"/>
      <c r="BKU10" s="22"/>
      <c r="BKV10" s="22"/>
      <c r="BKW10" s="22"/>
      <c r="BKX10" s="22"/>
      <c r="BKY10" s="22"/>
      <c r="BKZ10" s="22"/>
      <c r="BLA10" s="22"/>
      <c r="BLB10" s="22"/>
      <c r="BLC10" s="22"/>
      <c r="BLD10" s="22"/>
      <c r="BLE10" s="22"/>
      <c r="BLF10" s="22"/>
      <c r="BLG10" s="22"/>
      <c r="BLH10" s="22"/>
      <c r="BLI10" s="22"/>
      <c r="BLJ10" s="22"/>
      <c r="BLK10" s="22"/>
      <c r="BLL10" s="22"/>
      <c r="BLM10" s="22"/>
      <c r="BLN10" s="22"/>
      <c r="BLO10" s="22"/>
      <c r="BLP10" s="22"/>
      <c r="BLQ10" s="22"/>
      <c r="BLR10" s="22"/>
      <c r="BLS10" s="22"/>
      <c r="BLT10" s="22"/>
      <c r="BLU10" s="22"/>
      <c r="BLV10" s="22"/>
      <c r="BLW10" s="22"/>
      <c r="BLX10" s="22"/>
      <c r="BLY10" s="22"/>
      <c r="BLZ10" s="22"/>
      <c r="BMA10" s="22"/>
      <c r="BMB10" s="22"/>
      <c r="BMC10" s="22"/>
      <c r="BMD10" s="22"/>
      <c r="BME10" s="22"/>
      <c r="BMF10" s="22"/>
      <c r="BMG10" s="22"/>
      <c r="BMH10" s="22"/>
      <c r="BMI10" s="22"/>
      <c r="BMJ10" s="22"/>
      <c r="BMK10" s="22"/>
      <c r="BML10" s="22"/>
      <c r="BMM10" s="22"/>
      <c r="BMN10" s="22"/>
      <c r="BMO10" s="22"/>
      <c r="BMP10" s="22"/>
      <c r="BMQ10" s="22"/>
      <c r="BMR10" s="22"/>
      <c r="BMS10" s="22"/>
      <c r="BMT10" s="22"/>
      <c r="BMU10" s="22"/>
      <c r="BMV10" s="22"/>
      <c r="BMW10" s="22"/>
      <c r="BMX10" s="22"/>
      <c r="BMY10" s="22"/>
      <c r="BMZ10" s="22"/>
      <c r="BNA10" s="22"/>
      <c r="BNB10" s="22"/>
      <c r="BNC10" s="22"/>
      <c r="BND10" s="22"/>
      <c r="BNE10" s="22"/>
      <c r="BNF10" s="22"/>
      <c r="BNG10" s="22"/>
      <c r="BNH10" s="22"/>
      <c r="BNI10" s="22"/>
      <c r="BNJ10" s="22"/>
      <c r="BNK10" s="22"/>
      <c r="BNL10" s="22"/>
      <c r="BNM10" s="22"/>
      <c r="BNN10" s="22"/>
      <c r="BNO10" s="22"/>
      <c r="BNP10" s="22"/>
      <c r="BNQ10" s="22"/>
      <c r="BNR10" s="22"/>
      <c r="BNS10" s="22"/>
      <c r="BNT10" s="22"/>
      <c r="BNU10" s="22"/>
      <c r="BNV10" s="22"/>
      <c r="BNW10" s="22"/>
      <c r="BNX10" s="22"/>
      <c r="BNY10" s="22"/>
      <c r="BNZ10" s="22"/>
      <c r="BOA10" s="22"/>
      <c r="BOB10" s="22"/>
      <c r="BOC10" s="22"/>
      <c r="BOD10" s="22"/>
      <c r="BOE10" s="22"/>
      <c r="BOF10" s="22"/>
      <c r="BOG10" s="22"/>
      <c r="BOH10" s="22"/>
      <c r="BOI10" s="22"/>
      <c r="BOJ10" s="22"/>
      <c r="BOK10" s="22"/>
      <c r="BOL10" s="22"/>
      <c r="BOM10" s="22"/>
      <c r="BON10" s="22"/>
      <c r="BOO10" s="22"/>
      <c r="BOP10" s="22"/>
      <c r="BOQ10" s="22"/>
      <c r="BOR10" s="22"/>
      <c r="BOS10" s="22"/>
      <c r="BOT10" s="22"/>
      <c r="BOU10" s="22"/>
      <c r="BOV10" s="22"/>
      <c r="BOW10" s="22"/>
      <c r="BOX10" s="22"/>
      <c r="BOY10" s="22"/>
      <c r="BOZ10" s="22"/>
      <c r="BPA10" s="22"/>
      <c r="BPB10" s="22"/>
      <c r="BPC10" s="22"/>
      <c r="BPD10" s="22"/>
      <c r="BPE10" s="22"/>
      <c r="BPF10" s="22"/>
      <c r="BPG10" s="22"/>
      <c r="BPH10" s="22"/>
      <c r="BPI10" s="22"/>
      <c r="BPJ10" s="22"/>
      <c r="BPK10" s="22"/>
      <c r="BPL10" s="22"/>
      <c r="BPM10" s="22"/>
      <c r="BPN10" s="22"/>
      <c r="BPO10" s="22"/>
      <c r="BPP10" s="22"/>
      <c r="BPQ10" s="22"/>
      <c r="BPR10" s="22"/>
      <c r="BPS10" s="22"/>
      <c r="BPT10" s="22"/>
      <c r="BPU10" s="22"/>
      <c r="BPV10" s="22"/>
      <c r="BPW10" s="22"/>
      <c r="BPX10" s="22"/>
      <c r="BPY10" s="22"/>
      <c r="BPZ10" s="22"/>
      <c r="BQA10" s="22"/>
      <c r="BQB10" s="22"/>
      <c r="BQC10" s="22"/>
      <c r="BQD10" s="22"/>
      <c r="BQE10" s="22"/>
      <c r="BQF10" s="22"/>
      <c r="BQG10" s="22"/>
      <c r="BQH10" s="22"/>
      <c r="BQI10" s="22"/>
      <c r="BQJ10" s="22"/>
      <c r="BQK10" s="22"/>
      <c r="BQL10" s="22"/>
      <c r="BQM10" s="22"/>
      <c r="BQN10" s="22"/>
      <c r="BQO10" s="22"/>
      <c r="BQP10" s="22"/>
      <c r="BQQ10" s="22"/>
      <c r="BQR10" s="22"/>
      <c r="BQS10" s="22"/>
      <c r="BQT10" s="22"/>
      <c r="BQU10" s="22"/>
      <c r="BQV10" s="22"/>
      <c r="BQW10" s="22"/>
      <c r="BQX10" s="22"/>
      <c r="BQY10" s="22"/>
      <c r="BQZ10" s="22"/>
      <c r="BRA10" s="22"/>
      <c r="BRB10" s="22"/>
      <c r="BRC10" s="22"/>
      <c r="BRD10" s="22"/>
      <c r="BRE10" s="22"/>
      <c r="BRF10" s="22"/>
      <c r="BRG10" s="22"/>
      <c r="BRH10" s="22"/>
      <c r="BRI10" s="22"/>
      <c r="BRJ10" s="22"/>
      <c r="BRK10" s="22"/>
      <c r="BRL10" s="22"/>
      <c r="BRM10" s="22"/>
      <c r="BRN10" s="22"/>
      <c r="BRO10" s="22"/>
      <c r="BRP10" s="22"/>
      <c r="BRQ10" s="22"/>
      <c r="BRR10" s="22"/>
      <c r="BRS10" s="22"/>
      <c r="BRT10" s="22"/>
      <c r="BRU10" s="22"/>
      <c r="BRV10" s="22"/>
      <c r="BRW10" s="22"/>
      <c r="BRX10" s="22"/>
      <c r="BRY10" s="22"/>
      <c r="BRZ10" s="22"/>
      <c r="BSA10" s="22"/>
      <c r="BSB10" s="22"/>
      <c r="BSC10" s="22"/>
      <c r="BSD10" s="22"/>
      <c r="BSE10" s="22"/>
      <c r="BSF10" s="22"/>
      <c r="BSG10" s="22"/>
      <c r="BSH10" s="22"/>
      <c r="BSI10" s="22"/>
      <c r="BSJ10" s="22"/>
      <c r="BSK10" s="22"/>
      <c r="BSL10" s="22"/>
      <c r="BSM10" s="22"/>
      <c r="BSN10" s="22"/>
      <c r="BSO10" s="22"/>
      <c r="BSP10" s="22"/>
      <c r="BSQ10" s="22"/>
      <c r="BSR10" s="22"/>
      <c r="BSS10" s="22"/>
      <c r="BST10" s="22"/>
      <c r="BSU10" s="22"/>
      <c r="BSV10" s="22"/>
      <c r="BSW10" s="22"/>
      <c r="BSX10" s="22"/>
      <c r="BSY10" s="22"/>
      <c r="BSZ10" s="22"/>
      <c r="BTA10" s="22"/>
      <c r="BTB10" s="22"/>
      <c r="BTC10" s="22"/>
      <c r="BTD10" s="22"/>
      <c r="BTE10" s="22"/>
      <c r="BTF10" s="22"/>
      <c r="BTG10" s="22"/>
      <c r="BTH10" s="22"/>
      <c r="BTI10" s="22"/>
      <c r="BTJ10" s="22"/>
      <c r="BTK10" s="22"/>
      <c r="BTL10" s="22"/>
      <c r="BTM10" s="22"/>
      <c r="BTN10" s="22"/>
      <c r="BTO10" s="22"/>
      <c r="BTP10" s="22"/>
      <c r="BTQ10" s="22"/>
      <c r="BTR10" s="22"/>
      <c r="BTS10" s="22"/>
      <c r="BTT10" s="22"/>
      <c r="BTU10" s="22"/>
      <c r="BTV10" s="22"/>
      <c r="BTW10" s="22"/>
      <c r="BTX10" s="22"/>
      <c r="BTY10" s="22"/>
      <c r="BTZ10" s="22"/>
      <c r="BUA10" s="22"/>
      <c r="BUB10" s="22"/>
      <c r="BUC10" s="22"/>
      <c r="BUD10" s="22"/>
      <c r="BUE10" s="22"/>
      <c r="BUF10" s="22"/>
      <c r="BUG10" s="22"/>
      <c r="BUH10" s="22"/>
      <c r="BUI10" s="22"/>
      <c r="BUJ10" s="22"/>
      <c r="BUK10" s="22"/>
      <c r="BUL10" s="22"/>
      <c r="BUM10" s="22"/>
      <c r="BUN10" s="22"/>
      <c r="BUO10" s="22"/>
      <c r="BUP10" s="22"/>
      <c r="BUQ10" s="22"/>
      <c r="BUR10" s="22"/>
      <c r="BUS10" s="22"/>
      <c r="BUT10" s="22"/>
      <c r="BUU10" s="22"/>
      <c r="BUV10" s="22"/>
      <c r="BUW10" s="22"/>
      <c r="BUX10" s="22"/>
      <c r="BUY10" s="22"/>
      <c r="BUZ10" s="22"/>
      <c r="BVA10" s="22"/>
      <c r="BVB10" s="22"/>
      <c r="BVC10" s="22"/>
      <c r="BVD10" s="22"/>
      <c r="BVE10" s="22"/>
      <c r="BVF10" s="22"/>
      <c r="BVG10" s="22"/>
      <c r="BVH10" s="22"/>
      <c r="BVI10" s="22"/>
      <c r="BVJ10" s="22"/>
      <c r="BVK10" s="22"/>
      <c r="BVL10" s="22"/>
      <c r="BVM10" s="22"/>
      <c r="BVN10" s="22"/>
      <c r="BVO10" s="22"/>
      <c r="BVP10" s="22"/>
      <c r="BVQ10" s="22"/>
      <c r="BVR10" s="22"/>
      <c r="BVS10" s="22"/>
      <c r="BVT10" s="22"/>
      <c r="BVU10" s="22"/>
      <c r="BVV10" s="22"/>
      <c r="BVW10" s="22"/>
      <c r="BVX10" s="22"/>
      <c r="BVY10" s="22"/>
      <c r="BVZ10" s="22"/>
      <c r="BWA10" s="22"/>
      <c r="BWB10" s="22"/>
      <c r="BWC10" s="22"/>
      <c r="BWD10" s="22"/>
      <c r="BWE10" s="22"/>
      <c r="BWF10" s="22"/>
      <c r="BWG10" s="22"/>
      <c r="BWH10" s="22"/>
      <c r="BWI10" s="22"/>
      <c r="BWJ10" s="22"/>
      <c r="BWK10" s="22"/>
      <c r="BWL10" s="22"/>
      <c r="BWM10" s="22"/>
      <c r="BWN10" s="22"/>
      <c r="BWO10" s="22"/>
      <c r="BWP10" s="22"/>
      <c r="BWQ10" s="22"/>
      <c r="BWR10" s="22"/>
      <c r="BWS10" s="22"/>
      <c r="BWT10" s="22"/>
      <c r="BWU10" s="22"/>
      <c r="BWV10" s="22"/>
      <c r="BWW10" s="22"/>
      <c r="BWX10" s="22"/>
      <c r="BWY10" s="22"/>
      <c r="BWZ10" s="22"/>
      <c r="BXA10" s="22"/>
      <c r="BXB10" s="22"/>
      <c r="BXC10" s="22"/>
      <c r="BXD10" s="22"/>
      <c r="BXE10" s="22"/>
      <c r="BXF10" s="22"/>
      <c r="BXG10" s="22"/>
      <c r="BXH10" s="22"/>
      <c r="BXI10" s="22"/>
      <c r="BXJ10" s="22"/>
      <c r="BXK10" s="22"/>
      <c r="BXL10" s="22"/>
      <c r="BXM10" s="22"/>
      <c r="BXN10" s="22"/>
      <c r="BXO10" s="22"/>
      <c r="BXP10" s="22"/>
      <c r="BXQ10" s="22"/>
      <c r="BXR10" s="22"/>
      <c r="BXS10" s="22"/>
      <c r="BXT10" s="22"/>
      <c r="BXU10" s="22"/>
      <c r="BXV10" s="22"/>
      <c r="BXW10" s="22"/>
      <c r="BXX10" s="22"/>
      <c r="BXY10" s="22"/>
      <c r="BXZ10" s="22"/>
      <c r="BYA10" s="22"/>
      <c r="BYB10" s="22"/>
      <c r="BYC10" s="22"/>
      <c r="BYD10" s="22"/>
      <c r="BYE10" s="22"/>
      <c r="BYF10" s="22"/>
      <c r="BYG10" s="22"/>
      <c r="BYH10" s="22"/>
      <c r="BYI10" s="22"/>
      <c r="BYJ10" s="22"/>
      <c r="BYK10" s="22"/>
      <c r="BYL10" s="22"/>
      <c r="BYM10" s="22"/>
      <c r="BYN10" s="22"/>
      <c r="BYO10" s="22"/>
      <c r="BYP10" s="22"/>
      <c r="BYQ10" s="22"/>
      <c r="BYR10" s="22"/>
      <c r="BYS10" s="22"/>
      <c r="BYT10" s="22"/>
      <c r="BYU10" s="22"/>
      <c r="BYV10" s="22"/>
      <c r="BYW10" s="22"/>
      <c r="BYX10" s="22"/>
      <c r="BYY10" s="22"/>
      <c r="BYZ10" s="22"/>
      <c r="BZA10" s="22"/>
      <c r="BZB10" s="22"/>
      <c r="BZC10" s="22"/>
      <c r="BZD10" s="22"/>
      <c r="BZE10" s="22"/>
      <c r="BZF10" s="22"/>
      <c r="BZG10" s="22"/>
      <c r="BZH10" s="22"/>
      <c r="BZI10" s="22"/>
      <c r="BZJ10" s="22"/>
      <c r="BZK10" s="22"/>
      <c r="BZL10" s="22"/>
      <c r="BZM10" s="22"/>
      <c r="BZN10" s="22"/>
      <c r="BZO10" s="22"/>
      <c r="BZP10" s="22"/>
      <c r="BZQ10" s="22"/>
      <c r="BZR10" s="22"/>
      <c r="BZS10" s="22"/>
      <c r="BZT10" s="22"/>
      <c r="BZU10" s="22"/>
      <c r="BZV10" s="22"/>
      <c r="BZW10" s="22"/>
      <c r="BZX10" s="22"/>
      <c r="BZY10" s="22"/>
      <c r="BZZ10" s="22"/>
      <c r="CAA10" s="22"/>
      <c r="CAB10" s="22"/>
      <c r="CAC10" s="22"/>
      <c r="CAD10" s="22"/>
      <c r="CAE10" s="22"/>
      <c r="CAF10" s="22"/>
      <c r="CAG10" s="22"/>
      <c r="CAH10" s="22"/>
      <c r="CAI10" s="22"/>
      <c r="CAJ10" s="22"/>
      <c r="CAK10" s="22"/>
      <c r="CAL10" s="22"/>
      <c r="CAM10" s="22"/>
      <c r="CAN10" s="22"/>
      <c r="CAO10" s="22"/>
      <c r="CAP10" s="22"/>
      <c r="CAQ10" s="22"/>
      <c r="CAR10" s="22"/>
      <c r="CAS10" s="22"/>
      <c r="CAT10" s="22"/>
      <c r="CAU10" s="22"/>
      <c r="CAV10" s="22"/>
      <c r="CAW10" s="22"/>
      <c r="CAX10" s="22"/>
      <c r="CAY10" s="22"/>
      <c r="CAZ10" s="22"/>
      <c r="CBA10" s="22"/>
      <c r="CBB10" s="22"/>
      <c r="CBC10" s="22"/>
      <c r="CBD10" s="22"/>
      <c r="CBE10" s="22"/>
      <c r="CBF10" s="22"/>
      <c r="CBG10" s="22"/>
      <c r="CBH10" s="22"/>
      <c r="CBI10" s="22"/>
      <c r="CBJ10" s="22"/>
      <c r="CBK10" s="22"/>
      <c r="CBL10" s="22"/>
      <c r="CBM10" s="22"/>
      <c r="CBN10" s="22"/>
      <c r="CBO10" s="22"/>
      <c r="CBP10" s="22"/>
      <c r="CBQ10" s="22"/>
      <c r="CBR10" s="22"/>
      <c r="CBS10" s="22"/>
      <c r="CBT10" s="22"/>
      <c r="CBU10" s="22"/>
      <c r="CBV10" s="22"/>
      <c r="CBW10" s="22"/>
      <c r="CBX10" s="22"/>
      <c r="CBY10" s="22"/>
      <c r="CBZ10" s="22"/>
      <c r="CCA10" s="22"/>
      <c r="CCB10" s="22"/>
      <c r="CCC10" s="22"/>
      <c r="CCD10" s="22"/>
      <c r="CCE10" s="22"/>
      <c r="CCF10" s="22"/>
      <c r="CCG10" s="22"/>
      <c r="CCH10" s="22"/>
      <c r="CCI10" s="22"/>
      <c r="CCJ10" s="22"/>
      <c r="CCK10" s="22"/>
      <c r="CCL10" s="22"/>
      <c r="CCM10" s="22"/>
      <c r="CCN10" s="22"/>
      <c r="CCO10" s="22"/>
      <c r="CCP10" s="22"/>
      <c r="CCQ10" s="22"/>
      <c r="CCR10" s="22"/>
      <c r="CCS10" s="22"/>
      <c r="CCT10" s="22"/>
      <c r="CCU10" s="22"/>
      <c r="CCV10" s="22"/>
      <c r="CCW10" s="22"/>
      <c r="CCX10" s="22"/>
      <c r="CCY10" s="22"/>
      <c r="CCZ10" s="22"/>
      <c r="CDA10" s="22"/>
      <c r="CDB10" s="22"/>
      <c r="CDC10" s="22"/>
      <c r="CDD10" s="22"/>
      <c r="CDE10" s="22"/>
      <c r="CDF10" s="22"/>
      <c r="CDG10" s="22"/>
      <c r="CDH10" s="22"/>
      <c r="CDI10" s="22"/>
      <c r="CDJ10" s="22"/>
      <c r="CDK10" s="22"/>
      <c r="CDL10" s="22"/>
      <c r="CDM10" s="22"/>
      <c r="CDN10" s="22"/>
      <c r="CDO10" s="22"/>
      <c r="CDP10" s="22"/>
      <c r="CDQ10" s="22"/>
      <c r="CDR10" s="22"/>
      <c r="CDS10" s="22"/>
      <c r="CDT10" s="22"/>
      <c r="CDU10" s="22"/>
      <c r="CDV10" s="22"/>
      <c r="CDW10" s="22"/>
      <c r="CDX10" s="22"/>
      <c r="CDY10" s="22"/>
      <c r="CDZ10" s="22"/>
      <c r="CEA10" s="22"/>
      <c r="CEB10" s="22"/>
      <c r="CEC10" s="22"/>
      <c r="CED10" s="22"/>
      <c r="CEE10" s="22"/>
      <c r="CEF10" s="22"/>
      <c r="CEG10" s="22"/>
      <c r="CEH10" s="22"/>
      <c r="CEI10" s="22"/>
      <c r="CEJ10" s="22"/>
      <c r="CEK10" s="22"/>
      <c r="CEL10" s="22"/>
      <c r="CEM10" s="22"/>
      <c r="CEN10" s="22"/>
      <c r="CEO10" s="22"/>
      <c r="CEP10" s="22"/>
      <c r="CEQ10" s="22"/>
      <c r="CER10" s="22"/>
      <c r="CES10" s="22"/>
      <c r="CET10" s="22"/>
      <c r="CEU10" s="22"/>
      <c r="CEV10" s="22"/>
      <c r="CEW10" s="22"/>
      <c r="CEX10" s="22"/>
      <c r="CEY10" s="22"/>
      <c r="CEZ10" s="22"/>
      <c r="CFA10" s="22"/>
      <c r="CFB10" s="22"/>
      <c r="CFC10" s="22"/>
      <c r="CFD10" s="22"/>
      <c r="CFE10" s="22"/>
      <c r="CFF10" s="22"/>
      <c r="CFG10" s="22"/>
      <c r="CFH10" s="22"/>
      <c r="CFI10" s="22"/>
      <c r="CFJ10" s="22"/>
      <c r="CFK10" s="22"/>
      <c r="CFL10" s="22"/>
      <c r="CFM10" s="22"/>
      <c r="CFN10" s="22"/>
      <c r="CFO10" s="22"/>
      <c r="CFP10" s="22"/>
      <c r="CFQ10" s="22"/>
      <c r="CFR10" s="22"/>
      <c r="CFS10" s="22"/>
      <c r="CFT10" s="22"/>
      <c r="CFU10" s="22"/>
      <c r="CFV10" s="22"/>
      <c r="CFW10" s="22"/>
      <c r="CFX10" s="22"/>
      <c r="CFY10" s="22"/>
      <c r="CFZ10" s="22"/>
      <c r="CGA10" s="22"/>
      <c r="CGB10" s="22"/>
      <c r="CGC10" s="22"/>
      <c r="CGD10" s="22"/>
      <c r="CGE10" s="22"/>
      <c r="CGF10" s="22"/>
      <c r="CGG10" s="22"/>
      <c r="CGH10" s="22"/>
      <c r="CGI10" s="22"/>
      <c r="CGJ10" s="22"/>
      <c r="CGK10" s="22"/>
      <c r="CGL10" s="22"/>
      <c r="CGM10" s="22"/>
      <c r="CGN10" s="22"/>
      <c r="CGO10" s="22"/>
      <c r="CGP10" s="22"/>
      <c r="CGQ10" s="22"/>
      <c r="CGR10" s="22"/>
      <c r="CGS10" s="22"/>
      <c r="CGT10" s="22"/>
      <c r="CGU10" s="22"/>
      <c r="CGV10" s="22"/>
      <c r="CGW10" s="22"/>
      <c r="CGX10" s="22"/>
      <c r="CGY10" s="22"/>
      <c r="CGZ10" s="22"/>
      <c r="CHA10" s="22"/>
      <c r="CHB10" s="22"/>
      <c r="CHC10" s="22"/>
      <c r="CHD10" s="22"/>
      <c r="CHE10" s="22"/>
      <c r="CHF10" s="22"/>
      <c r="CHG10" s="22"/>
      <c r="CHH10" s="22"/>
      <c r="CHI10" s="22"/>
      <c r="CHJ10" s="22"/>
      <c r="CHK10" s="22"/>
      <c r="CHL10" s="22"/>
      <c r="CHM10" s="22"/>
      <c r="CHN10" s="22"/>
      <c r="CHO10" s="22"/>
      <c r="CHP10" s="22"/>
      <c r="CHQ10" s="22"/>
      <c r="CHR10" s="22"/>
      <c r="CHS10" s="22"/>
      <c r="CHT10" s="22"/>
      <c r="CHU10" s="22"/>
      <c r="CHV10" s="22"/>
      <c r="CHW10" s="22"/>
      <c r="CHX10" s="22"/>
      <c r="CHY10" s="22"/>
      <c r="CHZ10" s="22"/>
      <c r="CIA10" s="22"/>
      <c r="CIB10" s="22"/>
      <c r="CIC10" s="22"/>
      <c r="CID10" s="22"/>
      <c r="CIE10" s="22"/>
      <c r="CIF10" s="22"/>
      <c r="CIG10" s="22"/>
      <c r="CIH10" s="22"/>
      <c r="CII10" s="22"/>
      <c r="CIJ10" s="22"/>
      <c r="CIK10" s="22"/>
      <c r="CIL10" s="22"/>
      <c r="CIM10" s="22"/>
      <c r="CIN10" s="22"/>
      <c r="CIO10" s="22"/>
      <c r="CIP10" s="22"/>
      <c r="CIQ10" s="22"/>
      <c r="CIR10" s="22"/>
      <c r="CIS10" s="22"/>
      <c r="CIT10" s="22"/>
      <c r="CIU10" s="22"/>
      <c r="CIV10" s="22"/>
      <c r="CIW10" s="22"/>
      <c r="CIX10" s="22"/>
      <c r="CIY10" s="22"/>
      <c r="CIZ10" s="22"/>
      <c r="CJA10" s="22"/>
      <c r="CJB10" s="22"/>
      <c r="CJC10" s="22"/>
      <c r="CJD10" s="22"/>
      <c r="CJE10" s="22"/>
      <c r="CJF10" s="22"/>
      <c r="CJG10" s="22"/>
      <c r="CJH10" s="22"/>
      <c r="CJI10" s="22"/>
      <c r="CJJ10" s="22"/>
      <c r="CJK10" s="22"/>
      <c r="CJL10" s="22"/>
      <c r="CJM10" s="22"/>
      <c r="CJN10" s="22"/>
      <c r="CJO10" s="22"/>
      <c r="CJP10" s="22"/>
      <c r="CJQ10" s="22"/>
      <c r="CJR10" s="22"/>
      <c r="CJS10" s="22"/>
      <c r="CJT10" s="22"/>
      <c r="CJU10" s="22"/>
      <c r="CJV10" s="22"/>
      <c r="CJW10" s="22"/>
      <c r="CJX10" s="22"/>
      <c r="CJY10" s="22"/>
      <c r="CJZ10" s="22"/>
      <c r="CKA10" s="22"/>
      <c r="CKB10" s="22"/>
      <c r="CKC10" s="22"/>
      <c r="CKD10" s="22"/>
      <c r="CKE10" s="22"/>
      <c r="CKF10" s="22"/>
      <c r="CKG10" s="22"/>
      <c r="CKH10" s="22"/>
      <c r="CKI10" s="22"/>
      <c r="CKJ10" s="22"/>
      <c r="CKK10" s="22"/>
      <c r="CKL10" s="22"/>
      <c r="CKM10" s="22"/>
      <c r="CKN10" s="22"/>
      <c r="CKO10" s="22"/>
      <c r="CKP10" s="22"/>
      <c r="CKQ10" s="22"/>
      <c r="CKR10" s="22"/>
      <c r="CKS10" s="22"/>
      <c r="CKT10" s="22"/>
      <c r="CKU10" s="22"/>
      <c r="CKV10" s="22"/>
      <c r="CKW10" s="22"/>
      <c r="CKX10" s="22"/>
      <c r="CKY10" s="22"/>
      <c r="CKZ10" s="22"/>
      <c r="CLA10" s="22"/>
      <c r="CLB10" s="22"/>
      <c r="CLC10" s="22"/>
      <c r="CLD10" s="22"/>
      <c r="CLE10" s="22"/>
      <c r="CLF10" s="22"/>
      <c r="CLG10" s="22"/>
      <c r="CLH10" s="22"/>
      <c r="CLI10" s="22"/>
      <c r="CLJ10" s="22"/>
      <c r="CLK10" s="22"/>
      <c r="CLL10" s="22"/>
      <c r="CLM10" s="22"/>
      <c r="CLN10" s="22"/>
      <c r="CLO10" s="22"/>
      <c r="CLP10" s="22"/>
      <c r="CLQ10" s="22"/>
      <c r="CLR10" s="22"/>
      <c r="CLS10" s="22"/>
      <c r="CLT10" s="22"/>
      <c r="CLU10" s="22"/>
      <c r="CLV10" s="22"/>
      <c r="CLW10" s="22"/>
      <c r="CLX10" s="22"/>
      <c r="CLY10" s="22"/>
      <c r="CLZ10" s="22"/>
      <c r="CMA10" s="22"/>
      <c r="CMB10" s="22"/>
      <c r="CMC10" s="22"/>
      <c r="CMD10" s="22"/>
      <c r="CME10" s="22"/>
      <c r="CMF10" s="22"/>
      <c r="CMG10" s="22"/>
      <c r="CMH10" s="22"/>
      <c r="CMI10" s="22"/>
      <c r="CMJ10" s="22"/>
      <c r="CMK10" s="22"/>
      <c r="CML10" s="22"/>
      <c r="CMM10" s="22"/>
      <c r="CMN10" s="22"/>
      <c r="CMO10" s="22"/>
      <c r="CMP10" s="22"/>
      <c r="CMQ10" s="22"/>
      <c r="CMR10" s="22"/>
      <c r="CMS10" s="22"/>
      <c r="CMT10" s="22"/>
      <c r="CMU10" s="22"/>
      <c r="CMV10" s="22"/>
      <c r="CMW10" s="22"/>
      <c r="CMX10" s="22"/>
      <c r="CMY10" s="22"/>
      <c r="CMZ10" s="22"/>
      <c r="CNA10" s="22"/>
      <c r="CNB10" s="22"/>
      <c r="CNC10" s="22"/>
      <c r="CND10" s="22"/>
      <c r="CNE10" s="22"/>
      <c r="CNF10" s="22"/>
      <c r="CNG10" s="22"/>
      <c r="CNH10" s="22"/>
      <c r="CNI10" s="22"/>
      <c r="CNJ10" s="22"/>
      <c r="CNK10" s="22"/>
      <c r="CNL10" s="22"/>
      <c r="CNM10" s="22"/>
      <c r="CNN10" s="22"/>
      <c r="CNO10" s="22"/>
      <c r="CNP10" s="22"/>
      <c r="CNQ10" s="22"/>
      <c r="CNR10" s="22"/>
      <c r="CNS10" s="22"/>
      <c r="CNT10" s="22"/>
      <c r="CNU10" s="22"/>
      <c r="CNV10" s="22"/>
      <c r="CNW10" s="22"/>
      <c r="CNX10" s="22"/>
      <c r="CNY10" s="22"/>
      <c r="CNZ10" s="22"/>
      <c r="COA10" s="22"/>
      <c r="COB10" s="22"/>
      <c r="COC10" s="22"/>
      <c r="COD10" s="22"/>
      <c r="COE10" s="22"/>
      <c r="COF10" s="22"/>
      <c r="COG10" s="22"/>
      <c r="COH10" s="22"/>
      <c r="COI10" s="22"/>
      <c r="COJ10" s="22"/>
      <c r="COK10" s="22"/>
      <c r="COL10" s="22"/>
      <c r="COM10" s="22"/>
      <c r="CON10" s="22"/>
      <c r="COO10" s="22"/>
      <c r="COP10" s="22"/>
      <c r="COQ10" s="22"/>
      <c r="COR10" s="22"/>
      <c r="COS10" s="22"/>
      <c r="COT10" s="22"/>
      <c r="COU10" s="22"/>
      <c r="COV10" s="22"/>
      <c r="COW10" s="22"/>
      <c r="COX10" s="22"/>
      <c r="COY10" s="22"/>
      <c r="COZ10" s="22"/>
      <c r="CPA10" s="22"/>
      <c r="CPB10" s="22"/>
      <c r="CPC10" s="22"/>
      <c r="CPD10" s="22"/>
      <c r="CPE10" s="22"/>
      <c r="CPF10" s="22"/>
      <c r="CPG10" s="22"/>
      <c r="CPH10" s="22"/>
      <c r="CPI10" s="22"/>
      <c r="CPJ10" s="22"/>
      <c r="CPK10" s="22"/>
      <c r="CPL10" s="22"/>
      <c r="CPM10" s="22"/>
      <c r="CPN10" s="22"/>
      <c r="CPO10" s="22"/>
      <c r="CPP10" s="22"/>
      <c r="CPQ10" s="22"/>
      <c r="CPR10" s="22"/>
      <c r="CPS10" s="22"/>
      <c r="CPT10" s="22"/>
      <c r="CPU10" s="22"/>
      <c r="CPV10" s="22"/>
      <c r="CPW10" s="22"/>
      <c r="CPX10" s="22"/>
      <c r="CPY10" s="22"/>
      <c r="CPZ10" s="22"/>
      <c r="CQA10" s="22"/>
      <c r="CQB10" s="22"/>
      <c r="CQC10" s="22"/>
      <c r="CQD10" s="22"/>
      <c r="CQE10" s="22"/>
      <c r="CQF10" s="22"/>
      <c r="CQG10" s="22"/>
      <c r="CQH10" s="22"/>
      <c r="CQI10" s="22"/>
      <c r="CQJ10" s="22"/>
      <c r="CQK10" s="22"/>
      <c r="CQL10" s="22"/>
      <c r="CQM10" s="22"/>
      <c r="CQN10" s="22"/>
      <c r="CQO10" s="22"/>
      <c r="CQP10" s="22"/>
      <c r="CQQ10" s="22"/>
      <c r="CQR10" s="22"/>
      <c r="CQS10" s="22"/>
      <c r="CQT10" s="22"/>
      <c r="CQU10" s="22"/>
      <c r="CQV10" s="22"/>
      <c r="CQW10" s="22"/>
      <c r="CQX10" s="22"/>
      <c r="CQY10" s="22"/>
      <c r="CQZ10" s="22"/>
      <c r="CRA10" s="22"/>
      <c r="CRB10" s="22"/>
      <c r="CRC10" s="22"/>
      <c r="CRD10" s="22"/>
      <c r="CRE10" s="22"/>
      <c r="CRF10" s="22"/>
      <c r="CRG10" s="22"/>
      <c r="CRH10" s="22"/>
      <c r="CRI10" s="22"/>
      <c r="CRJ10" s="22"/>
      <c r="CRK10" s="22"/>
      <c r="CRL10" s="22"/>
      <c r="CRM10" s="22"/>
      <c r="CRN10" s="22"/>
      <c r="CRO10" s="22"/>
      <c r="CRP10" s="22"/>
      <c r="CRQ10" s="22"/>
      <c r="CRR10" s="22"/>
      <c r="CRS10" s="22"/>
      <c r="CRT10" s="22"/>
      <c r="CRU10" s="22"/>
      <c r="CRV10" s="22"/>
      <c r="CRW10" s="22"/>
      <c r="CRX10" s="22"/>
      <c r="CRY10" s="22"/>
      <c r="CRZ10" s="22"/>
      <c r="CSA10" s="22"/>
      <c r="CSB10" s="22"/>
      <c r="CSC10" s="22"/>
      <c r="CSD10" s="22"/>
      <c r="CSE10" s="22"/>
      <c r="CSF10" s="22"/>
      <c r="CSG10" s="22"/>
      <c r="CSH10" s="22"/>
      <c r="CSI10" s="22"/>
      <c r="CSJ10" s="22"/>
      <c r="CSK10" s="22"/>
      <c r="CSL10" s="22"/>
      <c r="CSM10" s="22"/>
      <c r="CSN10" s="22"/>
      <c r="CSO10" s="22"/>
      <c r="CSP10" s="22"/>
      <c r="CSQ10" s="22"/>
      <c r="CSR10" s="22"/>
      <c r="CSS10" s="22"/>
      <c r="CST10" s="22"/>
      <c r="CSU10" s="22"/>
      <c r="CSV10" s="22"/>
      <c r="CSW10" s="22"/>
      <c r="CSX10" s="22"/>
      <c r="CSY10" s="22"/>
      <c r="CSZ10" s="22"/>
      <c r="CTA10" s="22"/>
      <c r="CTB10" s="22"/>
      <c r="CTC10" s="22"/>
      <c r="CTD10" s="22"/>
      <c r="CTE10" s="22"/>
      <c r="CTF10" s="22"/>
      <c r="CTG10" s="22"/>
      <c r="CTH10" s="22"/>
      <c r="CTI10" s="22"/>
      <c r="CTJ10" s="22"/>
      <c r="CTK10" s="22"/>
      <c r="CTL10" s="22"/>
      <c r="CTM10" s="22"/>
      <c r="CTN10" s="22"/>
      <c r="CTO10" s="22"/>
      <c r="CTP10" s="22"/>
      <c r="CTQ10" s="22"/>
      <c r="CTR10" s="22"/>
      <c r="CTS10" s="22"/>
      <c r="CTT10" s="22"/>
      <c r="CTU10" s="22"/>
      <c r="CTV10" s="22"/>
      <c r="CTW10" s="22"/>
      <c r="CTX10" s="22"/>
      <c r="CTY10" s="22"/>
      <c r="CTZ10" s="22"/>
      <c r="CUA10" s="22"/>
      <c r="CUB10" s="22"/>
      <c r="CUC10" s="22"/>
      <c r="CUD10" s="22"/>
      <c r="CUE10" s="22"/>
      <c r="CUF10" s="22"/>
      <c r="CUG10" s="22"/>
      <c r="CUH10" s="22"/>
      <c r="CUI10" s="22"/>
      <c r="CUJ10" s="22"/>
      <c r="CUK10" s="22"/>
      <c r="CUL10" s="22"/>
      <c r="CUM10" s="22"/>
      <c r="CUN10" s="22"/>
      <c r="CUO10" s="22"/>
      <c r="CUP10" s="22"/>
      <c r="CUQ10" s="22"/>
      <c r="CUR10" s="22"/>
      <c r="CUS10" s="22"/>
      <c r="CUT10" s="22"/>
      <c r="CUU10" s="22"/>
      <c r="CUV10" s="22"/>
      <c r="CUW10" s="22"/>
      <c r="CUX10" s="22"/>
      <c r="CUY10" s="22"/>
      <c r="CUZ10" s="22"/>
      <c r="CVA10" s="22"/>
      <c r="CVB10" s="22"/>
      <c r="CVC10" s="22"/>
      <c r="CVD10" s="22"/>
      <c r="CVE10" s="22"/>
      <c r="CVF10" s="22"/>
      <c r="CVG10" s="22"/>
      <c r="CVH10" s="22"/>
      <c r="CVI10" s="22"/>
      <c r="CVJ10" s="22"/>
      <c r="CVK10" s="22"/>
      <c r="CVL10" s="22"/>
      <c r="CVM10" s="22"/>
      <c r="CVN10" s="22"/>
      <c r="CVO10" s="22"/>
      <c r="CVP10" s="22"/>
      <c r="CVQ10" s="22"/>
      <c r="CVR10" s="22"/>
      <c r="CVS10" s="22"/>
      <c r="CVT10" s="22"/>
      <c r="CVU10" s="22"/>
      <c r="CVV10" s="22"/>
      <c r="CVW10" s="22"/>
      <c r="CVX10" s="22"/>
      <c r="CVY10" s="22"/>
      <c r="CVZ10" s="22"/>
      <c r="CWA10" s="22"/>
      <c r="CWB10" s="22"/>
      <c r="CWC10" s="22"/>
      <c r="CWD10" s="22"/>
      <c r="CWE10" s="22"/>
      <c r="CWF10" s="22"/>
      <c r="CWG10" s="22"/>
      <c r="CWH10" s="22"/>
      <c r="CWI10" s="22"/>
      <c r="CWJ10" s="22"/>
      <c r="CWK10" s="22"/>
      <c r="CWL10" s="22"/>
      <c r="CWM10" s="22"/>
      <c r="CWN10" s="22"/>
      <c r="CWO10" s="22"/>
      <c r="CWP10" s="22"/>
      <c r="CWQ10" s="22"/>
      <c r="CWR10" s="22"/>
      <c r="CWS10" s="22"/>
      <c r="CWT10" s="22"/>
      <c r="CWU10" s="22"/>
      <c r="CWV10" s="22"/>
      <c r="CWW10" s="22"/>
      <c r="CWX10" s="22"/>
      <c r="CWY10" s="22"/>
      <c r="CWZ10" s="22"/>
      <c r="CXA10" s="22"/>
      <c r="CXB10" s="22"/>
      <c r="CXC10" s="22"/>
      <c r="CXD10" s="22"/>
      <c r="CXE10" s="22"/>
      <c r="CXF10" s="22"/>
      <c r="CXG10" s="22"/>
      <c r="CXH10" s="22"/>
      <c r="CXI10" s="22"/>
      <c r="CXJ10" s="22"/>
      <c r="CXK10" s="22"/>
      <c r="CXL10" s="22"/>
      <c r="CXM10" s="22"/>
      <c r="CXN10" s="22"/>
      <c r="CXO10" s="22"/>
      <c r="CXP10" s="22"/>
      <c r="CXQ10" s="22"/>
      <c r="CXR10" s="22"/>
      <c r="CXS10" s="22"/>
      <c r="CXT10" s="22"/>
      <c r="CXU10" s="22"/>
      <c r="CXV10" s="22"/>
      <c r="CXW10" s="22"/>
      <c r="CXX10" s="22"/>
      <c r="CXY10" s="22"/>
      <c r="CXZ10" s="22"/>
      <c r="CYA10" s="22"/>
      <c r="CYB10" s="22"/>
      <c r="CYC10" s="22"/>
      <c r="CYD10" s="22"/>
      <c r="CYE10" s="22"/>
      <c r="CYF10" s="22"/>
      <c r="CYG10" s="22"/>
      <c r="CYH10" s="22"/>
      <c r="CYI10" s="22"/>
      <c r="CYJ10" s="22"/>
      <c r="CYK10" s="22"/>
      <c r="CYL10" s="22"/>
      <c r="CYM10" s="22"/>
      <c r="CYN10" s="22"/>
      <c r="CYO10" s="22"/>
      <c r="CYP10" s="22"/>
      <c r="CYQ10" s="22"/>
      <c r="CYR10" s="22"/>
      <c r="CYS10" s="22"/>
      <c r="CYT10" s="22"/>
      <c r="CYU10" s="22"/>
      <c r="CYV10" s="22"/>
      <c r="CYW10" s="22"/>
      <c r="CYX10" s="22"/>
      <c r="CYY10" s="22"/>
      <c r="CYZ10" s="22"/>
      <c r="CZA10" s="22"/>
      <c r="CZB10" s="22"/>
      <c r="CZC10" s="22"/>
      <c r="CZD10" s="22"/>
      <c r="CZE10" s="22"/>
      <c r="CZF10" s="22"/>
      <c r="CZG10" s="22"/>
      <c r="CZH10" s="22"/>
      <c r="CZI10" s="22"/>
      <c r="CZJ10" s="22"/>
      <c r="CZK10" s="22"/>
      <c r="CZL10" s="22"/>
      <c r="CZM10" s="22"/>
      <c r="CZN10" s="22"/>
      <c r="CZO10" s="22"/>
      <c r="CZP10" s="22"/>
      <c r="CZQ10" s="22"/>
      <c r="CZR10" s="22"/>
      <c r="CZS10" s="22"/>
      <c r="CZT10" s="22"/>
      <c r="CZU10" s="22"/>
      <c r="CZV10" s="22"/>
      <c r="CZW10" s="22"/>
      <c r="CZX10" s="22"/>
      <c r="CZY10" s="22"/>
      <c r="CZZ10" s="22"/>
      <c r="DAA10" s="22"/>
      <c r="DAB10" s="22"/>
      <c r="DAC10" s="22"/>
      <c r="DAD10" s="22"/>
      <c r="DAE10" s="22"/>
      <c r="DAF10" s="22"/>
      <c r="DAG10" s="22"/>
      <c r="DAH10" s="22"/>
      <c r="DAI10" s="22"/>
      <c r="DAJ10" s="22"/>
      <c r="DAK10" s="22"/>
      <c r="DAL10" s="22"/>
      <c r="DAM10" s="22"/>
      <c r="DAN10" s="22"/>
      <c r="DAO10" s="22"/>
      <c r="DAP10" s="22"/>
      <c r="DAQ10" s="22"/>
      <c r="DAR10" s="22"/>
      <c r="DAS10" s="22"/>
      <c r="DAT10" s="22"/>
      <c r="DAU10" s="22"/>
      <c r="DAV10" s="22"/>
      <c r="DAW10" s="22"/>
      <c r="DAX10" s="22"/>
      <c r="DAY10" s="22"/>
      <c r="DAZ10" s="22"/>
      <c r="DBA10" s="22"/>
      <c r="DBB10" s="22"/>
      <c r="DBC10" s="22"/>
      <c r="DBD10" s="22"/>
      <c r="DBE10" s="22"/>
      <c r="DBF10" s="22"/>
      <c r="DBG10" s="22"/>
      <c r="DBH10" s="22"/>
      <c r="DBI10" s="22"/>
      <c r="DBJ10" s="22"/>
      <c r="DBK10" s="22"/>
      <c r="DBL10" s="22"/>
      <c r="DBM10" s="22"/>
      <c r="DBN10" s="22"/>
      <c r="DBO10" s="22"/>
      <c r="DBP10" s="22"/>
      <c r="DBQ10" s="22"/>
      <c r="DBR10" s="22"/>
      <c r="DBS10" s="22"/>
      <c r="DBT10" s="22"/>
      <c r="DBU10" s="22"/>
      <c r="DBV10" s="22"/>
      <c r="DBW10" s="22"/>
      <c r="DBX10" s="22"/>
      <c r="DBY10" s="22"/>
      <c r="DBZ10" s="22"/>
      <c r="DCA10" s="22"/>
      <c r="DCB10" s="22"/>
      <c r="DCC10" s="22"/>
      <c r="DCD10" s="22"/>
      <c r="DCE10" s="22"/>
      <c r="DCF10" s="22"/>
      <c r="DCG10" s="22"/>
      <c r="DCH10" s="22"/>
      <c r="DCI10" s="22"/>
      <c r="DCJ10" s="22"/>
      <c r="DCK10" s="22"/>
      <c r="DCL10" s="22"/>
      <c r="DCM10" s="22"/>
      <c r="DCN10" s="22"/>
      <c r="DCO10" s="22"/>
      <c r="DCP10" s="22"/>
      <c r="DCQ10" s="22"/>
      <c r="DCR10" s="22"/>
      <c r="DCS10" s="22"/>
      <c r="DCT10" s="22"/>
      <c r="DCU10" s="22"/>
      <c r="DCV10" s="22"/>
      <c r="DCW10" s="22"/>
      <c r="DCX10" s="22"/>
      <c r="DCY10" s="22"/>
      <c r="DCZ10" s="22"/>
      <c r="DDA10" s="22"/>
      <c r="DDB10" s="22"/>
      <c r="DDC10" s="22"/>
      <c r="DDD10" s="22"/>
      <c r="DDE10" s="22"/>
      <c r="DDF10" s="22"/>
      <c r="DDG10" s="22"/>
      <c r="DDH10" s="22"/>
      <c r="DDI10" s="22"/>
      <c r="DDJ10" s="22"/>
      <c r="DDK10" s="22"/>
      <c r="DDL10" s="22"/>
      <c r="DDM10" s="22"/>
      <c r="DDN10" s="22"/>
      <c r="DDO10" s="22"/>
      <c r="DDP10" s="22"/>
      <c r="DDQ10" s="22"/>
      <c r="DDR10" s="22"/>
      <c r="DDS10" s="22"/>
      <c r="DDT10" s="22"/>
      <c r="DDU10" s="22"/>
      <c r="DDV10" s="22"/>
      <c r="DDW10" s="22"/>
      <c r="DDX10" s="22"/>
      <c r="DDY10" s="22"/>
      <c r="DDZ10" s="22"/>
      <c r="DEA10" s="22"/>
      <c r="DEB10" s="22"/>
      <c r="DEC10" s="22"/>
      <c r="DED10" s="22"/>
      <c r="DEE10" s="22"/>
      <c r="DEF10" s="22"/>
      <c r="DEG10" s="22"/>
      <c r="DEH10" s="22"/>
      <c r="DEI10" s="22"/>
      <c r="DEJ10" s="22"/>
      <c r="DEK10" s="22"/>
      <c r="DEL10" s="22"/>
      <c r="DEM10" s="22"/>
      <c r="DEN10" s="22"/>
      <c r="DEO10" s="22"/>
      <c r="DEP10" s="22"/>
      <c r="DEQ10" s="22"/>
      <c r="DER10" s="22"/>
      <c r="DES10" s="22"/>
      <c r="DET10" s="22"/>
      <c r="DEU10" s="22"/>
      <c r="DEV10" s="22"/>
      <c r="DEW10" s="22"/>
      <c r="DEX10" s="22"/>
      <c r="DEY10" s="22"/>
      <c r="DEZ10" s="22"/>
      <c r="DFA10" s="22"/>
      <c r="DFB10" s="22"/>
      <c r="DFC10" s="22"/>
      <c r="DFD10" s="22"/>
      <c r="DFE10" s="22"/>
      <c r="DFF10" s="22"/>
      <c r="DFG10" s="22"/>
      <c r="DFH10" s="22"/>
      <c r="DFI10" s="22"/>
      <c r="DFJ10" s="22"/>
      <c r="DFK10" s="22"/>
      <c r="DFL10" s="22"/>
      <c r="DFM10" s="22"/>
      <c r="DFN10" s="22"/>
      <c r="DFO10" s="22"/>
      <c r="DFP10" s="22"/>
      <c r="DFQ10" s="22"/>
      <c r="DFR10" s="22"/>
      <c r="DFS10" s="22"/>
      <c r="DFT10" s="22"/>
      <c r="DFU10" s="22"/>
      <c r="DFV10" s="22"/>
      <c r="DFW10" s="22"/>
      <c r="DFX10" s="22"/>
      <c r="DFY10" s="22"/>
      <c r="DFZ10" s="22"/>
      <c r="DGA10" s="22"/>
      <c r="DGB10" s="22"/>
      <c r="DGC10" s="22"/>
      <c r="DGD10" s="22"/>
      <c r="DGE10" s="22"/>
      <c r="DGF10" s="22"/>
      <c r="DGG10" s="22"/>
      <c r="DGH10" s="22"/>
      <c r="DGI10" s="22"/>
      <c r="DGJ10" s="22"/>
      <c r="DGK10" s="22"/>
      <c r="DGL10" s="22"/>
      <c r="DGM10" s="22"/>
      <c r="DGN10" s="22"/>
      <c r="DGO10" s="22"/>
      <c r="DGP10" s="22"/>
      <c r="DGQ10" s="22"/>
      <c r="DGR10" s="22"/>
      <c r="DGS10" s="22"/>
      <c r="DGT10" s="22"/>
      <c r="DGU10" s="22"/>
      <c r="DGV10" s="22"/>
      <c r="DGW10" s="22"/>
      <c r="DGX10" s="22"/>
      <c r="DGY10" s="22"/>
      <c r="DGZ10" s="22"/>
      <c r="DHA10" s="22"/>
      <c r="DHB10" s="22"/>
      <c r="DHC10" s="22"/>
      <c r="DHD10" s="22"/>
      <c r="DHE10" s="22"/>
      <c r="DHF10" s="22"/>
      <c r="DHG10" s="22"/>
      <c r="DHH10" s="22"/>
      <c r="DHI10" s="22"/>
      <c r="DHJ10" s="22"/>
      <c r="DHK10" s="22"/>
      <c r="DHL10" s="22"/>
      <c r="DHM10" s="22"/>
      <c r="DHN10" s="22"/>
      <c r="DHO10" s="22"/>
      <c r="DHP10" s="22"/>
      <c r="DHQ10" s="22"/>
      <c r="DHR10" s="22"/>
      <c r="DHS10" s="22"/>
      <c r="DHT10" s="22"/>
      <c r="DHU10" s="22"/>
      <c r="DHV10" s="22"/>
      <c r="DHW10" s="22"/>
      <c r="DHX10" s="22"/>
      <c r="DHY10" s="22"/>
      <c r="DHZ10" s="22"/>
      <c r="DIA10" s="22"/>
      <c r="DIB10" s="22"/>
      <c r="DIC10" s="22"/>
      <c r="DID10" s="22"/>
      <c r="DIE10" s="22"/>
      <c r="DIF10" s="22"/>
      <c r="DIG10" s="22"/>
      <c r="DIH10" s="22"/>
      <c r="DII10" s="22"/>
      <c r="DIJ10" s="22"/>
      <c r="DIK10" s="22"/>
      <c r="DIL10" s="22"/>
      <c r="DIM10" s="22"/>
      <c r="DIN10" s="22"/>
      <c r="DIO10" s="22"/>
      <c r="DIP10" s="22"/>
      <c r="DIQ10" s="22"/>
      <c r="DIR10" s="22"/>
      <c r="DIS10" s="22"/>
      <c r="DIT10" s="22"/>
      <c r="DIU10" s="22"/>
      <c r="DIV10" s="22"/>
      <c r="DIW10" s="22"/>
      <c r="DIX10" s="22"/>
      <c r="DIY10" s="22"/>
      <c r="DIZ10" s="22"/>
      <c r="DJA10" s="22"/>
      <c r="DJB10" s="22"/>
      <c r="DJC10" s="22"/>
      <c r="DJD10" s="22"/>
      <c r="DJE10" s="22"/>
      <c r="DJF10" s="22"/>
      <c r="DJG10" s="22"/>
      <c r="DJH10" s="22"/>
      <c r="DJI10" s="22"/>
      <c r="DJJ10" s="22"/>
      <c r="DJK10" s="22"/>
      <c r="DJL10" s="22"/>
      <c r="DJM10" s="22"/>
      <c r="DJN10" s="22"/>
      <c r="DJO10" s="22"/>
      <c r="DJP10" s="22"/>
      <c r="DJQ10" s="22"/>
      <c r="DJR10" s="22"/>
      <c r="DJS10" s="22"/>
      <c r="DJT10" s="22"/>
      <c r="DJU10" s="22"/>
      <c r="DJV10" s="22"/>
      <c r="DJW10" s="22"/>
      <c r="DJX10" s="22"/>
      <c r="DJY10" s="22"/>
      <c r="DJZ10" s="22"/>
      <c r="DKA10" s="22"/>
      <c r="DKB10" s="22"/>
      <c r="DKC10" s="22"/>
      <c r="DKD10" s="22"/>
      <c r="DKE10" s="22"/>
      <c r="DKF10" s="22"/>
      <c r="DKG10" s="22"/>
      <c r="DKH10" s="22"/>
      <c r="DKI10" s="22"/>
      <c r="DKJ10" s="22"/>
      <c r="DKK10" s="22"/>
      <c r="DKL10" s="22"/>
      <c r="DKM10" s="22"/>
      <c r="DKN10" s="22"/>
      <c r="DKO10" s="22"/>
      <c r="DKP10" s="22"/>
      <c r="DKQ10" s="22"/>
      <c r="DKR10" s="22"/>
      <c r="DKS10" s="22"/>
      <c r="DKT10" s="22"/>
      <c r="DKU10" s="22"/>
      <c r="DKV10" s="22"/>
      <c r="DKW10" s="22"/>
      <c r="DKX10" s="22"/>
      <c r="DKY10" s="22"/>
      <c r="DKZ10" s="22"/>
      <c r="DLA10" s="22"/>
      <c r="DLB10" s="22"/>
      <c r="DLC10" s="22"/>
      <c r="DLD10" s="22"/>
      <c r="DLE10" s="22"/>
      <c r="DLF10" s="22"/>
      <c r="DLG10" s="22"/>
      <c r="DLH10" s="22"/>
      <c r="DLI10" s="22"/>
      <c r="DLJ10" s="22"/>
      <c r="DLK10" s="22"/>
      <c r="DLL10" s="22"/>
      <c r="DLM10" s="22"/>
      <c r="DLN10" s="22"/>
      <c r="DLO10" s="22"/>
      <c r="DLP10" s="22"/>
      <c r="DLQ10" s="22"/>
      <c r="DLR10" s="22"/>
      <c r="DLS10" s="22"/>
      <c r="DLT10" s="22"/>
      <c r="DLU10" s="22"/>
      <c r="DLV10" s="22"/>
      <c r="DLW10" s="22"/>
      <c r="DLX10" s="22"/>
      <c r="DLY10" s="22"/>
      <c r="DLZ10" s="22"/>
      <c r="DMA10" s="22"/>
      <c r="DMB10" s="22"/>
      <c r="DMC10" s="22"/>
      <c r="DMD10" s="22"/>
      <c r="DME10" s="22"/>
      <c r="DMF10" s="22"/>
      <c r="DMG10" s="22"/>
      <c r="DMH10" s="22"/>
      <c r="DMI10" s="22"/>
      <c r="DMJ10" s="22"/>
      <c r="DMK10" s="22"/>
      <c r="DML10" s="22"/>
      <c r="DMM10" s="22"/>
      <c r="DMN10" s="22"/>
      <c r="DMO10" s="22"/>
      <c r="DMP10" s="22"/>
      <c r="DMQ10" s="22"/>
      <c r="DMR10" s="22"/>
      <c r="DMS10" s="22"/>
      <c r="DMT10" s="22"/>
      <c r="DMU10" s="22"/>
      <c r="DMV10" s="22"/>
      <c r="DMW10" s="22"/>
      <c r="DMX10" s="22"/>
      <c r="DMY10" s="22"/>
      <c r="DMZ10" s="22"/>
      <c r="DNA10" s="22"/>
      <c r="DNB10" s="22"/>
      <c r="DNC10" s="22"/>
      <c r="DND10" s="22"/>
      <c r="DNE10" s="22"/>
      <c r="DNF10" s="22"/>
      <c r="DNG10" s="22"/>
      <c r="DNH10" s="22"/>
      <c r="DNI10" s="22"/>
      <c r="DNJ10" s="22"/>
      <c r="DNK10" s="22"/>
      <c r="DNL10" s="22"/>
      <c r="DNM10" s="22"/>
      <c r="DNN10" s="22"/>
      <c r="DNO10" s="22"/>
      <c r="DNP10" s="22"/>
      <c r="DNQ10" s="22"/>
      <c r="DNR10" s="22"/>
      <c r="DNS10" s="22"/>
      <c r="DNT10" s="22"/>
      <c r="DNU10" s="22"/>
      <c r="DNV10" s="22"/>
      <c r="DNW10" s="22"/>
      <c r="DNX10" s="22"/>
      <c r="DNY10" s="22"/>
      <c r="DNZ10" s="22"/>
      <c r="DOA10" s="22"/>
      <c r="DOB10" s="22"/>
      <c r="DOC10" s="22"/>
      <c r="DOD10" s="22"/>
      <c r="DOE10" s="22"/>
      <c r="DOF10" s="22"/>
      <c r="DOG10" s="22"/>
      <c r="DOH10" s="22"/>
      <c r="DOI10" s="22"/>
      <c r="DOJ10" s="22"/>
      <c r="DOK10" s="22"/>
      <c r="DOL10" s="22"/>
      <c r="DOM10" s="22"/>
      <c r="DON10" s="22"/>
      <c r="DOO10" s="22"/>
      <c r="DOP10" s="22"/>
      <c r="DOQ10" s="22"/>
      <c r="DOR10" s="22"/>
      <c r="DOS10" s="22"/>
      <c r="DOT10" s="22"/>
      <c r="DOU10" s="22"/>
      <c r="DOV10" s="22"/>
      <c r="DOW10" s="22"/>
      <c r="DOX10" s="22"/>
      <c r="DOY10" s="22"/>
      <c r="DOZ10" s="22"/>
      <c r="DPA10" s="22"/>
      <c r="DPB10" s="22"/>
      <c r="DPC10" s="22"/>
      <c r="DPD10" s="22"/>
      <c r="DPE10" s="22"/>
      <c r="DPF10" s="22"/>
      <c r="DPG10" s="22"/>
      <c r="DPH10" s="22"/>
      <c r="DPI10" s="22"/>
      <c r="DPJ10" s="22"/>
      <c r="DPK10" s="22"/>
      <c r="DPL10" s="22"/>
      <c r="DPM10" s="22"/>
      <c r="DPN10" s="22"/>
      <c r="DPO10" s="22"/>
      <c r="DPP10" s="22"/>
      <c r="DPQ10" s="22"/>
      <c r="DPR10" s="22"/>
      <c r="DPS10" s="22"/>
      <c r="DPT10" s="22"/>
      <c r="DPU10" s="22"/>
      <c r="DPV10" s="22"/>
      <c r="DPW10" s="22"/>
      <c r="DPX10" s="22"/>
      <c r="DPY10" s="22"/>
      <c r="DPZ10" s="22"/>
      <c r="DQA10" s="22"/>
      <c r="DQB10" s="22"/>
      <c r="DQC10" s="22"/>
      <c r="DQD10" s="22"/>
      <c r="DQE10" s="22"/>
      <c r="DQF10" s="22"/>
      <c r="DQG10" s="22"/>
      <c r="DQH10" s="22"/>
      <c r="DQI10" s="22"/>
      <c r="DQJ10" s="22"/>
      <c r="DQK10" s="22"/>
      <c r="DQL10" s="22"/>
      <c r="DQM10" s="22"/>
      <c r="DQN10" s="22"/>
      <c r="DQO10" s="22"/>
      <c r="DQP10" s="22"/>
      <c r="DQQ10" s="22"/>
      <c r="DQR10" s="22"/>
      <c r="DQS10" s="22"/>
      <c r="DQT10" s="22"/>
      <c r="DQU10" s="22"/>
      <c r="DQV10" s="22"/>
      <c r="DQW10" s="22"/>
      <c r="DQX10" s="22"/>
      <c r="DQY10" s="22"/>
      <c r="DQZ10" s="22"/>
      <c r="DRA10" s="22"/>
      <c r="DRB10" s="22"/>
      <c r="DRC10" s="22"/>
      <c r="DRD10" s="22"/>
      <c r="DRE10" s="22"/>
      <c r="DRF10" s="22"/>
      <c r="DRG10" s="22"/>
      <c r="DRH10" s="22"/>
      <c r="DRI10" s="22"/>
      <c r="DRJ10" s="22"/>
      <c r="DRK10" s="22"/>
      <c r="DRL10" s="22"/>
      <c r="DRM10" s="22"/>
      <c r="DRN10" s="22"/>
      <c r="DRO10" s="22"/>
      <c r="DRP10" s="22"/>
      <c r="DRQ10" s="22"/>
      <c r="DRR10" s="22"/>
      <c r="DRS10" s="22"/>
      <c r="DRT10" s="22"/>
      <c r="DRU10" s="22"/>
      <c r="DRV10" s="22"/>
      <c r="DRW10" s="22"/>
      <c r="DRX10" s="22"/>
      <c r="DRY10" s="22"/>
      <c r="DRZ10" s="22"/>
      <c r="DSA10" s="22"/>
      <c r="DSB10" s="22"/>
      <c r="DSC10" s="22"/>
      <c r="DSD10" s="22"/>
      <c r="DSE10" s="22"/>
      <c r="DSF10" s="22"/>
      <c r="DSG10" s="22"/>
      <c r="DSH10" s="22"/>
      <c r="DSI10" s="22"/>
      <c r="DSJ10" s="22"/>
      <c r="DSK10" s="22"/>
      <c r="DSL10" s="22"/>
      <c r="DSM10" s="22"/>
      <c r="DSN10" s="22"/>
      <c r="DSO10" s="22"/>
      <c r="DSP10" s="22"/>
      <c r="DSQ10" s="22"/>
      <c r="DSR10" s="22"/>
      <c r="DSS10" s="22"/>
      <c r="DST10" s="22"/>
      <c r="DSU10" s="22"/>
      <c r="DSV10" s="22"/>
      <c r="DSW10" s="22"/>
      <c r="DSX10" s="22"/>
      <c r="DSY10" s="22"/>
      <c r="DSZ10" s="22"/>
      <c r="DTA10" s="22"/>
      <c r="DTB10" s="22"/>
      <c r="DTC10" s="22"/>
      <c r="DTD10" s="22"/>
      <c r="DTE10" s="22"/>
      <c r="DTF10" s="22"/>
      <c r="DTG10" s="22"/>
      <c r="DTH10" s="22"/>
      <c r="DTI10" s="22"/>
      <c r="DTJ10" s="22"/>
      <c r="DTK10" s="22"/>
      <c r="DTL10" s="22"/>
      <c r="DTM10" s="22"/>
      <c r="DTN10" s="22"/>
      <c r="DTO10" s="22"/>
      <c r="DTP10" s="22"/>
      <c r="DTQ10" s="22"/>
      <c r="DTR10" s="22"/>
      <c r="DTS10" s="22"/>
      <c r="DTT10" s="22"/>
      <c r="DTU10" s="22"/>
      <c r="DTV10" s="22"/>
      <c r="DTW10" s="22"/>
      <c r="DTX10" s="22"/>
      <c r="DTY10" s="22"/>
      <c r="DTZ10" s="22"/>
      <c r="DUA10" s="22"/>
      <c r="DUB10" s="22"/>
      <c r="DUC10" s="22"/>
      <c r="DUD10" s="22"/>
      <c r="DUE10" s="22"/>
      <c r="DUF10" s="22"/>
      <c r="DUG10" s="22"/>
      <c r="DUH10" s="22"/>
      <c r="DUI10" s="22"/>
      <c r="DUJ10" s="22"/>
      <c r="DUK10" s="22"/>
      <c r="DUL10" s="22"/>
      <c r="DUM10" s="22"/>
      <c r="DUN10" s="22"/>
      <c r="DUO10" s="22"/>
      <c r="DUP10" s="22"/>
      <c r="DUQ10" s="22"/>
      <c r="DUR10" s="22"/>
      <c r="DUS10" s="22"/>
      <c r="DUT10" s="22"/>
      <c r="DUU10" s="22"/>
      <c r="DUV10" s="22"/>
      <c r="DUW10" s="22"/>
      <c r="DUX10" s="22"/>
      <c r="DUY10" s="22"/>
      <c r="DUZ10" s="22"/>
      <c r="DVA10" s="22"/>
      <c r="DVB10" s="22"/>
      <c r="DVC10" s="22"/>
      <c r="DVD10" s="22"/>
      <c r="DVE10" s="22"/>
      <c r="DVF10" s="22"/>
      <c r="DVG10" s="22"/>
      <c r="DVH10" s="22"/>
      <c r="DVI10" s="22"/>
      <c r="DVJ10" s="22"/>
      <c r="DVK10" s="22"/>
      <c r="DVL10" s="22"/>
      <c r="DVM10" s="22"/>
      <c r="DVN10" s="22"/>
      <c r="DVO10" s="22"/>
      <c r="DVP10" s="22"/>
      <c r="DVQ10" s="22"/>
      <c r="DVR10" s="22"/>
      <c r="DVS10" s="22"/>
      <c r="DVT10" s="22"/>
      <c r="DVU10" s="22"/>
      <c r="DVV10" s="22"/>
      <c r="DVW10" s="22"/>
      <c r="DVX10" s="22"/>
      <c r="DVY10" s="22"/>
      <c r="DVZ10" s="22"/>
      <c r="DWA10" s="22"/>
      <c r="DWB10" s="22"/>
      <c r="DWC10" s="22"/>
      <c r="DWD10" s="22"/>
      <c r="DWE10" s="22"/>
      <c r="DWF10" s="22"/>
      <c r="DWG10" s="22"/>
      <c r="DWH10" s="22"/>
      <c r="DWI10" s="22"/>
      <c r="DWJ10" s="22"/>
      <c r="DWK10" s="22"/>
      <c r="DWL10" s="22"/>
      <c r="DWM10" s="22"/>
      <c r="DWN10" s="22"/>
      <c r="DWO10" s="22"/>
      <c r="DWP10" s="22"/>
      <c r="DWQ10" s="22"/>
      <c r="DWR10" s="22"/>
      <c r="DWS10" s="22"/>
      <c r="DWT10" s="22"/>
      <c r="DWU10" s="22"/>
      <c r="DWV10" s="22"/>
      <c r="DWW10" s="22"/>
      <c r="DWX10" s="22"/>
      <c r="DWY10" s="22"/>
      <c r="DWZ10" s="22"/>
      <c r="DXA10" s="22"/>
      <c r="DXB10" s="22"/>
      <c r="DXC10" s="22"/>
      <c r="DXD10" s="22"/>
      <c r="DXE10" s="22"/>
      <c r="DXF10" s="22"/>
      <c r="DXG10" s="22"/>
      <c r="DXH10" s="22"/>
      <c r="DXI10" s="22"/>
      <c r="DXJ10" s="22"/>
      <c r="DXK10" s="22"/>
      <c r="DXL10" s="22"/>
      <c r="DXM10" s="22"/>
      <c r="DXN10" s="22"/>
      <c r="DXO10" s="22"/>
      <c r="DXP10" s="22"/>
      <c r="DXQ10" s="22"/>
      <c r="DXR10" s="22"/>
      <c r="DXS10" s="22"/>
      <c r="DXT10" s="22"/>
      <c r="DXU10" s="22"/>
      <c r="DXV10" s="22"/>
      <c r="DXW10" s="22"/>
      <c r="DXX10" s="22"/>
      <c r="DXY10" s="22"/>
      <c r="DXZ10" s="22"/>
      <c r="DYA10" s="22"/>
      <c r="DYB10" s="22"/>
      <c r="DYC10" s="22"/>
      <c r="DYD10" s="22"/>
      <c r="DYE10" s="22"/>
      <c r="DYF10" s="22"/>
      <c r="DYG10" s="22"/>
      <c r="DYH10" s="22"/>
      <c r="DYI10" s="22"/>
      <c r="DYJ10" s="22"/>
      <c r="DYK10" s="22"/>
      <c r="DYL10" s="22"/>
      <c r="DYM10" s="22"/>
      <c r="DYN10" s="22"/>
      <c r="DYO10" s="22"/>
      <c r="DYP10" s="22"/>
      <c r="DYQ10" s="22"/>
      <c r="DYR10" s="22"/>
      <c r="DYS10" s="22"/>
      <c r="DYT10" s="22"/>
      <c r="DYU10" s="22"/>
      <c r="DYV10" s="22"/>
      <c r="DYW10" s="22"/>
      <c r="DYX10" s="22"/>
      <c r="DYY10" s="22"/>
      <c r="DYZ10" s="22"/>
      <c r="DZA10" s="22"/>
      <c r="DZB10" s="22"/>
      <c r="DZC10" s="22"/>
      <c r="DZD10" s="22"/>
      <c r="DZE10" s="22"/>
      <c r="DZF10" s="22"/>
      <c r="DZG10" s="22"/>
      <c r="DZH10" s="22"/>
      <c r="DZI10" s="22"/>
      <c r="DZJ10" s="22"/>
      <c r="DZK10" s="22"/>
      <c r="DZL10" s="22"/>
      <c r="DZM10" s="22"/>
      <c r="DZN10" s="22"/>
      <c r="DZO10" s="22"/>
      <c r="DZP10" s="22"/>
      <c r="DZQ10" s="22"/>
      <c r="DZR10" s="22"/>
      <c r="DZS10" s="22"/>
      <c r="DZT10" s="22"/>
      <c r="DZU10" s="22"/>
      <c r="DZV10" s="22"/>
      <c r="DZW10" s="22"/>
      <c r="DZX10" s="22"/>
      <c r="DZY10" s="22"/>
      <c r="DZZ10" s="22"/>
      <c r="EAA10" s="22"/>
      <c r="EAB10" s="22"/>
      <c r="EAC10" s="22"/>
      <c r="EAD10" s="22"/>
      <c r="EAE10" s="22"/>
      <c r="EAF10" s="22"/>
      <c r="EAG10" s="22"/>
      <c r="EAH10" s="22"/>
      <c r="EAI10" s="22"/>
      <c r="EAJ10" s="22"/>
      <c r="EAK10" s="22"/>
      <c r="EAL10" s="22"/>
      <c r="EAM10" s="22"/>
      <c r="EAN10" s="22"/>
      <c r="EAO10" s="22"/>
      <c r="EAP10" s="22"/>
      <c r="EAQ10" s="22"/>
      <c r="EAR10" s="22"/>
      <c r="EAS10" s="22"/>
      <c r="EAT10" s="22"/>
      <c r="EAU10" s="22"/>
      <c r="EAV10" s="22"/>
      <c r="EAW10" s="22"/>
      <c r="EAX10" s="22"/>
      <c r="EAY10" s="22"/>
      <c r="EAZ10" s="22"/>
      <c r="EBA10" s="22"/>
      <c r="EBB10" s="22"/>
      <c r="EBC10" s="22"/>
      <c r="EBD10" s="22"/>
      <c r="EBE10" s="22"/>
      <c r="EBF10" s="22"/>
      <c r="EBG10" s="22"/>
      <c r="EBH10" s="22"/>
      <c r="EBI10" s="22"/>
      <c r="EBJ10" s="22"/>
      <c r="EBK10" s="22"/>
      <c r="EBL10" s="22"/>
      <c r="EBM10" s="22"/>
      <c r="EBN10" s="22"/>
      <c r="EBO10" s="22"/>
      <c r="EBP10" s="22"/>
      <c r="EBQ10" s="22"/>
      <c r="EBR10" s="22"/>
      <c r="EBS10" s="22"/>
      <c r="EBT10" s="22"/>
      <c r="EBU10" s="22"/>
      <c r="EBV10" s="22"/>
      <c r="EBW10" s="22"/>
      <c r="EBX10" s="22"/>
      <c r="EBY10" s="22"/>
      <c r="EBZ10" s="22"/>
      <c r="ECA10" s="22"/>
      <c r="ECB10" s="22"/>
      <c r="ECC10" s="22"/>
      <c r="ECD10" s="22"/>
      <c r="ECE10" s="22"/>
      <c r="ECF10" s="22"/>
      <c r="ECG10" s="22"/>
      <c r="ECH10" s="22"/>
      <c r="ECI10" s="22"/>
      <c r="ECJ10" s="22"/>
      <c r="ECK10" s="22"/>
      <c r="ECL10" s="22"/>
      <c r="ECM10" s="22"/>
      <c r="ECN10" s="22"/>
      <c r="ECO10" s="22"/>
      <c r="ECP10" s="22"/>
      <c r="ECQ10" s="22"/>
      <c r="ECR10" s="22"/>
      <c r="ECS10" s="22"/>
      <c r="ECT10" s="22"/>
      <c r="ECU10" s="22"/>
      <c r="ECV10" s="22"/>
      <c r="ECW10" s="22"/>
      <c r="ECX10" s="22"/>
      <c r="ECY10" s="22"/>
      <c r="ECZ10" s="22"/>
      <c r="EDA10" s="22"/>
      <c r="EDB10" s="22"/>
      <c r="EDC10" s="22"/>
      <c r="EDD10" s="22"/>
      <c r="EDE10" s="22"/>
      <c r="EDF10" s="22"/>
      <c r="EDG10" s="22"/>
      <c r="EDH10" s="22"/>
      <c r="EDI10" s="22"/>
      <c r="EDJ10" s="22"/>
      <c r="EDK10" s="22"/>
      <c r="EDL10" s="22"/>
      <c r="EDM10" s="22"/>
      <c r="EDN10" s="22"/>
      <c r="EDO10" s="22"/>
      <c r="EDP10" s="22"/>
      <c r="EDQ10" s="22"/>
      <c r="EDR10" s="22"/>
      <c r="EDS10" s="22"/>
      <c r="EDT10" s="22"/>
      <c r="EDU10" s="22"/>
      <c r="EDV10" s="22"/>
      <c r="EDW10" s="22"/>
      <c r="EDX10" s="22"/>
      <c r="EDY10" s="22"/>
      <c r="EDZ10" s="22"/>
      <c r="EEA10" s="22"/>
      <c r="EEB10" s="22"/>
      <c r="EEC10" s="22"/>
      <c r="EED10" s="22"/>
      <c r="EEE10" s="22"/>
      <c r="EEF10" s="22"/>
      <c r="EEG10" s="22"/>
      <c r="EEH10" s="22"/>
      <c r="EEI10" s="22"/>
      <c r="EEJ10" s="22"/>
      <c r="EEK10" s="22"/>
      <c r="EEL10" s="22"/>
      <c r="EEM10" s="22"/>
      <c r="EEN10" s="22"/>
      <c r="EEO10" s="22"/>
      <c r="EEP10" s="22"/>
      <c r="EEQ10" s="22"/>
      <c r="EER10" s="22"/>
      <c r="EES10" s="22"/>
      <c r="EET10" s="22"/>
      <c r="EEU10" s="22"/>
      <c r="EEV10" s="22"/>
      <c r="EEW10" s="22"/>
      <c r="EEX10" s="22"/>
      <c r="EEY10" s="22"/>
      <c r="EEZ10" s="22"/>
      <c r="EFA10" s="22"/>
      <c r="EFB10" s="22"/>
      <c r="EFC10" s="22"/>
      <c r="EFD10" s="22"/>
      <c r="EFE10" s="22"/>
      <c r="EFF10" s="22"/>
      <c r="EFG10" s="22"/>
      <c r="EFH10" s="22"/>
      <c r="EFI10" s="22"/>
      <c r="EFJ10" s="22"/>
      <c r="EFK10" s="22"/>
      <c r="EFL10" s="22"/>
      <c r="EFM10" s="22"/>
      <c r="EFN10" s="22"/>
      <c r="EFO10" s="22"/>
      <c r="EFP10" s="22"/>
      <c r="EFQ10" s="22"/>
      <c r="EFR10" s="22"/>
      <c r="EFS10" s="22"/>
      <c r="EFT10" s="22"/>
      <c r="EFU10" s="22"/>
      <c r="EFV10" s="22"/>
      <c r="EFW10" s="22"/>
      <c r="EFX10" s="22"/>
      <c r="EFY10" s="22"/>
      <c r="EFZ10" s="22"/>
      <c r="EGA10" s="22"/>
      <c r="EGB10" s="22"/>
      <c r="EGC10" s="22"/>
      <c r="EGD10" s="22"/>
      <c r="EGE10" s="22"/>
      <c r="EGF10" s="22"/>
      <c r="EGG10" s="22"/>
      <c r="EGH10" s="22"/>
      <c r="EGI10" s="22"/>
      <c r="EGJ10" s="22"/>
      <c r="EGK10" s="22"/>
      <c r="EGL10" s="22"/>
      <c r="EGM10" s="22"/>
      <c r="EGN10" s="22"/>
      <c r="EGO10" s="22"/>
      <c r="EGP10" s="22"/>
      <c r="EGQ10" s="22"/>
      <c r="EGR10" s="22"/>
      <c r="EGS10" s="22"/>
      <c r="EGT10" s="22"/>
      <c r="EGU10" s="22"/>
      <c r="EGV10" s="22"/>
      <c r="EGW10" s="22"/>
      <c r="EGX10" s="22"/>
      <c r="EGY10" s="22"/>
      <c r="EGZ10" s="22"/>
      <c r="EHA10" s="22"/>
      <c r="EHB10" s="22"/>
      <c r="EHC10" s="22"/>
      <c r="EHD10" s="22"/>
      <c r="EHE10" s="22"/>
      <c r="EHF10" s="22"/>
      <c r="EHG10" s="22"/>
      <c r="EHH10" s="22"/>
      <c r="EHI10" s="22"/>
      <c r="EHJ10" s="22"/>
      <c r="EHK10" s="22"/>
      <c r="EHL10" s="22"/>
      <c r="EHM10" s="22"/>
      <c r="EHN10" s="22"/>
      <c r="EHO10" s="22"/>
      <c r="EHP10" s="22"/>
      <c r="EHQ10" s="22"/>
      <c r="EHR10" s="22"/>
      <c r="EHS10" s="22"/>
      <c r="EHT10" s="22"/>
      <c r="EHU10" s="22"/>
      <c r="EHV10" s="22"/>
      <c r="EHW10" s="22"/>
      <c r="EHX10" s="22"/>
      <c r="EHY10" s="22"/>
      <c r="EHZ10" s="22"/>
      <c r="EIA10" s="22"/>
      <c r="EIB10" s="22"/>
      <c r="EIC10" s="22"/>
      <c r="EID10" s="22"/>
      <c r="EIE10" s="22"/>
      <c r="EIF10" s="22"/>
      <c r="EIG10" s="22"/>
      <c r="EIH10" s="22"/>
      <c r="EII10" s="22"/>
      <c r="EIJ10" s="22"/>
      <c r="EIK10" s="22"/>
      <c r="EIL10" s="22"/>
      <c r="EIM10" s="22"/>
      <c r="EIN10" s="22"/>
      <c r="EIO10" s="22"/>
      <c r="EIP10" s="22"/>
      <c r="EIQ10" s="22"/>
      <c r="EIR10" s="22"/>
      <c r="EIS10" s="22"/>
      <c r="EIT10" s="22"/>
      <c r="EIU10" s="22"/>
      <c r="EIV10" s="22"/>
      <c r="EIW10" s="22"/>
      <c r="EIX10" s="22"/>
      <c r="EIY10" s="22"/>
      <c r="EIZ10" s="22"/>
      <c r="EJA10" s="22"/>
      <c r="EJB10" s="22"/>
      <c r="EJC10" s="22"/>
      <c r="EJD10" s="22"/>
      <c r="EJE10" s="22"/>
      <c r="EJF10" s="22"/>
      <c r="EJG10" s="22"/>
      <c r="EJH10" s="22"/>
      <c r="EJI10" s="22"/>
      <c r="EJJ10" s="22"/>
      <c r="EJK10" s="22"/>
      <c r="EJL10" s="22"/>
      <c r="EJM10" s="22"/>
      <c r="EJN10" s="22"/>
      <c r="EJO10" s="22"/>
      <c r="EJP10" s="22"/>
      <c r="EJQ10" s="22"/>
      <c r="EJR10" s="22"/>
      <c r="EJS10" s="22"/>
      <c r="EJT10" s="22"/>
      <c r="EJU10" s="22"/>
      <c r="EJV10" s="22"/>
      <c r="EJW10" s="22"/>
      <c r="EJX10" s="22"/>
      <c r="EJY10" s="22"/>
      <c r="EJZ10" s="22"/>
      <c r="EKA10" s="22"/>
      <c r="EKB10" s="22"/>
      <c r="EKC10" s="22"/>
      <c r="EKD10" s="22"/>
      <c r="EKE10" s="22"/>
      <c r="EKF10" s="22"/>
      <c r="EKG10" s="22"/>
      <c r="EKH10" s="22"/>
      <c r="EKI10" s="22"/>
      <c r="EKJ10" s="22"/>
      <c r="EKK10" s="22"/>
      <c r="EKL10" s="22"/>
      <c r="EKM10" s="22"/>
      <c r="EKN10" s="22"/>
      <c r="EKO10" s="22"/>
      <c r="EKP10" s="22"/>
      <c r="EKQ10" s="22"/>
      <c r="EKR10" s="22"/>
      <c r="EKS10" s="22"/>
      <c r="EKT10" s="22"/>
      <c r="EKU10" s="22"/>
      <c r="EKV10" s="22"/>
      <c r="EKW10" s="22"/>
      <c r="EKX10" s="22"/>
      <c r="EKY10" s="22"/>
      <c r="EKZ10" s="22"/>
      <c r="ELA10" s="22"/>
      <c r="ELB10" s="22"/>
      <c r="ELC10" s="22"/>
      <c r="ELD10" s="22"/>
      <c r="ELE10" s="22"/>
      <c r="ELF10" s="22"/>
      <c r="ELG10" s="22"/>
      <c r="ELH10" s="22"/>
      <c r="ELI10" s="22"/>
      <c r="ELJ10" s="22"/>
      <c r="ELK10" s="22"/>
      <c r="ELL10" s="22"/>
      <c r="ELM10" s="22"/>
      <c r="ELN10" s="22"/>
      <c r="ELO10" s="22"/>
      <c r="ELP10" s="22"/>
      <c r="ELQ10" s="22"/>
      <c r="ELR10" s="22"/>
      <c r="ELS10" s="22"/>
      <c r="ELT10" s="22"/>
      <c r="ELU10" s="22"/>
      <c r="ELV10" s="22"/>
      <c r="ELW10" s="22"/>
      <c r="ELX10" s="22"/>
      <c r="ELY10" s="22"/>
      <c r="ELZ10" s="22"/>
      <c r="EMA10" s="22"/>
      <c r="EMB10" s="22"/>
      <c r="EMC10" s="22"/>
      <c r="EMD10" s="22"/>
      <c r="EME10" s="22"/>
      <c r="EMF10" s="22"/>
      <c r="EMG10" s="22"/>
      <c r="EMH10" s="22"/>
      <c r="EMI10" s="22"/>
      <c r="EMJ10" s="22"/>
      <c r="EMK10" s="22"/>
      <c r="EML10" s="22"/>
      <c r="EMM10" s="22"/>
      <c r="EMN10" s="22"/>
      <c r="EMO10" s="22"/>
      <c r="EMP10" s="22"/>
      <c r="EMQ10" s="22"/>
      <c r="EMR10" s="22"/>
      <c r="EMS10" s="22"/>
      <c r="EMT10" s="22"/>
      <c r="EMU10" s="22"/>
      <c r="EMV10" s="22"/>
      <c r="EMW10" s="22"/>
      <c r="EMX10" s="22"/>
      <c r="EMY10" s="22"/>
      <c r="EMZ10" s="22"/>
      <c r="ENA10" s="22"/>
      <c r="ENB10" s="22"/>
      <c r="ENC10" s="22"/>
      <c r="END10" s="22"/>
      <c r="ENE10" s="22"/>
      <c r="ENF10" s="22"/>
      <c r="ENG10" s="22"/>
      <c r="ENH10" s="22"/>
      <c r="ENI10" s="22"/>
      <c r="ENJ10" s="22"/>
      <c r="ENK10" s="22"/>
      <c r="ENL10" s="22"/>
      <c r="ENM10" s="22"/>
      <c r="ENN10" s="22"/>
      <c r="ENO10" s="22"/>
      <c r="ENP10" s="22"/>
      <c r="ENQ10" s="22"/>
      <c r="ENR10" s="22"/>
      <c r="ENS10" s="22"/>
      <c r="ENT10" s="22"/>
      <c r="ENU10" s="22"/>
      <c r="ENV10" s="22"/>
      <c r="ENW10" s="22"/>
      <c r="ENX10" s="22"/>
      <c r="ENY10" s="22"/>
      <c r="ENZ10" s="22"/>
      <c r="EOA10" s="22"/>
      <c r="EOB10" s="22"/>
      <c r="EOC10" s="22"/>
      <c r="EOD10" s="22"/>
      <c r="EOE10" s="22"/>
      <c r="EOF10" s="22"/>
      <c r="EOG10" s="22"/>
      <c r="EOH10" s="22"/>
      <c r="EOI10" s="22"/>
      <c r="EOJ10" s="22"/>
      <c r="EOK10" s="22"/>
      <c r="EOL10" s="22"/>
      <c r="EOM10" s="22"/>
      <c r="EON10" s="22"/>
      <c r="EOO10" s="22"/>
      <c r="EOP10" s="22"/>
      <c r="EOQ10" s="22"/>
      <c r="EOR10" s="22"/>
      <c r="EOS10" s="22"/>
      <c r="EOT10" s="22"/>
      <c r="EOU10" s="22"/>
      <c r="EOV10" s="22"/>
      <c r="EOW10" s="22"/>
      <c r="EOX10" s="22"/>
      <c r="EOY10" s="22"/>
      <c r="EOZ10" s="22"/>
      <c r="EPA10" s="22"/>
      <c r="EPB10" s="22"/>
      <c r="EPC10" s="22"/>
      <c r="EPD10" s="22"/>
      <c r="EPE10" s="22"/>
      <c r="EPF10" s="22"/>
      <c r="EPG10" s="22"/>
      <c r="EPH10" s="22"/>
      <c r="EPI10" s="22"/>
      <c r="EPJ10" s="22"/>
      <c r="EPK10" s="22"/>
      <c r="EPL10" s="22"/>
      <c r="EPM10" s="22"/>
      <c r="EPN10" s="22"/>
      <c r="EPO10" s="22"/>
      <c r="EPP10" s="22"/>
      <c r="EPQ10" s="22"/>
      <c r="EPR10" s="22"/>
      <c r="EPS10" s="22"/>
      <c r="EPT10" s="22"/>
      <c r="EPU10" s="22"/>
      <c r="EPV10" s="22"/>
      <c r="EPW10" s="22"/>
      <c r="EPX10" s="22"/>
      <c r="EPY10" s="22"/>
      <c r="EPZ10" s="22"/>
      <c r="EQA10" s="22"/>
      <c r="EQB10" s="22"/>
      <c r="EQC10" s="22"/>
      <c r="EQD10" s="22"/>
      <c r="EQE10" s="22"/>
      <c r="EQF10" s="22"/>
      <c r="EQG10" s="22"/>
      <c r="EQH10" s="22"/>
      <c r="EQI10" s="22"/>
      <c r="EQJ10" s="22"/>
      <c r="EQK10" s="22"/>
      <c r="EQL10" s="22"/>
      <c r="EQM10" s="22"/>
      <c r="EQN10" s="22"/>
      <c r="EQO10" s="22"/>
      <c r="EQP10" s="22"/>
      <c r="EQQ10" s="22"/>
      <c r="EQR10" s="22"/>
      <c r="EQS10" s="22"/>
      <c r="EQT10" s="22"/>
      <c r="EQU10" s="22"/>
      <c r="EQV10" s="22"/>
      <c r="EQW10" s="22"/>
      <c r="EQX10" s="22"/>
      <c r="EQY10" s="22"/>
      <c r="EQZ10" s="22"/>
      <c r="ERA10" s="22"/>
      <c r="ERB10" s="22"/>
      <c r="ERC10" s="22"/>
      <c r="ERD10" s="22"/>
      <c r="ERE10" s="22"/>
      <c r="ERF10" s="22"/>
      <c r="ERG10" s="22"/>
      <c r="ERH10" s="22"/>
      <c r="ERI10" s="22"/>
      <c r="ERJ10" s="22"/>
      <c r="ERK10" s="22"/>
      <c r="ERL10" s="22"/>
      <c r="ERM10" s="22"/>
      <c r="ERN10" s="22"/>
      <c r="ERO10" s="22"/>
      <c r="ERP10" s="22"/>
      <c r="ERQ10" s="22"/>
      <c r="ERR10" s="22"/>
      <c r="ERS10" s="22"/>
      <c r="ERT10" s="22"/>
      <c r="ERU10" s="22"/>
      <c r="ERV10" s="22"/>
      <c r="ERW10" s="22"/>
      <c r="ERX10" s="22"/>
      <c r="ERY10" s="22"/>
      <c r="ERZ10" s="22"/>
      <c r="ESA10" s="22"/>
      <c r="ESB10" s="22"/>
      <c r="ESC10" s="22"/>
      <c r="ESD10" s="22"/>
      <c r="ESE10" s="22"/>
      <c r="ESF10" s="22"/>
      <c r="ESG10" s="22"/>
      <c r="ESH10" s="22"/>
      <c r="ESI10" s="22"/>
      <c r="ESJ10" s="22"/>
      <c r="ESK10" s="22"/>
      <c r="ESL10" s="22"/>
      <c r="ESM10" s="22"/>
      <c r="ESN10" s="22"/>
      <c r="ESO10" s="22"/>
      <c r="ESP10" s="22"/>
      <c r="ESQ10" s="22"/>
      <c r="ESR10" s="22"/>
      <c r="ESS10" s="22"/>
      <c r="EST10" s="22"/>
      <c r="ESU10" s="22"/>
      <c r="ESV10" s="22"/>
      <c r="ESW10" s="22"/>
      <c r="ESX10" s="22"/>
      <c r="ESY10" s="22"/>
      <c r="ESZ10" s="22"/>
      <c r="ETA10" s="22"/>
      <c r="ETB10" s="22"/>
      <c r="ETC10" s="22"/>
      <c r="ETD10" s="22"/>
      <c r="ETE10" s="22"/>
      <c r="ETF10" s="22"/>
      <c r="ETG10" s="22"/>
      <c r="ETH10" s="22"/>
      <c r="ETI10" s="22"/>
      <c r="ETJ10" s="22"/>
      <c r="ETK10" s="22"/>
      <c r="ETL10" s="22"/>
      <c r="ETM10" s="22"/>
      <c r="ETN10" s="22"/>
      <c r="ETO10" s="22"/>
      <c r="ETP10" s="22"/>
      <c r="ETQ10" s="22"/>
      <c r="ETR10" s="22"/>
      <c r="ETS10" s="22"/>
      <c r="ETT10" s="22"/>
      <c r="ETU10" s="22"/>
      <c r="ETV10" s="22"/>
      <c r="ETW10" s="22"/>
      <c r="ETX10" s="22"/>
      <c r="ETY10" s="22"/>
      <c r="ETZ10" s="22"/>
      <c r="EUA10" s="22"/>
      <c r="EUB10" s="22"/>
      <c r="EUC10" s="22"/>
      <c r="EUD10" s="22"/>
      <c r="EUE10" s="22"/>
      <c r="EUF10" s="22"/>
      <c r="EUG10" s="22"/>
      <c r="EUH10" s="22"/>
      <c r="EUI10" s="22"/>
      <c r="EUJ10" s="22"/>
      <c r="EUK10" s="22"/>
      <c r="EUL10" s="22"/>
      <c r="EUM10" s="22"/>
      <c r="EUN10" s="22"/>
      <c r="EUO10" s="22"/>
      <c r="EUP10" s="22"/>
      <c r="EUQ10" s="22"/>
      <c r="EUR10" s="22"/>
      <c r="EUS10" s="22"/>
      <c r="EUT10" s="22"/>
      <c r="EUU10" s="22"/>
      <c r="EUV10" s="22"/>
      <c r="EUW10" s="22"/>
      <c r="EUX10" s="22"/>
      <c r="EUY10" s="22"/>
      <c r="EUZ10" s="22"/>
      <c r="EVA10" s="22"/>
      <c r="EVB10" s="22"/>
      <c r="EVC10" s="22"/>
      <c r="EVD10" s="22"/>
      <c r="EVE10" s="22"/>
      <c r="EVF10" s="22"/>
      <c r="EVG10" s="22"/>
      <c r="EVH10" s="22"/>
      <c r="EVI10" s="22"/>
      <c r="EVJ10" s="22"/>
      <c r="EVK10" s="22"/>
      <c r="EVL10" s="22"/>
      <c r="EVM10" s="22"/>
      <c r="EVN10" s="22"/>
      <c r="EVO10" s="22"/>
      <c r="EVP10" s="22"/>
      <c r="EVQ10" s="22"/>
      <c r="EVR10" s="22"/>
      <c r="EVS10" s="22"/>
      <c r="EVT10" s="22"/>
      <c r="EVU10" s="22"/>
      <c r="EVV10" s="22"/>
      <c r="EVW10" s="22"/>
      <c r="EVX10" s="22"/>
      <c r="EVY10" s="22"/>
      <c r="EVZ10" s="22"/>
      <c r="EWA10" s="22"/>
      <c r="EWB10" s="22"/>
      <c r="EWC10" s="22"/>
      <c r="EWD10" s="22"/>
      <c r="EWE10" s="22"/>
      <c r="EWF10" s="22"/>
      <c r="EWG10" s="22"/>
      <c r="EWH10" s="22"/>
      <c r="EWI10" s="22"/>
      <c r="EWJ10" s="22"/>
      <c r="EWK10" s="22"/>
      <c r="EWL10" s="22"/>
      <c r="EWM10" s="22"/>
      <c r="EWN10" s="22"/>
      <c r="EWO10" s="22"/>
      <c r="EWP10" s="22"/>
      <c r="EWQ10" s="22"/>
      <c r="EWR10" s="22"/>
      <c r="EWS10" s="22"/>
      <c r="EWT10" s="22"/>
      <c r="EWU10" s="22"/>
      <c r="EWV10" s="22"/>
      <c r="EWW10" s="22"/>
      <c r="EWX10" s="22"/>
      <c r="EWY10" s="22"/>
      <c r="EWZ10" s="22"/>
      <c r="EXA10" s="22"/>
      <c r="EXB10" s="22"/>
      <c r="EXC10" s="22"/>
      <c r="EXD10" s="22"/>
      <c r="EXE10" s="22"/>
      <c r="EXF10" s="22"/>
      <c r="EXG10" s="22"/>
      <c r="EXH10" s="22"/>
      <c r="EXI10" s="22"/>
      <c r="EXJ10" s="22"/>
      <c r="EXK10" s="22"/>
      <c r="EXL10" s="22"/>
      <c r="EXM10" s="22"/>
      <c r="EXN10" s="22"/>
      <c r="EXO10" s="22"/>
      <c r="EXP10" s="22"/>
      <c r="EXQ10" s="22"/>
      <c r="EXR10" s="22"/>
      <c r="EXS10" s="22"/>
      <c r="EXT10" s="22"/>
      <c r="EXU10" s="22"/>
      <c r="EXV10" s="22"/>
      <c r="EXW10" s="22"/>
      <c r="EXX10" s="22"/>
      <c r="EXY10" s="22"/>
      <c r="EXZ10" s="22"/>
      <c r="EYA10" s="22"/>
      <c r="EYB10" s="22"/>
      <c r="EYC10" s="22"/>
      <c r="EYD10" s="22"/>
      <c r="EYE10" s="22"/>
      <c r="EYF10" s="22"/>
      <c r="EYG10" s="22"/>
      <c r="EYH10" s="22"/>
      <c r="EYI10" s="22"/>
      <c r="EYJ10" s="22"/>
      <c r="EYK10" s="22"/>
      <c r="EYL10" s="22"/>
      <c r="EYM10" s="22"/>
      <c r="EYN10" s="22"/>
      <c r="EYO10" s="22"/>
      <c r="EYP10" s="22"/>
      <c r="EYQ10" s="22"/>
      <c r="EYR10" s="22"/>
      <c r="EYS10" s="22"/>
      <c r="EYT10" s="22"/>
      <c r="EYU10" s="22"/>
      <c r="EYV10" s="22"/>
      <c r="EYW10" s="22"/>
      <c r="EYX10" s="22"/>
      <c r="EYY10" s="22"/>
      <c r="EYZ10" s="22"/>
      <c r="EZA10" s="22"/>
      <c r="EZB10" s="22"/>
      <c r="EZC10" s="22"/>
      <c r="EZD10" s="22"/>
      <c r="EZE10" s="22"/>
      <c r="EZF10" s="22"/>
      <c r="EZG10" s="22"/>
      <c r="EZH10" s="22"/>
      <c r="EZI10" s="22"/>
      <c r="EZJ10" s="22"/>
      <c r="EZK10" s="22"/>
      <c r="EZL10" s="22"/>
      <c r="EZM10" s="22"/>
      <c r="EZN10" s="22"/>
      <c r="EZO10" s="22"/>
      <c r="EZP10" s="22"/>
      <c r="EZQ10" s="22"/>
      <c r="EZR10" s="22"/>
      <c r="EZS10" s="22"/>
      <c r="EZT10" s="22"/>
      <c r="EZU10" s="22"/>
      <c r="EZV10" s="22"/>
      <c r="EZW10" s="22"/>
      <c r="EZX10" s="22"/>
      <c r="EZY10" s="22"/>
      <c r="EZZ10" s="22"/>
      <c r="FAA10" s="22"/>
      <c r="FAB10" s="22"/>
      <c r="FAC10" s="22"/>
      <c r="FAD10" s="22"/>
      <c r="FAE10" s="22"/>
      <c r="FAF10" s="22"/>
      <c r="FAG10" s="22"/>
      <c r="FAH10" s="22"/>
      <c r="FAI10" s="22"/>
      <c r="FAJ10" s="22"/>
      <c r="FAK10" s="22"/>
      <c r="FAL10" s="22"/>
      <c r="FAM10" s="22"/>
      <c r="FAN10" s="22"/>
      <c r="FAO10" s="22"/>
      <c r="FAP10" s="22"/>
      <c r="FAQ10" s="22"/>
      <c r="FAR10" s="22"/>
      <c r="FAS10" s="22"/>
      <c r="FAT10" s="22"/>
      <c r="FAU10" s="22"/>
      <c r="FAV10" s="22"/>
      <c r="FAW10" s="22"/>
      <c r="FAX10" s="22"/>
      <c r="FAY10" s="22"/>
      <c r="FAZ10" s="22"/>
      <c r="FBA10" s="22"/>
      <c r="FBB10" s="22"/>
      <c r="FBC10" s="22"/>
      <c r="FBD10" s="22"/>
      <c r="FBE10" s="22"/>
      <c r="FBF10" s="22"/>
      <c r="FBG10" s="22"/>
      <c r="FBH10" s="22"/>
      <c r="FBI10" s="22"/>
      <c r="FBJ10" s="22"/>
      <c r="FBK10" s="22"/>
      <c r="FBL10" s="22"/>
      <c r="FBM10" s="22"/>
      <c r="FBN10" s="22"/>
      <c r="FBO10" s="22"/>
      <c r="FBP10" s="22"/>
      <c r="FBQ10" s="22"/>
      <c r="FBR10" s="22"/>
      <c r="FBS10" s="22"/>
      <c r="FBT10" s="22"/>
      <c r="FBU10" s="22"/>
      <c r="FBV10" s="22"/>
      <c r="FBW10" s="22"/>
      <c r="FBX10" s="22"/>
      <c r="FBY10" s="22"/>
      <c r="FBZ10" s="22"/>
      <c r="FCA10" s="22"/>
      <c r="FCB10" s="22"/>
      <c r="FCC10" s="22"/>
      <c r="FCD10" s="22"/>
      <c r="FCE10" s="22"/>
      <c r="FCF10" s="22"/>
      <c r="FCG10" s="22"/>
      <c r="FCH10" s="22"/>
      <c r="FCI10" s="22"/>
      <c r="FCJ10" s="22"/>
      <c r="FCK10" s="22"/>
      <c r="FCL10" s="22"/>
      <c r="FCM10" s="22"/>
      <c r="FCN10" s="22"/>
      <c r="FCO10" s="22"/>
      <c r="FCP10" s="22"/>
      <c r="FCQ10" s="22"/>
      <c r="FCR10" s="22"/>
      <c r="FCS10" s="22"/>
      <c r="FCT10" s="22"/>
      <c r="FCU10" s="22"/>
      <c r="FCV10" s="22"/>
      <c r="FCW10" s="22"/>
      <c r="FCX10" s="22"/>
      <c r="FCY10" s="22"/>
      <c r="FCZ10" s="22"/>
      <c r="FDA10" s="22"/>
      <c r="FDB10" s="22"/>
      <c r="FDC10" s="22"/>
      <c r="FDD10" s="22"/>
      <c r="FDE10" s="22"/>
      <c r="FDF10" s="22"/>
      <c r="FDG10" s="22"/>
      <c r="FDH10" s="22"/>
      <c r="FDI10" s="22"/>
      <c r="FDJ10" s="22"/>
      <c r="FDK10" s="22"/>
      <c r="FDL10" s="22"/>
      <c r="FDM10" s="22"/>
      <c r="FDN10" s="22"/>
      <c r="FDO10" s="22"/>
      <c r="FDP10" s="22"/>
      <c r="FDQ10" s="22"/>
      <c r="FDR10" s="22"/>
      <c r="FDS10" s="22"/>
      <c r="FDT10" s="22"/>
      <c r="FDU10" s="22"/>
      <c r="FDV10" s="22"/>
      <c r="FDW10" s="22"/>
      <c r="FDX10" s="22"/>
      <c r="FDY10" s="22"/>
      <c r="FDZ10" s="22"/>
      <c r="FEA10" s="22"/>
      <c r="FEB10" s="22"/>
      <c r="FEC10" s="22"/>
      <c r="FED10" s="22"/>
      <c r="FEE10" s="22"/>
      <c r="FEF10" s="22"/>
      <c r="FEG10" s="22"/>
      <c r="FEH10" s="22"/>
      <c r="FEI10" s="22"/>
      <c r="FEJ10" s="22"/>
      <c r="FEK10" s="22"/>
      <c r="FEL10" s="22"/>
      <c r="FEM10" s="22"/>
      <c r="FEN10" s="22"/>
      <c r="FEO10" s="22"/>
      <c r="FEP10" s="22"/>
      <c r="FEQ10" s="22"/>
      <c r="FER10" s="22"/>
      <c r="FES10" s="22"/>
      <c r="FET10" s="22"/>
      <c r="FEU10" s="22"/>
      <c r="FEV10" s="22"/>
      <c r="FEW10" s="22"/>
      <c r="FEX10" s="22"/>
      <c r="FEY10" s="22"/>
      <c r="FEZ10" s="22"/>
      <c r="FFA10" s="22"/>
      <c r="FFB10" s="22"/>
      <c r="FFC10" s="22"/>
      <c r="FFD10" s="22"/>
      <c r="FFE10" s="22"/>
      <c r="FFF10" s="22"/>
      <c r="FFG10" s="22"/>
      <c r="FFH10" s="22"/>
      <c r="FFI10" s="22"/>
      <c r="FFJ10" s="22"/>
      <c r="FFK10" s="22"/>
      <c r="FFL10" s="22"/>
      <c r="FFM10" s="22"/>
      <c r="FFN10" s="22"/>
      <c r="FFO10" s="22"/>
      <c r="FFP10" s="22"/>
      <c r="FFQ10" s="22"/>
      <c r="FFR10" s="22"/>
      <c r="FFS10" s="22"/>
      <c r="FFT10" s="22"/>
      <c r="FFU10" s="22"/>
      <c r="FFV10" s="22"/>
      <c r="FFW10" s="22"/>
      <c r="FFX10" s="22"/>
      <c r="FFY10" s="22"/>
      <c r="FFZ10" s="22"/>
      <c r="FGA10" s="22"/>
      <c r="FGB10" s="22"/>
      <c r="FGC10" s="22"/>
      <c r="FGD10" s="22"/>
      <c r="FGE10" s="22"/>
      <c r="FGF10" s="22"/>
      <c r="FGG10" s="22"/>
      <c r="FGH10" s="22"/>
      <c r="FGI10" s="22"/>
      <c r="FGJ10" s="22"/>
      <c r="FGK10" s="22"/>
      <c r="FGL10" s="22"/>
      <c r="FGM10" s="22"/>
      <c r="FGN10" s="22"/>
      <c r="FGO10" s="22"/>
      <c r="FGP10" s="22"/>
      <c r="FGQ10" s="22"/>
      <c r="FGR10" s="22"/>
      <c r="FGS10" s="22"/>
      <c r="FGT10" s="22"/>
      <c r="FGU10" s="22"/>
      <c r="FGV10" s="22"/>
      <c r="FGW10" s="22"/>
      <c r="FGX10" s="22"/>
      <c r="FGY10" s="22"/>
      <c r="FGZ10" s="22"/>
      <c r="FHA10" s="22"/>
      <c r="FHB10" s="22"/>
      <c r="FHC10" s="22"/>
      <c r="FHD10" s="22"/>
      <c r="FHE10" s="22"/>
      <c r="FHF10" s="22"/>
      <c r="FHG10" s="22"/>
      <c r="FHH10" s="22"/>
      <c r="FHI10" s="22"/>
      <c r="FHJ10" s="22"/>
      <c r="FHK10" s="22"/>
      <c r="FHL10" s="22"/>
      <c r="FHM10" s="22"/>
      <c r="FHN10" s="22"/>
      <c r="FHO10" s="22"/>
      <c r="FHP10" s="22"/>
      <c r="FHQ10" s="22"/>
      <c r="FHR10" s="22"/>
      <c r="FHS10" s="22"/>
      <c r="FHT10" s="22"/>
      <c r="FHU10" s="22"/>
      <c r="FHV10" s="22"/>
      <c r="FHW10" s="22"/>
      <c r="FHX10" s="22"/>
      <c r="FHY10" s="22"/>
      <c r="FHZ10" s="22"/>
      <c r="FIA10" s="22"/>
      <c r="FIB10" s="22"/>
      <c r="FIC10" s="22"/>
      <c r="FID10" s="22"/>
      <c r="FIE10" s="22"/>
      <c r="FIF10" s="22"/>
      <c r="FIG10" s="22"/>
      <c r="FIH10" s="22"/>
      <c r="FII10" s="22"/>
      <c r="FIJ10" s="22"/>
      <c r="FIK10" s="22"/>
      <c r="FIL10" s="22"/>
      <c r="FIM10" s="22"/>
      <c r="FIN10" s="22"/>
      <c r="FIO10" s="22"/>
      <c r="FIP10" s="22"/>
      <c r="FIQ10" s="22"/>
      <c r="FIR10" s="22"/>
      <c r="FIS10" s="22"/>
      <c r="FIT10" s="22"/>
      <c r="FIU10" s="22"/>
      <c r="FIV10" s="22"/>
      <c r="FIW10" s="22"/>
      <c r="FIX10" s="22"/>
      <c r="FIY10" s="22"/>
      <c r="FIZ10" s="22"/>
      <c r="FJA10" s="22"/>
      <c r="FJB10" s="22"/>
      <c r="FJC10" s="22"/>
      <c r="FJD10" s="22"/>
      <c r="FJE10" s="22"/>
      <c r="FJF10" s="22"/>
      <c r="FJG10" s="22"/>
      <c r="FJH10" s="22"/>
      <c r="FJI10" s="22"/>
      <c r="FJJ10" s="22"/>
      <c r="FJK10" s="22"/>
      <c r="FJL10" s="22"/>
      <c r="FJM10" s="22"/>
      <c r="FJN10" s="22"/>
      <c r="FJO10" s="22"/>
      <c r="FJP10" s="22"/>
      <c r="FJQ10" s="22"/>
      <c r="FJR10" s="22"/>
      <c r="FJS10" s="22"/>
      <c r="FJT10" s="22"/>
      <c r="FJU10" s="22"/>
      <c r="FJV10" s="22"/>
      <c r="FJW10" s="22"/>
      <c r="FJX10" s="22"/>
      <c r="FJY10" s="22"/>
      <c r="FJZ10" s="22"/>
      <c r="FKA10" s="22"/>
      <c r="FKB10" s="22"/>
      <c r="FKC10" s="22"/>
      <c r="FKD10" s="22"/>
      <c r="FKE10" s="22"/>
      <c r="FKF10" s="22"/>
      <c r="FKG10" s="22"/>
      <c r="FKH10" s="22"/>
      <c r="FKI10" s="22"/>
      <c r="FKJ10" s="22"/>
      <c r="FKK10" s="22"/>
      <c r="FKL10" s="22"/>
      <c r="FKM10" s="22"/>
      <c r="FKN10" s="22"/>
      <c r="FKO10" s="22"/>
      <c r="FKP10" s="22"/>
      <c r="FKQ10" s="22"/>
      <c r="FKR10" s="22"/>
      <c r="FKS10" s="22"/>
      <c r="FKT10" s="22"/>
      <c r="FKU10" s="22"/>
      <c r="FKV10" s="22"/>
      <c r="FKW10" s="22"/>
      <c r="FKX10" s="22"/>
      <c r="FKY10" s="22"/>
      <c r="FKZ10" s="22"/>
      <c r="FLA10" s="22"/>
      <c r="FLB10" s="22"/>
      <c r="FLC10" s="22"/>
      <c r="FLD10" s="22"/>
      <c r="FLE10" s="22"/>
      <c r="FLF10" s="22"/>
      <c r="FLG10" s="22"/>
      <c r="FLH10" s="22"/>
      <c r="FLI10" s="22"/>
      <c r="FLJ10" s="22"/>
      <c r="FLK10" s="22"/>
      <c r="FLL10" s="22"/>
      <c r="FLM10" s="22"/>
      <c r="FLN10" s="22"/>
      <c r="FLO10" s="22"/>
      <c r="FLP10" s="22"/>
      <c r="FLQ10" s="22"/>
      <c r="FLR10" s="22"/>
      <c r="FLS10" s="22"/>
      <c r="FLT10" s="22"/>
      <c r="FLU10" s="22"/>
      <c r="FLV10" s="22"/>
      <c r="FLW10" s="22"/>
      <c r="FLX10" s="22"/>
      <c r="FLY10" s="22"/>
      <c r="FLZ10" s="22"/>
      <c r="FMA10" s="22"/>
      <c r="FMB10" s="22"/>
      <c r="FMC10" s="22"/>
      <c r="FMD10" s="22"/>
      <c r="FME10" s="22"/>
      <c r="FMF10" s="22"/>
      <c r="FMG10" s="22"/>
      <c r="FMH10" s="22"/>
      <c r="FMI10" s="22"/>
      <c r="FMJ10" s="22"/>
      <c r="FMK10" s="22"/>
      <c r="FML10" s="22"/>
      <c r="FMM10" s="22"/>
      <c r="FMN10" s="22"/>
      <c r="FMO10" s="22"/>
      <c r="FMP10" s="22"/>
      <c r="FMQ10" s="22"/>
      <c r="FMR10" s="22"/>
      <c r="FMS10" s="22"/>
      <c r="FMT10" s="22"/>
      <c r="FMU10" s="22"/>
      <c r="FMV10" s="22"/>
      <c r="FMW10" s="22"/>
      <c r="FMX10" s="22"/>
      <c r="FMY10" s="22"/>
      <c r="FMZ10" s="22"/>
      <c r="FNA10" s="22"/>
      <c r="FNB10" s="22"/>
      <c r="FNC10" s="22"/>
      <c r="FND10" s="22"/>
      <c r="FNE10" s="22"/>
      <c r="FNF10" s="22"/>
      <c r="FNG10" s="22"/>
      <c r="FNH10" s="22"/>
      <c r="FNI10" s="22"/>
      <c r="FNJ10" s="22"/>
      <c r="FNK10" s="22"/>
      <c r="FNL10" s="22"/>
      <c r="FNM10" s="22"/>
      <c r="FNN10" s="22"/>
      <c r="FNO10" s="22"/>
      <c r="FNP10" s="22"/>
      <c r="FNQ10" s="22"/>
      <c r="FNR10" s="22"/>
      <c r="FNS10" s="22"/>
      <c r="FNT10" s="22"/>
      <c r="FNU10" s="22"/>
      <c r="FNV10" s="22"/>
      <c r="FNW10" s="22"/>
      <c r="FNX10" s="22"/>
      <c r="FNY10" s="22"/>
      <c r="FNZ10" s="22"/>
      <c r="FOA10" s="22"/>
      <c r="FOB10" s="22"/>
      <c r="FOC10" s="22"/>
      <c r="FOD10" s="22"/>
      <c r="FOE10" s="22"/>
      <c r="FOF10" s="22"/>
      <c r="FOG10" s="22"/>
      <c r="FOH10" s="22"/>
      <c r="FOI10" s="22"/>
      <c r="FOJ10" s="22"/>
      <c r="FOK10" s="22"/>
      <c r="FOL10" s="22"/>
      <c r="FOM10" s="22"/>
      <c r="FON10" s="22"/>
      <c r="FOO10" s="22"/>
      <c r="FOP10" s="22"/>
      <c r="FOQ10" s="22"/>
      <c r="FOR10" s="22"/>
      <c r="FOS10" s="22"/>
      <c r="FOT10" s="22"/>
      <c r="FOU10" s="22"/>
      <c r="FOV10" s="22"/>
      <c r="FOW10" s="22"/>
      <c r="FOX10" s="22"/>
      <c r="FOY10" s="22"/>
      <c r="FOZ10" s="22"/>
      <c r="FPA10" s="22"/>
      <c r="FPB10" s="22"/>
      <c r="FPC10" s="22"/>
      <c r="FPD10" s="22"/>
      <c r="FPE10" s="22"/>
      <c r="FPF10" s="22"/>
      <c r="FPG10" s="22"/>
      <c r="FPH10" s="22"/>
      <c r="FPI10" s="22"/>
      <c r="FPJ10" s="22"/>
      <c r="FPK10" s="22"/>
      <c r="FPL10" s="22"/>
      <c r="FPM10" s="22"/>
      <c r="FPN10" s="22"/>
      <c r="FPO10" s="22"/>
      <c r="FPP10" s="22"/>
      <c r="FPQ10" s="22"/>
      <c r="FPR10" s="22"/>
      <c r="FPS10" s="22"/>
      <c r="FPT10" s="22"/>
      <c r="FPU10" s="22"/>
      <c r="FPV10" s="22"/>
      <c r="FPW10" s="22"/>
      <c r="FPX10" s="22"/>
      <c r="FPY10" s="22"/>
      <c r="FPZ10" s="22"/>
      <c r="FQA10" s="22"/>
      <c r="FQB10" s="22"/>
      <c r="FQC10" s="22"/>
      <c r="FQD10" s="22"/>
      <c r="FQE10" s="22"/>
      <c r="FQF10" s="22"/>
      <c r="FQG10" s="22"/>
      <c r="FQH10" s="22"/>
      <c r="FQI10" s="22"/>
      <c r="FQJ10" s="22"/>
      <c r="FQK10" s="22"/>
      <c r="FQL10" s="22"/>
      <c r="FQM10" s="22"/>
      <c r="FQN10" s="22"/>
      <c r="FQO10" s="22"/>
      <c r="FQP10" s="22"/>
      <c r="FQQ10" s="22"/>
      <c r="FQR10" s="22"/>
      <c r="FQS10" s="22"/>
      <c r="FQT10" s="22"/>
      <c r="FQU10" s="22"/>
      <c r="FQV10" s="22"/>
      <c r="FQW10" s="22"/>
      <c r="FQX10" s="22"/>
      <c r="FQY10" s="22"/>
      <c r="FQZ10" s="22"/>
      <c r="FRA10" s="22"/>
      <c r="FRB10" s="22"/>
      <c r="FRC10" s="22"/>
      <c r="FRD10" s="22"/>
      <c r="FRE10" s="22"/>
      <c r="FRF10" s="22"/>
      <c r="FRG10" s="22"/>
      <c r="FRH10" s="22"/>
      <c r="FRI10" s="22"/>
      <c r="FRJ10" s="22"/>
      <c r="FRK10" s="22"/>
      <c r="FRL10" s="22"/>
      <c r="FRM10" s="22"/>
      <c r="FRN10" s="22"/>
      <c r="FRO10" s="22"/>
      <c r="FRP10" s="22"/>
      <c r="FRQ10" s="22"/>
      <c r="FRR10" s="22"/>
      <c r="FRS10" s="22"/>
      <c r="FRT10" s="22"/>
      <c r="FRU10" s="22"/>
      <c r="FRV10" s="22"/>
      <c r="FRW10" s="22"/>
      <c r="FRX10" s="22"/>
      <c r="FRY10" s="22"/>
      <c r="FRZ10" s="22"/>
      <c r="FSA10" s="22"/>
      <c r="FSB10" s="22"/>
      <c r="FSC10" s="22"/>
      <c r="FSD10" s="22"/>
      <c r="FSE10" s="22"/>
      <c r="FSF10" s="22"/>
      <c r="FSG10" s="22"/>
      <c r="FSH10" s="22"/>
      <c r="FSI10" s="22"/>
      <c r="FSJ10" s="22"/>
      <c r="FSK10" s="22"/>
      <c r="FSL10" s="22"/>
      <c r="FSM10" s="22"/>
      <c r="FSN10" s="22"/>
      <c r="FSO10" s="22"/>
      <c r="FSP10" s="22"/>
      <c r="FSQ10" s="22"/>
      <c r="FSR10" s="22"/>
      <c r="FSS10" s="22"/>
      <c r="FST10" s="22"/>
      <c r="FSU10" s="22"/>
      <c r="FSV10" s="22"/>
      <c r="FSW10" s="22"/>
      <c r="FSX10" s="22"/>
      <c r="FSY10" s="22"/>
      <c r="FSZ10" s="22"/>
      <c r="FTA10" s="22"/>
      <c r="FTB10" s="22"/>
      <c r="FTC10" s="22"/>
      <c r="FTD10" s="22"/>
      <c r="FTE10" s="22"/>
      <c r="FTF10" s="22"/>
      <c r="FTG10" s="22"/>
      <c r="FTH10" s="22"/>
      <c r="FTI10" s="22"/>
      <c r="FTJ10" s="22"/>
      <c r="FTK10" s="22"/>
      <c r="FTL10" s="22"/>
      <c r="FTM10" s="22"/>
      <c r="FTN10" s="22"/>
      <c r="FTO10" s="22"/>
      <c r="FTP10" s="22"/>
      <c r="FTQ10" s="22"/>
      <c r="FTR10" s="22"/>
      <c r="FTS10" s="22"/>
      <c r="FTT10" s="22"/>
      <c r="FTU10" s="22"/>
      <c r="FTV10" s="22"/>
      <c r="FTW10" s="22"/>
      <c r="FTX10" s="22"/>
      <c r="FTY10" s="22"/>
      <c r="FTZ10" s="22"/>
      <c r="FUA10" s="22"/>
      <c r="FUB10" s="22"/>
      <c r="FUC10" s="22"/>
      <c r="FUD10" s="22"/>
      <c r="FUE10" s="22"/>
      <c r="FUF10" s="22"/>
      <c r="FUG10" s="22"/>
      <c r="FUH10" s="22"/>
      <c r="FUI10" s="22"/>
      <c r="FUJ10" s="22"/>
      <c r="FUK10" s="22"/>
      <c r="FUL10" s="22"/>
      <c r="FUM10" s="22"/>
      <c r="FUN10" s="22"/>
      <c r="FUO10" s="22"/>
      <c r="FUP10" s="22"/>
      <c r="FUQ10" s="22"/>
      <c r="FUR10" s="22"/>
      <c r="FUS10" s="22"/>
      <c r="FUT10" s="22"/>
      <c r="FUU10" s="22"/>
      <c r="FUV10" s="22"/>
      <c r="FUW10" s="22"/>
      <c r="FUX10" s="22"/>
      <c r="FUY10" s="22"/>
      <c r="FUZ10" s="22"/>
      <c r="FVA10" s="22"/>
      <c r="FVB10" s="22"/>
      <c r="FVC10" s="22"/>
      <c r="FVD10" s="22"/>
      <c r="FVE10" s="22"/>
      <c r="FVF10" s="22"/>
      <c r="FVG10" s="22"/>
      <c r="FVH10" s="22"/>
      <c r="FVI10" s="22"/>
      <c r="FVJ10" s="22"/>
      <c r="FVK10" s="22"/>
      <c r="FVL10" s="22"/>
      <c r="FVM10" s="22"/>
      <c r="FVN10" s="22"/>
      <c r="FVO10" s="22"/>
      <c r="FVP10" s="22"/>
      <c r="FVQ10" s="22"/>
      <c r="FVR10" s="22"/>
      <c r="FVS10" s="22"/>
      <c r="FVT10" s="22"/>
      <c r="FVU10" s="22"/>
      <c r="FVV10" s="22"/>
      <c r="FVW10" s="22"/>
      <c r="FVX10" s="22"/>
      <c r="FVY10" s="22"/>
      <c r="FVZ10" s="22"/>
      <c r="FWA10" s="22"/>
      <c r="FWB10" s="22"/>
      <c r="FWC10" s="22"/>
      <c r="FWD10" s="22"/>
      <c r="FWE10" s="22"/>
      <c r="FWF10" s="22"/>
      <c r="FWG10" s="22"/>
      <c r="FWH10" s="22"/>
      <c r="FWI10" s="22"/>
      <c r="FWJ10" s="22"/>
      <c r="FWK10" s="22"/>
      <c r="FWL10" s="22"/>
      <c r="FWM10" s="22"/>
      <c r="FWN10" s="22"/>
      <c r="FWO10" s="22"/>
      <c r="FWP10" s="22"/>
      <c r="FWQ10" s="22"/>
      <c r="FWR10" s="22"/>
      <c r="FWS10" s="22"/>
      <c r="FWT10" s="22"/>
      <c r="FWU10" s="22"/>
      <c r="FWV10" s="22"/>
      <c r="FWW10" s="22"/>
      <c r="FWX10" s="22"/>
      <c r="FWY10" s="22"/>
      <c r="FWZ10" s="22"/>
      <c r="FXA10" s="22"/>
      <c r="FXB10" s="22"/>
      <c r="FXC10" s="22"/>
      <c r="FXD10" s="22"/>
      <c r="FXE10" s="22"/>
      <c r="FXF10" s="22"/>
      <c r="FXG10" s="22"/>
      <c r="FXH10" s="22"/>
      <c r="FXI10" s="22"/>
      <c r="FXJ10" s="22"/>
      <c r="FXK10" s="22"/>
      <c r="FXL10" s="22"/>
      <c r="FXM10" s="22"/>
      <c r="FXN10" s="22"/>
      <c r="FXO10" s="22"/>
      <c r="FXP10" s="22"/>
      <c r="FXQ10" s="22"/>
      <c r="FXR10" s="22"/>
      <c r="FXS10" s="22"/>
      <c r="FXT10" s="22"/>
      <c r="FXU10" s="22"/>
      <c r="FXV10" s="22"/>
      <c r="FXW10" s="22"/>
      <c r="FXX10" s="22"/>
      <c r="FXY10" s="22"/>
      <c r="FXZ10" s="22"/>
      <c r="FYA10" s="22"/>
      <c r="FYB10" s="22"/>
      <c r="FYC10" s="22"/>
      <c r="FYD10" s="22"/>
      <c r="FYE10" s="22"/>
      <c r="FYF10" s="22"/>
      <c r="FYG10" s="22"/>
      <c r="FYH10" s="22"/>
      <c r="FYI10" s="22"/>
      <c r="FYJ10" s="22"/>
      <c r="FYK10" s="22"/>
      <c r="FYL10" s="22"/>
      <c r="FYM10" s="22"/>
      <c r="FYN10" s="22"/>
      <c r="FYO10" s="22"/>
      <c r="FYP10" s="22"/>
      <c r="FYQ10" s="22"/>
      <c r="FYR10" s="22"/>
      <c r="FYS10" s="22"/>
      <c r="FYT10" s="22"/>
      <c r="FYU10" s="22"/>
      <c r="FYV10" s="22"/>
      <c r="FYW10" s="22"/>
      <c r="FYX10" s="22"/>
      <c r="FYY10" s="22"/>
      <c r="FYZ10" s="22"/>
      <c r="FZA10" s="22"/>
      <c r="FZB10" s="22"/>
      <c r="FZC10" s="22"/>
      <c r="FZD10" s="22"/>
      <c r="FZE10" s="22"/>
      <c r="FZF10" s="22"/>
      <c r="FZG10" s="22"/>
      <c r="FZH10" s="22"/>
      <c r="FZI10" s="22"/>
      <c r="FZJ10" s="22"/>
      <c r="FZK10" s="22"/>
      <c r="FZL10" s="22"/>
      <c r="FZM10" s="22"/>
      <c r="FZN10" s="22"/>
      <c r="FZO10" s="22"/>
      <c r="FZP10" s="22"/>
      <c r="FZQ10" s="22"/>
      <c r="FZR10" s="22"/>
      <c r="FZS10" s="22"/>
      <c r="FZT10" s="22"/>
      <c r="FZU10" s="22"/>
      <c r="FZV10" s="22"/>
      <c r="FZW10" s="22"/>
      <c r="FZX10" s="22"/>
      <c r="FZY10" s="22"/>
      <c r="FZZ10" s="22"/>
      <c r="GAA10" s="22"/>
      <c r="GAB10" s="22"/>
      <c r="GAC10" s="22"/>
      <c r="GAD10" s="22"/>
      <c r="GAE10" s="22"/>
      <c r="GAF10" s="22"/>
      <c r="GAG10" s="22"/>
      <c r="GAH10" s="22"/>
      <c r="GAI10" s="22"/>
      <c r="GAJ10" s="22"/>
      <c r="GAK10" s="22"/>
      <c r="GAL10" s="22"/>
      <c r="GAM10" s="22"/>
      <c r="GAN10" s="22"/>
      <c r="GAO10" s="22"/>
      <c r="GAP10" s="22"/>
      <c r="GAQ10" s="22"/>
      <c r="GAR10" s="22"/>
      <c r="GAS10" s="22"/>
      <c r="GAT10" s="22"/>
      <c r="GAU10" s="22"/>
      <c r="GAV10" s="22"/>
      <c r="GAW10" s="22"/>
      <c r="GAX10" s="22"/>
      <c r="GAY10" s="22"/>
      <c r="GAZ10" s="22"/>
      <c r="GBA10" s="22"/>
      <c r="GBB10" s="22"/>
      <c r="GBC10" s="22"/>
      <c r="GBD10" s="22"/>
      <c r="GBE10" s="22"/>
      <c r="GBF10" s="22"/>
      <c r="GBG10" s="22"/>
      <c r="GBH10" s="22"/>
      <c r="GBI10" s="22"/>
      <c r="GBJ10" s="22"/>
      <c r="GBK10" s="22"/>
      <c r="GBL10" s="22"/>
      <c r="GBM10" s="22"/>
      <c r="GBN10" s="22"/>
      <c r="GBO10" s="22"/>
      <c r="GBP10" s="22"/>
      <c r="GBQ10" s="22"/>
      <c r="GBR10" s="22"/>
      <c r="GBS10" s="22"/>
      <c r="GBT10" s="22"/>
      <c r="GBU10" s="22"/>
      <c r="GBV10" s="22"/>
      <c r="GBW10" s="22"/>
      <c r="GBX10" s="22"/>
      <c r="GBY10" s="22"/>
      <c r="GBZ10" s="22"/>
      <c r="GCA10" s="22"/>
      <c r="GCB10" s="22"/>
      <c r="GCC10" s="22"/>
      <c r="GCD10" s="22"/>
      <c r="GCE10" s="22"/>
      <c r="GCF10" s="22"/>
      <c r="GCG10" s="22"/>
      <c r="GCH10" s="22"/>
      <c r="GCI10" s="22"/>
      <c r="GCJ10" s="22"/>
      <c r="GCK10" s="22"/>
      <c r="GCL10" s="22"/>
      <c r="GCM10" s="22"/>
      <c r="GCN10" s="22"/>
      <c r="GCO10" s="22"/>
      <c r="GCP10" s="22"/>
      <c r="GCQ10" s="22"/>
      <c r="GCR10" s="22"/>
      <c r="GCS10" s="22"/>
      <c r="GCT10" s="22"/>
      <c r="GCU10" s="22"/>
      <c r="GCV10" s="22"/>
      <c r="GCW10" s="22"/>
      <c r="GCX10" s="22"/>
      <c r="GCY10" s="22"/>
      <c r="GCZ10" s="22"/>
      <c r="GDA10" s="22"/>
      <c r="GDB10" s="22"/>
      <c r="GDC10" s="22"/>
      <c r="GDD10" s="22"/>
      <c r="GDE10" s="22"/>
      <c r="GDF10" s="22"/>
      <c r="GDG10" s="22"/>
      <c r="GDH10" s="22"/>
      <c r="GDI10" s="22"/>
      <c r="GDJ10" s="22"/>
      <c r="GDK10" s="22"/>
      <c r="GDL10" s="22"/>
      <c r="GDM10" s="22"/>
      <c r="GDN10" s="22"/>
      <c r="GDO10" s="22"/>
      <c r="GDP10" s="22"/>
      <c r="GDQ10" s="22"/>
      <c r="GDR10" s="22"/>
      <c r="GDS10" s="22"/>
      <c r="GDT10" s="22"/>
      <c r="GDU10" s="22"/>
      <c r="GDV10" s="22"/>
      <c r="GDW10" s="22"/>
      <c r="GDX10" s="22"/>
      <c r="GDY10" s="22"/>
      <c r="GDZ10" s="22"/>
      <c r="GEA10" s="22"/>
      <c r="GEB10" s="22"/>
      <c r="GEC10" s="22"/>
      <c r="GED10" s="22"/>
      <c r="GEE10" s="22"/>
      <c r="GEF10" s="22"/>
      <c r="GEG10" s="22"/>
      <c r="GEH10" s="22"/>
      <c r="GEI10" s="22"/>
      <c r="GEJ10" s="22"/>
      <c r="GEK10" s="22"/>
      <c r="GEL10" s="22"/>
      <c r="GEM10" s="22"/>
      <c r="GEN10" s="22"/>
      <c r="GEO10" s="22"/>
      <c r="GEP10" s="22"/>
      <c r="GEQ10" s="22"/>
      <c r="GER10" s="22"/>
      <c r="GES10" s="22"/>
      <c r="GET10" s="22"/>
      <c r="GEU10" s="22"/>
      <c r="GEV10" s="22"/>
      <c r="GEW10" s="22"/>
      <c r="GEX10" s="22"/>
      <c r="GEY10" s="22"/>
      <c r="GEZ10" s="22"/>
      <c r="GFA10" s="22"/>
      <c r="GFB10" s="22"/>
      <c r="GFC10" s="22"/>
      <c r="GFD10" s="22"/>
      <c r="GFE10" s="22"/>
      <c r="GFF10" s="22"/>
      <c r="GFG10" s="22"/>
      <c r="GFH10" s="22"/>
      <c r="GFI10" s="22"/>
      <c r="GFJ10" s="22"/>
      <c r="GFK10" s="22"/>
      <c r="GFL10" s="22"/>
      <c r="GFM10" s="22"/>
      <c r="GFN10" s="22"/>
      <c r="GFO10" s="22"/>
      <c r="GFP10" s="22"/>
      <c r="GFQ10" s="22"/>
      <c r="GFR10" s="22"/>
      <c r="GFS10" s="22"/>
      <c r="GFT10" s="22"/>
      <c r="GFU10" s="22"/>
      <c r="GFV10" s="22"/>
      <c r="GFW10" s="22"/>
      <c r="GFX10" s="22"/>
      <c r="GFY10" s="22"/>
      <c r="GFZ10" s="22"/>
      <c r="GGA10" s="22"/>
      <c r="GGB10" s="22"/>
      <c r="GGC10" s="22"/>
      <c r="GGD10" s="22"/>
      <c r="GGE10" s="22"/>
      <c r="GGF10" s="22"/>
      <c r="GGG10" s="22"/>
      <c r="GGH10" s="22"/>
      <c r="GGI10" s="22"/>
      <c r="GGJ10" s="22"/>
      <c r="GGK10" s="22"/>
      <c r="GGL10" s="22"/>
      <c r="GGM10" s="22"/>
      <c r="GGN10" s="22"/>
      <c r="GGO10" s="22"/>
      <c r="GGP10" s="22"/>
      <c r="GGQ10" s="22"/>
      <c r="GGR10" s="22"/>
      <c r="GGS10" s="22"/>
      <c r="GGT10" s="22"/>
      <c r="GGU10" s="22"/>
      <c r="GGV10" s="22"/>
      <c r="GGW10" s="22"/>
      <c r="GGX10" s="22"/>
      <c r="GGY10" s="22"/>
      <c r="GGZ10" s="22"/>
      <c r="GHA10" s="22"/>
      <c r="GHB10" s="22"/>
      <c r="GHC10" s="22"/>
      <c r="GHD10" s="22"/>
      <c r="GHE10" s="22"/>
      <c r="GHF10" s="22"/>
      <c r="GHG10" s="22"/>
      <c r="GHH10" s="22"/>
      <c r="GHI10" s="22"/>
      <c r="GHJ10" s="22"/>
      <c r="GHK10" s="22"/>
      <c r="GHL10" s="22"/>
      <c r="GHM10" s="22"/>
      <c r="GHN10" s="22"/>
      <c r="GHO10" s="22"/>
      <c r="GHP10" s="22"/>
      <c r="GHQ10" s="22"/>
      <c r="GHR10" s="22"/>
      <c r="GHS10" s="22"/>
      <c r="GHT10" s="22"/>
      <c r="GHU10" s="22"/>
      <c r="GHV10" s="22"/>
      <c r="GHW10" s="22"/>
      <c r="GHX10" s="22"/>
      <c r="GHY10" s="22"/>
      <c r="GHZ10" s="22"/>
      <c r="GIA10" s="22"/>
      <c r="GIB10" s="22"/>
      <c r="GIC10" s="22"/>
      <c r="GID10" s="22"/>
      <c r="GIE10" s="22"/>
      <c r="GIF10" s="22"/>
      <c r="GIG10" s="22"/>
      <c r="GIH10" s="22"/>
      <c r="GII10" s="22"/>
      <c r="GIJ10" s="22"/>
      <c r="GIK10" s="22"/>
      <c r="GIL10" s="22"/>
      <c r="GIM10" s="22"/>
      <c r="GIN10" s="22"/>
      <c r="GIO10" s="22"/>
      <c r="GIP10" s="22"/>
      <c r="GIQ10" s="22"/>
      <c r="GIR10" s="22"/>
      <c r="GIS10" s="22"/>
      <c r="GIT10" s="22"/>
      <c r="GIU10" s="22"/>
      <c r="GIV10" s="22"/>
      <c r="GIW10" s="22"/>
      <c r="GIX10" s="22"/>
      <c r="GIY10" s="22"/>
      <c r="GIZ10" s="22"/>
      <c r="GJA10" s="22"/>
      <c r="GJB10" s="22"/>
      <c r="GJC10" s="22"/>
      <c r="GJD10" s="22"/>
      <c r="GJE10" s="22"/>
      <c r="GJF10" s="22"/>
      <c r="GJG10" s="22"/>
      <c r="GJH10" s="22"/>
      <c r="GJI10" s="22"/>
      <c r="GJJ10" s="22"/>
      <c r="GJK10" s="22"/>
      <c r="GJL10" s="22"/>
      <c r="GJM10" s="22"/>
      <c r="GJN10" s="22"/>
      <c r="GJO10" s="22"/>
      <c r="GJP10" s="22"/>
      <c r="GJQ10" s="22"/>
      <c r="GJR10" s="22"/>
      <c r="GJS10" s="22"/>
      <c r="GJT10" s="22"/>
      <c r="GJU10" s="22"/>
      <c r="GJV10" s="22"/>
      <c r="GJW10" s="22"/>
      <c r="GJX10" s="22"/>
      <c r="GJY10" s="22"/>
      <c r="GJZ10" s="22"/>
      <c r="GKA10" s="22"/>
      <c r="GKB10" s="22"/>
      <c r="GKC10" s="22"/>
      <c r="GKD10" s="22"/>
      <c r="GKE10" s="22"/>
      <c r="GKF10" s="22"/>
      <c r="GKG10" s="22"/>
      <c r="GKH10" s="22"/>
      <c r="GKI10" s="22"/>
      <c r="GKJ10" s="22"/>
      <c r="GKK10" s="22"/>
      <c r="GKL10" s="22"/>
      <c r="GKM10" s="22"/>
      <c r="GKN10" s="22"/>
      <c r="GKO10" s="22"/>
      <c r="GKP10" s="22"/>
      <c r="GKQ10" s="22"/>
      <c r="GKR10" s="22"/>
      <c r="GKS10" s="22"/>
      <c r="GKT10" s="22"/>
      <c r="GKU10" s="22"/>
      <c r="GKV10" s="22"/>
      <c r="GKW10" s="22"/>
      <c r="GKX10" s="22"/>
      <c r="GKY10" s="22"/>
      <c r="GKZ10" s="22"/>
      <c r="GLA10" s="22"/>
      <c r="GLB10" s="22"/>
      <c r="GLC10" s="22"/>
      <c r="GLD10" s="22"/>
      <c r="GLE10" s="22"/>
      <c r="GLF10" s="22"/>
      <c r="GLG10" s="22"/>
      <c r="GLH10" s="22"/>
      <c r="GLI10" s="22"/>
      <c r="GLJ10" s="22"/>
      <c r="GLK10" s="22"/>
      <c r="GLL10" s="22"/>
      <c r="GLM10" s="22"/>
      <c r="GLN10" s="22"/>
      <c r="GLO10" s="22"/>
      <c r="GLP10" s="22"/>
      <c r="GLQ10" s="22"/>
      <c r="GLR10" s="22"/>
      <c r="GLS10" s="22"/>
      <c r="GLT10" s="22"/>
      <c r="GLU10" s="22"/>
      <c r="GLV10" s="22"/>
      <c r="GLW10" s="22"/>
      <c r="GLX10" s="22"/>
      <c r="GLY10" s="22"/>
      <c r="GLZ10" s="22"/>
      <c r="GMA10" s="22"/>
      <c r="GMB10" s="22"/>
      <c r="GMC10" s="22"/>
      <c r="GMD10" s="22"/>
      <c r="GME10" s="22"/>
      <c r="GMF10" s="22"/>
      <c r="GMG10" s="22"/>
      <c r="GMH10" s="22"/>
      <c r="GMI10" s="22"/>
      <c r="GMJ10" s="22"/>
      <c r="GMK10" s="22"/>
      <c r="GML10" s="22"/>
      <c r="GMM10" s="22"/>
      <c r="GMN10" s="22"/>
      <c r="GMO10" s="22"/>
      <c r="GMP10" s="22"/>
      <c r="GMQ10" s="22"/>
      <c r="GMR10" s="22"/>
      <c r="GMS10" s="22"/>
      <c r="GMT10" s="22"/>
      <c r="GMU10" s="22"/>
      <c r="GMV10" s="22"/>
      <c r="GMW10" s="22"/>
      <c r="GMX10" s="22"/>
      <c r="GMY10" s="22"/>
      <c r="GMZ10" s="22"/>
      <c r="GNA10" s="22"/>
      <c r="GNB10" s="22"/>
      <c r="GNC10" s="22"/>
      <c r="GND10" s="22"/>
      <c r="GNE10" s="22"/>
      <c r="GNF10" s="22"/>
      <c r="GNG10" s="22"/>
      <c r="GNH10" s="22"/>
      <c r="GNI10" s="22"/>
      <c r="GNJ10" s="22"/>
      <c r="GNK10" s="22"/>
      <c r="GNL10" s="22"/>
      <c r="GNM10" s="22"/>
      <c r="GNN10" s="22"/>
      <c r="GNO10" s="22"/>
      <c r="GNP10" s="22"/>
      <c r="GNQ10" s="22"/>
      <c r="GNR10" s="22"/>
      <c r="GNS10" s="22"/>
      <c r="GNT10" s="22"/>
      <c r="GNU10" s="22"/>
      <c r="GNV10" s="22"/>
      <c r="GNW10" s="22"/>
      <c r="GNX10" s="22"/>
      <c r="GNY10" s="22"/>
      <c r="GNZ10" s="22"/>
      <c r="GOA10" s="22"/>
      <c r="GOB10" s="22"/>
      <c r="GOC10" s="22"/>
      <c r="GOD10" s="22"/>
      <c r="GOE10" s="22"/>
      <c r="GOF10" s="22"/>
      <c r="GOG10" s="22"/>
      <c r="GOH10" s="22"/>
      <c r="GOI10" s="22"/>
      <c r="GOJ10" s="22"/>
      <c r="GOK10" s="22"/>
      <c r="GOL10" s="22"/>
      <c r="GOM10" s="22"/>
      <c r="GON10" s="22"/>
      <c r="GOO10" s="22"/>
      <c r="GOP10" s="22"/>
      <c r="GOQ10" s="22"/>
      <c r="GOR10" s="22"/>
      <c r="GOS10" s="22"/>
      <c r="GOT10" s="22"/>
      <c r="GOU10" s="22"/>
      <c r="GOV10" s="22"/>
      <c r="GOW10" s="22"/>
      <c r="GOX10" s="22"/>
      <c r="GOY10" s="22"/>
      <c r="GOZ10" s="22"/>
      <c r="GPA10" s="22"/>
      <c r="GPB10" s="22"/>
      <c r="GPC10" s="22"/>
      <c r="GPD10" s="22"/>
      <c r="GPE10" s="22"/>
      <c r="GPF10" s="22"/>
      <c r="GPG10" s="22"/>
      <c r="GPH10" s="22"/>
      <c r="GPI10" s="22"/>
      <c r="GPJ10" s="22"/>
      <c r="GPK10" s="22"/>
      <c r="GPL10" s="22"/>
      <c r="GPM10" s="22"/>
      <c r="GPN10" s="22"/>
      <c r="GPO10" s="22"/>
      <c r="GPP10" s="22"/>
      <c r="GPQ10" s="22"/>
      <c r="GPR10" s="22"/>
      <c r="GPS10" s="22"/>
      <c r="GPT10" s="22"/>
      <c r="GPU10" s="22"/>
      <c r="GPV10" s="22"/>
      <c r="GPW10" s="22"/>
      <c r="GPX10" s="22"/>
      <c r="GPY10" s="22"/>
      <c r="GPZ10" s="22"/>
      <c r="GQA10" s="22"/>
      <c r="GQB10" s="22"/>
      <c r="GQC10" s="22"/>
      <c r="GQD10" s="22"/>
      <c r="GQE10" s="22"/>
      <c r="GQF10" s="22"/>
      <c r="GQG10" s="22"/>
      <c r="GQH10" s="22"/>
      <c r="GQI10" s="22"/>
      <c r="GQJ10" s="22"/>
      <c r="GQK10" s="22"/>
      <c r="GQL10" s="22"/>
      <c r="GQM10" s="22"/>
      <c r="GQN10" s="22"/>
      <c r="GQO10" s="22"/>
      <c r="GQP10" s="22"/>
      <c r="GQQ10" s="22"/>
      <c r="GQR10" s="22"/>
      <c r="GQS10" s="22"/>
      <c r="GQT10" s="22"/>
      <c r="GQU10" s="22"/>
      <c r="GQV10" s="22"/>
      <c r="GQW10" s="22"/>
      <c r="GQX10" s="22"/>
      <c r="GQY10" s="22"/>
      <c r="GQZ10" s="22"/>
      <c r="GRA10" s="22"/>
      <c r="GRB10" s="22"/>
      <c r="GRC10" s="22"/>
      <c r="GRD10" s="22"/>
      <c r="GRE10" s="22"/>
      <c r="GRF10" s="22"/>
      <c r="GRG10" s="22"/>
      <c r="GRH10" s="22"/>
      <c r="GRI10" s="22"/>
      <c r="GRJ10" s="22"/>
      <c r="GRK10" s="22"/>
      <c r="GRL10" s="22"/>
      <c r="GRM10" s="22"/>
      <c r="GRN10" s="22"/>
      <c r="GRO10" s="22"/>
      <c r="GRP10" s="22"/>
      <c r="GRQ10" s="22"/>
      <c r="GRR10" s="22"/>
      <c r="GRS10" s="22"/>
      <c r="GRT10" s="22"/>
      <c r="GRU10" s="22"/>
      <c r="GRV10" s="22"/>
      <c r="GRW10" s="22"/>
      <c r="GRX10" s="22"/>
      <c r="GRY10" s="22"/>
      <c r="GRZ10" s="22"/>
      <c r="GSA10" s="22"/>
      <c r="GSB10" s="22"/>
      <c r="GSC10" s="22"/>
      <c r="GSD10" s="22"/>
      <c r="GSE10" s="22"/>
      <c r="GSF10" s="22"/>
      <c r="GSG10" s="22"/>
      <c r="GSH10" s="22"/>
      <c r="GSI10" s="22"/>
      <c r="GSJ10" s="22"/>
      <c r="GSK10" s="22"/>
      <c r="GSL10" s="22"/>
      <c r="GSM10" s="22"/>
      <c r="GSN10" s="22"/>
      <c r="GSO10" s="22"/>
      <c r="GSP10" s="22"/>
      <c r="GSQ10" s="22"/>
      <c r="GSR10" s="22"/>
      <c r="GSS10" s="22"/>
      <c r="GST10" s="22"/>
      <c r="GSU10" s="22"/>
      <c r="GSV10" s="22"/>
      <c r="GSW10" s="22"/>
      <c r="GSX10" s="22"/>
      <c r="GSY10" s="22"/>
      <c r="GSZ10" s="22"/>
      <c r="GTA10" s="22"/>
      <c r="GTB10" s="22"/>
      <c r="GTC10" s="22"/>
      <c r="GTD10" s="22"/>
      <c r="GTE10" s="22"/>
      <c r="GTF10" s="22"/>
      <c r="GTG10" s="22"/>
      <c r="GTH10" s="22"/>
      <c r="GTI10" s="22"/>
      <c r="GTJ10" s="22"/>
      <c r="GTK10" s="22"/>
      <c r="GTL10" s="22"/>
      <c r="GTM10" s="22"/>
      <c r="GTN10" s="22"/>
      <c r="GTO10" s="22"/>
      <c r="GTP10" s="22"/>
      <c r="GTQ10" s="22"/>
      <c r="GTR10" s="22"/>
      <c r="GTS10" s="22"/>
      <c r="GTT10" s="22"/>
      <c r="GTU10" s="22"/>
      <c r="GTV10" s="22"/>
      <c r="GTW10" s="22"/>
      <c r="GTX10" s="22"/>
      <c r="GTY10" s="22"/>
      <c r="GTZ10" s="22"/>
      <c r="GUA10" s="22"/>
      <c r="GUB10" s="22"/>
      <c r="GUC10" s="22"/>
      <c r="GUD10" s="22"/>
      <c r="GUE10" s="22"/>
      <c r="GUF10" s="22"/>
      <c r="GUG10" s="22"/>
      <c r="GUH10" s="22"/>
      <c r="GUI10" s="22"/>
      <c r="GUJ10" s="22"/>
      <c r="GUK10" s="22"/>
      <c r="GUL10" s="22"/>
      <c r="GUM10" s="22"/>
      <c r="GUN10" s="22"/>
      <c r="GUO10" s="22"/>
      <c r="GUP10" s="22"/>
      <c r="GUQ10" s="22"/>
      <c r="GUR10" s="22"/>
      <c r="GUS10" s="22"/>
      <c r="GUT10" s="22"/>
      <c r="GUU10" s="22"/>
      <c r="GUV10" s="22"/>
      <c r="GUW10" s="22"/>
      <c r="GUX10" s="22"/>
      <c r="GUY10" s="22"/>
      <c r="GUZ10" s="22"/>
      <c r="GVA10" s="22"/>
      <c r="GVB10" s="22"/>
      <c r="GVC10" s="22"/>
      <c r="GVD10" s="22"/>
      <c r="GVE10" s="22"/>
      <c r="GVF10" s="22"/>
      <c r="GVG10" s="22"/>
      <c r="GVH10" s="22"/>
      <c r="GVI10" s="22"/>
      <c r="GVJ10" s="22"/>
      <c r="GVK10" s="22"/>
      <c r="GVL10" s="22"/>
      <c r="GVM10" s="22"/>
      <c r="GVN10" s="22"/>
      <c r="GVO10" s="22"/>
      <c r="GVP10" s="22"/>
      <c r="GVQ10" s="22"/>
      <c r="GVR10" s="22"/>
      <c r="GVS10" s="22"/>
      <c r="GVT10" s="22"/>
      <c r="GVU10" s="22"/>
      <c r="GVV10" s="22"/>
      <c r="GVW10" s="22"/>
      <c r="GVX10" s="22"/>
      <c r="GVY10" s="22"/>
      <c r="GVZ10" s="22"/>
      <c r="GWA10" s="22"/>
      <c r="GWB10" s="22"/>
      <c r="GWC10" s="22"/>
      <c r="GWD10" s="22"/>
      <c r="GWE10" s="22"/>
      <c r="GWF10" s="22"/>
      <c r="GWG10" s="22"/>
      <c r="GWH10" s="22"/>
      <c r="GWI10" s="22"/>
      <c r="GWJ10" s="22"/>
      <c r="GWK10" s="22"/>
      <c r="GWL10" s="22"/>
      <c r="GWM10" s="22"/>
      <c r="GWN10" s="22"/>
      <c r="GWO10" s="22"/>
      <c r="GWP10" s="22"/>
      <c r="GWQ10" s="22"/>
      <c r="GWR10" s="22"/>
      <c r="GWS10" s="22"/>
      <c r="GWT10" s="22"/>
      <c r="GWU10" s="22"/>
      <c r="GWV10" s="22"/>
      <c r="GWW10" s="22"/>
      <c r="GWX10" s="22"/>
      <c r="GWY10" s="22"/>
      <c r="GWZ10" s="22"/>
      <c r="GXA10" s="22"/>
      <c r="GXB10" s="22"/>
      <c r="GXC10" s="22"/>
      <c r="GXD10" s="22"/>
      <c r="GXE10" s="22"/>
      <c r="GXF10" s="22"/>
      <c r="GXG10" s="22"/>
      <c r="GXH10" s="22"/>
      <c r="GXI10" s="22"/>
      <c r="GXJ10" s="22"/>
      <c r="GXK10" s="22"/>
      <c r="GXL10" s="22"/>
      <c r="GXM10" s="22"/>
      <c r="GXN10" s="22"/>
      <c r="GXO10" s="22"/>
      <c r="GXP10" s="22"/>
      <c r="GXQ10" s="22"/>
      <c r="GXR10" s="22"/>
      <c r="GXS10" s="22"/>
      <c r="GXT10" s="22"/>
      <c r="GXU10" s="22"/>
      <c r="GXV10" s="22"/>
      <c r="GXW10" s="22"/>
      <c r="GXX10" s="22"/>
      <c r="GXY10" s="22"/>
      <c r="GXZ10" s="22"/>
      <c r="GYA10" s="22"/>
      <c r="GYB10" s="22"/>
      <c r="GYC10" s="22"/>
      <c r="GYD10" s="22"/>
      <c r="GYE10" s="22"/>
      <c r="GYF10" s="22"/>
      <c r="GYG10" s="22"/>
      <c r="GYH10" s="22"/>
      <c r="GYI10" s="22"/>
      <c r="GYJ10" s="22"/>
      <c r="GYK10" s="22"/>
      <c r="GYL10" s="22"/>
      <c r="GYM10" s="22"/>
      <c r="GYN10" s="22"/>
      <c r="GYO10" s="22"/>
      <c r="GYP10" s="22"/>
      <c r="GYQ10" s="22"/>
      <c r="GYR10" s="22"/>
      <c r="GYS10" s="22"/>
      <c r="GYT10" s="22"/>
      <c r="GYU10" s="22"/>
      <c r="GYV10" s="22"/>
      <c r="GYW10" s="22"/>
      <c r="GYX10" s="22"/>
      <c r="GYY10" s="22"/>
      <c r="GYZ10" s="22"/>
      <c r="GZA10" s="22"/>
      <c r="GZB10" s="22"/>
      <c r="GZC10" s="22"/>
      <c r="GZD10" s="22"/>
      <c r="GZE10" s="22"/>
      <c r="GZF10" s="22"/>
      <c r="GZG10" s="22"/>
      <c r="GZH10" s="22"/>
      <c r="GZI10" s="22"/>
      <c r="GZJ10" s="22"/>
      <c r="GZK10" s="22"/>
      <c r="GZL10" s="22"/>
      <c r="GZM10" s="22"/>
      <c r="GZN10" s="22"/>
      <c r="GZO10" s="22"/>
      <c r="GZP10" s="22"/>
      <c r="GZQ10" s="22"/>
      <c r="GZR10" s="22"/>
      <c r="GZS10" s="22"/>
      <c r="GZT10" s="22"/>
      <c r="GZU10" s="22"/>
      <c r="GZV10" s="22"/>
      <c r="GZW10" s="22"/>
      <c r="GZX10" s="22"/>
      <c r="GZY10" s="22"/>
      <c r="GZZ10" s="22"/>
      <c r="HAA10" s="22"/>
      <c r="HAB10" s="22"/>
      <c r="HAC10" s="22"/>
      <c r="HAD10" s="22"/>
      <c r="HAE10" s="22"/>
      <c r="HAF10" s="22"/>
      <c r="HAG10" s="22"/>
      <c r="HAH10" s="22"/>
      <c r="HAI10" s="22"/>
      <c r="HAJ10" s="22"/>
      <c r="HAK10" s="22"/>
      <c r="HAL10" s="22"/>
      <c r="HAM10" s="22"/>
      <c r="HAN10" s="22"/>
      <c r="HAO10" s="22"/>
      <c r="HAP10" s="22"/>
      <c r="HAQ10" s="22"/>
      <c r="HAR10" s="22"/>
      <c r="HAS10" s="22"/>
      <c r="HAT10" s="22"/>
      <c r="HAU10" s="22"/>
      <c r="HAV10" s="22"/>
      <c r="HAW10" s="22"/>
      <c r="HAX10" s="22"/>
      <c r="HAY10" s="22"/>
      <c r="HAZ10" s="22"/>
      <c r="HBA10" s="22"/>
      <c r="HBB10" s="22"/>
      <c r="HBC10" s="22"/>
      <c r="HBD10" s="22"/>
      <c r="HBE10" s="22"/>
      <c r="HBF10" s="22"/>
      <c r="HBG10" s="22"/>
      <c r="HBH10" s="22"/>
      <c r="HBI10" s="22"/>
      <c r="HBJ10" s="22"/>
      <c r="HBK10" s="22"/>
      <c r="HBL10" s="22"/>
      <c r="HBM10" s="22"/>
      <c r="HBN10" s="22"/>
      <c r="HBO10" s="22"/>
      <c r="HBP10" s="22"/>
      <c r="HBQ10" s="22"/>
      <c r="HBR10" s="22"/>
      <c r="HBS10" s="22"/>
      <c r="HBT10" s="22"/>
      <c r="HBU10" s="22"/>
      <c r="HBV10" s="22"/>
      <c r="HBW10" s="22"/>
      <c r="HBX10" s="22"/>
      <c r="HBY10" s="22"/>
      <c r="HBZ10" s="22"/>
      <c r="HCA10" s="22"/>
      <c r="HCB10" s="22"/>
      <c r="HCC10" s="22"/>
      <c r="HCD10" s="22"/>
      <c r="HCE10" s="22"/>
      <c r="HCF10" s="22"/>
      <c r="HCG10" s="22"/>
      <c r="HCH10" s="22"/>
      <c r="HCI10" s="22"/>
      <c r="HCJ10" s="22"/>
      <c r="HCK10" s="22"/>
      <c r="HCL10" s="22"/>
      <c r="HCM10" s="22"/>
      <c r="HCN10" s="22"/>
      <c r="HCO10" s="22"/>
      <c r="HCP10" s="22"/>
      <c r="HCQ10" s="22"/>
      <c r="HCR10" s="22"/>
      <c r="HCS10" s="22"/>
      <c r="HCT10" s="22"/>
      <c r="HCU10" s="22"/>
      <c r="HCV10" s="22"/>
      <c r="HCW10" s="22"/>
      <c r="HCX10" s="22"/>
      <c r="HCY10" s="22"/>
      <c r="HCZ10" s="22"/>
      <c r="HDA10" s="22"/>
      <c r="HDB10" s="22"/>
      <c r="HDC10" s="22"/>
      <c r="HDD10" s="22"/>
      <c r="HDE10" s="22"/>
      <c r="HDF10" s="22"/>
      <c r="HDG10" s="22"/>
      <c r="HDH10" s="22"/>
      <c r="HDI10" s="22"/>
      <c r="HDJ10" s="22"/>
      <c r="HDK10" s="22"/>
      <c r="HDL10" s="22"/>
      <c r="HDM10" s="22"/>
      <c r="HDN10" s="22"/>
      <c r="HDO10" s="22"/>
      <c r="HDP10" s="22"/>
      <c r="HDQ10" s="22"/>
      <c r="HDR10" s="22"/>
      <c r="HDS10" s="22"/>
      <c r="HDT10" s="22"/>
      <c r="HDU10" s="22"/>
      <c r="HDV10" s="22"/>
      <c r="HDW10" s="22"/>
      <c r="HDX10" s="22"/>
      <c r="HDY10" s="22"/>
      <c r="HDZ10" s="22"/>
      <c r="HEA10" s="22"/>
      <c r="HEB10" s="22"/>
      <c r="HEC10" s="22"/>
      <c r="HED10" s="22"/>
      <c r="HEE10" s="22"/>
      <c r="HEF10" s="22"/>
      <c r="HEG10" s="22"/>
      <c r="HEH10" s="22"/>
      <c r="HEI10" s="22"/>
      <c r="HEJ10" s="22"/>
      <c r="HEK10" s="22"/>
      <c r="HEL10" s="22"/>
      <c r="HEM10" s="22"/>
      <c r="HEN10" s="22"/>
      <c r="HEO10" s="22"/>
      <c r="HEP10" s="22"/>
      <c r="HEQ10" s="22"/>
      <c r="HER10" s="22"/>
      <c r="HES10" s="22"/>
      <c r="HET10" s="22"/>
      <c r="HEU10" s="22"/>
      <c r="HEV10" s="22"/>
      <c r="HEW10" s="22"/>
      <c r="HEX10" s="22"/>
      <c r="HEY10" s="22"/>
      <c r="HEZ10" s="22"/>
      <c r="HFA10" s="22"/>
      <c r="HFB10" s="22"/>
      <c r="HFC10" s="22"/>
      <c r="HFD10" s="22"/>
      <c r="HFE10" s="22"/>
      <c r="HFF10" s="22"/>
      <c r="HFG10" s="22"/>
      <c r="HFH10" s="22"/>
      <c r="HFI10" s="22"/>
      <c r="HFJ10" s="22"/>
      <c r="HFK10" s="22"/>
      <c r="HFL10" s="22"/>
      <c r="HFM10" s="22"/>
      <c r="HFN10" s="22"/>
      <c r="HFO10" s="22"/>
      <c r="HFP10" s="22"/>
      <c r="HFQ10" s="22"/>
      <c r="HFR10" s="22"/>
      <c r="HFS10" s="22"/>
      <c r="HFT10" s="22"/>
      <c r="HFU10" s="22"/>
      <c r="HFV10" s="22"/>
      <c r="HFW10" s="22"/>
      <c r="HFX10" s="22"/>
      <c r="HFY10" s="22"/>
      <c r="HFZ10" s="22"/>
      <c r="HGA10" s="22"/>
      <c r="HGB10" s="22"/>
      <c r="HGC10" s="22"/>
      <c r="HGD10" s="22"/>
      <c r="HGE10" s="22"/>
      <c r="HGF10" s="22"/>
      <c r="HGG10" s="22"/>
      <c r="HGH10" s="22"/>
      <c r="HGI10" s="22"/>
      <c r="HGJ10" s="22"/>
      <c r="HGK10" s="22"/>
      <c r="HGL10" s="22"/>
      <c r="HGM10" s="22"/>
      <c r="HGN10" s="22"/>
      <c r="HGO10" s="22"/>
      <c r="HGP10" s="22"/>
      <c r="HGQ10" s="22"/>
      <c r="HGR10" s="22"/>
      <c r="HGS10" s="22"/>
      <c r="HGT10" s="22"/>
      <c r="HGU10" s="22"/>
      <c r="HGV10" s="22"/>
      <c r="HGW10" s="22"/>
      <c r="HGX10" s="22"/>
      <c r="HGY10" s="22"/>
      <c r="HGZ10" s="22"/>
      <c r="HHA10" s="22"/>
      <c r="HHB10" s="22"/>
      <c r="HHC10" s="22"/>
      <c r="HHD10" s="22"/>
      <c r="HHE10" s="22"/>
      <c r="HHF10" s="22"/>
      <c r="HHG10" s="22"/>
      <c r="HHH10" s="22"/>
      <c r="HHI10" s="22"/>
      <c r="HHJ10" s="22"/>
      <c r="HHK10" s="22"/>
      <c r="HHL10" s="22"/>
      <c r="HHM10" s="22"/>
      <c r="HHN10" s="22"/>
      <c r="HHO10" s="22"/>
      <c r="HHP10" s="22"/>
      <c r="HHQ10" s="22"/>
      <c r="HHR10" s="22"/>
      <c r="HHS10" s="22"/>
      <c r="HHT10" s="22"/>
      <c r="HHU10" s="22"/>
      <c r="HHV10" s="22"/>
      <c r="HHW10" s="22"/>
      <c r="HHX10" s="22"/>
      <c r="HHY10" s="22"/>
      <c r="HHZ10" s="22"/>
      <c r="HIA10" s="22"/>
      <c r="HIB10" s="22"/>
      <c r="HIC10" s="22"/>
      <c r="HID10" s="22"/>
      <c r="HIE10" s="22"/>
      <c r="HIF10" s="22"/>
      <c r="HIG10" s="22"/>
      <c r="HIH10" s="22"/>
      <c r="HII10" s="22"/>
      <c r="HIJ10" s="22"/>
      <c r="HIK10" s="22"/>
      <c r="HIL10" s="22"/>
      <c r="HIM10" s="22"/>
      <c r="HIN10" s="22"/>
      <c r="HIO10" s="22"/>
      <c r="HIP10" s="22"/>
      <c r="HIQ10" s="22"/>
      <c r="HIR10" s="22"/>
      <c r="HIS10" s="22"/>
      <c r="HIT10" s="22"/>
      <c r="HIU10" s="22"/>
      <c r="HIV10" s="22"/>
      <c r="HIW10" s="22"/>
      <c r="HIX10" s="22"/>
      <c r="HIY10" s="22"/>
      <c r="HIZ10" s="22"/>
      <c r="HJA10" s="22"/>
      <c r="HJB10" s="22"/>
      <c r="HJC10" s="22"/>
      <c r="HJD10" s="22"/>
      <c r="HJE10" s="22"/>
      <c r="HJF10" s="22"/>
      <c r="HJG10" s="22"/>
      <c r="HJH10" s="22"/>
      <c r="HJI10" s="22"/>
      <c r="HJJ10" s="22"/>
      <c r="HJK10" s="22"/>
      <c r="HJL10" s="22"/>
      <c r="HJM10" s="22"/>
      <c r="HJN10" s="22"/>
      <c r="HJO10" s="22"/>
      <c r="HJP10" s="22"/>
      <c r="HJQ10" s="22"/>
      <c r="HJR10" s="22"/>
      <c r="HJS10" s="22"/>
      <c r="HJT10" s="22"/>
      <c r="HJU10" s="22"/>
      <c r="HJV10" s="22"/>
      <c r="HJW10" s="22"/>
      <c r="HJX10" s="22"/>
      <c r="HJY10" s="22"/>
      <c r="HJZ10" s="22"/>
      <c r="HKA10" s="22"/>
      <c r="HKB10" s="22"/>
      <c r="HKC10" s="22"/>
      <c r="HKD10" s="22"/>
      <c r="HKE10" s="22"/>
      <c r="HKF10" s="22"/>
      <c r="HKG10" s="22"/>
      <c r="HKH10" s="22"/>
      <c r="HKI10" s="22"/>
      <c r="HKJ10" s="22"/>
      <c r="HKK10" s="22"/>
      <c r="HKL10" s="22"/>
      <c r="HKM10" s="22"/>
      <c r="HKN10" s="22"/>
      <c r="HKO10" s="22"/>
      <c r="HKP10" s="22"/>
      <c r="HKQ10" s="22"/>
      <c r="HKR10" s="22"/>
      <c r="HKS10" s="22"/>
      <c r="HKT10" s="22"/>
      <c r="HKU10" s="22"/>
      <c r="HKV10" s="22"/>
      <c r="HKW10" s="22"/>
      <c r="HKX10" s="22"/>
      <c r="HKY10" s="22"/>
      <c r="HKZ10" s="22"/>
      <c r="HLA10" s="22"/>
      <c r="HLB10" s="22"/>
      <c r="HLC10" s="22"/>
      <c r="HLD10" s="22"/>
      <c r="HLE10" s="22"/>
      <c r="HLF10" s="22"/>
      <c r="HLG10" s="22"/>
      <c r="HLH10" s="22"/>
      <c r="HLI10" s="22"/>
      <c r="HLJ10" s="22"/>
      <c r="HLK10" s="22"/>
      <c r="HLL10" s="22"/>
      <c r="HLM10" s="22"/>
      <c r="HLN10" s="22"/>
      <c r="HLO10" s="22"/>
      <c r="HLP10" s="22"/>
      <c r="HLQ10" s="22"/>
      <c r="HLR10" s="22"/>
      <c r="HLS10" s="22"/>
      <c r="HLT10" s="22"/>
      <c r="HLU10" s="22"/>
      <c r="HLV10" s="22"/>
      <c r="HLW10" s="22"/>
      <c r="HLX10" s="22"/>
      <c r="HLY10" s="22"/>
      <c r="HLZ10" s="22"/>
      <c r="HMA10" s="22"/>
      <c r="HMB10" s="22"/>
      <c r="HMC10" s="22"/>
      <c r="HMD10" s="22"/>
      <c r="HME10" s="22"/>
      <c r="HMF10" s="22"/>
      <c r="HMG10" s="22"/>
      <c r="HMH10" s="22"/>
      <c r="HMI10" s="22"/>
      <c r="HMJ10" s="22"/>
      <c r="HMK10" s="22"/>
      <c r="HML10" s="22"/>
      <c r="HMM10" s="22"/>
      <c r="HMN10" s="22"/>
      <c r="HMO10" s="22"/>
      <c r="HMP10" s="22"/>
      <c r="HMQ10" s="22"/>
      <c r="HMR10" s="22"/>
      <c r="HMS10" s="22"/>
      <c r="HMT10" s="22"/>
      <c r="HMU10" s="22"/>
      <c r="HMV10" s="22"/>
      <c r="HMW10" s="22"/>
      <c r="HMX10" s="22"/>
      <c r="HMY10" s="22"/>
      <c r="HMZ10" s="22"/>
      <c r="HNA10" s="22"/>
      <c r="HNB10" s="22"/>
      <c r="HNC10" s="22"/>
      <c r="HND10" s="22"/>
      <c r="HNE10" s="22"/>
      <c r="HNF10" s="22"/>
      <c r="HNG10" s="22"/>
      <c r="HNH10" s="22"/>
      <c r="HNI10" s="22"/>
      <c r="HNJ10" s="22"/>
      <c r="HNK10" s="22"/>
      <c r="HNL10" s="22"/>
      <c r="HNM10" s="22"/>
      <c r="HNN10" s="22"/>
      <c r="HNO10" s="22"/>
      <c r="HNP10" s="22"/>
      <c r="HNQ10" s="22"/>
      <c r="HNR10" s="22"/>
      <c r="HNS10" s="22"/>
      <c r="HNT10" s="22"/>
      <c r="HNU10" s="22"/>
      <c r="HNV10" s="22"/>
      <c r="HNW10" s="22"/>
      <c r="HNX10" s="22"/>
      <c r="HNY10" s="22"/>
      <c r="HNZ10" s="22"/>
      <c r="HOA10" s="22"/>
      <c r="HOB10" s="22"/>
      <c r="HOC10" s="22"/>
      <c r="HOD10" s="22"/>
      <c r="HOE10" s="22"/>
      <c r="HOF10" s="22"/>
      <c r="HOG10" s="22"/>
      <c r="HOH10" s="22"/>
      <c r="HOI10" s="22"/>
      <c r="HOJ10" s="22"/>
      <c r="HOK10" s="22"/>
      <c r="HOL10" s="22"/>
      <c r="HOM10" s="22"/>
      <c r="HON10" s="22"/>
      <c r="HOO10" s="22"/>
      <c r="HOP10" s="22"/>
      <c r="HOQ10" s="22"/>
      <c r="HOR10" s="22"/>
      <c r="HOS10" s="22"/>
      <c r="HOT10" s="22"/>
      <c r="HOU10" s="22"/>
      <c r="HOV10" s="22"/>
      <c r="HOW10" s="22"/>
      <c r="HOX10" s="22"/>
      <c r="HOY10" s="22"/>
      <c r="HOZ10" s="22"/>
      <c r="HPA10" s="22"/>
      <c r="HPB10" s="22"/>
      <c r="HPC10" s="22"/>
      <c r="HPD10" s="22"/>
      <c r="HPE10" s="22"/>
      <c r="HPF10" s="22"/>
      <c r="HPG10" s="22"/>
      <c r="HPH10" s="22"/>
      <c r="HPI10" s="22"/>
      <c r="HPJ10" s="22"/>
      <c r="HPK10" s="22"/>
      <c r="HPL10" s="22"/>
      <c r="HPM10" s="22"/>
      <c r="HPN10" s="22"/>
      <c r="HPO10" s="22"/>
      <c r="HPP10" s="22"/>
      <c r="HPQ10" s="22"/>
      <c r="HPR10" s="22"/>
      <c r="HPS10" s="22"/>
      <c r="HPT10" s="22"/>
      <c r="HPU10" s="22"/>
      <c r="HPV10" s="22"/>
      <c r="HPW10" s="22"/>
      <c r="HPX10" s="22"/>
      <c r="HPY10" s="22"/>
      <c r="HPZ10" s="22"/>
      <c r="HQA10" s="22"/>
      <c r="HQB10" s="22"/>
      <c r="HQC10" s="22"/>
      <c r="HQD10" s="22"/>
      <c r="HQE10" s="22"/>
      <c r="HQF10" s="22"/>
      <c r="HQG10" s="22"/>
      <c r="HQH10" s="22"/>
      <c r="HQI10" s="22"/>
      <c r="HQJ10" s="22"/>
      <c r="HQK10" s="22"/>
      <c r="HQL10" s="22"/>
      <c r="HQM10" s="22"/>
      <c r="HQN10" s="22"/>
      <c r="HQO10" s="22"/>
      <c r="HQP10" s="22"/>
      <c r="HQQ10" s="22"/>
      <c r="HQR10" s="22"/>
      <c r="HQS10" s="22"/>
      <c r="HQT10" s="22"/>
      <c r="HQU10" s="22"/>
      <c r="HQV10" s="22"/>
      <c r="HQW10" s="22"/>
      <c r="HQX10" s="22"/>
      <c r="HQY10" s="22"/>
      <c r="HQZ10" s="22"/>
      <c r="HRA10" s="22"/>
      <c r="HRB10" s="22"/>
      <c r="HRC10" s="22"/>
      <c r="HRD10" s="22"/>
      <c r="HRE10" s="22"/>
      <c r="HRF10" s="22"/>
      <c r="HRG10" s="22"/>
      <c r="HRH10" s="22"/>
      <c r="HRI10" s="22"/>
      <c r="HRJ10" s="22"/>
      <c r="HRK10" s="22"/>
      <c r="HRL10" s="22"/>
      <c r="HRM10" s="22"/>
      <c r="HRN10" s="22"/>
      <c r="HRO10" s="22"/>
      <c r="HRP10" s="22"/>
      <c r="HRQ10" s="22"/>
      <c r="HRR10" s="22"/>
      <c r="HRS10" s="22"/>
      <c r="HRT10" s="22"/>
      <c r="HRU10" s="22"/>
      <c r="HRV10" s="22"/>
      <c r="HRW10" s="22"/>
      <c r="HRX10" s="22"/>
      <c r="HRY10" s="22"/>
      <c r="HRZ10" s="22"/>
      <c r="HSA10" s="22"/>
      <c r="HSB10" s="22"/>
      <c r="HSC10" s="22"/>
      <c r="HSD10" s="22"/>
      <c r="HSE10" s="22"/>
      <c r="HSF10" s="22"/>
      <c r="HSG10" s="22"/>
      <c r="HSH10" s="22"/>
      <c r="HSI10" s="22"/>
      <c r="HSJ10" s="22"/>
      <c r="HSK10" s="22"/>
      <c r="HSL10" s="22"/>
      <c r="HSM10" s="22"/>
      <c r="HSN10" s="22"/>
      <c r="HSO10" s="22"/>
      <c r="HSP10" s="22"/>
      <c r="HSQ10" s="22"/>
      <c r="HSR10" s="22"/>
      <c r="HSS10" s="22"/>
      <c r="HST10" s="22"/>
      <c r="HSU10" s="22"/>
      <c r="HSV10" s="22"/>
      <c r="HSW10" s="22"/>
      <c r="HSX10" s="22"/>
      <c r="HSY10" s="22"/>
      <c r="HSZ10" s="22"/>
      <c r="HTA10" s="22"/>
      <c r="HTB10" s="22"/>
      <c r="HTC10" s="22"/>
      <c r="HTD10" s="22"/>
      <c r="HTE10" s="22"/>
      <c r="HTF10" s="22"/>
      <c r="HTG10" s="22"/>
      <c r="HTH10" s="22"/>
      <c r="HTI10" s="22"/>
      <c r="HTJ10" s="22"/>
      <c r="HTK10" s="22"/>
      <c r="HTL10" s="22"/>
      <c r="HTM10" s="22"/>
      <c r="HTN10" s="22"/>
      <c r="HTO10" s="22"/>
      <c r="HTP10" s="22"/>
      <c r="HTQ10" s="22"/>
      <c r="HTR10" s="22"/>
      <c r="HTS10" s="22"/>
      <c r="HTT10" s="22"/>
      <c r="HTU10" s="22"/>
      <c r="HTV10" s="22"/>
      <c r="HTW10" s="22"/>
      <c r="HTX10" s="22"/>
      <c r="HTY10" s="22"/>
      <c r="HTZ10" s="22"/>
      <c r="HUA10" s="22"/>
      <c r="HUB10" s="22"/>
      <c r="HUC10" s="22"/>
      <c r="HUD10" s="22"/>
      <c r="HUE10" s="22"/>
      <c r="HUF10" s="22"/>
      <c r="HUG10" s="22"/>
      <c r="HUH10" s="22"/>
      <c r="HUI10" s="22"/>
      <c r="HUJ10" s="22"/>
      <c r="HUK10" s="22"/>
      <c r="HUL10" s="22"/>
      <c r="HUM10" s="22"/>
      <c r="HUN10" s="22"/>
      <c r="HUO10" s="22"/>
      <c r="HUP10" s="22"/>
      <c r="HUQ10" s="22"/>
      <c r="HUR10" s="22"/>
      <c r="HUS10" s="22"/>
      <c r="HUT10" s="22"/>
      <c r="HUU10" s="22"/>
      <c r="HUV10" s="22"/>
      <c r="HUW10" s="22"/>
      <c r="HUX10" s="22"/>
      <c r="HUY10" s="22"/>
      <c r="HUZ10" s="22"/>
      <c r="HVA10" s="22"/>
      <c r="HVB10" s="22"/>
      <c r="HVC10" s="22"/>
      <c r="HVD10" s="22"/>
      <c r="HVE10" s="22"/>
      <c r="HVF10" s="22"/>
      <c r="HVG10" s="22"/>
      <c r="HVH10" s="22"/>
      <c r="HVI10" s="22"/>
      <c r="HVJ10" s="22"/>
      <c r="HVK10" s="22"/>
      <c r="HVL10" s="22"/>
      <c r="HVM10" s="22"/>
      <c r="HVN10" s="22"/>
      <c r="HVO10" s="22"/>
      <c r="HVP10" s="22"/>
      <c r="HVQ10" s="22"/>
      <c r="HVR10" s="22"/>
      <c r="HVS10" s="22"/>
      <c r="HVT10" s="22"/>
      <c r="HVU10" s="22"/>
      <c r="HVV10" s="22"/>
      <c r="HVW10" s="22"/>
      <c r="HVX10" s="22"/>
      <c r="HVY10" s="22"/>
      <c r="HVZ10" s="22"/>
      <c r="HWA10" s="22"/>
      <c r="HWB10" s="22"/>
      <c r="HWC10" s="22"/>
      <c r="HWD10" s="22"/>
      <c r="HWE10" s="22"/>
      <c r="HWF10" s="22"/>
      <c r="HWG10" s="22"/>
      <c r="HWH10" s="22"/>
      <c r="HWI10" s="22"/>
      <c r="HWJ10" s="22"/>
      <c r="HWK10" s="22"/>
      <c r="HWL10" s="22"/>
      <c r="HWM10" s="22"/>
      <c r="HWN10" s="22"/>
      <c r="HWO10" s="22"/>
      <c r="HWP10" s="22"/>
      <c r="HWQ10" s="22"/>
      <c r="HWR10" s="22"/>
      <c r="HWS10" s="22"/>
      <c r="HWT10" s="22"/>
      <c r="HWU10" s="22"/>
      <c r="HWV10" s="22"/>
      <c r="HWW10" s="22"/>
      <c r="HWX10" s="22"/>
      <c r="HWY10" s="22"/>
      <c r="HWZ10" s="22"/>
      <c r="HXA10" s="22"/>
      <c r="HXB10" s="22"/>
      <c r="HXC10" s="22"/>
      <c r="HXD10" s="22"/>
      <c r="HXE10" s="22"/>
      <c r="HXF10" s="22"/>
      <c r="HXG10" s="22"/>
      <c r="HXH10" s="22"/>
      <c r="HXI10" s="22"/>
      <c r="HXJ10" s="22"/>
      <c r="HXK10" s="22"/>
      <c r="HXL10" s="22"/>
      <c r="HXM10" s="22"/>
      <c r="HXN10" s="22"/>
      <c r="HXO10" s="22"/>
      <c r="HXP10" s="22"/>
      <c r="HXQ10" s="22"/>
      <c r="HXR10" s="22"/>
      <c r="HXS10" s="22"/>
      <c r="HXT10" s="22"/>
      <c r="HXU10" s="22"/>
      <c r="HXV10" s="22"/>
      <c r="HXW10" s="22"/>
      <c r="HXX10" s="22"/>
      <c r="HXY10" s="22"/>
      <c r="HXZ10" s="22"/>
      <c r="HYA10" s="22"/>
      <c r="HYB10" s="22"/>
      <c r="HYC10" s="22"/>
      <c r="HYD10" s="22"/>
      <c r="HYE10" s="22"/>
      <c r="HYF10" s="22"/>
      <c r="HYG10" s="22"/>
      <c r="HYH10" s="22"/>
      <c r="HYI10" s="22"/>
      <c r="HYJ10" s="22"/>
      <c r="HYK10" s="22"/>
      <c r="HYL10" s="22"/>
      <c r="HYM10" s="22"/>
      <c r="HYN10" s="22"/>
      <c r="HYO10" s="22"/>
      <c r="HYP10" s="22"/>
      <c r="HYQ10" s="22"/>
      <c r="HYR10" s="22"/>
      <c r="HYS10" s="22"/>
      <c r="HYT10" s="22"/>
      <c r="HYU10" s="22"/>
      <c r="HYV10" s="22"/>
      <c r="HYW10" s="22"/>
      <c r="HYX10" s="22"/>
      <c r="HYY10" s="22"/>
      <c r="HYZ10" s="22"/>
      <c r="HZA10" s="22"/>
      <c r="HZB10" s="22"/>
      <c r="HZC10" s="22"/>
      <c r="HZD10" s="22"/>
      <c r="HZE10" s="22"/>
      <c r="HZF10" s="22"/>
      <c r="HZG10" s="22"/>
      <c r="HZH10" s="22"/>
      <c r="HZI10" s="22"/>
      <c r="HZJ10" s="22"/>
      <c r="HZK10" s="22"/>
      <c r="HZL10" s="22"/>
      <c r="HZM10" s="22"/>
      <c r="HZN10" s="22"/>
      <c r="HZO10" s="22"/>
      <c r="HZP10" s="22"/>
      <c r="HZQ10" s="22"/>
      <c r="HZR10" s="22"/>
      <c r="HZS10" s="22"/>
      <c r="HZT10" s="22"/>
      <c r="HZU10" s="22"/>
      <c r="HZV10" s="22"/>
      <c r="HZW10" s="22"/>
      <c r="HZX10" s="22"/>
      <c r="HZY10" s="22"/>
      <c r="HZZ10" s="22"/>
      <c r="IAA10" s="22"/>
      <c r="IAB10" s="22"/>
      <c r="IAC10" s="22"/>
      <c r="IAD10" s="22"/>
      <c r="IAE10" s="22"/>
      <c r="IAF10" s="22"/>
      <c r="IAG10" s="22"/>
      <c r="IAH10" s="22"/>
      <c r="IAI10" s="22"/>
      <c r="IAJ10" s="22"/>
      <c r="IAK10" s="22"/>
      <c r="IAL10" s="22"/>
      <c r="IAM10" s="22"/>
      <c r="IAN10" s="22"/>
      <c r="IAO10" s="22"/>
      <c r="IAP10" s="22"/>
      <c r="IAQ10" s="22"/>
      <c r="IAR10" s="22"/>
      <c r="IAS10" s="22"/>
      <c r="IAT10" s="22"/>
      <c r="IAU10" s="22"/>
      <c r="IAV10" s="22"/>
      <c r="IAW10" s="22"/>
      <c r="IAX10" s="22"/>
      <c r="IAY10" s="22"/>
      <c r="IAZ10" s="22"/>
      <c r="IBA10" s="22"/>
      <c r="IBB10" s="22"/>
      <c r="IBC10" s="22"/>
      <c r="IBD10" s="22"/>
      <c r="IBE10" s="22"/>
      <c r="IBF10" s="22"/>
      <c r="IBG10" s="22"/>
      <c r="IBH10" s="22"/>
      <c r="IBI10" s="22"/>
      <c r="IBJ10" s="22"/>
      <c r="IBK10" s="22"/>
      <c r="IBL10" s="22"/>
      <c r="IBM10" s="22"/>
      <c r="IBN10" s="22"/>
      <c r="IBO10" s="22"/>
      <c r="IBP10" s="22"/>
      <c r="IBQ10" s="22"/>
      <c r="IBR10" s="22"/>
      <c r="IBS10" s="22"/>
      <c r="IBT10" s="22"/>
      <c r="IBU10" s="22"/>
      <c r="IBV10" s="22"/>
      <c r="IBW10" s="22"/>
      <c r="IBX10" s="22"/>
      <c r="IBY10" s="22"/>
      <c r="IBZ10" s="22"/>
      <c r="ICA10" s="22"/>
      <c r="ICB10" s="22"/>
      <c r="ICC10" s="22"/>
      <c r="ICD10" s="22"/>
      <c r="ICE10" s="22"/>
      <c r="ICF10" s="22"/>
      <c r="ICG10" s="22"/>
      <c r="ICH10" s="22"/>
      <c r="ICI10" s="22"/>
      <c r="ICJ10" s="22"/>
      <c r="ICK10" s="22"/>
      <c r="ICL10" s="22"/>
      <c r="ICM10" s="22"/>
      <c r="ICN10" s="22"/>
      <c r="ICO10" s="22"/>
      <c r="ICP10" s="22"/>
      <c r="ICQ10" s="22"/>
      <c r="ICR10" s="22"/>
      <c r="ICS10" s="22"/>
      <c r="ICT10" s="22"/>
      <c r="ICU10" s="22"/>
      <c r="ICV10" s="22"/>
      <c r="ICW10" s="22"/>
      <c r="ICX10" s="22"/>
      <c r="ICY10" s="22"/>
      <c r="ICZ10" s="22"/>
      <c r="IDA10" s="22"/>
      <c r="IDB10" s="22"/>
      <c r="IDC10" s="22"/>
      <c r="IDD10" s="22"/>
      <c r="IDE10" s="22"/>
      <c r="IDF10" s="22"/>
      <c r="IDG10" s="22"/>
      <c r="IDH10" s="22"/>
      <c r="IDI10" s="22"/>
      <c r="IDJ10" s="22"/>
      <c r="IDK10" s="22"/>
      <c r="IDL10" s="22"/>
      <c r="IDM10" s="22"/>
      <c r="IDN10" s="22"/>
      <c r="IDO10" s="22"/>
      <c r="IDP10" s="22"/>
      <c r="IDQ10" s="22"/>
      <c r="IDR10" s="22"/>
      <c r="IDS10" s="22"/>
      <c r="IDT10" s="22"/>
      <c r="IDU10" s="22"/>
      <c r="IDV10" s="22"/>
      <c r="IDW10" s="22"/>
      <c r="IDX10" s="22"/>
      <c r="IDY10" s="22"/>
      <c r="IDZ10" s="22"/>
      <c r="IEA10" s="22"/>
      <c r="IEB10" s="22"/>
      <c r="IEC10" s="22"/>
      <c r="IED10" s="22"/>
      <c r="IEE10" s="22"/>
      <c r="IEF10" s="22"/>
      <c r="IEG10" s="22"/>
      <c r="IEH10" s="22"/>
      <c r="IEI10" s="22"/>
      <c r="IEJ10" s="22"/>
      <c r="IEK10" s="22"/>
      <c r="IEL10" s="22"/>
      <c r="IEM10" s="22"/>
      <c r="IEN10" s="22"/>
      <c r="IEO10" s="22"/>
      <c r="IEP10" s="22"/>
      <c r="IEQ10" s="22"/>
      <c r="IER10" s="22"/>
      <c r="IES10" s="22"/>
      <c r="IET10" s="22"/>
      <c r="IEU10" s="22"/>
      <c r="IEV10" s="22"/>
      <c r="IEW10" s="22"/>
      <c r="IEX10" s="22"/>
      <c r="IEY10" s="22"/>
      <c r="IEZ10" s="22"/>
      <c r="IFA10" s="22"/>
      <c r="IFB10" s="22"/>
      <c r="IFC10" s="22"/>
      <c r="IFD10" s="22"/>
      <c r="IFE10" s="22"/>
      <c r="IFF10" s="22"/>
      <c r="IFG10" s="22"/>
      <c r="IFH10" s="22"/>
      <c r="IFI10" s="22"/>
      <c r="IFJ10" s="22"/>
      <c r="IFK10" s="22"/>
      <c r="IFL10" s="22"/>
      <c r="IFM10" s="22"/>
      <c r="IFN10" s="22"/>
      <c r="IFO10" s="22"/>
      <c r="IFP10" s="22"/>
      <c r="IFQ10" s="22"/>
      <c r="IFR10" s="22"/>
      <c r="IFS10" s="22"/>
      <c r="IFT10" s="22"/>
      <c r="IFU10" s="22"/>
      <c r="IFV10" s="22"/>
      <c r="IFW10" s="22"/>
      <c r="IFX10" s="22"/>
      <c r="IFY10" s="22"/>
      <c r="IFZ10" s="22"/>
      <c r="IGA10" s="22"/>
      <c r="IGB10" s="22"/>
      <c r="IGC10" s="22"/>
      <c r="IGD10" s="22"/>
      <c r="IGE10" s="22"/>
      <c r="IGF10" s="22"/>
      <c r="IGG10" s="22"/>
      <c r="IGH10" s="22"/>
      <c r="IGI10" s="22"/>
      <c r="IGJ10" s="22"/>
      <c r="IGK10" s="22"/>
      <c r="IGL10" s="22"/>
      <c r="IGM10" s="22"/>
      <c r="IGN10" s="22"/>
      <c r="IGO10" s="22"/>
      <c r="IGP10" s="22"/>
      <c r="IGQ10" s="22"/>
      <c r="IGR10" s="22"/>
      <c r="IGS10" s="22"/>
      <c r="IGT10" s="22"/>
      <c r="IGU10" s="22"/>
      <c r="IGV10" s="22"/>
      <c r="IGW10" s="22"/>
      <c r="IGX10" s="22"/>
      <c r="IGY10" s="22"/>
      <c r="IGZ10" s="22"/>
      <c r="IHA10" s="22"/>
      <c r="IHB10" s="22"/>
      <c r="IHC10" s="22"/>
      <c r="IHD10" s="22"/>
      <c r="IHE10" s="22"/>
      <c r="IHF10" s="22"/>
      <c r="IHG10" s="22"/>
      <c r="IHH10" s="22"/>
      <c r="IHI10" s="22"/>
      <c r="IHJ10" s="22"/>
      <c r="IHK10" s="22"/>
      <c r="IHL10" s="22"/>
      <c r="IHM10" s="22"/>
      <c r="IHN10" s="22"/>
      <c r="IHO10" s="22"/>
      <c r="IHP10" s="22"/>
      <c r="IHQ10" s="22"/>
      <c r="IHR10" s="22"/>
      <c r="IHS10" s="22"/>
      <c r="IHT10" s="22"/>
      <c r="IHU10" s="22"/>
      <c r="IHV10" s="22"/>
      <c r="IHW10" s="22"/>
      <c r="IHX10" s="22"/>
      <c r="IHY10" s="22"/>
      <c r="IHZ10" s="22"/>
      <c r="IIA10" s="22"/>
      <c r="IIB10" s="22"/>
      <c r="IIC10" s="22"/>
      <c r="IID10" s="22"/>
      <c r="IIE10" s="22"/>
      <c r="IIF10" s="22"/>
      <c r="IIG10" s="22"/>
      <c r="IIH10" s="22"/>
      <c r="III10" s="22"/>
      <c r="IIJ10" s="22"/>
      <c r="IIK10" s="22"/>
      <c r="IIL10" s="22"/>
      <c r="IIM10" s="22"/>
      <c r="IIN10" s="22"/>
      <c r="IIO10" s="22"/>
      <c r="IIP10" s="22"/>
      <c r="IIQ10" s="22"/>
      <c r="IIR10" s="22"/>
      <c r="IIS10" s="22"/>
      <c r="IIT10" s="22"/>
      <c r="IIU10" s="22"/>
      <c r="IIV10" s="22"/>
      <c r="IIW10" s="22"/>
      <c r="IIX10" s="22"/>
      <c r="IIY10" s="22"/>
      <c r="IIZ10" s="22"/>
      <c r="IJA10" s="22"/>
      <c r="IJB10" s="22"/>
      <c r="IJC10" s="22"/>
      <c r="IJD10" s="22"/>
      <c r="IJE10" s="22"/>
      <c r="IJF10" s="22"/>
      <c r="IJG10" s="22"/>
      <c r="IJH10" s="22"/>
      <c r="IJI10" s="22"/>
      <c r="IJJ10" s="22"/>
      <c r="IJK10" s="22"/>
      <c r="IJL10" s="22"/>
      <c r="IJM10" s="22"/>
      <c r="IJN10" s="22"/>
      <c r="IJO10" s="22"/>
      <c r="IJP10" s="22"/>
      <c r="IJQ10" s="22"/>
      <c r="IJR10" s="22"/>
      <c r="IJS10" s="22"/>
      <c r="IJT10" s="22"/>
      <c r="IJU10" s="22"/>
      <c r="IJV10" s="22"/>
      <c r="IJW10" s="22"/>
      <c r="IJX10" s="22"/>
      <c r="IJY10" s="22"/>
      <c r="IJZ10" s="22"/>
      <c r="IKA10" s="22"/>
      <c r="IKB10" s="22"/>
      <c r="IKC10" s="22"/>
      <c r="IKD10" s="22"/>
      <c r="IKE10" s="22"/>
      <c r="IKF10" s="22"/>
      <c r="IKG10" s="22"/>
      <c r="IKH10" s="22"/>
      <c r="IKI10" s="22"/>
      <c r="IKJ10" s="22"/>
      <c r="IKK10" s="22"/>
      <c r="IKL10" s="22"/>
      <c r="IKM10" s="22"/>
      <c r="IKN10" s="22"/>
      <c r="IKO10" s="22"/>
      <c r="IKP10" s="22"/>
      <c r="IKQ10" s="22"/>
      <c r="IKR10" s="22"/>
      <c r="IKS10" s="22"/>
      <c r="IKT10" s="22"/>
      <c r="IKU10" s="22"/>
      <c r="IKV10" s="22"/>
      <c r="IKW10" s="22"/>
      <c r="IKX10" s="22"/>
      <c r="IKY10" s="22"/>
      <c r="IKZ10" s="22"/>
      <c r="ILA10" s="22"/>
      <c r="ILB10" s="22"/>
      <c r="ILC10" s="22"/>
      <c r="ILD10" s="22"/>
      <c r="ILE10" s="22"/>
      <c r="ILF10" s="22"/>
      <c r="ILG10" s="22"/>
      <c r="ILH10" s="22"/>
      <c r="ILI10" s="22"/>
      <c r="ILJ10" s="22"/>
      <c r="ILK10" s="22"/>
      <c r="ILL10" s="22"/>
      <c r="ILM10" s="22"/>
      <c r="ILN10" s="22"/>
      <c r="ILO10" s="22"/>
      <c r="ILP10" s="22"/>
      <c r="ILQ10" s="22"/>
      <c r="ILR10" s="22"/>
      <c r="ILS10" s="22"/>
      <c r="ILT10" s="22"/>
      <c r="ILU10" s="22"/>
      <c r="ILV10" s="22"/>
      <c r="ILW10" s="22"/>
      <c r="ILX10" s="22"/>
      <c r="ILY10" s="22"/>
      <c r="ILZ10" s="22"/>
      <c r="IMA10" s="22"/>
      <c r="IMB10" s="22"/>
      <c r="IMC10" s="22"/>
      <c r="IMD10" s="22"/>
      <c r="IME10" s="22"/>
      <c r="IMF10" s="22"/>
      <c r="IMG10" s="22"/>
      <c r="IMH10" s="22"/>
      <c r="IMI10" s="22"/>
      <c r="IMJ10" s="22"/>
      <c r="IMK10" s="22"/>
      <c r="IML10" s="22"/>
      <c r="IMM10" s="22"/>
      <c r="IMN10" s="22"/>
      <c r="IMO10" s="22"/>
      <c r="IMP10" s="22"/>
      <c r="IMQ10" s="22"/>
      <c r="IMR10" s="22"/>
      <c r="IMS10" s="22"/>
      <c r="IMT10" s="22"/>
      <c r="IMU10" s="22"/>
      <c r="IMV10" s="22"/>
      <c r="IMW10" s="22"/>
      <c r="IMX10" s="22"/>
      <c r="IMY10" s="22"/>
      <c r="IMZ10" s="22"/>
      <c r="INA10" s="22"/>
      <c r="INB10" s="22"/>
      <c r="INC10" s="22"/>
      <c r="IND10" s="22"/>
      <c r="INE10" s="22"/>
      <c r="INF10" s="22"/>
      <c r="ING10" s="22"/>
      <c r="INH10" s="22"/>
      <c r="INI10" s="22"/>
      <c r="INJ10" s="22"/>
      <c r="INK10" s="22"/>
      <c r="INL10" s="22"/>
      <c r="INM10" s="22"/>
      <c r="INN10" s="22"/>
      <c r="INO10" s="22"/>
      <c r="INP10" s="22"/>
      <c r="INQ10" s="22"/>
      <c r="INR10" s="22"/>
      <c r="INS10" s="22"/>
      <c r="INT10" s="22"/>
      <c r="INU10" s="22"/>
      <c r="INV10" s="22"/>
      <c r="INW10" s="22"/>
      <c r="INX10" s="22"/>
      <c r="INY10" s="22"/>
      <c r="INZ10" s="22"/>
      <c r="IOA10" s="22"/>
      <c r="IOB10" s="22"/>
      <c r="IOC10" s="22"/>
      <c r="IOD10" s="22"/>
      <c r="IOE10" s="22"/>
      <c r="IOF10" s="22"/>
      <c r="IOG10" s="22"/>
      <c r="IOH10" s="22"/>
      <c r="IOI10" s="22"/>
      <c r="IOJ10" s="22"/>
      <c r="IOK10" s="22"/>
      <c r="IOL10" s="22"/>
      <c r="IOM10" s="22"/>
      <c r="ION10" s="22"/>
      <c r="IOO10" s="22"/>
      <c r="IOP10" s="22"/>
      <c r="IOQ10" s="22"/>
      <c r="IOR10" s="22"/>
      <c r="IOS10" s="22"/>
      <c r="IOT10" s="22"/>
      <c r="IOU10" s="22"/>
      <c r="IOV10" s="22"/>
      <c r="IOW10" s="22"/>
      <c r="IOX10" s="22"/>
      <c r="IOY10" s="22"/>
      <c r="IOZ10" s="22"/>
      <c r="IPA10" s="22"/>
      <c r="IPB10" s="22"/>
      <c r="IPC10" s="22"/>
      <c r="IPD10" s="22"/>
      <c r="IPE10" s="22"/>
      <c r="IPF10" s="22"/>
      <c r="IPG10" s="22"/>
      <c r="IPH10" s="22"/>
      <c r="IPI10" s="22"/>
      <c r="IPJ10" s="22"/>
      <c r="IPK10" s="22"/>
      <c r="IPL10" s="22"/>
      <c r="IPM10" s="22"/>
      <c r="IPN10" s="22"/>
      <c r="IPO10" s="22"/>
      <c r="IPP10" s="22"/>
      <c r="IPQ10" s="22"/>
      <c r="IPR10" s="22"/>
      <c r="IPS10" s="22"/>
      <c r="IPT10" s="22"/>
      <c r="IPU10" s="22"/>
      <c r="IPV10" s="22"/>
      <c r="IPW10" s="22"/>
      <c r="IPX10" s="22"/>
      <c r="IPY10" s="22"/>
      <c r="IPZ10" s="22"/>
      <c r="IQA10" s="22"/>
      <c r="IQB10" s="22"/>
      <c r="IQC10" s="22"/>
      <c r="IQD10" s="22"/>
      <c r="IQE10" s="22"/>
      <c r="IQF10" s="22"/>
      <c r="IQG10" s="22"/>
      <c r="IQH10" s="22"/>
      <c r="IQI10" s="22"/>
      <c r="IQJ10" s="22"/>
      <c r="IQK10" s="22"/>
      <c r="IQL10" s="22"/>
      <c r="IQM10" s="22"/>
      <c r="IQN10" s="22"/>
      <c r="IQO10" s="22"/>
      <c r="IQP10" s="22"/>
      <c r="IQQ10" s="22"/>
      <c r="IQR10" s="22"/>
      <c r="IQS10" s="22"/>
      <c r="IQT10" s="22"/>
      <c r="IQU10" s="22"/>
      <c r="IQV10" s="22"/>
      <c r="IQW10" s="22"/>
      <c r="IQX10" s="22"/>
      <c r="IQY10" s="22"/>
      <c r="IQZ10" s="22"/>
      <c r="IRA10" s="22"/>
      <c r="IRB10" s="22"/>
      <c r="IRC10" s="22"/>
      <c r="IRD10" s="22"/>
      <c r="IRE10" s="22"/>
      <c r="IRF10" s="22"/>
      <c r="IRG10" s="22"/>
      <c r="IRH10" s="22"/>
      <c r="IRI10" s="22"/>
      <c r="IRJ10" s="22"/>
      <c r="IRK10" s="22"/>
      <c r="IRL10" s="22"/>
      <c r="IRM10" s="22"/>
      <c r="IRN10" s="22"/>
      <c r="IRO10" s="22"/>
      <c r="IRP10" s="22"/>
      <c r="IRQ10" s="22"/>
      <c r="IRR10" s="22"/>
      <c r="IRS10" s="22"/>
      <c r="IRT10" s="22"/>
      <c r="IRU10" s="22"/>
      <c r="IRV10" s="22"/>
      <c r="IRW10" s="22"/>
      <c r="IRX10" s="22"/>
      <c r="IRY10" s="22"/>
      <c r="IRZ10" s="22"/>
      <c r="ISA10" s="22"/>
      <c r="ISB10" s="22"/>
      <c r="ISC10" s="22"/>
      <c r="ISD10" s="22"/>
      <c r="ISE10" s="22"/>
      <c r="ISF10" s="22"/>
      <c r="ISG10" s="22"/>
      <c r="ISH10" s="22"/>
      <c r="ISI10" s="22"/>
      <c r="ISJ10" s="22"/>
      <c r="ISK10" s="22"/>
      <c r="ISL10" s="22"/>
      <c r="ISM10" s="22"/>
      <c r="ISN10" s="22"/>
      <c r="ISO10" s="22"/>
      <c r="ISP10" s="22"/>
      <c r="ISQ10" s="22"/>
      <c r="ISR10" s="22"/>
      <c r="ISS10" s="22"/>
      <c r="IST10" s="22"/>
      <c r="ISU10" s="22"/>
      <c r="ISV10" s="22"/>
      <c r="ISW10" s="22"/>
      <c r="ISX10" s="22"/>
      <c r="ISY10" s="22"/>
      <c r="ISZ10" s="22"/>
      <c r="ITA10" s="22"/>
      <c r="ITB10" s="22"/>
      <c r="ITC10" s="22"/>
      <c r="ITD10" s="22"/>
      <c r="ITE10" s="22"/>
      <c r="ITF10" s="22"/>
      <c r="ITG10" s="22"/>
      <c r="ITH10" s="22"/>
      <c r="ITI10" s="22"/>
      <c r="ITJ10" s="22"/>
      <c r="ITK10" s="22"/>
      <c r="ITL10" s="22"/>
      <c r="ITM10" s="22"/>
      <c r="ITN10" s="22"/>
      <c r="ITO10" s="22"/>
      <c r="ITP10" s="22"/>
      <c r="ITQ10" s="22"/>
      <c r="ITR10" s="22"/>
      <c r="ITS10" s="22"/>
      <c r="ITT10" s="22"/>
      <c r="ITU10" s="22"/>
      <c r="ITV10" s="22"/>
      <c r="ITW10" s="22"/>
      <c r="ITX10" s="22"/>
      <c r="ITY10" s="22"/>
      <c r="ITZ10" s="22"/>
      <c r="IUA10" s="22"/>
      <c r="IUB10" s="22"/>
      <c r="IUC10" s="22"/>
      <c r="IUD10" s="22"/>
      <c r="IUE10" s="22"/>
      <c r="IUF10" s="22"/>
      <c r="IUG10" s="22"/>
      <c r="IUH10" s="22"/>
      <c r="IUI10" s="22"/>
      <c r="IUJ10" s="22"/>
      <c r="IUK10" s="22"/>
      <c r="IUL10" s="22"/>
      <c r="IUM10" s="22"/>
      <c r="IUN10" s="22"/>
      <c r="IUO10" s="22"/>
      <c r="IUP10" s="22"/>
      <c r="IUQ10" s="22"/>
      <c r="IUR10" s="22"/>
      <c r="IUS10" s="22"/>
      <c r="IUT10" s="22"/>
      <c r="IUU10" s="22"/>
      <c r="IUV10" s="22"/>
      <c r="IUW10" s="22"/>
      <c r="IUX10" s="22"/>
      <c r="IUY10" s="22"/>
      <c r="IUZ10" s="22"/>
      <c r="IVA10" s="22"/>
      <c r="IVB10" s="22"/>
      <c r="IVC10" s="22"/>
      <c r="IVD10" s="22"/>
      <c r="IVE10" s="22"/>
      <c r="IVF10" s="22"/>
      <c r="IVG10" s="22"/>
      <c r="IVH10" s="22"/>
      <c r="IVI10" s="22"/>
      <c r="IVJ10" s="22"/>
      <c r="IVK10" s="22"/>
      <c r="IVL10" s="22"/>
      <c r="IVM10" s="22"/>
      <c r="IVN10" s="22"/>
      <c r="IVO10" s="22"/>
      <c r="IVP10" s="22"/>
      <c r="IVQ10" s="22"/>
      <c r="IVR10" s="22"/>
      <c r="IVS10" s="22"/>
      <c r="IVT10" s="22"/>
      <c r="IVU10" s="22"/>
      <c r="IVV10" s="22"/>
      <c r="IVW10" s="22"/>
      <c r="IVX10" s="22"/>
      <c r="IVY10" s="22"/>
      <c r="IVZ10" s="22"/>
      <c r="IWA10" s="22"/>
      <c r="IWB10" s="22"/>
      <c r="IWC10" s="22"/>
      <c r="IWD10" s="22"/>
      <c r="IWE10" s="22"/>
      <c r="IWF10" s="22"/>
      <c r="IWG10" s="22"/>
      <c r="IWH10" s="22"/>
      <c r="IWI10" s="22"/>
      <c r="IWJ10" s="22"/>
      <c r="IWK10" s="22"/>
      <c r="IWL10" s="22"/>
      <c r="IWM10" s="22"/>
      <c r="IWN10" s="22"/>
      <c r="IWO10" s="22"/>
      <c r="IWP10" s="22"/>
      <c r="IWQ10" s="22"/>
      <c r="IWR10" s="22"/>
      <c r="IWS10" s="22"/>
      <c r="IWT10" s="22"/>
      <c r="IWU10" s="22"/>
      <c r="IWV10" s="22"/>
      <c r="IWW10" s="22"/>
      <c r="IWX10" s="22"/>
      <c r="IWY10" s="22"/>
      <c r="IWZ10" s="22"/>
      <c r="IXA10" s="22"/>
      <c r="IXB10" s="22"/>
      <c r="IXC10" s="22"/>
      <c r="IXD10" s="22"/>
      <c r="IXE10" s="22"/>
      <c r="IXF10" s="22"/>
      <c r="IXG10" s="22"/>
      <c r="IXH10" s="22"/>
      <c r="IXI10" s="22"/>
      <c r="IXJ10" s="22"/>
      <c r="IXK10" s="22"/>
      <c r="IXL10" s="22"/>
      <c r="IXM10" s="22"/>
      <c r="IXN10" s="22"/>
      <c r="IXO10" s="22"/>
      <c r="IXP10" s="22"/>
      <c r="IXQ10" s="22"/>
      <c r="IXR10" s="22"/>
      <c r="IXS10" s="22"/>
      <c r="IXT10" s="22"/>
      <c r="IXU10" s="22"/>
      <c r="IXV10" s="22"/>
      <c r="IXW10" s="22"/>
      <c r="IXX10" s="22"/>
      <c r="IXY10" s="22"/>
      <c r="IXZ10" s="22"/>
      <c r="IYA10" s="22"/>
      <c r="IYB10" s="22"/>
      <c r="IYC10" s="22"/>
      <c r="IYD10" s="22"/>
      <c r="IYE10" s="22"/>
      <c r="IYF10" s="22"/>
      <c r="IYG10" s="22"/>
      <c r="IYH10" s="22"/>
      <c r="IYI10" s="22"/>
      <c r="IYJ10" s="22"/>
      <c r="IYK10" s="22"/>
      <c r="IYL10" s="22"/>
      <c r="IYM10" s="22"/>
      <c r="IYN10" s="22"/>
      <c r="IYO10" s="22"/>
      <c r="IYP10" s="22"/>
      <c r="IYQ10" s="22"/>
      <c r="IYR10" s="22"/>
      <c r="IYS10" s="22"/>
      <c r="IYT10" s="22"/>
      <c r="IYU10" s="22"/>
      <c r="IYV10" s="22"/>
      <c r="IYW10" s="22"/>
      <c r="IYX10" s="22"/>
      <c r="IYY10" s="22"/>
      <c r="IYZ10" s="22"/>
      <c r="IZA10" s="22"/>
      <c r="IZB10" s="22"/>
      <c r="IZC10" s="22"/>
      <c r="IZD10" s="22"/>
      <c r="IZE10" s="22"/>
      <c r="IZF10" s="22"/>
      <c r="IZG10" s="22"/>
      <c r="IZH10" s="22"/>
      <c r="IZI10" s="22"/>
      <c r="IZJ10" s="22"/>
      <c r="IZK10" s="22"/>
      <c r="IZL10" s="22"/>
      <c r="IZM10" s="22"/>
      <c r="IZN10" s="22"/>
      <c r="IZO10" s="22"/>
      <c r="IZP10" s="22"/>
      <c r="IZQ10" s="22"/>
      <c r="IZR10" s="22"/>
      <c r="IZS10" s="22"/>
      <c r="IZT10" s="22"/>
      <c r="IZU10" s="22"/>
      <c r="IZV10" s="22"/>
      <c r="IZW10" s="22"/>
      <c r="IZX10" s="22"/>
      <c r="IZY10" s="22"/>
      <c r="IZZ10" s="22"/>
      <c r="JAA10" s="22"/>
      <c r="JAB10" s="22"/>
      <c r="JAC10" s="22"/>
      <c r="JAD10" s="22"/>
      <c r="JAE10" s="22"/>
      <c r="JAF10" s="22"/>
      <c r="JAG10" s="22"/>
      <c r="JAH10" s="22"/>
      <c r="JAI10" s="22"/>
      <c r="JAJ10" s="22"/>
      <c r="JAK10" s="22"/>
      <c r="JAL10" s="22"/>
      <c r="JAM10" s="22"/>
      <c r="JAN10" s="22"/>
      <c r="JAO10" s="22"/>
      <c r="JAP10" s="22"/>
      <c r="JAQ10" s="22"/>
      <c r="JAR10" s="22"/>
      <c r="JAS10" s="22"/>
      <c r="JAT10" s="22"/>
      <c r="JAU10" s="22"/>
      <c r="JAV10" s="22"/>
      <c r="JAW10" s="22"/>
      <c r="JAX10" s="22"/>
      <c r="JAY10" s="22"/>
      <c r="JAZ10" s="22"/>
      <c r="JBA10" s="22"/>
      <c r="JBB10" s="22"/>
      <c r="JBC10" s="22"/>
      <c r="JBD10" s="22"/>
      <c r="JBE10" s="22"/>
      <c r="JBF10" s="22"/>
      <c r="JBG10" s="22"/>
      <c r="JBH10" s="22"/>
      <c r="JBI10" s="22"/>
      <c r="JBJ10" s="22"/>
      <c r="JBK10" s="22"/>
      <c r="JBL10" s="22"/>
      <c r="JBM10" s="22"/>
      <c r="JBN10" s="22"/>
      <c r="JBO10" s="22"/>
      <c r="JBP10" s="22"/>
      <c r="JBQ10" s="22"/>
      <c r="JBR10" s="22"/>
      <c r="JBS10" s="22"/>
      <c r="JBT10" s="22"/>
      <c r="JBU10" s="22"/>
      <c r="JBV10" s="22"/>
      <c r="JBW10" s="22"/>
      <c r="JBX10" s="22"/>
      <c r="JBY10" s="22"/>
      <c r="JBZ10" s="22"/>
      <c r="JCA10" s="22"/>
      <c r="JCB10" s="22"/>
      <c r="JCC10" s="22"/>
      <c r="JCD10" s="22"/>
      <c r="JCE10" s="22"/>
      <c r="JCF10" s="22"/>
      <c r="JCG10" s="22"/>
      <c r="JCH10" s="22"/>
      <c r="JCI10" s="22"/>
      <c r="JCJ10" s="22"/>
      <c r="JCK10" s="22"/>
      <c r="JCL10" s="22"/>
      <c r="JCM10" s="22"/>
      <c r="JCN10" s="22"/>
      <c r="JCO10" s="22"/>
      <c r="JCP10" s="22"/>
      <c r="JCQ10" s="22"/>
      <c r="JCR10" s="22"/>
      <c r="JCS10" s="22"/>
      <c r="JCT10" s="22"/>
      <c r="JCU10" s="22"/>
      <c r="JCV10" s="22"/>
      <c r="JCW10" s="22"/>
      <c r="JCX10" s="22"/>
      <c r="JCY10" s="22"/>
      <c r="JCZ10" s="22"/>
      <c r="JDA10" s="22"/>
      <c r="JDB10" s="22"/>
      <c r="JDC10" s="22"/>
      <c r="JDD10" s="22"/>
      <c r="JDE10" s="22"/>
      <c r="JDF10" s="22"/>
      <c r="JDG10" s="22"/>
      <c r="JDH10" s="22"/>
      <c r="JDI10" s="22"/>
      <c r="JDJ10" s="22"/>
      <c r="JDK10" s="22"/>
      <c r="JDL10" s="22"/>
      <c r="JDM10" s="22"/>
      <c r="JDN10" s="22"/>
      <c r="JDO10" s="22"/>
      <c r="JDP10" s="22"/>
      <c r="JDQ10" s="22"/>
      <c r="JDR10" s="22"/>
      <c r="JDS10" s="22"/>
      <c r="JDT10" s="22"/>
      <c r="JDU10" s="22"/>
      <c r="JDV10" s="22"/>
      <c r="JDW10" s="22"/>
      <c r="JDX10" s="22"/>
      <c r="JDY10" s="22"/>
      <c r="JDZ10" s="22"/>
      <c r="JEA10" s="22"/>
      <c r="JEB10" s="22"/>
      <c r="JEC10" s="22"/>
      <c r="JED10" s="22"/>
      <c r="JEE10" s="22"/>
      <c r="JEF10" s="22"/>
      <c r="JEG10" s="22"/>
      <c r="JEH10" s="22"/>
      <c r="JEI10" s="22"/>
      <c r="JEJ10" s="22"/>
      <c r="JEK10" s="22"/>
      <c r="JEL10" s="22"/>
      <c r="JEM10" s="22"/>
      <c r="JEN10" s="22"/>
      <c r="JEO10" s="22"/>
      <c r="JEP10" s="22"/>
      <c r="JEQ10" s="22"/>
      <c r="JER10" s="22"/>
      <c r="JES10" s="22"/>
      <c r="JET10" s="22"/>
      <c r="JEU10" s="22"/>
      <c r="JEV10" s="22"/>
      <c r="JEW10" s="22"/>
      <c r="JEX10" s="22"/>
      <c r="JEY10" s="22"/>
      <c r="JEZ10" s="22"/>
      <c r="JFA10" s="22"/>
      <c r="JFB10" s="22"/>
      <c r="JFC10" s="22"/>
      <c r="JFD10" s="22"/>
      <c r="JFE10" s="22"/>
      <c r="JFF10" s="22"/>
      <c r="JFG10" s="22"/>
      <c r="JFH10" s="22"/>
      <c r="JFI10" s="22"/>
      <c r="JFJ10" s="22"/>
      <c r="JFK10" s="22"/>
      <c r="JFL10" s="22"/>
      <c r="JFM10" s="22"/>
      <c r="JFN10" s="22"/>
      <c r="JFO10" s="22"/>
      <c r="JFP10" s="22"/>
      <c r="JFQ10" s="22"/>
      <c r="JFR10" s="22"/>
      <c r="JFS10" s="22"/>
      <c r="JFT10" s="22"/>
      <c r="JFU10" s="22"/>
      <c r="JFV10" s="22"/>
      <c r="JFW10" s="22"/>
      <c r="JFX10" s="22"/>
      <c r="JFY10" s="22"/>
      <c r="JFZ10" s="22"/>
      <c r="JGA10" s="22"/>
      <c r="JGB10" s="22"/>
      <c r="JGC10" s="22"/>
      <c r="JGD10" s="22"/>
      <c r="JGE10" s="22"/>
      <c r="JGF10" s="22"/>
      <c r="JGG10" s="22"/>
      <c r="JGH10" s="22"/>
      <c r="JGI10" s="22"/>
      <c r="JGJ10" s="22"/>
      <c r="JGK10" s="22"/>
      <c r="JGL10" s="22"/>
      <c r="JGM10" s="22"/>
      <c r="JGN10" s="22"/>
      <c r="JGO10" s="22"/>
      <c r="JGP10" s="22"/>
      <c r="JGQ10" s="22"/>
      <c r="JGR10" s="22"/>
      <c r="JGS10" s="22"/>
      <c r="JGT10" s="22"/>
      <c r="JGU10" s="22"/>
      <c r="JGV10" s="22"/>
      <c r="JGW10" s="22"/>
      <c r="JGX10" s="22"/>
      <c r="JGY10" s="22"/>
      <c r="JGZ10" s="22"/>
      <c r="JHA10" s="22"/>
      <c r="JHB10" s="22"/>
      <c r="JHC10" s="22"/>
      <c r="JHD10" s="22"/>
      <c r="JHE10" s="22"/>
      <c r="JHF10" s="22"/>
      <c r="JHG10" s="22"/>
      <c r="JHH10" s="22"/>
      <c r="JHI10" s="22"/>
      <c r="JHJ10" s="22"/>
      <c r="JHK10" s="22"/>
      <c r="JHL10" s="22"/>
      <c r="JHM10" s="22"/>
      <c r="JHN10" s="22"/>
      <c r="JHO10" s="22"/>
      <c r="JHP10" s="22"/>
      <c r="JHQ10" s="22"/>
      <c r="JHR10" s="22"/>
      <c r="JHS10" s="22"/>
      <c r="JHT10" s="22"/>
      <c r="JHU10" s="22"/>
      <c r="JHV10" s="22"/>
      <c r="JHW10" s="22"/>
      <c r="JHX10" s="22"/>
      <c r="JHY10" s="22"/>
      <c r="JHZ10" s="22"/>
      <c r="JIA10" s="22"/>
      <c r="JIB10" s="22"/>
      <c r="JIC10" s="22"/>
      <c r="JID10" s="22"/>
      <c r="JIE10" s="22"/>
      <c r="JIF10" s="22"/>
      <c r="JIG10" s="22"/>
      <c r="JIH10" s="22"/>
      <c r="JII10" s="22"/>
      <c r="JIJ10" s="22"/>
      <c r="JIK10" s="22"/>
      <c r="JIL10" s="22"/>
      <c r="JIM10" s="22"/>
      <c r="JIN10" s="22"/>
      <c r="JIO10" s="22"/>
      <c r="JIP10" s="22"/>
      <c r="JIQ10" s="22"/>
      <c r="JIR10" s="22"/>
      <c r="JIS10" s="22"/>
      <c r="JIT10" s="22"/>
      <c r="JIU10" s="22"/>
      <c r="JIV10" s="22"/>
      <c r="JIW10" s="22"/>
      <c r="JIX10" s="22"/>
      <c r="JIY10" s="22"/>
      <c r="JIZ10" s="22"/>
      <c r="JJA10" s="22"/>
      <c r="JJB10" s="22"/>
      <c r="JJC10" s="22"/>
      <c r="JJD10" s="22"/>
      <c r="JJE10" s="22"/>
      <c r="JJF10" s="22"/>
      <c r="JJG10" s="22"/>
      <c r="JJH10" s="22"/>
      <c r="JJI10" s="22"/>
      <c r="JJJ10" s="22"/>
      <c r="JJK10" s="22"/>
      <c r="JJL10" s="22"/>
      <c r="JJM10" s="22"/>
      <c r="JJN10" s="22"/>
      <c r="JJO10" s="22"/>
      <c r="JJP10" s="22"/>
      <c r="JJQ10" s="22"/>
      <c r="JJR10" s="22"/>
      <c r="JJS10" s="22"/>
      <c r="JJT10" s="22"/>
      <c r="JJU10" s="22"/>
      <c r="JJV10" s="22"/>
      <c r="JJW10" s="22"/>
      <c r="JJX10" s="22"/>
      <c r="JJY10" s="22"/>
      <c r="JJZ10" s="22"/>
      <c r="JKA10" s="22"/>
      <c r="JKB10" s="22"/>
      <c r="JKC10" s="22"/>
      <c r="JKD10" s="22"/>
      <c r="JKE10" s="22"/>
      <c r="JKF10" s="22"/>
      <c r="JKG10" s="22"/>
      <c r="JKH10" s="22"/>
      <c r="JKI10" s="22"/>
      <c r="JKJ10" s="22"/>
      <c r="JKK10" s="22"/>
      <c r="JKL10" s="22"/>
      <c r="JKM10" s="22"/>
      <c r="JKN10" s="22"/>
      <c r="JKO10" s="22"/>
      <c r="JKP10" s="22"/>
      <c r="JKQ10" s="22"/>
      <c r="JKR10" s="22"/>
      <c r="JKS10" s="22"/>
      <c r="JKT10" s="22"/>
      <c r="JKU10" s="22"/>
      <c r="JKV10" s="22"/>
      <c r="JKW10" s="22"/>
      <c r="JKX10" s="22"/>
      <c r="JKY10" s="22"/>
      <c r="JKZ10" s="22"/>
      <c r="JLA10" s="22"/>
      <c r="JLB10" s="22"/>
      <c r="JLC10" s="22"/>
      <c r="JLD10" s="22"/>
      <c r="JLE10" s="22"/>
      <c r="JLF10" s="22"/>
      <c r="JLG10" s="22"/>
      <c r="JLH10" s="22"/>
      <c r="JLI10" s="22"/>
      <c r="JLJ10" s="22"/>
      <c r="JLK10" s="22"/>
      <c r="JLL10" s="22"/>
      <c r="JLM10" s="22"/>
      <c r="JLN10" s="22"/>
      <c r="JLO10" s="22"/>
      <c r="JLP10" s="22"/>
      <c r="JLQ10" s="22"/>
      <c r="JLR10" s="22"/>
      <c r="JLS10" s="22"/>
      <c r="JLT10" s="22"/>
      <c r="JLU10" s="22"/>
      <c r="JLV10" s="22"/>
      <c r="JLW10" s="22"/>
      <c r="JLX10" s="22"/>
      <c r="JLY10" s="22"/>
      <c r="JLZ10" s="22"/>
      <c r="JMA10" s="22"/>
      <c r="JMB10" s="22"/>
      <c r="JMC10" s="22"/>
      <c r="JMD10" s="22"/>
      <c r="JME10" s="22"/>
      <c r="JMF10" s="22"/>
      <c r="JMG10" s="22"/>
      <c r="JMH10" s="22"/>
      <c r="JMI10" s="22"/>
      <c r="JMJ10" s="22"/>
      <c r="JMK10" s="22"/>
      <c r="JML10" s="22"/>
      <c r="JMM10" s="22"/>
      <c r="JMN10" s="22"/>
      <c r="JMO10" s="22"/>
      <c r="JMP10" s="22"/>
      <c r="JMQ10" s="22"/>
      <c r="JMR10" s="22"/>
      <c r="JMS10" s="22"/>
      <c r="JMT10" s="22"/>
      <c r="JMU10" s="22"/>
      <c r="JMV10" s="22"/>
      <c r="JMW10" s="22"/>
      <c r="JMX10" s="22"/>
      <c r="JMY10" s="22"/>
      <c r="JMZ10" s="22"/>
      <c r="JNA10" s="22"/>
      <c r="JNB10" s="22"/>
      <c r="JNC10" s="22"/>
      <c r="JND10" s="22"/>
      <c r="JNE10" s="22"/>
      <c r="JNF10" s="22"/>
      <c r="JNG10" s="22"/>
      <c r="JNH10" s="22"/>
      <c r="JNI10" s="22"/>
      <c r="JNJ10" s="22"/>
      <c r="JNK10" s="22"/>
      <c r="JNL10" s="22"/>
      <c r="JNM10" s="22"/>
      <c r="JNN10" s="22"/>
      <c r="JNO10" s="22"/>
      <c r="JNP10" s="22"/>
      <c r="JNQ10" s="22"/>
      <c r="JNR10" s="22"/>
      <c r="JNS10" s="22"/>
      <c r="JNT10" s="22"/>
      <c r="JNU10" s="22"/>
      <c r="JNV10" s="22"/>
      <c r="JNW10" s="22"/>
      <c r="JNX10" s="22"/>
      <c r="JNY10" s="22"/>
      <c r="JNZ10" s="22"/>
      <c r="JOA10" s="22"/>
      <c r="JOB10" s="22"/>
      <c r="JOC10" s="22"/>
      <c r="JOD10" s="22"/>
      <c r="JOE10" s="22"/>
      <c r="JOF10" s="22"/>
      <c r="JOG10" s="22"/>
      <c r="JOH10" s="22"/>
      <c r="JOI10" s="22"/>
      <c r="JOJ10" s="22"/>
      <c r="JOK10" s="22"/>
      <c r="JOL10" s="22"/>
      <c r="JOM10" s="22"/>
      <c r="JON10" s="22"/>
      <c r="JOO10" s="22"/>
      <c r="JOP10" s="22"/>
      <c r="JOQ10" s="22"/>
      <c r="JOR10" s="22"/>
      <c r="JOS10" s="22"/>
      <c r="JOT10" s="22"/>
      <c r="JOU10" s="22"/>
      <c r="JOV10" s="22"/>
      <c r="JOW10" s="22"/>
      <c r="JOX10" s="22"/>
      <c r="JOY10" s="22"/>
      <c r="JOZ10" s="22"/>
      <c r="JPA10" s="22"/>
      <c r="JPB10" s="22"/>
      <c r="JPC10" s="22"/>
      <c r="JPD10" s="22"/>
      <c r="JPE10" s="22"/>
      <c r="JPF10" s="22"/>
      <c r="JPG10" s="22"/>
      <c r="JPH10" s="22"/>
      <c r="JPI10" s="22"/>
      <c r="JPJ10" s="22"/>
      <c r="JPK10" s="22"/>
      <c r="JPL10" s="22"/>
      <c r="JPM10" s="22"/>
      <c r="JPN10" s="22"/>
      <c r="JPO10" s="22"/>
      <c r="JPP10" s="22"/>
      <c r="JPQ10" s="22"/>
      <c r="JPR10" s="22"/>
      <c r="JPS10" s="22"/>
      <c r="JPT10" s="22"/>
      <c r="JPU10" s="22"/>
      <c r="JPV10" s="22"/>
      <c r="JPW10" s="22"/>
      <c r="JPX10" s="22"/>
      <c r="JPY10" s="22"/>
      <c r="JPZ10" s="22"/>
      <c r="JQA10" s="22"/>
      <c r="JQB10" s="22"/>
      <c r="JQC10" s="22"/>
      <c r="JQD10" s="22"/>
      <c r="JQE10" s="22"/>
      <c r="JQF10" s="22"/>
      <c r="JQG10" s="22"/>
      <c r="JQH10" s="22"/>
      <c r="JQI10" s="22"/>
      <c r="JQJ10" s="22"/>
      <c r="JQK10" s="22"/>
      <c r="JQL10" s="22"/>
      <c r="JQM10" s="22"/>
      <c r="JQN10" s="22"/>
      <c r="JQO10" s="22"/>
      <c r="JQP10" s="22"/>
      <c r="JQQ10" s="22"/>
      <c r="JQR10" s="22"/>
      <c r="JQS10" s="22"/>
      <c r="JQT10" s="22"/>
      <c r="JQU10" s="22"/>
      <c r="JQV10" s="22"/>
      <c r="JQW10" s="22"/>
      <c r="JQX10" s="22"/>
      <c r="JQY10" s="22"/>
      <c r="JQZ10" s="22"/>
      <c r="JRA10" s="22"/>
      <c r="JRB10" s="22"/>
      <c r="JRC10" s="22"/>
      <c r="JRD10" s="22"/>
      <c r="JRE10" s="22"/>
      <c r="JRF10" s="22"/>
      <c r="JRG10" s="22"/>
      <c r="JRH10" s="22"/>
      <c r="JRI10" s="22"/>
      <c r="JRJ10" s="22"/>
      <c r="JRK10" s="22"/>
      <c r="JRL10" s="22"/>
      <c r="JRM10" s="22"/>
      <c r="JRN10" s="22"/>
      <c r="JRO10" s="22"/>
      <c r="JRP10" s="22"/>
      <c r="JRQ10" s="22"/>
      <c r="JRR10" s="22"/>
      <c r="JRS10" s="22"/>
      <c r="JRT10" s="22"/>
      <c r="JRU10" s="22"/>
      <c r="JRV10" s="22"/>
      <c r="JRW10" s="22"/>
      <c r="JRX10" s="22"/>
      <c r="JRY10" s="22"/>
      <c r="JRZ10" s="22"/>
      <c r="JSA10" s="22"/>
      <c r="JSB10" s="22"/>
      <c r="JSC10" s="22"/>
      <c r="JSD10" s="22"/>
      <c r="JSE10" s="22"/>
      <c r="JSF10" s="22"/>
      <c r="JSG10" s="22"/>
      <c r="JSH10" s="22"/>
      <c r="JSI10" s="22"/>
      <c r="JSJ10" s="22"/>
      <c r="JSK10" s="22"/>
      <c r="JSL10" s="22"/>
      <c r="JSM10" s="22"/>
      <c r="JSN10" s="22"/>
      <c r="JSO10" s="22"/>
      <c r="JSP10" s="22"/>
      <c r="JSQ10" s="22"/>
      <c r="JSR10" s="22"/>
      <c r="JSS10" s="22"/>
      <c r="JST10" s="22"/>
      <c r="JSU10" s="22"/>
      <c r="JSV10" s="22"/>
      <c r="JSW10" s="22"/>
      <c r="JSX10" s="22"/>
      <c r="JSY10" s="22"/>
      <c r="JSZ10" s="22"/>
      <c r="JTA10" s="22"/>
      <c r="JTB10" s="22"/>
      <c r="JTC10" s="22"/>
      <c r="JTD10" s="22"/>
      <c r="JTE10" s="22"/>
      <c r="JTF10" s="22"/>
      <c r="JTG10" s="22"/>
      <c r="JTH10" s="22"/>
      <c r="JTI10" s="22"/>
      <c r="JTJ10" s="22"/>
      <c r="JTK10" s="22"/>
      <c r="JTL10" s="22"/>
      <c r="JTM10" s="22"/>
      <c r="JTN10" s="22"/>
      <c r="JTO10" s="22"/>
      <c r="JTP10" s="22"/>
      <c r="JTQ10" s="22"/>
      <c r="JTR10" s="22"/>
      <c r="JTS10" s="22"/>
      <c r="JTT10" s="22"/>
      <c r="JTU10" s="22"/>
      <c r="JTV10" s="22"/>
      <c r="JTW10" s="22"/>
      <c r="JTX10" s="22"/>
      <c r="JTY10" s="22"/>
      <c r="JTZ10" s="22"/>
      <c r="JUA10" s="22"/>
      <c r="JUB10" s="22"/>
      <c r="JUC10" s="22"/>
      <c r="JUD10" s="22"/>
      <c r="JUE10" s="22"/>
      <c r="JUF10" s="22"/>
      <c r="JUG10" s="22"/>
      <c r="JUH10" s="22"/>
      <c r="JUI10" s="22"/>
      <c r="JUJ10" s="22"/>
      <c r="JUK10" s="22"/>
      <c r="JUL10" s="22"/>
      <c r="JUM10" s="22"/>
      <c r="JUN10" s="22"/>
      <c r="JUO10" s="22"/>
      <c r="JUP10" s="22"/>
      <c r="JUQ10" s="22"/>
      <c r="JUR10" s="22"/>
      <c r="JUS10" s="22"/>
      <c r="JUT10" s="22"/>
      <c r="JUU10" s="22"/>
      <c r="JUV10" s="22"/>
      <c r="JUW10" s="22"/>
      <c r="JUX10" s="22"/>
      <c r="JUY10" s="22"/>
      <c r="JUZ10" s="22"/>
      <c r="JVA10" s="22"/>
      <c r="JVB10" s="22"/>
      <c r="JVC10" s="22"/>
      <c r="JVD10" s="22"/>
      <c r="JVE10" s="22"/>
      <c r="JVF10" s="22"/>
      <c r="JVG10" s="22"/>
      <c r="JVH10" s="22"/>
      <c r="JVI10" s="22"/>
      <c r="JVJ10" s="22"/>
      <c r="JVK10" s="22"/>
      <c r="JVL10" s="22"/>
      <c r="JVM10" s="22"/>
      <c r="JVN10" s="22"/>
      <c r="JVO10" s="22"/>
      <c r="JVP10" s="22"/>
      <c r="JVQ10" s="22"/>
      <c r="JVR10" s="22"/>
      <c r="JVS10" s="22"/>
      <c r="JVT10" s="22"/>
      <c r="JVU10" s="22"/>
      <c r="JVV10" s="22"/>
      <c r="JVW10" s="22"/>
      <c r="JVX10" s="22"/>
      <c r="JVY10" s="22"/>
      <c r="JVZ10" s="22"/>
      <c r="JWA10" s="22"/>
      <c r="JWB10" s="22"/>
      <c r="JWC10" s="22"/>
      <c r="JWD10" s="22"/>
      <c r="JWE10" s="22"/>
      <c r="JWF10" s="22"/>
      <c r="JWG10" s="22"/>
      <c r="JWH10" s="22"/>
      <c r="JWI10" s="22"/>
      <c r="JWJ10" s="22"/>
      <c r="JWK10" s="22"/>
      <c r="JWL10" s="22"/>
      <c r="JWM10" s="22"/>
      <c r="JWN10" s="22"/>
      <c r="JWO10" s="22"/>
      <c r="JWP10" s="22"/>
      <c r="JWQ10" s="22"/>
      <c r="JWR10" s="22"/>
      <c r="JWS10" s="22"/>
      <c r="JWT10" s="22"/>
      <c r="JWU10" s="22"/>
      <c r="JWV10" s="22"/>
      <c r="JWW10" s="22"/>
      <c r="JWX10" s="22"/>
      <c r="JWY10" s="22"/>
      <c r="JWZ10" s="22"/>
      <c r="JXA10" s="22"/>
      <c r="JXB10" s="22"/>
      <c r="JXC10" s="22"/>
      <c r="JXD10" s="22"/>
      <c r="JXE10" s="22"/>
      <c r="JXF10" s="22"/>
      <c r="JXG10" s="22"/>
      <c r="JXH10" s="22"/>
      <c r="JXI10" s="22"/>
      <c r="JXJ10" s="22"/>
      <c r="JXK10" s="22"/>
      <c r="JXL10" s="22"/>
      <c r="JXM10" s="22"/>
      <c r="JXN10" s="22"/>
      <c r="JXO10" s="22"/>
      <c r="JXP10" s="22"/>
      <c r="JXQ10" s="22"/>
      <c r="JXR10" s="22"/>
      <c r="JXS10" s="22"/>
      <c r="JXT10" s="22"/>
      <c r="JXU10" s="22"/>
      <c r="JXV10" s="22"/>
      <c r="JXW10" s="22"/>
      <c r="JXX10" s="22"/>
      <c r="JXY10" s="22"/>
      <c r="JXZ10" s="22"/>
      <c r="JYA10" s="22"/>
      <c r="JYB10" s="22"/>
      <c r="JYC10" s="22"/>
      <c r="JYD10" s="22"/>
      <c r="JYE10" s="22"/>
      <c r="JYF10" s="22"/>
      <c r="JYG10" s="22"/>
      <c r="JYH10" s="22"/>
      <c r="JYI10" s="22"/>
      <c r="JYJ10" s="22"/>
      <c r="JYK10" s="22"/>
      <c r="JYL10" s="22"/>
      <c r="JYM10" s="22"/>
      <c r="JYN10" s="22"/>
      <c r="JYO10" s="22"/>
      <c r="JYP10" s="22"/>
      <c r="JYQ10" s="22"/>
      <c r="JYR10" s="22"/>
      <c r="JYS10" s="22"/>
      <c r="JYT10" s="22"/>
      <c r="JYU10" s="22"/>
      <c r="JYV10" s="22"/>
      <c r="JYW10" s="22"/>
      <c r="JYX10" s="22"/>
      <c r="JYY10" s="22"/>
      <c r="JYZ10" s="22"/>
      <c r="JZA10" s="22"/>
      <c r="JZB10" s="22"/>
      <c r="JZC10" s="22"/>
      <c r="JZD10" s="22"/>
      <c r="JZE10" s="22"/>
      <c r="JZF10" s="22"/>
      <c r="JZG10" s="22"/>
      <c r="JZH10" s="22"/>
      <c r="JZI10" s="22"/>
      <c r="JZJ10" s="22"/>
      <c r="JZK10" s="22"/>
      <c r="JZL10" s="22"/>
      <c r="JZM10" s="22"/>
      <c r="JZN10" s="22"/>
      <c r="JZO10" s="22"/>
      <c r="JZP10" s="22"/>
      <c r="JZQ10" s="22"/>
      <c r="JZR10" s="22"/>
      <c r="JZS10" s="22"/>
      <c r="JZT10" s="22"/>
      <c r="JZU10" s="22"/>
      <c r="JZV10" s="22"/>
      <c r="JZW10" s="22"/>
      <c r="JZX10" s="22"/>
      <c r="JZY10" s="22"/>
      <c r="JZZ10" s="22"/>
      <c r="KAA10" s="22"/>
      <c r="KAB10" s="22"/>
      <c r="KAC10" s="22"/>
      <c r="KAD10" s="22"/>
      <c r="KAE10" s="22"/>
      <c r="KAF10" s="22"/>
      <c r="KAG10" s="22"/>
      <c r="KAH10" s="22"/>
      <c r="KAI10" s="22"/>
      <c r="KAJ10" s="22"/>
      <c r="KAK10" s="22"/>
      <c r="KAL10" s="22"/>
      <c r="KAM10" s="22"/>
      <c r="KAN10" s="22"/>
      <c r="KAO10" s="22"/>
      <c r="KAP10" s="22"/>
      <c r="KAQ10" s="22"/>
      <c r="KAR10" s="22"/>
      <c r="KAS10" s="22"/>
      <c r="KAT10" s="22"/>
      <c r="KAU10" s="22"/>
      <c r="KAV10" s="22"/>
      <c r="KAW10" s="22"/>
      <c r="KAX10" s="22"/>
      <c r="KAY10" s="22"/>
      <c r="KAZ10" s="22"/>
      <c r="KBA10" s="22"/>
      <c r="KBB10" s="22"/>
      <c r="KBC10" s="22"/>
      <c r="KBD10" s="22"/>
      <c r="KBE10" s="22"/>
      <c r="KBF10" s="22"/>
      <c r="KBG10" s="22"/>
      <c r="KBH10" s="22"/>
      <c r="KBI10" s="22"/>
      <c r="KBJ10" s="22"/>
      <c r="KBK10" s="22"/>
      <c r="KBL10" s="22"/>
      <c r="KBM10" s="22"/>
      <c r="KBN10" s="22"/>
      <c r="KBO10" s="22"/>
      <c r="KBP10" s="22"/>
      <c r="KBQ10" s="22"/>
      <c r="KBR10" s="22"/>
      <c r="KBS10" s="22"/>
      <c r="KBT10" s="22"/>
      <c r="KBU10" s="22"/>
      <c r="KBV10" s="22"/>
      <c r="KBW10" s="22"/>
      <c r="KBX10" s="22"/>
      <c r="KBY10" s="22"/>
      <c r="KBZ10" s="22"/>
      <c r="KCA10" s="22"/>
      <c r="KCB10" s="22"/>
      <c r="KCC10" s="22"/>
      <c r="KCD10" s="22"/>
      <c r="KCE10" s="22"/>
      <c r="KCF10" s="22"/>
      <c r="KCG10" s="22"/>
      <c r="KCH10" s="22"/>
      <c r="KCI10" s="22"/>
      <c r="KCJ10" s="22"/>
      <c r="KCK10" s="22"/>
      <c r="KCL10" s="22"/>
      <c r="KCM10" s="22"/>
      <c r="KCN10" s="22"/>
      <c r="KCO10" s="22"/>
      <c r="KCP10" s="22"/>
      <c r="KCQ10" s="22"/>
      <c r="KCR10" s="22"/>
      <c r="KCS10" s="22"/>
      <c r="KCT10" s="22"/>
      <c r="KCU10" s="22"/>
      <c r="KCV10" s="22"/>
      <c r="KCW10" s="22"/>
      <c r="KCX10" s="22"/>
      <c r="KCY10" s="22"/>
      <c r="KCZ10" s="22"/>
      <c r="KDA10" s="22"/>
      <c r="KDB10" s="22"/>
      <c r="KDC10" s="22"/>
      <c r="KDD10" s="22"/>
      <c r="KDE10" s="22"/>
      <c r="KDF10" s="22"/>
      <c r="KDG10" s="22"/>
      <c r="KDH10" s="22"/>
      <c r="KDI10" s="22"/>
      <c r="KDJ10" s="22"/>
      <c r="KDK10" s="22"/>
      <c r="KDL10" s="22"/>
      <c r="KDM10" s="22"/>
      <c r="KDN10" s="22"/>
      <c r="KDO10" s="22"/>
      <c r="KDP10" s="22"/>
      <c r="KDQ10" s="22"/>
      <c r="KDR10" s="22"/>
      <c r="KDS10" s="22"/>
      <c r="KDT10" s="22"/>
      <c r="KDU10" s="22"/>
      <c r="KDV10" s="22"/>
      <c r="KDW10" s="22"/>
      <c r="KDX10" s="22"/>
      <c r="KDY10" s="22"/>
      <c r="KDZ10" s="22"/>
      <c r="KEA10" s="22"/>
      <c r="KEB10" s="22"/>
      <c r="KEC10" s="22"/>
      <c r="KED10" s="22"/>
      <c r="KEE10" s="22"/>
      <c r="KEF10" s="22"/>
      <c r="KEG10" s="22"/>
      <c r="KEH10" s="22"/>
      <c r="KEI10" s="22"/>
      <c r="KEJ10" s="22"/>
      <c r="KEK10" s="22"/>
      <c r="KEL10" s="22"/>
      <c r="KEM10" s="22"/>
      <c r="KEN10" s="22"/>
      <c r="KEO10" s="22"/>
      <c r="KEP10" s="22"/>
      <c r="KEQ10" s="22"/>
      <c r="KER10" s="22"/>
      <c r="KES10" s="22"/>
      <c r="KET10" s="22"/>
      <c r="KEU10" s="22"/>
      <c r="KEV10" s="22"/>
      <c r="KEW10" s="22"/>
      <c r="KEX10" s="22"/>
      <c r="KEY10" s="22"/>
      <c r="KEZ10" s="22"/>
      <c r="KFA10" s="22"/>
      <c r="KFB10" s="22"/>
      <c r="KFC10" s="22"/>
      <c r="KFD10" s="22"/>
      <c r="KFE10" s="22"/>
      <c r="KFF10" s="22"/>
      <c r="KFG10" s="22"/>
      <c r="KFH10" s="22"/>
      <c r="KFI10" s="22"/>
      <c r="KFJ10" s="22"/>
      <c r="KFK10" s="22"/>
      <c r="KFL10" s="22"/>
      <c r="KFM10" s="22"/>
      <c r="KFN10" s="22"/>
      <c r="KFO10" s="22"/>
      <c r="KFP10" s="22"/>
      <c r="KFQ10" s="22"/>
      <c r="KFR10" s="22"/>
      <c r="KFS10" s="22"/>
      <c r="KFT10" s="22"/>
      <c r="KFU10" s="22"/>
      <c r="KFV10" s="22"/>
      <c r="KFW10" s="22"/>
      <c r="KFX10" s="22"/>
      <c r="KFY10" s="22"/>
      <c r="KFZ10" s="22"/>
      <c r="KGA10" s="22"/>
      <c r="KGB10" s="22"/>
      <c r="KGC10" s="22"/>
      <c r="KGD10" s="22"/>
      <c r="KGE10" s="22"/>
      <c r="KGF10" s="22"/>
      <c r="KGG10" s="22"/>
      <c r="KGH10" s="22"/>
      <c r="KGI10" s="22"/>
      <c r="KGJ10" s="22"/>
      <c r="KGK10" s="22"/>
      <c r="KGL10" s="22"/>
      <c r="KGM10" s="22"/>
      <c r="KGN10" s="22"/>
      <c r="KGO10" s="22"/>
      <c r="KGP10" s="22"/>
      <c r="KGQ10" s="22"/>
      <c r="KGR10" s="22"/>
      <c r="KGS10" s="22"/>
      <c r="KGT10" s="22"/>
      <c r="KGU10" s="22"/>
      <c r="KGV10" s="22"/>
      <c r="KGW10" s="22"/>
      <c r="KGX10" s="22"/>
      <c r="KGY10" s="22"/>
      <c r="KGZ10" s="22"/>
      <c r="KHA10" s="22"/>
      <c r="KHB10" s="22"/>
      <c r="KHC10" s="22"/>
      <c r="KHD10" s="22"/>
      <c r="KHE10" s="22"/>
      <c r="KHF10" s="22"/>
      <c r="KHG10" s="22"/>
      <c r="KHH10" s="22"/>
      <c r="KHI10" s="22"/>
      <c r="KHJ10" s="22"/>
      <c r="KHK10" s="22"/>
      <c r="KHL10" s="22"/>
      <c r="KHM10" s="22"/>
      <c r="KHN10" s="22"/>
      <c r="KHO10" s="22"/>
      <c r="KHP10" s="22"/>
      <c r="KHQ10" s="22"/>
      <c r="KHR10" s="22"/>
      <c r="KHS10" s="22"/>
      <c r="KHT10" s="22"/>
      <c r="KHU10" s="22"/>
      <c r="KHV10" s="22"/>
      <c r="KHW10" s="22"/>
      <c r="KHX10" s="22"/>
      <c r="KHY10" s="22"/>
      <c r="KHZ10" s="22"/>
      <c r="KIA10" s="22"/>
      <c r="KIB10" s="22"/>
      <c r="KIC10" s="22"/>
      <c r="KID10" s="22"/>
      <c r="KIE10" s="22"/>
      <c r="KIF10" s="22"/>
      <c r="KIG10" s="22"/>
      <c r="KIH10" s="22"/>
      <c r="KII10" s="22"/>
      <c r="KIJ10" s="22"/>
      <c r="KIK10" s="22"/>
      <c r="KIL10" s="22"/>
      <c r="KIM10" s="22"/>
      <c r="KIN10" s="22"/>
      <c r="KIO10" s="22"/>
      <c r="KIP10" s="22"/>
      <c r="KIQ10" s="22"/>
      <c r="KIR10" s="22"/>
      <c r="KIS10" s="22"/>
      <c r="KIT10" s="22"/>
      <c r="KIU10" s="22"/>
      <c r="KIV10" s="22"/>
      <c r="KIW10" s="22"/>
      <c r="KIX10" s="22"/>
      <c r="KIY10" s="22"/>
      <c r="KIZ10" s="22"/>
      <c r="KJA10" s="22"/>
      <c r="KJB10" s="22"/>
      <c r="KJC10" s="22"/>
      <c r="KJD10" s="22"/>
      <c r="KJE10" s="22"/>
      <c r="KJF10" s="22"/>
      <c r="KJG10" s="22"/>
      <c r="KJH10" s="22"/>
      <c r="KJI10" s="22"/>
      <c r="KJJ10" s="22"/>
      <c r="KJK10" s="22"/>
      <c r="KJL10" s="22"/>
      <c r="KJM10" s="22"/>
      <c r="KJN10" s="22"/>
      <c r="KJO10" s="22"/>
      <c r="KJP10" s="22"/>
      <c r="KJQ10" s="22"/>
      <c r="KJR10" s="22"/>
      <c r="KJS10" s="22"/>
      <c r="KJT10" s="22"/>
      <c r="KJU10" s="22"/>
      <c r="KJV10" s="22"/>
      <c r="KJW10" s="22"/>
      <c r="KJX10" s="22"/>
      <c r="KJY10" s="22"/>
      <c r="KJZ10" s="22"/>
      <c r="KKA10" s="22"/>
      <c r="KKB10" s="22"/>
      <c r="KKC10" s="22"/>
      <c r="KKD10" s="22"/>
      <c r="KKE10" s="22"/>
      <c r="KKF10" s="22"/>
      <c r="KKG10" s="22"/>
      <c r="KKH10" s="22"/>
      <c r="KKI10" s="22"/>
      <c r="KKJ10" s="22"/>
      <c r="KKK10" s="22"/>
      <c r="KKL10" s="22"/>
      <c r="KKM10" s="22"/>
      <c r="KKN10" s="22"/>
      <c r="KKO10" s="22"/>
      <c r="KKP10" s="22"/>
      <c r="KKQ10" s="22"/>
      <c r="KKR10" s="22"/>
      <c r="KKS10" s="22"/>
      <c r="KKT10" s="22"/>
      <c r="KKU10" s="22"/>
      <c r="KKV10" s="22"/>
      <c r="KKW10" s="22"/>
      <c r="KKX10" s="22"/>
      <c r="KKY10" s="22"/>
      <c r="KKZ10" s="22"/>
      <c r="KLA10" s="22"/>
      <c r="KLB10" s="22"/>
      <c r="KLC10" s="22"/>
      <c r="KLD10" s="22"/>
      <c r="KLE10" s="22"/>
      <c r="KLF10" s="22"/>
      <c r="KLG10" s="22"/>
      <c r="KLH10" s="22"/>
      <c r="KLI10" s="22"/>
      <c r="KLJ10" s="22"/>
      <c r="KLK10" s="22"/>
      <c r="KLL10" s="22"/>
      <c r="KLM10" s="22"/>
      <c r="KLN10" s="22"/>
      <c r="KLO10" s="22"/>
      <c r="KLP10" s="22"/>
      <c r="KLQ10" s="22"/>
      <c r="KLR10" s="22"/>
      <c r="KLS10" s="22"/>
      <c r="KLT10" s="22"/>
      <c r="KLU10" s="22"/>
      <c r="KLV10" s="22"/>
      <c r="KLW10" s="22"/>
      <c r="KLX10" s="22"/>
      <c r="KLY10" s="22"/>
      <c r="KLZ10" s="22"/>
      <c r="KMA10" s="22"/>
      <c r="KMB10" s="22"/>
      <c r="KMC10" s="22"/>
      <c r="KMD10" s="22"/>
      <c r="KME10" s="22"/>
      <c r="KMF10" s="22"/>
      <c r="KMG10" s="22"/>
      <c r="KMH10" s="22"/>
      <c r="KMI10" s="22"/>
      <c r="KMJ10" s="22"/>
      <c r="KMK10" s="22"/>
      <c r="KML10" s="22"/>
      <c r="KMM10" s="22"/>
      <c r="KMN10" s="22"/>
      <c r="KMO10" s="22"/>
      <c r="KMP10" s="22"/>
      <c r="KMQ10" s="22"/>
      <c r="KMR10" s="22"/>
      <c r="KMS10" s="22"/>
      <c r="KMT10" s="22"/>
      <c r="KMU10" s="22"/>
      <c r="KMV10" s="22"/>
      <c r="KMW10" s="22"/>
      <c r="KMX10" s="22"/>
      <c r="KMY10" s="22"/>
      <c r="KMZ10" s="22"/>
      <c r="KNA10" s="22"/>
      <c r="KNB10" s="22"/>
      <c r="KNC10" s="22"/>
      <c r="KND10" s="22"/>
      <c r="KNE10" s="22"/>
      <c r="KNF10" s="22"/>
      <c r="KNG10" s="22"/>
      <c r="KNH10" s="22"/>
      <c r="KNI10" s="22"/>
      <c r="KNJ10" s="22"/>
      <c r="KNK10" s="22"/>
      <c r="KNL10" s="22"/>
      <c r="KNM10" s="22"/>
      <c r="KNN10" s="22"/>
      <c r="KNO10" s="22"/>
      <c r="KNP10" s="22"/>
      <c r="KNQ10" s="22"/>
      <c r="KNR10" s="22"/>
      <c r="KNS10" s="22"/>
      <c r="KNT10" s="22"/>
      <c r="KNU10" s="22"/>
      <c r="KNV10" s="22"/>
      <c r="KNW10" s="22"/>
      <c r="KNX10" s="22"/>
      <c r="KNY10" s="22"/>
      <c r="KNZ10" s="22"/>
      <c r="KOA10" s="22"/>
      <c r="KOB10" s="22"/>
      <c r="KOC10" s="22"/>
      <c r="KOD10" s="22"/>
      <c r="KOE10" s="22"/>
      <c r="KOF10" s="22"/>
      <c r="KOG10" s="22"/>
      <c r="KOH10" s="22"/>
      <c r="KOI10" s="22"/>
      <c r="KOJ10" s="22"/>
      <c r="KOK10" s="22"/>
      <c r="KOL10" s="22"/>
      <c r="KOM10" s="22"/>
      <c r="KON10" s="22"/>
      <c r="KOO10" s="22"/>
      <c r="KOP10" s="22"/>
      <c r="KOQ10" s="22"/>
      <c r="KOR10" s="22"/>
      <c r="KOS10" s="22"/>
      <c r="KOT10" s="22"/>
      <c r="KOU10" s="22"/>
      <c r="KOV10" s="22"/>
      <c r="KOW10" s="22"/>
      <c r="KOX10" s="22"/>
      <c r="KOY10" s="22"/>
      <c r="KOZ10" s="22"/>
      <c r="KPA10" s="22"/>
      <c r="KPB10" s="22"/>
      <c r="KPC10" s="22"/>
      <c r="KPD10" s="22"/>
      <c r="KPE10" s="22"/>
      <c r="KPF10" s="22"/>
      <c r="KPG10" s="22"/>
      <c r="KPH10" s="22"/>
      <c r="KPI10" s="22"/>
      <c r="KPJ10" s="22"/>
      <c r="KPK10" s="22"/>
      <c r="KPL10" s="22"/>
      <c r="KPM10" s="22"/>
      <c r="KPN10" s="22"/>
      <c r="KPO10" s="22"/>
      <c r="KPP10" s="22"/>
      <c r="KPQ10" s="22"/>
      <c r="KPR10" s="22"/>
      <c r="KPS10" s="22"/>
      <c r="KPT10" s="22"/>
      <c r="KPU10" s="22"/>
      <c r="KPV10" s="22"/>
      <c r="KPW10" s="22"/>
      <c r="KPX10" s="22"/>
      <c r="KPY10" s="22"/>
      <c r="KPZ10" s="22"/>
      <c r="KQA10" s="22"/>
      <c r="KQB10" s="22"/>
      <c r="KQC10" s="22"/>
      <c r="KQD10" s="22"/>
      <c r="KQE10" s="22"/>
      <c r="KQF10" s="22"/>
      <c r="KQG10" s="22"/>
      <c r="KQH10" s="22"/>
      <c r="KQI10" s="22"/>
      <c r="KQJ10" s="22"/>
      <c r="KQK10" s="22"/>
      <c r="KQL10" s="22"/>
      <c r="KQM10" s="22"/>
      <c r="KQN10" s="22"/>
      <c r="KQO10" s="22"/>
      <c r="KQP10" s="22"/>
      <c r="KQQ10" s="22"/>
      <c r="KQR10" s="22"/>
      <c r="KQS10" s="22"/>
      <c r="KQT10" s="22"/>
      <c r="KQU10" s="22"/>
      <c r="KQV10" s="22"/>
      <c r="KQW10" s="22"/>
      <c r="KQX10" s="22"/>
      <c r="KQY10" s="22"/>
      <c r="KQZ10" s="22"/>
      <c r="KRA10" s="22"/>
      <c r="KRB10" s="22"/>
      <c r="KRC10" s="22"/>
      <c r="KRD10" s="22"/>
      <c r="KRE10" s="22"/>
      <c r="KRF10" s="22"/>
      <c r="KRG10" s="22"/>
      <c r="KRH10" s="22"/>
      <c r="KRI10" s="22"/>
      <c r="KRJ10" s="22"/>
      <c r="KRK10" s="22"/>
      <c r="KRL10" s="22"/>
      <c r="KRM10" s="22"/>
      <c r="KRN10" s="22"/>
      <c r="KRO10" s="22"/>
      <c r="KRP10" s="22"/>
      <c r="KRQ10" s="22"/>
      <c r="KRR10" s="22"/>
      <c r="KRS10" s="22"/>
      <c r="KRT10" s="22"/>
      <c r="KRU10" s="22"/>
      <c r="KRV10" s="22"/>
      <c r="KRW10" s="22"/>
      <c r="KRX10" s="22"/>
      <c r="KRY10" s="22"/>
      <c r="KRZ10" s="22"/>
      <c r="KSA10" s="22"/>
      <c r="KSB10" s="22"/>
      <c r="KSC10" s="22"/>
      <c r="KSD10" s="22"/>
      <c r="KSE10" s="22"/>
      <c r="KSF10" s="22"/>
      <c r="KSG10" s="22"/>
      <c r="KSH10" s="22"/>
      <c r="KSI10" s="22"/>
      <c r="KSJ10" s="22"/>
      <c r="KSK10" s="22"/>
      <c r="KSL10" s="22"/>
      <c r="KSM10" s="22"/>
      <c r="KSN10" s="22"/>
      <c r="KSO10" s="22"/>
      <c r="KSP10" s="22"/>
      <c r="KSQ10" s="22"/>
      <c r="KSR10" s="22"/>
      <c r="KSS10" s="22"/>
      <c r="KST10" s="22"/>
      <c r="KSU10" s="22"/>
      <c r="KSV10" s="22"/>
      <c r="KSW10" s="22"/>
      <c r="KSX10" s="22"/>
      <c r="KSY10" s="22"/>
      <c r="KSZ10" s="22"/>
      <c r="KTA10" s="22"/>
      <c r="KTB10" s="22"/>
      <c r="KTC10" s="22"/>
      <c r="KTD10" s="22"/>
      <c r="KTE10" s="22"/>
      <c r="KTF10" s="22"/>
      <c r="KTG10" s="22"/>
      <c r="KTH10" s="22"/>
      <c r="KTI10" s="22"/>
      <c r="KTJ10" s="22"/>
      <c r="KTK10" s="22"/>
      <c r="KTL10" s="22"/>
      <c r="KTM10" s="22"/>
      <c r="KTN10" s="22"/>
      <c r="KTO10" s="22"/>
      <c r="KTP10" s="22"/>
      <c r="KTQ10" s="22"/>
      <c r="KTR10" s="22"/>
      <c r="KTS10" s="22"/>
      <c r="KTT10" s="22"/>
      <c r="KTU10" s="22"/>
      <c r="KTV10" s="22"/>
      <c r="KTW10" s="22"/>
      <c r="KTX10" s="22"/>
      <c r="KTY10" s="22"/>
      <c r="KTZ10" s="22"/>
      <c r="KUA10" s="22"/>
      <c r="KUB10" s="22"/>
      <c r="KUC10" s="22"/>
      <c r="KUD10" s="22"/>
      <c r="KUE10" s="22"/>
      <c r="KUF10" s="22"/>
      <c r="KUG10" s="22"/>
      <c r="KUH10" s="22"/>
      <c r="KUI10" s="22"/>
      <c r="KUJ10" s="22"/>
      <c r="KUK10" s="22"/>
      <c r="KUL10" s="22"/>
      <c r="KUM10" s="22"/>
      <c r="KUN10" s="22"/>
      <c r="KUO10" s="22"/>
      <c r="KUP10" s="22"/>
      <c r="KUQ10" s="22"/>
      <c r="KUR10" s="22"/>
      <c r="KUS10" s="22"/>
      <c r="KUT10" s="22"/>
      <c r="KUU10" s="22"/>
      <c r="KUV10" s="22"/>
      <c r="KUW10" s="22"/>
      <c r="KUX10" s="22"/>
      <c r="KUY10" s="22"/>
      <c r="KUZ10" s="22"/>
      <c r="KVA10" s="22"/>
      <c r="KVB10" s="22"/>
      <c r="KVC10" s="22"/>
      <c r="KVD10" s="22"/>
      <c r="KVE10" s="22"/>
      <c r="KVF10" s="22"/>
      <c r="KVG10" s="22"/>
      <c r="KVH10" s="22"/>
      <c r="KVI10" s="22"/>
      <c r="KVJ10" s="22"/>
      <c r="KVK10" s="22"/>
      <c r="KVL10" s="22"/>
      <c r="KVM10" s="22"/>
      <c r="KVN10" s="22"/>
      <c r="KVO10" s="22"/>
      <c r="KVP10" s="22"/>
      <c r="KVQ10" s="22"/>
      <c r="KVR10" s="22"/>
      <c r="KVS10" s="22"/>
      <c r="KVT10" s="22"/>
      <c r="KVU10" s="22"/>
      <c r="KVV10" s="22"/>
      <c r="KVW10" s="22"/>
      <c r="KVX10" s="22"/>
      <c r="KVY10" s="22"/>
      <c r="KVZ10" s="22"/>
      <c r="KWA10" s="22"/>
      <c r="KWB10" s="22"/>
      <c r="KWC10" s="22"/>
      <c r="KWD10" s="22"/>
      <c r="KWE10" s="22"/>
      <c r="KWF10" s="22"/>
      <c r="KWG10" s="22"/>
      <c r="KWH10" s="22"/>
      <c r="KWI10" s="22"/>
      <c r="KWJ10" s="22"/>
      <c r="KWK10" s="22"/>
      <c r="KWL10" s="22"/>
      <c r="KWM10" s="22"/>
      <c r="KWN10" s="22"/>
      <c r="KWO10" s="22"/>
      <c r="KWP10" s="22"/>
      <c r="KWQ10" s="22"/>
      <c r="KWR10" s="22"/>
      <c r="KWS10" s="22"/>
      <c r="KWT10" s="22"/>
      <c r="KWU10" s="22"/>
      <c r="KWV10" s="22"/>
      <c r="KWW10" s="22"/>
      <c r="KWX10" s="22"/>
      <c r="KWY10" s="22"/>
      <c r="KWZ10" s="22"/>
      <c r="KXA10" s="22"/>
      <c r="KXB10" s="22"/>
      <c r="KXC10" s="22"/>
      <c r="KXD10" s="22"/>
      <c r="KXE10" s="22"/>
      <c r="KXF10" s="22"/>
      <c r="KXG10" s="22"/>
      <c r="KXH10" s="22"/>
      <c r="KXI10" s="22"/>
      <c r="KXJ10" s="22"/>
      <c r="KXK10" s="22"/>
      <c r="KXL10" s="22"/>
      <c r="KXM10" s="22"/>
      <c r="KXN10" s="22"/>
      <c r="KXO10" s="22"/>
      <c r="KXP10" s="22"/>
      <c r="KXQ10" s="22"/>
      <c r="KXR10" s="22"/>
      <c r="KXS10" s="22"/>
      <c r="KXT10" s="22"/>
      <c r="KXU10" s="22"/>
      <c r="KXV10" s="22"/>
      <c r="KXW10" s="22"/>
      <c r="KXX10" s="22"/>
      <c r="KXY10" s="22"/>
      <c r="KXZ10" s="22"/>
      <c r="KYA10" s="22"/>
      <c r="KYB10" s="22"/>
      <c r="KYC10" s="22"/>
      <c r="KYD10" s="22"/>
      <c r="KYE10" s="22"/>
      <c r="KYF10" s="22"/>
      <c r="KYG10" s="22"/>
      <c r="KYH10" s="22"/>
      <c r="KYI10" s="22"/>
      <c r="KYJ10" s="22"/>
      <c r="KYK10" s="22"/>
      <c r="KYL10" s="22"/>
      <c r="KYM10" s="22"/>
      <c r="KYN10" s="22"/>
      <c r="KYO10" s="22"/>
      <c r="KYP10" s="22"/>
      <c r="KYQ10" s="22"/>
      <c r="KYR10" s="22"/>
      <c r="KYS10" s="22"/>
      <c r="KYT10" s="22"/>
      <c r="KYU10" s="22"/>
      <c r="KYV10" s="22"/>
      <c r="KYW10" s="22"/>
      <c r="KYX10" s="22"/>
      <c r="KYY10" s="22"/>
      <c r="KYZ10" s="22"/>
      <c r="KZA10" s="22"/>
      <c r="KZB10" s="22"/>
      <c r="KZC10" s="22"/>
      <c r="KZD10" s="22"/>
      <c r="KZE10" s="22"/>
      <c r="KZF10" s="22"/>
      <c r="KZG10" s="22"/>
      <c r="KZH10" s="22"/>
      <c r="KZI10" s="22"/>
      <c r="KZJ10" s="22"/>
      <c r="KZK10" s="22"/>
      <c r="KZL10" s="22"/>
      <c r="KZM10" s="22"/>
      <c r="KZN10" s="22"/>
      <c r="KZO10" s="22"/>
      <c r="KZP10" s="22"/>
      <c r="KZQ10" s="22"/>
      <c r="KZR10" s="22"/>
      <c r="KZS10" s="22"/>
      <c r="KZT10" s="22"/>
      <c r="KZU10" s="22"/>
      <c r="KZV10" s="22"/>
      <c r="KZW10" s="22"/>
      <c r="KZX10" s="22"/>
      <c r="KZY10" s="22"/>
      <c r="KZZ10" s="22"/>
      <c r="LAA10" s="22"/>
      <c r="LAB10" s="22"/>
      <c r="LAC10" s="22"/>
      <c r="LAD10" s="22"/>
      <c r="LAE10" s="22"/>
      <c r="LAF10" s="22"/>
      <c r="LAG10" s="22"/>
      <c r="LAH10" s="22"/>
      <c r="LAI10" s="22"/>
      <c r="LAJ10" s="22"/>
      <c r="LAK10" s="22"/>
      <c r="LAL10" s="22"/>
      <c r="LAM10" s="22"/>
      <c r="LAN10" s="22"/>
      <c r="LAO10" s="22"/>
      <c r="LAP10" s="22"/>
      <c r="LAQ10" s="22"/>
      <c r="LAR10" s="22"/>
      <c r="LAS10" s="22"/>
      <c r="LAT10" s="22"/>
      <c r="LAU10" s="22"/>
      <c r="LAV10" s="22"/>
      <c r="LAW10" s="22"/>
      <c r="LAX10" s="22"/>
      <c r="LAY10" s="22"/>
      <c r="LAZ10" s="22"/>
      <c r="LBA10" s="22"/>
      <c r="LBB10" s="22"/>
      <c r="LBC10" s="22"/>
      <c r="LBD10" s="22"/>
      <c r="LBE10" s="22"/>
      <c r="LBF10" s="22"/>
      <c r="LBG10" s="22"/>
      <c r="LBH10" s="22"/>
      <c r="LBI10" s="22"/>
      <c r="LBJ10" s="22"/>
      <c r="LBK10" s="22"/>
      <c r="LBL10" s="22"/>
      <c r="LBM10" s="22"/>
      <c r="LBN10" s="22"/>
      <c r="LBO10" s="22"/>
      <c r="LBP10" s="22"/>
      <c r="LBQ10" s="22"/>
      <c r="LBR10" s="22"/>
      <c r="LBS10" s="22"/>
      <c r="LBT10" s="22"/>
      <c r="LBU10" s="22"/>
      <c r="LBV10" s="22"/>
      <c r="LBW10" s="22"/>
      <c r="LBX10" s="22"/>
      <c r="LBY10" s="22"/>
      <c r="LBZ10" s="22"/>
      <c r="LCA10" s="22"/>
      <c r="LCB10" s="22"/>
      <c r="LCC10" s="22"/>
      <c r="LCD10" s="22"/>
      <c r="LCE10" s="22"/>
      <c r="LCF10" s="22"/>
      <c r="LCG10" s="22"/>
      <c r="LCH10" s="22"/>
      <c r="LCI10" s="22"/>
      <c r="LCJ10" s="22"/>
      <c r="LCK10" s="22"/>
      <c r="LCL10" s="22"/>
      <c r="LCM10" s="22"/>
      <c r="LCN10" s="22"/>
      <c r="LCO10" s="22"/>
      <c r="LCP10" s="22"/>
      <c r="LCQ10" s="22"/>
      <c r="LCR10" s="22"/>
      <c r="LCS10" s="22"/>
      <c r="LCT10" s="22"/>
      <c r="LCU10" s="22"/>
      <c r="LCV10" s="22"/>
      <c r="LCW10" s="22"/>
      <c r="LCX10" s="22"/>
      <c r="LCY10" s="22"/>
      <c r="LCZ10" s="22"/>
      <c r="LDA10" s="22"/>
      <c r="LDB10" s="22"/>
      <c r="LDC10" s="22"/>
      <c r="LDD10" s="22"/>
      <c r="LDE10" s="22"/>
      <c r="LDF10" s="22"/>
      <c r="LDG10" s="22"/>
      <c r="LDH10" s="22"/>
      <c r="LDI10" s="22"/>
      <c r="LDJ10" s="22"/>
      <c r="LDK10" s="22"/>
      <c r="LDL10" s="22"/>
      <c r="LDM10" s="22"/>
      <c r="LDN10" s="22"/>
      <c r="LDO10" s="22"/>
      <c r="LDP10" s="22"/>
      <c r="LDQ10" s="22"/>
      <c r="LDR10" s="22"/>
      <c r="LDS10" s="22"/>
      <c r="LDT10" s="22"/>
      <c r="LDU10" s="22"/>
      <c r="LDV10" s="22"/>
      <c r="LDW10" s="22"/>
      <c r="LDX10" s="22"/>
      <c r="LDY10" s="22"/>
      <c r="LDZ10" s="22"/>
      <c r="LEA10" s="22"/>
      <c r="LEB10" s="22"/>
      <c r="LEC10" s="22"/>
      <c r="LED10" s="22"/>
      <c r="LEE10" s="22"/>
      <c r="LEF10" s="22"/>
      <c r="LEG10" s="22"/>
      <c r="LEH10" s="22"/>
      <c r="LEI10" s="22"/>
      <c r="LEJ10" s="22"/>
      <c r="LEK10" s="22"/>
      <c r="LEL10" s="22"/>
      <c r="LEM10" s="22"/>
      <c r="LEN10" s="22"/>
      <c r="LEO10" s="22"/>
      <c r="LEP10" s="22"/>
      <c r="LEQ10" s="22"/>
      <c r="LER10" s="22"/>
      <c r="LES10" s="22"/>
      <c r="LET10" s="22"/>
      <c r="LEU10" s="22"/>
      <c r="LEV10" s="22"/>
      <c r="LEW10" s="22"/>
      <c r="LEX10" s="22"/>
      <c r="LEY10" s="22"/>
      <c r="LEZ10" s="22"/>
      <c r="LFA10" s="22"/>
      <c r="LFB10" s="22"/>
      <c r="LFC10" s="22"/>
      <c r="LFD10" s="22"/>
      <c r="LFE10" s="22"/>
      <c r="LFF10" s="22"/>
      <c r="LFG10" s="22"/>
      <c r="LFH10" s="22"/>
      <c r="LFI10" s="22"/>
      <c r="LFJ10" s="22"/>
      <c r="LFK10" s="22"/>
      <c r="LFL10" s="22"/>
      <c r="LFM10" s="22"/>
      <c r="LFN10" s="22"/>
      <c r="LFO10" s="22"/>
      <c r="LFP10" s="22"/>
      <c r="LFQ10" s="22"/>
      <c r="LFR10" s="22"/>
      <c r="LFS10" s="22"/>
      <c r="LFT10" s="22"/>
      <c r="LFU10" s="22"/>
      <c r="LFV10" s="22"/>
      <c r="LFW10" s="22"/>
      <c r="LFX10" s="22"/>
      <c r="LFY10" s="22"/>
      <c r="LFZ10" s="22"/>
      <c r="LGA10" s="22"/>
      <c r="LGB10" s="22"/>
      <c r="LGC10" s="22"/>
      <c r="LGD10" s="22"/>
      <c r="LGE10" s="22"/>
      <c r="LGF10" s="22"/>
      <c r="LGG10" s="22"/>
      <c r="LGH10" s="22"/>
      <c r="LGI10" s="22"/>
      <c r="LGJ10" s="22"/>
      <c r="LGK10" s="22"/>
      <c r="LGL10" s="22"/>
      <c r="LGM10" s="22"/>
      <c r="LGN10" s="22"/>
      <c r="LGO10" s="22"/>
      <c r="LGP10" s="22"/>
      <c r="LGQ10" s="22"/>
      <c r="LGR10" s="22"/>
      <c r="LGS10" s="22"/>
      <c r="LGT10" s="22"/>
      <c r="LGU10" s="22"/>
      <c r="LGV10" s="22"/>
      <c r="LGW10" s="22"/>
      <c r="LGX10" s="22"/>
      <c r="LGY10" s="22"/>
      <c r="LGZ10" s="22"/>
      <c r="LHA10" s="22"/>
      <c r="LHB10" s="22"/>
      <c r="LHC10" s="22"/>
      <c r="LHD10" s="22"/>
      <c r="LHE10" s="22"/>
      <c r="LHF10" s="22"/>
      <c r="LHG10" s="22"/>
      <c r="LHH10" s="22"/>
      <c r="LHI10" s="22"/>
      <c r="LHJ10" s="22"/>
      <c r="LHK10" s="22"/>
      <c r="LHL10" s="22"/>
      <c r="LHM10" s="22"/>
      <c r="LHN10" s="22"/>
      <c r="LHO10" s="22"/>
      <c r="LHP10" s="22"/>
      <c r="LHQ10" s="22"/>
      <c r="LHR10" s="22"/>
      <c r="LHS10" s="22"/>
      <c r="LHT10" s="22"/>
      <c r="LHU10" s="22"/>
      <c r="LHV10" s="22"/>
      <c r="LHW10" s="22"/>
      <c r="LHX10" s="22"/>
      <c r="LHY10" s="22"/>
      <c r="LHZ10" s="22"/>
      <c r="LIA10" s="22"/>
      <c r="LIB10" s="22"/>
      <c r="LIC10" s="22"/>
      <c r="LID10" s="22"/>
      <c r="LIE10" s="22"/>
      <c r="LIF10" s="22"/>
      <c r="LIG10" s="22"/>
      <c r="LIH10" s="22"/>
      <c r="LII10" s="22"/>
      <c r="LIJ10" s="22"/>
      <c r="LIK10" s="22"/>
      <c r="LIL10" s="22"/>
      <c r="LIM10" s="22"/>
      <c r="LIN10" s="22"/>
      <c r="LIO10" s="22"/>
      <c r="LIP10" s="22"/>
      <c r="LIQ10" s="22"/>
      <c r="LIR10" s="22"/>
      <c r="LIS10" s="22"/>
      <c r="LIT10" s="22"/>
      <c r="LIU10" s="22"/>
      <c r="LIV10" s="22"/>
      <c r="LIW10" s="22"/>
      <c r="LIX10" s="22"/>
      <c r="LIY10" s="22"/>
      <c r="LIZ10" s="22"/>
      <c r="LJA10" s="22"/>
      <c r="LJB10" s="22"/>
      <c r="LJC10" s="22"/>
      <c r="LJD10" s="22"/>
      <c r="LJE10" s="22"/>
      <c r="LJF10" s="22"/>
      <c r="LJG10" s="22"/>
      <c r="LJH10" s="22"/>
      <c r="LJI10" s="22"/>
      <c r="LJJ10" s="22"/>
      <c r="LJK10" s="22"/>
      <c r="LJL10" s="22"/>
      <c r="LJM10" s="22"/>
      <c r="LJN10" s="22"/>
      <c r="LJO10" s="22"/>
      <c r="LJP10" s="22"/>
      <c r="LJQ10" s="22"/>
      <c r="LJR10" s="22"/>
      <c r="LJS10" s="22"/>
      <c r="LJT10" s="22"/>
      <c r="LJU10" s="22"/>
      <c r="LJV10" s="22"/>
      <c r="LJW10" s="22"/>
      <c r="LJX10" s="22"/>
      <c r="LJY10" s="22"/>
      <c r="LJZ10" s="22"/>
      <c r="LKA10" s="22"/>
      <c r="LKB10" s="22"/>
      <c r="LKC10" s="22"/>
      <c r="LKD10" s="22"/>
      <c r="LKE10" s="22"/>
      <c r="LKF10" s="22"/>
      <c r="LKG10" s="22"/>
      <c r="LKH10" s="22"/>
      <c r="LKI10" s="22"/>
      <c r="LKJ10" s="22"/>
      <c r="LKK10" s="22"/>
      <c r="LKL10" s="22"/>
      <c r="LKM10" s="22"/>
      <c r="LKN10" s="22"/>
      <c r="LKO10" s="22"/>
      <c r="LKP10" s="22"/>
      <c r="LKQ10" s="22"/>
      <c r="LKR10" s="22"/>
      <c r="LKS10" s="22"/>
      <c r="LKT10" s="22"/>
      <c r="LKU10" s="22"/>
      <c r="LKV10" s="22"/>
      <c r="LKW10" s="22"/>
      <c r="LKX10" s="22"/>
      <c r="LKY10" s="22"/>
      <c r="LKZ10" s="22"/>
      <c r="LLA10" s="22"/>
      <c r="LLB10" s="22"/>
      <c r="LLC10" s="22"/>
      <c r="LLD10" s="22"/>
      <c r="LLE10" s="22"/>
      <c r="LLF10" s="22"/>
      <c r="LLG10" s="22"/>
      <c r="LLH10" s="22"/>
      <c r="LLI10" s="22"/>
      <c r="LLJ10" s="22"/>
      <c r="LLK10" s="22"/>
      <c r="LLL10" s="22"/>
      <c r="LLM10" s="22"/>
      <c r="LLN10" s="22"/>
      <c r="LLO10" s="22"/>
      <c r="LLP10" s="22"/>
      <c r="LLQ10" s="22"/>
      <c r="LLR10" s="22"/>
      <c r="LLS10" s="22"/>
      <c r="LLT10" s="22"/>
      <c r="LLU10" s="22"/>
      <c r="LLV10" s="22"/>
      <c r="LLW10" s="22"/>
      <c r="LLX10" s="22"/>
      <c r="LLY10" s="22"/>
      <c r="LLZ10" s="22"/>
      <c r="LMA10" s="22"/>
      <c r="LMB10" s="22"/>
      <c r="LMC10" s="22"/>
      <c r="LMD10" s="22"/>
      <c r="LME10" s="22"/>
      <c r="LMF10" s="22"/>
      <c r="LMG10" s="22"/>
      <c r="LMH10" s="22"/>
      <c r="LMI10" s="22"/>
      <c r="LMJ10" s="22"/>
      <c r="LMK10" s="22"/>
      <c r="LML10" s="22"/>
      <c r="LMM10" s="22"/>
      <c r="LMN10" s="22"/>
      <c r="LMO10" s="22"/>
      <c r="LMP10" s="22"/>
      <c r="LMQ10" s="22"/>
      <c r="LMR10" s="22"/>
      <c r="LMS10" s="22"/>
      <c r="LMT10" s="22"/>
      <c r="LMU10" s="22"/>
      <c r="LMV10" s="22"/>
      <c r="LMW10" s="22"/>
      <c r="LMX10" s="22"/>
      <c r="LMY10" s="22"/>
      <c r="LMZ10" s="22"/>
      <c r="LNA10" s="22"/>
      <c r="LNB10" s="22"/>
      <c r="LNC10" s="22"/>
      <c r="LND10" s="22"/>
      <c r="LNE10" s="22"/>
      <c r="LNF10" s="22"/>
      <c r="LNG10" s="22"/>
      <c r="LNH10" s="22"/>
      <c r="LNI10" s="22"/>
      <c r="LNJ10" s="22"/>
      <c r="LNK10" s="22"/>
      <c r="LNL10" s="22"/>
      <c r="LNM10" s="22"/>
      <c r="LNN10" s="22"/>
      <c r="LNO10" s="22"/>
      <c r="LNP10" s="22"/>
      <c r="LNQ10" s="22"/>
      <c r="LNR10" s="22"/>
      <c r="LNS10" s="22"/>
      <c r="LNT10" s="22"/>
      <c r="LNU10" s="22"/>
      <c r="LNV10" s="22"/>
      <c r="LNW10" s="22"/>
      <c r="LNX10" s="22"/>
      <c r="LNY10" s="22"/>
      <c r="LNZ10" s="22"/>
      <c r="LOA10" s="22"/>
      <c r="LOB10" s="22"/>
      <c r="LOC10" s="22"/>
      <c r="LOD10" s="22"/>
      <c r="LOE10" s="22"/>
      <c r="LOF10" s="22"/>
      <c r="LOG10" s="22"/>
      <c r="LOH10" s="22"/>
      <c r="LOI10" s="22"/>
      <c r="LOJ10" s="22"/>
      <c r="LOK10" s="22"/>
      <c r="LOL10" s="22"/>
      <c r="LOM10" s="22"/>
      <c r="LON10" s="22"/>
      <c r="LOO10" s="22"/>
      <c r="LOP10" s="22"/>
      <c r="LOQ10" s="22"/>
      <c r="LOR10" s="22"/>
      <c r="LOS10" s="22"/>
      <c r="LOT10" s="22"/>
      <c r="LOU10" s="22"/>
      <c r="LOV10" s="22"/>
      <c r="LOW10" s="22"/>
      <c r="LOX10" s="22"/>
      <c r="LOY10" s="22"/>
      <c r="LOZ10" s="22"/>
      <c r="LPA10" s="22"/>
      <c r="LPB10" s="22"/>
      <c r="LPC10" s="22"/>
      <c r="LPD10" s="22"/>
      <c r="LPE10" s="22"/>
      <c r="LPF10" s="22"/>
      <c r="LPG10" s="22"/>
      <c r="LPH10" s="22"/>
      <c r="LPI10" s="22"/>
      <c r="LPJ10" s="22"/>
      <c r="LPK10" s="22"/>
      <c r="LPL10" s="22"/>
      <c r="LPM10" s="22"/>
      <c r="LPN10" s="22"/>
      <c r="LPO10" s="22"/>
      <c r="LPP10" s="22"/>
      <c r="LPQ10" s="22"/>
      <c r="LPR10" s="22"/>
      <c r="LPS10" s="22"/>
      <c r="LPT10" s="22"/>
      <c r="LPU10" s="22"/>
      <c r="LPV10" s="22"/>
      <c r="LPW10" s="22"/>
      <c r="LPX10" s="22"/>
      <c r="LPY10" s="22"/>
      <c r="LPZ10" s="22"/>
      <c r="LQA10" s="22"/>
      <c r="LQB10" s="22"/>
      <c r="LQC10" s="22"/>
      <c r="LQD10" s="22"/>
      <c r="LQE10" s="22"/>
      <c r="LQF10" s="22"/>
      <c r="LQG10" s="22"/>
      <c r="LQH10" s="22"/>
      <c r="LQI10" s="22"/>
      <c r="LQJ10" s="22"/>
      <c r="LQK10" s="22"/>
      <c r="LQL10" s="22"/>
      <c r="LQM10" s="22"/>
      <c r="LQN10" s="22"/>
      <c r="LQO10" s="22"/>
      <c r="LQP10" s="22"/>
      <c r="LQQ10" s="22"/>
      <c r="LQR10" s="22"/>
      <c r="LQS10" s="22"/>
      <c r="LQT10" s="22"/>
      <c r="LQU10" s="22"/>
      <c r="LQV10" s="22"/>
      <c r="LQW10" s="22"/>
      <c r="LQX10" s="22"/>
      <c r="LQY10" s="22"/>
      <c r="LQZ10" s="22"/>
      <c r="LRA10" s="22"/>
      <c r="LRB10" s="22"/>
      <c r="LRC10" s="22"/>
      <c r="LRD10" s="22"/>
      <c r="LRE10" s="22"/>
      <c r="LRF10" s="22"/>
      <c r="LRG10" s="22"/>
      <c r="LRH10" s="22"/>
      <c r="LRI10" s="22"/>
      <c r="LRJ10" s="22"/>
      <c r="LRK10" s="22"/>
      <c r="LRL10" s="22"/>
      <c r="LRM10" s="22"/>
      <c r="LRN10" s="22"/>
      <c r="LRO10" s="22"/>
      <c r="LRP10" s="22"/>
      <c r="LRQ10" s="22"/>
      <c r="LRR10" s="22"/>
      <c r="LRS10" s="22"/>
      <c r="LRT10" s="22"/>
      <c r="LRU10" s="22"/>
      <c r="LRV10" s="22"/>
      <c r="LRW10" s="22"/>
      <c r="LRX10" s="22"/>
      <c r="LRY10" s="22"/>
      <c r="LRZ10" s="22"/>
      <c r="LSA10" s="22"/>
      <c r="LSB10" s="22"/>
      <c r="LSC10" s="22"/>
      <c r="LSD10" s="22"/>
      <c r="LSE10" s="22"/>
      <c r="LSF10" s="22"/>
      <c r="LSG10" s="22"/>
      <c r="LSH10" s="22"/>
      <c r="LSI10" s="22"/>
      <c r="LSJ10" s="22"/>
      <c r="LSK10" s="22"/>
      <c r="LSL10" s="22"/>
      <c r="LSM10" s="22"/>
      <c r="LSN10" s="22"/>
      <c r="LSO10" s="22"/>
      <c r="LSP10" s="22"/>
      <c r="LSQ10" s="22"/>
      <c r="LSR10" s="22"/>
      <c r="LSS10" s="22"/>
      <c r="LST10" s="22"/>
      <c r="LSU10" s="22"/>
      <c r="LSV10" s="22"/>
      <c r="LSW10" s="22"/>
      <c r="LSX10" s="22"/>
      <c r="LSY10" s="22"/>
      <c r="LSZ10" s="22"/>
      <c r="LTA10" s="22"/>
      <c r="LTB10" s="22"/>
      <c r="LTC10" s="22"/>
      <c r="LTD10" s="22"/>
      <c r="LTE10" s="22"/>
      <c r="LTF10" s="22"/>
      <c r="LTG10" s="22"/>
      <c r="LTH10" s="22"/>
      <c r="LTI10" s="22"/>
      <c r="LTJ10" s="22"/>
      <c r="LTK10" s="22"/>
      <c r="LTL10" s="22"/>
      <c r="LTM10" s="22"/>
      <c r="LTN10" s="22"/>
      <c r="LTO10" s="22"/>
      <c r="LTP10" s="22"/>
      <c r="LTQ10" s="22"/>
      <c r="LTR10" s="22"/>
      <c r="LTS10" s="22"/>
      <c r="LTT10" s="22"/>
      <c r="LTU10" s="22"/>
      <c r="LTV10" s="22"/>
      <c r="LTW10" s="22"/>
      <c r="LTX10" s="22"/>
      <c r="LTY10" s="22"/>
      <c r="LTZ10" s="22"/>
      <c r="LUA10" s="22"/>
      <c r="LUB10" s="22"/>
      <c r="LUC10" s="22"/>
      <c r="LUD10" s="22"/>
      <c r="LUE10" s="22"/>
      <c r="LUF10" s="22"/>
      <c r="LUG10" s="22"/>
      <c r="LUH10" s="22"/>
      <c r="LUI10" s="22"/>
      <c r="LUJ10" s="22"/>
      <c r="LUK10" s="22"/>
      <c r="LUL10" s="22"/>
      <c r="LUM10" s="22"/>
      <c r="LUN10" s="22"/>
      <c r="LUO10" s="22"/>
      <c r="LUP10" s="22"/>
      <c r="LUQ10" s="22"/>
      <c r="LUR10" s="22"/>
      <c r="LUS10" s="22"/>
      <c r="LUT10" s="22"/>
      <c r="LUU10" s="22"/>
      <c r="LUV10" s="22"/>
      <c r="LUW10" s="22"/>
      <c r="LUX10" s="22"/>
      <c r="LUY10" s="22"/>
      <c r="LUZ10" s="22"/>
      <c r="LVA10" s="22"/>
      <c r="LVB10" s="22"/>
      <c r="LVC10" s="22"/>
      <c r="LVD10" s="22"/>
      <c r="LVE10" s="22"/>
      <c r="LVF10" s="22"/>
      <c r="LVG10" s="22"/>
      <c r="LVH10" s="22"/>
      <c r="LVI10" s="22"/>
      <c r="LVJ10" s="22"/>
      <c r="LVK10" s="22"/>
      <c r="LVL10" s="22"/>
      <c r="LVM10" s="22"/>
      <c r="LVN10" s="22"/>
      <c r="LVO10" s="22"/>
      <c r="LVP10" s="22"/>
      <c r="LVQ10" s="22"/>
      <c r="LVR10" s="22"/>
      <c r="LVS10" s="22"/>
      <c r="LVT10" s="22"/>
      <c r="LVU10" s="22"/>
      <c r="LVV10" s="22"/>
      <c r="LVW10" s="22"/>
      <c r="LVX10" s="22"/>
      <c r="LVY10" s="22"/>
      <c r="LVZ10" s="22"/>
      <c r="LWA10" s="22"/>
      <c r="LWB10" s="22"/>
      <c r="LWC10" s="22"/>
      <c r="LWD10" s="22"/>
      <c r="LWE10" s="22"/>
      <c r="LWF10" s="22"/>
      <c r="LWG10" s="22"/>
      <c r="LWH10" s="22"/>
      <c r="LWI10" s="22"/>
      <c r="LWJ10" s="22"/>
      <c r="LWK10" s="22"/>
      <c r="LWL10" s="22"/>
      <c r="LWM10" s="22"/>
      <c r="LWN10" s="22"/>
      <c r="LWO10" s="22"/>
      <c r="LWP10" s="22"/>
      <c r="LWQ10" s="22"/>
      <c r="LWR10" s="22"/>
      <c r="LWS10" s="22"/>
      <c r="LWT10" s="22"/>
      <c r="LWU10" s="22"/>
      <c r="LWV10" s="22"/>
      <c r="LWW10" s="22"/>
      <c r="LWX10" s="22"/>
      <c r="LWY10" s="22"/>
      <c r="LWZ10" s="22"/>
      <c r="LXA10" s="22"/>
      <c r="LXB10" s="22"/>
      <c r="LXC10" s="22"/>
      <c r="LXD10" s="22"/>
      <c r="LXE10" s="22"/>
      <c r="LXF10" s="22"/>
      <c r="LXG10" s="22"/>
      <c r="LXH10" s="22"/>
      <c r="LXI10" s="22"/>
      <c r="LXJ10" s="22"/>
      <c r="LXK10" s="22"/>
      <c r="LXL10" s="22"/>
      <c r="LXM10" s="22"/>
      <c r="LXN10" s="22"/>
      <c r="LXO10" s="22"/>
      <c r="LXP10" s="22"/>
      <c r="LXQ10" s="22"/>
      <c r="LXR10" s="22"/>
      <c r="LXS10" s="22"/>
      <c r="LXT10" s="22"/>
      <c r="LXU10" s="22"/>
      <c r="LXV10" s="22"/>
      <c r="LXW10" s="22"/>
      <c r="LXX10" s="22"/>
      <c r="LXY10" s="22"/>
      <c r="LXZ10" s="22"/>
      <c r="LYA10" s="22"/>
      <c r="LYB10" s="22"/>
      <c r="LYC10" s="22"/>
      <c r="LYD10" s="22"/>
      <c r="LYE10" s="22"/>
      <c r="LYF10" s="22"/>
      <c r="LYG10" s="22"/>
      <c r="LYH10" s="22"/>
      <c r="LYI10" s="22"/>
      <c r="LYJ10" s="22"/>
      <c r="LYK10" s="22"/>
      <c r="LYL10" s="22"/>
      <c r="LYM10" s="22"/>
      <c r="LYN10" s="22"/>
      <c r="LYO10" s="22"/>
      <c r="LYP10" s="22"/>
      <c r="LYQ10" s="22"/>
      <c r="LYR10" s="22"/>
      <c r="LYS10" s="22"/>
      <c r="LYT10" s="22"/>
      <c r="LYU10" s="22"/>
      <c r="LYV10" s="22"/>
      <c r="LYW10" s="22"/>
      <c r="LYX10" s="22"/>
      <c r="LYY10" s="22"/>
      <c r="LYZ10" s="22"/>
      <c r="LZA10" s="22"/>
      <c r="LZB10" s="22"/>
      <c r="LZC10" s="22"/>
      <c r="LZD10" s="22"/>
      <c r="LZE10" s="22"/>
      <c r="LZF10" s="22"/>
      <c r="LZG10" s="22"/>
      <c r="LZH10" s="22"/>
      <c r="LZI10" s="22"/>
      <c r="LZJ10" s="22"/>
      <c r="LZK10" s="22"/>
      <c r="LZL10" s="22"/>
      <c r="LZM10" s="22"/>
      <c r="LZN10" s="22"/>
      <c r="LZO10" s="22"/>
      <c r="LZP10" s="22"/>
      <c r="LZQ10" s="22"/>
      <c r="LZR10" s="22"/>
      <c r="LZS10" s="22"/>
      <c r="LZT10" s="22"/>
      <c r="LZU10" s="22"/>
      <c r="LZV10" s="22"/>
      <c r="LZW10" s="22"/>
      <c r="LZX10" s="22"/>
      <c r="LZY10" s="22"/>
      <c r="LZZ10" s="22"/>
      <c r="MAA10" s="22"/>
      <c r="MAB10" s="22"/>
      <c r="MAC10" s="22"/>
      <c r="MAD10" s="22"/>
      <c r="MAE10" s="22"/>
      <c r="MAF10" s="22"/>
      <c r="MAG10" s="22"/>
      <c r="MAH10" s="22"/>
      <c r="MAI10" s="22"/>
      <c r="MAJ10" s="22"/>
      <c r="MAK10" s="22"/>
      <c r="MAL10" s="22"/>
      <c r="MAM10" s="22"/>
      <c r="MAN10" s="22"/>
      <c r="MAO10" s="22"/>
      <c r="MAP10" s="22"/>
      <c r="MAQ10" s="22"/>
      <c r="MAR10" s="22"/>
      <c r="MAS10" s="22"/>
      <c r="MAT10" s="22"/>
      <c r="MAU10" s="22"/>
      <c r="MAV10" s="22"/>
      <c r="MAW10" s="22"/>
      <c r="MAX10" s="22"/>
      <c r="MAY10" s="22"/>
      <c r="MAZ10" s="22"/>
      <c r="MBA10" s="22"/>
      <c r="MBB10" s="22"/>
      <c r="MBC10" s="22"/>
      <c r="MBD10" s="22"/>
      <c r="MBE10" s="22"/>
      <c r="MBF10" s="22"/>
      <c r="MBG10" s="22"/>
      <c r="MBH10" s="22"/>
      <c r="MBI10" s="22"/>
      <c r="MBJ10" s="22"/>
      <c r="MBK10" s="22"/>
      <c r="MBL10" s="22"/>
      <c r="MBM10" s="22"/>
      <c r="MBN10" s="22"/>
      <c r="MBO10" s="22"/>
      <c r="MBP10" s="22"/>
      <c r="MBQ10" s="22"/>
      <c r="MBR10" s="22"/>
      <c r="MBS10" s="22"/>
      <c r="MBT10" s="22"/>
      <c r="MBU10" s="22"/>
      <c r="MBV10" s="22"/>
      <c r="MBW10" s="22"/>
      <c r="MBX10" s="22"/>
      <c r="MBY10" s="22"/>
      <c r="MBZ10" s="22"/>
      <c r="MCA10" s="22"/>
      <c r="MCB10" s="22"/>
      <c r="MCC10" s="22"/>
      <c r="MCD10" s="22"/>
      <c r="MCE10" s="22"/>
      <c r="MCF10" s="22"/>
      <c r="MCG10" s="22"/>
      <c r="MCH10" s="22"/>
      <c r="MCI10" s="22"/>
      <c r="MCJ10" s="22"/>
      <c r="MCK10" s="22"/>
      <c r="MCL10" s="22"/>
      <c r="MCM10" s="22"/>
      <c r="MCN10" s="22"/>
      <c r="MCO10" s="22"/>
      <c r="MCP10" s="22"/>
      <c r="MCQ10" s="22"/>
      <c r="MCR10" s="22"/>
      <c r="MCS10" s="22"/>
      <c r="MCT10" s="22"/>
      <c r="MCU10" s="22"/>
      <c r="MCV10" s="22"/>
      <c r="MCW10" s="22"/>
      <c r="MCX10" s="22"/>
      <c r="MCY10" s="22"/>
      <c r="MCZ10" s="22"/>
      <c r="MDA10" s="22"/>
      <c r="MDB10" s="22"/>
      <c r="MDC10" s="22"/>
      <c r="MDD10" s="22"/>
      <c r="MDE10" s="22"/>
      <c r="MDF10" s="22"/>
      <c r="MDG10" s="22"/>
      <c r="MDH10" s="22"/>
      <c r="MDI10" s="22"/>
      <c r="MDJ10" s="22"/>
      <c r="MDK10" s="22"/>
      <c r="MDL10" s="22"/>
      <c r="MDM10" s="22"/>
      <c r="MDN10" s="22"/>
      <c r="MDO10" s="22"/>
      <c r="MDP10" s="22"/>
      <c r="MDQ10" s="22"/>
      <c r="MDR10" s="22"/>
      <c r="MDS10" s="22"/>
      <c r="MDT10" s="22"/>
      <c r="MDU10" s="22"/>
      <c r="MDV10" s="22"/>
      <c r="MDW10" s="22"/>
      <c r="MDX10" s="22"/>
      <c r="MDY10" s="22"/>
      <c r="MDZ10" s="22"/>
      <c r="MEA10" s="22"/>
      <c r="MEB10" s="22"/>
      <c r="MEC10" s="22"/>
      <c r="MED10" s="22"/>
      <c r="MEE10" s="22"/>
      <c r="MEF10" s="22"/>
      <c r="MEG10" s="22"/>
      <c r="MEH10" s="22"/>
      <c r="MEI10" s="22"/>
      <c r="MEJ10" s="22"/>
      <c r="MEK10" s="22"/>
      <c r="MEL10" s="22"/>
      <c r="MEM10" s="22"/>
      <c r="MEN10" s="22"/>
      <c r="MEO10" s="22"/>
      <c r="MEP10" s="22"/>
      <c r="MEQ10" s="22"/>
      <c r="MER10" s="22"/>
      <c r="MES10" s="22"/>
      <c r="MET10" s="22"/>
      <c r="MEU10" s="22"/>
      <c r="MEV10" s="22"/>
      <c r="MEW10" s="22"/>
      <c r="MEX10" s="22"/>
      <c r="MEY10" s="22"/>
      <c r="MEZ10" s="22"/>
      <c r="MFA10" s="22"/>
      <c r="MFB10" s="22"/>
      <c r="MFC10" s="22"/>
      <c r="MFD10" s="22"/>
      <c r="MFE10" s="22"/>
      <c r="MFF10" s="22"/>
      <c r="MFG10" s="22"/>
      <c r="MFH10" s="22"/>
      <c r="MFI10" s="22"/>
      <c r="MFJ10" s="22"/>
      <c r="MFK10" s="22"/>
      <c r="MFL10" s="22"/>
      <c r="MFM10" s="22"/>
      <c r="MFN10" s="22"/>
      <c r="MFO10" s="22"/>
      <c r="MFP10" s="22"/>
      <c r="MFQ10" s="22"/>
      <c r="MFR10" s="22"/>
      <c r="MFS10" s="22"/>
      <c r="MFT10" s="22"/>
      <c r="MFU10" s="22"/>
      <c r="MFV10" s="22"/>
      <c r="MFW10" s="22"/>
      <c r="MFX10" s="22"/>
      <c r="MFY10" s="22"/>
      <c r="MFZ10" s="22"/>
      <c r="MGA10" s="22"/>
      <c r="MGB10" s="22"/>
      <c r="MGC10" s="22"/>
      <c r="MGD10" s="22"/>
      <c r="MGE10" s="22"/>
      <c r="MGF10" s="22"/>
      <c r="MGG10" s="22"/>
      <c r="MGH10" s="22"/>
      <c r="MGI10" s="22"/>
      <c r="MGJ10" s="22"/>
      <c r="MGK10" s="22"/>
      <c r="MGL10" s="22"/>
      <c r="MGM10" s="22"/>
      <c r="MGN10" s="22"/>
      <c r="MGO10" s="22"/>
      <c r="MGP10" s="22"/>
      <c r="MGQ10" s="22"/>
      <c r="MGR10" s="22"/>
      <c r="MGS10" s="22"/>
      <c r="MGT10" s="22"/>
      <c r="MGU10" s="22"/>
      <c r="MGV10" s="22"/>
      <c r="MGW10" s="22"/>
      <c r="MGX10" s="22"/>
      <c r="MGY10" s="22"/>
      <c r="MGZ10" s="22"/>
      <c r="MHA10" s="22"/>
      <c r="MHB10" s="22"/>
      <c r="MHC10" s="22"/>
      <c r="MHD10" s="22"/>
      <c r="MHE10" s="22"/>
      <c r="MHF10" s="22"/>
      <c r="MHG10" s="22"/>
      <c r="MHH10" s="22"/>
      <c r="MHI10" s="22"/>
      <c r="MHJ10" s="22"/>
      <c r="MHK10" s="22"/>
      <c r="MHL10" s="22"/>
      <c r="MHM10" s="22"/>
      <c r="MHN10" s="22"/>
      <c r="MHO10" s="22"/>
      <c r="MHP10" s="22"/>
      <c r="MHQ10" s="22"/>
      <c r="MHR10" s="22"/>
      <c r="MHS10" s="22"/>
      <c r="MHT10" s="22"/>
      <c r="MHU10" s="22"/>
      <c r="MHV10" s="22"/>
      <c r="MHW10" s="22"/>
      <c r="MHX10" s="22"/>
      <c r="MHY10" s="22"/>
      <c r="MHZ10" s="22"/>
      <c r="MIA10" s="22"/>
      <c r="MIB10" s="22"/>
      <c r="MIC10" s="22"/>
      <c r="MID10" s="22"/>
      <c r="MIE10" s="22"/>
      <c r="MIF10" s="22"/>
      <c r="MIG10" s="22"/>
      <c r="MIH10" s="22"/>
      <c r="MII10" s="22"/>
      <c r="MIJ10" s="22"/>
      <c r="MIK10" s="22"/>
      <c r="MIL10" s="22"/>
      <c r="MIM10" s="22"/>
      <c r="MIN10" s="22"/>
      <c r="MIO10" s="22"/>
      <c r="MIP10" s="22"/>
      <c r="MIQ10" s="22"/>
      <c r="MIR10" s="22"/>
      <c r="MIS10" s="22"/>
      <c r="MIT10" s="22"/>
      <c r="MIU10" s="22"/>
      <c r="MIV10" s="22"/>
      <c r="MIW10" s="22"/>
      <c r="MIX10" s="22"/>
      <c r="MIY10" s="22"/>
      <c r="MIZ10" s="22"/>
      <c r="MJA10" s="22"/>
      <c r="MJB10" s="22"/>
      <c r="MJC10" s="22"/>
      <c r="MJD10" s="22"/>
      <c r="MJE10" s="22"/>
      <c r="MJF10" s="22"/>
      <c r="MJG10" s="22"/>
      <c r="MJH10" s="22"/>
      <c r="MJI10" s="22"/>
      <c r="MJJ10" s="22"/>
      <c r="MJK10" s="22"/>
      <c r="MJL10" s="22"/>
      <c r="MJM10" s="22"/>
      <c r="MJN10" s="22"/>
      <c r="MJO10" s="22"/>
      <c r="MJP10" s="22"/>
      <c r="MJQ10" s="22"/>
      <c r="MJR10" s="22"/>
      <c r="MJS10" s="22"/>
      <c r="MJT10" s="22"/>
      <c r="MJU10" s="22"/>
      <c r="MJV10" s="22"/>
      <c r="MJW10" s="22"/>
      <c r="MJX10" s="22"/>
      <c r="MJY10" s="22"/>
      <c r="MJZ10" s="22"/>
      <c r="MKA10" s="22"/>
      <c r="MKB10" s="22"/>
      <c r="MKC10" s="22"/>
      <c r="MKD10" s="22"/>
      <c r="MKE10" s="22"/>
      <c r="MKF10" s="22"/>
      <c r="MKG10" s="22"/>
      <c r="MKH10" s="22"/>
      <c r="MKI10" s="22"/>
      <c r="MKJ10" s="22"/>
      <c r="MKK10" s="22"/>
      <c r="MKL10" s="22"/>
      <c r="MKM10" s="22"/>
      <c r="MKN10" s="22"/>
      <c r="MKO10" s="22"/>
      <c r="MKP10" s="22"/>
      <c r="MKQ10" s="22"/>
      <c r="MKR10" s="22"/>
      <c r="MKS10" s="22"/>
      <c r="MKT10" s="22"/>
      <c r="MKU10" s="22"/>
      <c r="MKV10" s="22"/>
      <c r="MKW10" s="22"/>
      <c r="MKX10" s="22"/>
      <c r="MKY10" s="22"/>
      <c r="MKZ10" s="22"/>
      <c r="MLA10" s="22"/>
      <c r="MLB10" s="22"/>
      <c r="MLC10" s="22"/>
      <c r="MLD10" s="22"/>
      <c r="MLE10" s="22"/>
      <c r="MLF10" s="22"/>
      <c r="MLG10" s="22"/>
      <c r="MLH10" s="22"/>
      <c r="MLI10" s="22"/>
      <c r="MLJ10" s="22"/>
      <c r="MLK10" s="22"/>
      <c r="MLL10" s="22"/>
      <c r="MLM10" s="22"/>
      <c r="MLN10" s="22"/>
      <c r="MLO10" s="22"/>
      <c r="MLP10" s="22"/>
      <c r="MLQ10" s="22"/>
      <c r="MLR10" s="22"/>
      <c r="MLS10" s="22"/>
      <c r="MLT10" s="22"/>
      <c r="MLU10" s="22"/>
      <c r="MLV10" s="22"/>
      <c r="MLW10" s="22"/>
      <c r="MLX10" s="22"/>
      <c r="MLY10" s="22"/>
      <c r="MLZ10" s="22"/>
      <c r="MMA10" s="22"/>
      <c r="MMB10" s="22"/>
      <c r="MMC10" s="22"/>
      <c r="MMD10" s="22"/>
      <c r="MME10" s="22"/>
      <c r="MMF10" s="22"/>
      <c r="MMG10" s="22"/>
      <c r="MMH10" s="22"/>
      <c r="MMI10" s="22"/>
      <c r="MMJ10" s="22"/>
      <c r="MMK10" s="22"/>
      <c r="MML10" s="22"/>
      <c r="MMM10" s="22"/>
      <c r="MMN10" s="22"/>
      <c r="MMO10" s="22"/>
      <c r="MMP10" s="22"/>
      <c r="MMQ10" s="22"/>
      <c r="MMR10" s="22"/>
      <c r="MMS10" s="22"/>
      <c r="MMT10" s="22"/>
      <c r="MMU10" s="22"/>
      <c r="MMV10" s="22"/>
      <c r="MMW10" s="22"/>
      <c r="MMX10" s="22"/>
      <c r="MMY10" s="22"/>
      <c r="MMZ10" s="22"/>
      <c r="MNA10" s="22"/>
      <c r="MNB10" s="22"/>
      <c r="MNC10" s="22"/>
      <c r="MND10" s="22"/>
      <c r="MNE10" s="22"/>
      <c r="MNF10" s="22"/>
      <c r="MNG10" s="22"/>
      <c r="MNH10" s="22"/>
      <c r="MNI10" s="22"/>
      <c r="MNJ10" s="22"/>
      <c r="MNK10" s="22"/>
      <c r="MNL10" s="22"/>
      <c r="MNM10" s="22"/>
      <c r="MNN10" s="22"/>
      <c r="MNO10" s="22"/>
      <c r="MNP10" s="22"/>
      <c r="MNQ10" s="22"/>
      <c r="MNR10" s="22"/>
      <c r="MNS10" s="22"/>
      <c r="MNT10" s="22"/>
      <c r="MNU10" s="22"/>
      <c r="MNV10" s="22"/>
      <c r="MNW10" s="22"/>
      <c r="MNX10" s="22"/>
      <c r="MNY10" s="22"/>
      <c r="MNZ10" s="22"/>
      <c r="MOA10" s="22"/>
      <c r="MOB10" s="22"/>
      <c r="MOC10" s="22"/>
      <c r="MOD10" s="22"/>
      <c r="MOE10" s="22"/>
      <c r="MOF10" s="22"/>
      <c r="MOG10" s="22"/>
      <c r="MOH10" s="22"/>
      <c r="MOI10" s="22"/>
      <c r="MOJ10" s="22"/>
      <c r="MOK10" s="22"/>
      <c r="MOL10" s="22"/>
      <c r="MOM10" s="22"/>
      <c r="MON10" s="22"/>
      <c r="MOO10" s="22"/>
      <c r="MOP10" s="22"/>
      <c r="MOQ10" s="22"/>
      <c r="MOR10" s="22"/>
      <c r="MOS10" s="22"/>
      <c r="MOT10" s="22"/>
      <c r="MOU10" s="22"/>
      <c r="MOV10" s="22"/>
      <c r="MOW10" s="22"/>
      <c r="MOX10" s="22"/>
      <c r="MOY10" s="22"/>
      <c r="MOZ10" s="22"/>
      <c r="MPA10" s="22"/>
      <c r="MPB10" s="22"/>
      <c r="MPC10" s="22"/>
      <c r="MPD10" s="22"/>
      <c r="MPE10" s="22"/>
      <c r="MPF10" s="22"/>
      <c r="MPG10" s="22"/>
      <c r="MPH10" s="22"/>
      <c r="MPI10" s="22"/>
      <c r="MPJ10" s="22"/>
      <c r="MPK10" s="22"/>
      <c r="MPL10" s="22"/>
      <c r="MPM10" s="22"/>
      <c r="MPN10" s="22"/>
      <c r="MPO10" s="22"/>
      <c r="MPP10" s="22"/>
      <c r="MPQ10" s="22"/>
      <c r="MPR10" s="22"/>
      <c r="MPS10" s="22"/>
      <c r="MPT10" s="22"/>
      <c r="MPU10" s="22"/>
      <c r="MPV10" s="22"/>
      <c r="MPW10" s="22"/>
      <c r="MPX10" s="22"/>
      <c r="MPY10" s="22"/>
      <c r="MPZ10" s="22"/>
      <c r="MQA10" s="22"/>
      <c r="MQB10" s="22"/>
      <c r="MQC10" s="22"/>
      <c r="MQD10" s="22"/>
      <c r="MQE10" s="22"/>
      <c r="MQF10" s="22"/>
      <c r="MQG10" s="22"/>
      <c r="MQH10" s="22"/>
      <c r="MQI10" s="22"/>
      <c r="MQJ10" s="22"/>
      <c r="MQK10" s="22"/>
      <c r="MQL10" s="22"/>
      <c r="MQM10" s="22"/>
      <c r="MQN10" s="22"/>
      <c r="MQO10" s="22"/>
      <c r="MQP10" s="22"/>
      <c r="MQQ10" s="22"/>
      <c r="MQR10" s="22"/>
      <c r="MQS10" s="22"/>
      <c r="MQT10" s="22"/>
      <c r="MQU10" s="22"/>
      <c r="MQV10" s="22"/>
      <c r="MQW10" s="22"/>
      <c r="MQX10" s="22"/>
      <c r="MQY10" s="22"/>
      <c r="MQZ10" s="22"/>
      <c r="MRA10" s="22"/>
      <c r="MRB10" s="22"/>
      <c r="MRC10" s="22"/>
      <c r="MRD10" s="22"/>
      <c r="MRE10" s="22"/>
      <c r="MRF10" s="22"/>
      <c r="MRG10" s="22"/>
      <c r="MRH10" s="22"/>
      <c r="MRI10" s="22"/>
      <c r="MRJ10" s="22"/>
      <c r="MRK10" s="22"/>
      <c r="MRL10" s="22"/>
      <c r="MRM10" s="22"/>
      <c r="MRN10" s="22"/>
      <c r="MRO10" s="22"/>
      <c r="MRP10" s="22"/>
      <c r="MRQ10" s="22"/>
      <c r="MRR10" s="22"/>
      <c r="MRS10" s="22"/>
      <c r="MRT10" s="22"/>
      <c r="MRU10" s="22"/>
      <c r="MRV10" s="22"/>
      <c r="MRW10" s="22"/>
      <c r="MRX10" s="22"/>
      <c r="MRY10" s="22"/>
      <c r="MRZ10" s="22"/>
      <c r="MSA10" s="22"/>
      <c r="MSB10" s="22"/>
      <c r="MSC10" s="22"/>
      <c r="MSD10" s="22"/>
      <c r="MSE10" s="22"/>
      <c r="MSF10" s="22"/>
      <c r="MSG10" s="22"/>
      <c r="MSH10" s="22"/>
      <c r="MSI10" s="22"/>
      <c r="MSJ10" s="22"/>
      <c r="MSK10" s="22"/>
      <c r="MSL10" s="22"/>
      <c r="MSM10" s="22"/>
      <c r="MSN10" s="22"/>
      <c r="MSO10" s="22"/>
      <c r="MSP10" s="22"/>
      <c r="MSQ10" s="22"/>
      <c r="MSR10" s="22"/>
      <c r="MSS10" s="22"/>
      <c r="MST10" s="22"/>
      <c r="MSU10" s="22"/>
      <c r="MSV10" s="22"/>
      <c r="MSW10" s="22"/>
      <c r="MSX10" s="22"/>
      <c r="MSY10" s="22"/>
      <c r="MSZ10" s="22"/>
      <c r="MTA10" s="22"/>
      <c r="MTB10" s="22"/>
      <c r="MTC10" s="22"/>
      <c r="MTD10" s="22"/>
      <c r="MTE10" s="22"/>
      <c r="MTF10" s="22"/>
      <c r="MTG10" s="22"/>
      <c r="MTH10" s="22"/>
      <c r="MTI10" s="22"/>
      <c r="MTJ10" s="22"/>
      <c r="MTK10" s="22"/>
      <c r="MTL10" s="22"/>
      <c r="MTM10" s="22"/>
      <c r="MTN10" s="22"/>
      <c r="MTO10" s="22"/>
      <c r="MTP10" s="22"/>
      <c r="MTQ10" s="22"/>
      <c r="MTR10" s="22"/>
      <c r="MTS10" s="22"/>
      <c r="MTT10" s="22"/>
      <c r="MTU10" s="22"/>
      <c r="MTV10" s="22"/>
      <c r="MTW10" s="22"/>
      <c r="MTX10" s="22"/>
      <c r="MTY10" s="22"/>
      <c r="MTZ10" s="22"/>
      <c r="MUA10" s="22"/>
      <c r="MUB10" s="22"/>
      <c r="MUC10" s="22"/>
      <c r="MUD10" s="22"/>
      <c r="MUE10" s="22"/>
      <c r="MUF10" s="22"/>
      <c r="MUG10" s="22"/>
      <c r="MUH10" s="22"/>
      <c r="MUI10" s="22"/>
      <c r="MUJ10" s="22"/>
      <c r="MUK10" s="22"/>
      <c r="MUL10" s="22"/>
      <c r="MUM10" s="22"/>
      <c r="MUN10" s="22"/>
      <c r="MUO10" s="22"/>
      <c r="MUP10" s="22"/>
      <c r="MUQ10" s="22"/>
      <c r="MUR10" s="22"/>
      <c r="MUS10" s="22"/>
      <c r="MUT10" s="22"/>
      <c r="MUU10" s="22"/>
      <c r="MUV10" s="22"/>
      <c r="MUW10" s="22"/>
      <c r="MUX10" s="22"/>
      <c r="MUY10" s="22"/>
      <c r="MUZ10" s="22"/>
      <c r="MVA10" s="22"/>
      <c r="MVB10" s="22"/>
      <c r="MVC10" s="22"/>
      <c r="MVD10" s="22"/>
      <c r="MVE10" s="22"/>
      <c r="MVF10" s="22"/>
      <c r="MVG10" s="22"/>
      <c r="MVH10" s="22"/>
      <c r="MVI10" s="22"/>
      <c r="MVJ10" s="22"/>
      <c r="MVK10" s="22"/>
      <c r="MVL10" s="22"/>
      <c r="MVM10" s="22"/>
      <c r="MVN10" s="22"/>
      <c r="MVO10" s="22"/>
      <c r="MVP10" s="22"/>
      <c r="MVQ10" s="22"/>
      <c r="MVR10" s="22"/>
      <c r="MVS10" s="22"/>
      <c r="MVT10" s="22"/>
      <c r="MVU10" s="22"/>
      <c r="MVV10" s="22"/>
      <c r="MVW10" s="22"/>
      <c r="MVX10" s="22"/>
      <c r="MVY10" s="22"/>
      <c r="MVZ10" s="22"/>
      <c r="MWA10" s="22"/>
      <c r="MWB10" s="22"/>
      <c r="MWC10" s="22"/>
      <c r="MWD10" s="22"/>
      <c r="MWE10" s="22"/>
      <c r="MWF10" s="22"/>
      <c r="MWG10" s="22"/>
      <c r="MWH10" s="22"/>
      <c r="MWI10" s="22"/>
      <c r="MWJ10" s="22"/>
      <c r="MWK10" s="22"/>
      <c r="MWL10" s="22"/>
      <c r="MWM10" s="22"/>
      <c r="MWN10" s="22"/>
      <c r="MWO10" s="22"/>
      <c r="MWP10" s="22"/>
      <c r="MWQ10" s="22"/>
      <c r="MWR10" s="22"/>
      <c r="MWS10" s="22"/>
      <c r="MWT10" s="22"/>
      <c r="MWU10" s="22"/>
      <c r="MWV10" s="22"/>
      <c r="MWW10" s="22"/>
      <c r="MWX10" s="22"/>
      <c r="MWY10" s="22"/>
      <c r="MWZ10" s="22"/>
      <c r="MXA10" s="22"/>
      <c r="MXB10" s="22"/>
      <c r="MXC10" s="22"/>
      <c r="MXD10" s="22"/>
      <c r="MXE10" s="22"/>
      <c r="MXF10" s="22"/>
      <c r="MXG10" s="22"/>
      <c r="MXH10" s="22"/>
      <c r="MXI10" s="22"/>
      <c r="MXJ10" s="22"/>
      <c r="MXK10" s="22"/>
      <c r="MXL10" s="22"/>
      <c r="MXM10" s="22"/>
      <c r="MXN10" s="22"/>
      <c r="MXO10" s="22"/>
      <c r="MXP10" s="22"/>
      <c r="MXQ10" s="22"/>
      <c r="MXR10" s="22"/>
      <c r="MXS10" s="22"/>
      <c r="MXT10" s="22"/>
      <c r="MXU10" s="22"/>
      <c r="MXV10" s="22"/>
      <c r="MXW10" s="22"/>
      <c r="MXX10" s="22"/>
      <c r="MXY10" s="22"/>
      <c r="MXZ10" s="22"/>
      <c r="MYA10" s="22"/>
      <c r="MYB10" s="22"/>
      <c r="MYC10" s="22"/>
      <c r="MYD10" s="22"/>
      <c r="MYE10" s="22"/>
      <c r="MYF10" s="22"/>
      <c r="MYG10" s="22"/>
      <c r="MYH10" s="22"/>
      <c r="MYI10" s="22"/>
      <c r="MYJ10" s="22"/>
      <c r="MYK10" s="22"/>
      <c r="MYL10" s="22"/>
      <c r="MYM10" s="22"/>
      <c r="MYN10" s="22"/>
      <c r="MYO10" s="22"/>
      <c r="MYP10" s="22"/>
      <c r="MYQ10" s="22"/>
      <c r="MYR10" s="22"/>
      <c r="MYS10" s="22"/>
      <c r="MYT10" s="22"/>
      <c r="MYU10" s="22"/>
      <c r="MYV10" s="22"/>
      <c r="MYW10" s="22"/>
      <c r="MYX10" s="22"/>
      <c r="MYY10" s="22"/>
      <c r="MYZ10" s="22"/>
      <c r="MZA10" s="22"/>
      <c r="MZB10" s="22"/>
      <c r="MZC10" s="22"/>
      <c r="MZD10" s="22"/>
      <c r="MZE10" s="22"/>
      <c r="MZF10" s="22"/>
      <c r="MZG10" s="22"/>
      <c r="MZH10" s="22"/>
      <c r="MZI10" s="22"/>
      <c r="MZJ10" s="22"/>
      <c r="MZK10" s="22"/>
      <c r="MZL10" s="22"/>
      <c r="MZM10" s="22"/>
      <c r="MZN10" s="22"/>
      <c r="MZO10" s="22"/>
      <c r="MZP10" s="22"/>
      <c r="MZQ10" s="22"/>
      <c r="MZR10" s="22"/>
      <c r="MZS10" s="22"/>
      <c r="MZT10" s="22"/>
      <c r="MZU10" s="22"/>
      <c r="MZV10" s="22"/>
      <c r="MZW10" s="22"/>
      <c r="MZX10" s="22"/>
      <c r="MZY10" s="22"/>
      <c r="MZZ10" s="22"/>
      <c r="NAA10" s="22"/>
      <c r="NAB10" s="22"/>
      <c r="NAC10" s="22"/>
      <c r="NAD10" s="22"/>
      <c r="NAE10" s="22"/>
      <c r="NAF10" s="22"/>
      <c r="NAG10" s="22"/>
      <c r="NAH10" s="22"/>
      <c r="NAI10" s="22"/>
      <c r="NAJ10" s="22"/>
      <c r="NAK10" s="22"/>
      <c r="NAL10" s="22"/>
      <c r="NAM10" s="22"/>
      <c r="NAN10" s="22"/>
      <c r="NAO10" s="22"/>
      <c r="NAP10" s="22"/>
      <c r="NAQ10" s="22"/>
      <c r="NAR10" s="22"/>
      <c r="NAS10" s="22"/>
      <c r="NAT10" s="22"/>
      <c r="NAU10" s="22"/>
      <c r="NAV10" s="22"/>
      <c r="NAW10" s="22"/>
      <c r="NAX10" s="22"/>
      <c r="NAY10" s="22"/>
      <c r="NAZ10" s="22"/>
      <c r="NBA10" s="22"/>
      <c r="NBB10" s="22"/>
      <c r="NBC10" s="22"/>
      <c r="NBD10" s="22"/>
      <c r="NBE10" s="22"/>
      <c r="NBF10" s="22"/>
      <c r="NBG10" s="22"/>
      <c r="NBH10" s="22"/>
      <c r="NBI10" s="22"/>
      <c r="NBJ10" s="22"/>
      <c r="NBK10" s="22"/>
      <c r="NBL10" s="22"/>
      <c r="NBM10" s="22"/>
      <c r="NBN10" s="22"/>
      <c r="NBO10" s="22"/>
      <c r="NBP10" s="22"/>
      <c r="NBQ10" s="22"/>
      <c r="NBR10" s="22"/>
      <c r="NBS10" s="22"/>
      <c r="NBT10" s="22"/>
      <c r="NBU10" s="22"/>
      <c r="NBV10" s="22"/>
      <c r="NBW10" s="22"/>
      <c r="NBX10" s="22"/>
      <c r="NBY10" s="22"/>
      <c r="NBZ10" s="22"/>
      <c r="NCA10" s="22"/>
      <c r="NCB10" s="22"/>
      <c r="NCC10" s="22"/>
      <c r="NCD10" s="22"/>
      <c r="NCE10" s="22"/>
      <c r="NCF10" s="22"/>
      <c r="NCG10" s="22"/>
      <c r="NCH10" s="22"/>
      <c r="NCI10" s="22"/>
      <c r="NCJ10" s="22"/>
      <c r="NCK10" s="22"/>
      <c r="NCL10" s="22"/>
      <c r="NCM10" s="22"/>
      <c r="NCN10" s="22"/>
      <c r="NCO10" s="22"/>
      <c r="NCP10" s="22"/>
      <c r="NCQ10" s="22"/>
      <c r="NCR10" s="22"/>
      <c r="NCS10" s="22"/>
      <c r="NCT10" s="22"/>
      <c r="NCU10" s="22"/>
      <c r="NCV10" s="22"/>
      <c r="NCW10" s="22"/>
      <c r="NCX10" s="22"/>
      <c r="NCY10" s="22"/>
      <c r="NCZ10" s="22"/>
      <c r="NDA10" s="22"/>
      <c r="NDB10" s="22"/>
      <c r="NDC10" s="22"/>
      <c r="NDD10" s="22"/>
      <c r="NDE10" s="22"/>
      <c r="NDF10" s="22"/>
      <c r="NDG10" s="22"/>
      <c r="NDH10" s="22"/>
      <c r="NDI10" s="22"/>
      <c r="NDJ10" s="22"/>
      <c r="NDK10" s="22"/>
      <c r="NDL10" s="22"/>
      <c r="NDM10" s="22"/>
      <c r="NDN10" s="22"/>
      <c r="NDO10" s="22"/>
      <c r="NDP10" s="22"/>
      <c r="NDQ10" s="22"/>
      <c r="NDR10" s="22"/>
      <c r="NDS10" s="22"/>
      <c r="NDT10" s="22"/>
      <c r="NDU10" s="22"/>
      <c r="NDV10" s="22"/>
      <c r="NDW10" s="22"/>
      <c r="NDX10" s="22"/>
      <c r="NDY10" s="22"/>
      <c r="NDZ10" s="22"/>
      <c r="NEA10" s="22"/>
      <c r="NEB10" s="22"/>
      <c r="NEC10" s="22"/>
      <c r="NED10" s="22"/>
      <c r="NEE10" s="22"/>
      <c r="NEF10" s="22"/>
      <c r="NEG10" s="22"/>
      <c r="NEH10" s="22"/>
      <c r="NEI10" s="22"/>
      <c r="NEJ10" s="22"/>
      <c r="NEK10" s="22"/>
      <c r="NEL10" s="22"/>
      <c r="NEM10" s="22"/>
      <c r="NEN10" s="22"/>
      <c r="NEO10" s="22"/>
      <c r="NEP10" s="22"/>
      <c r="NEQ10" s="22"/>
      <c r="NER10" s="22"/>
      <c r="NES10" s="22"/>
      <c r="NET10" s="22"/>
      <c r="NEU10" s="22"/>
      <c r="NEV10" s="22"/>
      <c r="NEW10" s="22"/>
      <c r="NEX10" s="22"/>
      <c r="NEY10" s="22"/>
      <c r="NEZ10" s="22"/>
      <c r="NFA10" s="22"/>
      <c r="NFB10" s="22"/>
      <c r="NFC10" s="22"/>
      <c r="NFD10" s="22"/>
      <c r="NFE10" s="22"/>
      <c r="NFF10" s="22"/>
      <c r="NFG10" s="22"/>
      <c r="NFH10" s="22"/>
      <c r="NFI10" s="22"/>
      <c r="NFJ10" s="22"/>
      <c r="NFK10" s="22"/>
      <c r="NFL10" s="22"/>
      <c r="NFM10" s="22"/>
      <c r="NFN10" s="22"/>
      <c r="NFO10" s="22"/>
      <c r="NFP10" s="22"/>
      <c r="NFQ10" s="22"/>
      <c r="NFR10" s="22"/>
      <c r="NFS10" s="22"/>
      <c r="NFT10" s="22"/>
      <c r="NFU10" s="22"/>
      <c r="NFV10" s="22"/>
      <c r="NFW10" s="22"/>
      <c r="NFX10" s="22"/>
      <c r="NFY10" s="22"/>
      <c r="NFZ10" s="22"/>
      <c r="NGA10" s="22"/>
      <c r="NGB10" s="22"/>
      <c r="NGC10" s="22"/>
      <c r="NGD10" s="22"/>
      <c r="NGE10" s="22"/>
      <c r="NGF10" s="22"/>
      <c r="NGG10" s="22"/>
      <c r="NGH10" s="22"/>
      <c r="NGI10" s="22"/>
      <c r="NGJ10" s="22"/>
      <c r="NGK10" s="22"/>
      <c r="NGL10" s="22"/>
      <c r="NGM10" s="22"/>
      <c r="NGN10" s="22"/>
      <c r="NGO10" s="22"/>
      <c r="NGP10" s="22"/>
      <c r="NGQ10" s="22"/>
      <c r="NGR10" s="22"/>
      <c r="NGS10" s="22"/>
      <c r="NGT10" s="22"/>
      <c r="NGU10" s="22"/>
      <c r="NGV10" s="22"/>
      <c r="NGW10" s="22"/>
      <c r="NGX10" s="22"/>
      <c r="NGY10" s="22"/>
      <c r="NGZ10" s="22"/>
      <c r="NHA10" s="22"/>
      <c r="NHB10" s="22"/>
      <c r="NHC10" s="22"/>
      <c r="NHD10" s="22"/>
      <c r="NHE10" s="22"/>
      <c r="NHF10" s="22"/>
      <c r="NHG10" s="22"/>
      <c r="NHH10" s="22"/>
      <c r="NHI10" s="22"/>
      <c r="NHJ10" s="22"/>
      <c r="NHK10" s="22"/>
      <c r="NHL10" s="22"/>
      <c r="NHM10" s="22"/>
      <c r="NHN10" s="22"/>
      <c r="NHO10" s="22"/>
      <c r="NHP10" s="22"/>
      <c r="NHQ10" s="22"/>
      <c r="NHR10" s="22"/>
      <c r="NHS10" s="22"/>
      <c r="NHT10" s="22"/>
      <c r="NHU10" s="22"/>
      <c r="NHV10" s="22"/>
      <c r="NHW10" s="22"/>
      <c r="NHX10" s="22"/>
      <c r="NHY10" s="22"/>
      <c r="NHZ10" s="22"/>
      <c r="NIA10" s="22"/>
      <c r="NIB10" s="22"/>
      <c r="NIC10" s="22"/>
      <c r="NID10" s="22"/>
      <c r="NIE10" s="22"/>
      <c r="NIF10" s="22"/>
      <c r="NIG10" s="22"/>
      <c r="NIH10" s="22"/>
      <c r="NII10" s="22"/>
      <c r="NIJ10" s="22"/>
      <c r="NIK10" s="22"/>
      <c r="NIL10" s="22"/>
      <c r="NIM10" s="22"/>
      <c r="NIN10" s="22"/>
      <c r="NIO10" s="22"/>
      <c r="NIP10" s="22"/>
      <c r="NIQ10" s="22"/>
      <c r="NIR10" s="22"/>
      <c r="NIS10" s="22"/>
      <c r="NIT10" s="22"/>
      <c r="NIU10" s="22"/>
      <c r="NIV10" s="22"/>
      <c r="NIW10" s="22"/>
      <c r="NIX10" s="22"/>
      <c r="NIY10" s="22"/>
      <c r="NIZ10" s="22"/>
      <c r="NJA10" s="22"/>
      <c r="NJB10" s="22"/>
      <c r="NJC10" s="22"/>
      <c r="NJD10" s="22"/>
      <c r="NJE10" s="22"/>
      <c r="NJF10" s="22"/>
      <c r="NJG10" s="22"/>
      <c r="NJH10" s="22"/>
      <c r="NJI10" s="22"/>
      <c r="NJJ10" s="22"/>
      <c r="NJK10" s="22"/>
      <c r="NJL10" s="22"/>
      <c r="NJM10" s="22"/>
      <c r="NJN10" s="22"/>
      <c r="NJO10" s="22"/>
      <c r="NJP10" s="22"/>
      <c r="NJQ10" s="22"/>
      <c r="NJR10" s="22"/>
      <c r="NJS10" s="22"/>
      <c r="NJT10" s="22"/>
      <c r="NJU10" s="22"/>
      <c r="NJV10" s="22"/>
      <c r="NJW10" s="22"/>
      <c r="NJX10" s="22"/>
      <c r="NJY10" s="22"/>
      <c r="NJZ10" s="22"/>
      <c r="NKA10" s="22"/>
      <c r="NKB10" s="22"/>
      <c r="NKC10" s="22"/>
      <c r="NKD10" s="22"/>
      <c r="NKE10" s="22"/>
      <c r="NKF10" s="22"/>
      <c r="NKG10" s="22"/>
      <c r="NKH10" s="22"/>
      <c r="NKI10" s="22"/>
      <c r="NKJ10" s="22"/>
      <c r="NKK10" s="22"/>
      <c r="NKL10" s="22"/>
      <c r="NKM10" s="22"/>
      <c r="NKN10" s="22"/>
      <c r="NKO10" s="22"/>
      <c r="NKP10" s="22"/>
      <c r="NKQ10" s="22"/>
      <c r="NKR10" s="22"/>
      <c r="NKS10" s="22"/>
      <c r="NKT10" s="22"/>
      <c r="NKU10" s="22"/>
      <c r="NKV10" s="22"/>
      <c r="NKW10" s="22"/>
      <c r="NKX10" s="22"/>
      <c r="NKY10" s="22"/>
      <c r="NKZ10" s="22"/>
      <c r="NLA10" s="22"/>
      <c r="NLB10" s="22"/>
      <c r="NLC10" s="22"/>
      <c r="NLD10" s="22"/>
      <c r="NLE10" s="22"/>
      <c r="NLF10" s="22"/>
      <c r="NLG10" s="22"/>
      <c r="NLH10" s="22"/>
      <c r="NLI10" s="22"/>
      <c r="NLJ10" s="22"/>
      <c r="NLK10" s="22"/>
      <c r="NLL10" s="22"/>
      <c r="NLM10" s="22"/>
      <c r="NLN10" s="22"/>
      <c r="NLO10" s="22"/>
      <c r="NLP10" s="22"/>
      <c r="NLQ10" s="22"/>
      <c r="NLR10" s="22"/>
      <c r="NLS10" s="22"/>
      <c r="NLT10" s="22"/>
      <c r="NLU10" s="22"/>
      <c r="NLV10" s="22"/>
      <c r="NLW10" s="22"/>
      <c r="NLX10" s="22"/>
      <c r="NLY10" s="22"/>
      <c r="NLZ10" s="22"/>
      <c r="NMA10" s="22"/>
      <c r="NMB10" s="22"/>
      <c r="NMC10" s="22"/>
      <c r="NMD10" s="22"/>
      <c r="NME10" s="22"/>
      <c r="NMF10" s="22"/>
      <c r="NMG10" s="22"/>
      <c r="NMH10" s="22"/>
      <c r="NMI10" s="22"/>
      <c r="NMJ10" s="22"/>
      <c r="NMK10" s="22"/>
      <c r="NML10" s="22"/>
      <c r="NMM10" s="22"/>
      <c r="NMN10" s="22"/>
      <c r="NMO10" s="22"/>
      <c r="NMP10" s="22"/>
      <c r="NMQ10" s="22"/>
      <c r="NMR10" s="22"/>
      <c r="NMS10" s="22"/>
      <c r="NMT10" s="22"/>
      <c r="NMU10" s="22"/>
      <c r="NMV10" s="22"/>
      <c r="NMW10" s="22"/>
      <c r="NMX10" s="22"/>
      <c r="NMY10" s="22"/>
      <c r="NMZ10" s="22"/>
      <c r="NNA10" s="22"/>
      <c r="NNB10" s="22"/>
      <c r="NNC10" s="22"/>
      <c r="NND10" s="22"/>
      <c r="NNE10" s="22"/>
      <c r="NNF10" s="22"/>
      <c r="NNG10" s="22"/>
      <c r="NNH10" s="22"/>
      <c r="NNI10" s="22"/>
      <c r="NNJ10" s="22"/>
      <c r="NNK10" s="22"/>
      <c r="NNL10" s="22"/>
      <c r="NNM10" s="22"/>
      <c r="NNN10" s="22"/>
      <c r="NNO10" s="22"/>
      <c r="NNP10" s="22"/>
      <c r="NNQ10" s="22"/>
      <c r="NNR10" s="22"/>
      <c r="NNS10" s="22"/>
      <c r="NNT10" s="22"/>
      <c r="NNU10" s="22"/>
      <c r="NNV10" s="22"/>
      <c r="NNW10" s="22"/>
      <c r="NNX10" s="22"/>
      <c r="NNY10" s="22"/>
      <c r="NNZ10" s="22"/>
      <c r="NOA10" s="22"/>
      <c r="NOB10" s="22"/>
      <c r="NOC10" s="22"/>
      <c r="NOD10" s="22"/>
      <c r="NOE10" s="22"/>
      <c r="NOF10" s="22"/>
      <c r="NOG10" s="22"/>
      <c r="NOH10" s="22"/>
      <c r="NOI10" s="22"/>
      <c r="NOJ10" s="22"/>
      <c r="NOK10" s="22"/>
      <c r="NOL10" s="22"/>
      <c r="NOM10" s="22"/>
      <c r="NON10" s="22"/>
      <c r="NOO10" s="22"/>
      <c r="NOP10" s="22"/>
      <c r="NOQ10" s="22"/>
      <c r="NOR10" s="22"/>
      <c r="NOS10" s="22"/>
      <c r="NOT10" s="22"/>
      <c r="NOU10" s="22"/>
      <c r="NOV10" s="22"/>
      <c r="NOW10" s="22"/>
      <c r="NOX10" s="22"/>
      <c r="NOY10" s="22"/>
      <c r="NOZ10" s="22"/>
      <c r="NPA10" s="22"/>
      <c r="NPB10" s="22"/>
      <c r="NPC10" s="22"/>
      <c r="NPD10" s="22"/>
      <c r="NPE10" s="22"/>
      <c r="NPF10" s="22"/>
      <c r="NPG10" s="22"/>
      <c r="NPH10" s="22"/>
      <c r="NPI10" s="22"/>
      <c r="NPJ10" s="22"/>
      <c r="NPK10" s="22"/>
      <c r="NPL10" s="22"/>
      <c r="NPM10" s="22"/>
      <c r="NPN10" s="22"/>
      <c r="NPO10" s="22"/>
      <c r="NPP10" s="22"/>
      <c r="NPQ10" s="22"/>
      <c r="NPR10" s="22"/>
      <c r="NPS10" s="22"/>
      <c r="NPT10" s="22"/>
      <c r="NPU10" s="22"/>
      <c r="NPV10" s="22"/>
      <c r="NPW10" s="22"/>
      <c r="NPX10" s="22"/>
      <c r="NPY10" s="22"/>
      <c r="NPZ10" s="22"/>
      <c r="NQA10" s="22"/>
      <c r="NQB10" s="22"/>
      <c r="NQC10" s="22"/>
      <c r="NQD10" s="22"/>
      <c r="NQE10" s="22"/>
      <c r="NQF10" s="22"/>
      <c r="NQG10" s="22"/>
      <c r="NQH10" s="22"/>
      <c r="NQI10" s="22"/>
      <c r="NQJ10" s="22"/>
      <c r="NQK10" s="22"/>
      <c r="NQL10" s="22"/>
      <c r="NQM10" s="22"/>
      <c r="NQN10" s="22"/>
      <c r="NQO10" s="22"/>
      <c r="NQP10" s="22"/>
      <c r="NQQ10" s="22"/>
      <c r="NQR10" s="22"/>
      <c r="NQS10" s="22"/>
      <c r="NQT10" s="22"/>
      <c r="NQU10" s="22"/>
      <c r="NQV10" s="22"/>
      <c r="NQW10" s="22"/>
      <c r="NQX10" s="22"/>
      <c r="NQY10" s="22"/>
      <c r="NQZ10" s="22"/>
      <c r="NRA10" s="22"/>
      <c r="NRB10" s="22"/>
      <c r="NRC10" s="22"/>
      <c r="NRD10" s="22"/>
      <c r="NRE10" s="22"/>
      <c r="NRF10" s="22"/>
      <c r="NRG10" s="22"/>
      <c r="NRH10" s="22"/>
      <c r="NRI10" s="22"/>
      <c r="NRJ10" s="22"/>
      <c r="NRK10" s="22"/>
      <c r="NRL10" s="22"/>
      <c r="NRM10" s="22"/>
      <c r="NRN10" s="22"/>
      <c r="NRO10" s="22"/>
      <c r="NRP10" s="22"/>
      <c r="NRQ10" s="22"/>
      <c r="NRR10" s="22"/>
      <c r="NRS10" s="22"/>
      <c r="NRT10" s="22"/>
      <c r="NRU10" s="22"/>
      <c r="NRV10" s="22"/>
      <c r="NRW10" s="22"/>
      <c r="NRX10" s="22"/>
      <c r="NRY10" s="22"/>
      <c r="NRZ10" s="22"/>
      <c r="NSA10" s="22"/>
      <c r="NSB10" s="22"/>
      <c r="NSC10" s="22"/>
      <c r="NSD10" s="22"/>
      <c r="NSE10" s="22"/>
      <c r="NSF10" s="22"/>
      <c r="NSG10" s="22"/>
      <c r="NSH10" s="22"/>
      <c r="NSI10" s="22"/>
      <c r="NSJ10" s="22"/>
      <c r="NSK10" s="22"/>
      <c r="NSL10" s="22"/>
      <c r="NSM10" s="22"/>
      <c r="NSN10" s="22"/>
      <c r="NSO10" s="22"/>
      <c r="NSP10" s="22"/>
      <c r="NSQ10" s="22"/>
      <c r="NSR10" s="22"/>
      <c r="NSS10" s="22"/>
      <c r="NST10" s="22"/>
      <c r="NSU10" s="22"/>
      <c r="NSV10" s="22"/>
      <c r="NSW10" s="22"/>
      <c r="NSX10" s="22"/>
      <c r="NSY10" s="22"/>
      <c r="NSZ10" s="22"/>
      <c r="NTA10" s="22"/>
      <c r="NTB10" s="22"/>
      <c r="NTC10" s="22"/>
      <c r="NTD10" s="22"/>
      <c r="NTE10" s="22"/>
      <c r="NTF10" s="22"/>
      <c r="NTG10" s="22"/>
      <c r="NTH10" s="22"/>
      <c r="NTI10" s="22"/>
      <c r="NTJ10" s="22"/>
      <c r="NTK10" s="22"/>
      <c r="NTL10" s="22"/>
      <c r="NTM10" s="22"/>
      <c r="NTN10" s="22"/>
      <c r="NTO10" s="22"/>
      <c r="NTP10" s="22"/>
      <c r="NTQ10" s="22"/>
      <c r="NTR10" s="22"/>
      <c r="NTS10" s="22"/>
      <c r="NTT10" s="22"/>
      <c r="NTU10" s="22"/>
      <c r="NTV10" s="22"/>
      <c r="NTW10" s="22"/>
      <c r="NTX10" s="22"/>
      <c r="NTY10" s="22"/>
      <c r="NTZ10" s="22"/>
      <c r="NUA10" s="22"/>
      <c r="NUB10" s="22"/>
      <c r="NUC10" s="22"/>
      <c r="NUD10" s="22"/>
      <c r="NUE10" s="22"/>
      <c r="NUF10" s="22"/>
      <c r="NUG10" s="22"/>
      <c r="NUH10" s="22"/>
      <c r="NUI10" s="22"/>
      <c r="NUJ10" s="22"/>
      <c r="NUK10" s="22"/>
      <c r="NUL10" s="22"/>
      <c r="NUM10" s="22"/>
      <c r="NUN10" s="22"/>
      <c r="NUO10" s="22"/>
      <c r="NUP10" s="22"/>
      <c r="NUQ10" s="22"/>
      <c r="NUR10" s="22"/>
      <c r="NUS10" s="22"/>
      <c r="NUT10" s="22"/>
      <c r="NUU10" s="22"/>
      <c r="NUV10" s="22"/>
      <c r="NUW10" s="22"/>
      <c r="NUX10" s="22"/>
      <c r="NUY10" s="22"/>
      <c r="NUZ10" s="22"/>
      <c r="NVA10" s="22"/>
      <c r="NVB10" s="22"/>
      <c r="NVC10" s="22"/>
      <c r="NVD10" s="22"/>
      <c r="NVE10" s="22"/>
      <c r="NVF10" s="22"/>
      <c r="NVG10" s="22"/>
      <c r="NVH10" s="22"/>
      <c r="NVI10" s="22"/>
      <c r="NVJ10" s="22"/>
      <c r="NVK10" s="22"/>
      <c r="NVL10" s="22"/>
      <c r="NVM10" s="22"/>
      <c r="NVN10" s="22"/>
      <c r="NVO10" s="22"/>
      <c r="NVP10" s="22"/>
      <c r="NVQ10" s="22"/>
      <c r="NVR10" s="22"/>
      <c r="NVS10" s="22"/>
      <c r="NVT10" s="22"/>
      <c r="NVU10" s="22"/>
      <c r="NVV10" s="22"/>
      <c r="NVW10" s="22"/>
      <c r="NVX10" s="22"/>
      <c r="NVY10" s="22"/>
      <c r="NVZ10" s="22"/>
      <c r="NWA10" s="22"/>
      <c r="NWB10" s="22"/>
      <c r="NWC10" s="22"/>
      <c r="NWD10" s="22"/>
      <c r="NWE10" s="22"/>
      <c r="NWF10" s="22"/>
      <c r="NWG10" s="22"/>
      <c r="NWH10" s="22"/>
      <c r="NWI10" s="22"/>
      <c r="NWJ10" s="22"/>
      <c r="NWK10" s="22"/>
      <c r="NWL10" s="22"/>
      <c r="NWM10" s="22"/>
      <c r="NWN10" s="22"/>
      <c r="NWO10" s="22"/>
      <c r="NWP10" s="22"/>
      <c r="NWQ10" s="22"/>
      <c r="NWR10" s="22"/>
      <c r="NWS10" s="22"/>
      <c r="NWT10" s="22"/>
      <c r="NWU10" s="22"/>
      <c r="NWV10" s="22"/>
      <c r="NWW10" s="22"/>
      <c r="NWX10" s="22"/>
      <c r="NWY10" s="22"/>
      <c r="NWZ10" s="22"/>
      <c r="NXA10" s="22"/>
      <c r="NXB10" s="22"/>
      <c r="NXC10" s="22"/>
      <c r="NXD10" s="22"/>
      <c r="NXE10" s="22"/>
      <c r="NXF10" s="22"/>
      <c r="NXG10" s="22"/>
      <c r="NXH10" s="22"/>
      <c r="NXI10" s="22"/>
      <c r="NXJ10" s="22"/>
      <c r="NXK10" s="22"/>
      <c r="NXL10" s="22"/>
      <c r="NXM10" s="22"/>
      <c r="NXN10" s="22"/>
      <c r="NXO10" s="22"/>
      <c r="NXP10" s="22"/>
      <c r="NXQ10" s="22"/>
      <c r="NXR10" s="22"/>
      <c r="NXS10" s="22"/>
      <c r="NXT10" s="22"/>
      <c r="NXU10" s="22"/>
      <c r="NXV10" s="22"/>
      <c r="NXW10" s="22"/>
      <c r="NXX10" s="22"/>
      <c r="NXY10" s="22"/>
      <c r="NXZ10" s="22"/>
      <c r="NYA10" s="22"/>
      <c r="NYB10" s="22"/>
      <c r="NYC10" s="22"/>
      <c r="NYD10" s="22"/>
      <c r="NYE10" s="22"/>
      <c r="NYF10" s="22"/>
      <c r="NYG10" s="22"/>
      <c r="NYH10" s="22"/>
      <c r="NYI10" s="22"/>
      <c r="NYJ10" s="22"/>
      <c r="NYK10" s="22"/>
      <c r="NYL10" s="22"/>
      <c r="NYM10" s="22"/>
      <c r="NYN10" s="22"/>
      <c r="NYO10" s="22"/>
      <c r="NYP10" s="22"/>
      <c r="NYQ10" s="22"/>
      <c r="NYR10" s="22"/>
      <c r="NYS10" s="22"/>
      <c r="NYT10" s="22"/>
      <c r="NYU10" s="22"/>
      <c r="NYV10" s="22"/>
      <c r="NYW10" s="22"/>
      <c r="NYX10" s="22"/>
      <c r="NYY10" s="22"/>
      <c r="NYZ10" s="22"/>
      <c r="NZA10" s="22"/>
      <c r="NZB10" s="22"/>
      <c r="NZC10" s="22"/>
      <c r="NZD10" s="22"/>
      <c r="NZE10" s="22"/>
      <c r="NZF10" s="22"/>
      <c r="NZG10" s="22"/>
      <c r="NZH10" s="22"/>
      <c r="NZI10" s="22"/>
      <c r="NZJ10" s="22"/>
      <c r="NZK10" s="22"/>
      <c r="NZL10" s="22"/>
      <c r="NZM10" s="22"/>
      <c r="NZN10" s="22"/>
      <c r="NZO10" s="22"/>
      <c r="NZP10" s="22"/>
      <c r="NZQ10" s="22"/>
      <c r="NZR10" s="22"/>
      <c r="NZS10" s="22"/>
      <c r="NZT10" s="22"/>
      <c r="NZU10" s="22"/>
      <c r="NZV10" s="22"/>
      <c r="NZW10" s="22"/>
      <c r="NZX10" s="22"/>
      <c r="NZY10" s="22"/>
      <c r="NZZ10" s="22"/>
      <c r="OAA10" s="22"/>
      <c r="OAB10" s="22"/>
      <c r="OAC10" s="22"/>
      <c r="OAD10" s="22"/>
      <c r="OAE10" s="22"/>
      <c r="OAF10" s="22"/>
      <c r="OAG10" s="22"/>
      <c r="OAH10" s="22"/>
      <c r="OAI10" s="22"/>
      <c r="OAJ10" s="22"/>
      <c r="OAK10" s="22"/>
      <c r="OAL10" s="22"/>
      <c r="OAM10" s="22"/>
      <c r="OAN10" s="22"/>
      <c r="OAO10" s="22"/>
      <c r="OAP10" s="22"/>
      <c r="OAQ10" s="22"/>
      <c r="OAR10" s="22"/>
      <c r="OAS10" s="22"/>
      <c r="OAT10" s="22"/>
      <c r="OAU10" s="22"/>
      <c r="OAV10" s="22"/>
      <c r="OAW10" s="22"/>
      <c r="OAX10" s="22"/>
      <c r="OAY10" s="22"/>
      <c r="OAZ10" s="22"/>
      <c r="OBA10" s="22"/>
      <c r="OBB10" s="22"/>
      <c r="OBC10" s="22"/>
      <c r="OBD10" s="22"/>
      <c r="OBE10" s="22"/>
      <c r="OBF10" s="22"/>
      <c r="OBG10" s="22"/>
      <c r="OBH10" s="22"/>
      <c r="OBI10" s="22"/>
      <c r="OBJ10" s="22"/>
      <c r="OBK10" s="22"/>
      <c r="OBL10" s="22"/>
      <c r="OBM10" s="22"/>
      <c r="OBN10" s="22"/>
      <c r="OBO10" s="22"/>
      <c r="OBP10" s="22"/>
      <c r="OBQ10" s="22"/>
      <c r="OBR10" s="22"/>
      <c r="OBS10" s="22"/>
      <c r="OBT10" s="22"/>
      <c r="OBU10" s="22"/>
      <c r="OBV10" s="22"/>
      <c r="OBW10" s="22"/>
      <c r="OBX10" s="22"/>
      <c r="OBY10" s="22"/>
      <c r="OBZ10" s="22"/>
      <c r="OCA10" s="22"/>
      <c r="OCB10" s="22"/>
      <c r="OCC10" s="22"/>
      <c r="OCD10" s="22"/>
      <c r="OCE10" s="22"/>
      <c r="OCF10" s="22"/>
      <c r="OCG10" s="22"/>
      <c r="OCH10" s="22"/>
      <c r="OCI10" s="22"/>
      <c r="OCJ10" s="22"/>
      <c r="OCK10" s="22"/>
      <c r="OCL10" s="22"/>
      <c r="OCM10" s="22"/>
      <c r="OCN10" s="22"/>
      <c r="OCO10" s="22"/>
      <c r="OCP10" s="22"/>
      <c r="OCQ10" s="22"/>
      <c r="OCR10" s="22"/>
      <c r="OCS10" s="22"/>
      <c r="OCT10" s="22"/>
      <c r="OCU10" s="22"/>
      <c r="OCV10" s="22"/>
      <c r="OCW10" s="22"/>
      <c r="OCX10" s="22"/>
      <c r="OCY10" s="22"/>
      <c r="OCZ10" s="22"/>
      <c r="ODA10" s="22"/>
      <c r="ODB10" s="22"/>
      <c r="ODC10" s="22"/>
      <c r="ODD10" s="22"/>
      <c r="ODE10" s="22"/>
      <c r="ODF10" s="22"/>
      <c r="ODG10" s="22"/>
      <c r="ODH10" s="22"/>
      <c r="ODI10" s="22"/>
      <c r="ODJ10" s="22"/>
      <c r="ODK10" s="22"/>
      <c r="ODL10" s="22"/>
      <c r="ODM10" s="22"/>
      <c r="ODN10" s="22"/>
      <c r="ODO10" s="22"/>
      <c r="ODP10" s="22"/>
      <c r="ODQ10" s="22"/>
      <c r="ODR10" s="22"/>
      <c r="ODS10" s="22"/>
      <c r="ODT10" s="22"/>
      <c r="ODU10" s="22"/>
      <c r="ODV10" s="22"/>
      <c r="ODW10" s="22"/>
      <c r="ODX10" s="22"/>
      <c r="ODY10" s="22"/>
      <c r="ODZ10" s="22"/>
      <c r="OEA10" s="22"/>
      <c r="OEB10" s="22"/>
      <c r="OEC10" s="22"/>
      <c r="OED10" s="22"/>
      <c r="OEE10" s="22"/>
      <c r="OEF10" s="22"/>
      <c r="OEG10" s="22"/>
      <c r="OEH10" s="22"/>
      <c r="OEI10" s="22"/>
      <c r="OEJ10" s="22"/>
      <c r="OEK10" s="22"/>
      <c r="OEL10" s="22"/>
      <c r="OEM10" s="22"/>
      <c r="OEN10" s="22"/>
      <c r="OEO10" s="22"/>
      <c r="OEP10" s="22"/>
      <c r="OEQ10" s="22"/>
      <c r="OER10" s="22"/>
      <c r="OES10" s="22"/>
      <c r="OET10" s="22"/>
      <c r="OEU10" s="22"/>
      <c r="OEV10" s="22"/>
      <c r="OEW10" s="22"/>
      <c r="OEX10" s="22"/>
      <c r="OEY10" s="22"/>
      <c r="OEZ10" s="22"/>
      <c r="OFA10" s="22"/>
      <c r="OFB10" s="22"/>
      <c r="OFC10" s="22"/>
      <c r="OFD10" s="22"/>
      <c r="OFE10" s="22"/>
      <c r="OFF10" s="22"/>
      <c r="OFG10" s="22"/>
      <c r="OFH10" s="22"/>
      <c r="OFI10" s="22"/>
      <c r="OFJ10" s="22"/>
      <c r="OFK10" s="22"/>
      <c r="OFL10" s="22"/>
      <c r="OFM10" s="22"/>
      <c r="OFN10" s="22"/>
      <c r="OFO10" s="22"/>
      <c r="OFP10" s="22"/>
      <c r="OFQ10" s="22"/>
      <c r="OFR10" s="22"/>
      <c r="OFS10" s="22"/>
      <c r="OFT10" s="22"/>
      <c r="OFU10" s="22"/>
      <c r="OFV10" s="22"/>
      <c r="OFW10" s="22"/>
      <c r="OFX10" s="22"/>
      <c r="OFY10" s="22"/>
      <c r="OFZ10" s="22"/>
      <c r="OGA10" s="22"/>
      <c r="OGB10" s="22"/>
      <c r="OGC10" s="22"/>
      <c r="OGD10" s="22"/>
      <c r="OGE10" s="22"/>
      <c r="OGF10" s="22"/>
      <c r="OGG10" s="22"/>
      <c r="OGH10" s="22"/>
      <c r="OGI10" s="22"/>
      <c r="OGJ10" s="22"/>
      <c r="OGK10" s="22"/>
      <c r="OGL10" s="22"/>
      <c r="OGM10" s="22"/>
      <c r="OGN10" s="22"/>
      <c r="OGO10" s="22"/>
      <c r="OGP10" s="22"/>
      <c r="OGQ10" s="22"/>
      <c r="OGR10" s="22"/>
      <c r="OGS10" s="22"/>
      <c r="OGT10" s="22"/>
      <c r="OGU10" s="22"/>
      <c r="OGV10" s="22"/>
      <c r="OGW10" s="22"/>
      <c r="OGX10" s="22"/>
      <c r="OGY10" s="22"/>
      <c r="OGZ10" s="22"/>
      <c r="OHA10" s="22"/>
      <c r="OHB10" s="22"/>
      <c r="OHC10" s="22"/>
      <c r="OHD10" s="22"/>
      <c r="OHE10" s="22"/>
      <c r="OHF10" s="22"/>
      <c r="OHG10" s="22"/>
      <c r="OHH10" s="22"/>
      <c r="OHI10" s="22"/>
      <c r="OHJ10" s="22"/>
      <c r="OHK10" s="22"/>
      <c r="OHL10" s="22"/>
      <c r="OHM10" s="22"/>
      <c r="OHN10" s="22"/>
      <c r="OHO10" s="22"/>
      <c r="OHP10" s="22"/>
      <c r="OHQ10" s="22"/>
      <c r="OHR10" s="22"/>
      <c r="OHS10" s="22"/>
      <c r="OHT10" s="22"/>
      <c r="OHU10" s="22"/>
      <c r="OHV10" s="22"/>
      <c r="OHW10" s="22"/>
      <c r="OHX10" s="22"/>
      <c r="OHY10" s="22"/>
      <c r="OHZ10" s="22"/>
      <c r="OIA10" s="22"/>
      <c r="OIB10" s="22"/>
      <c r="OIC10" s="22"/>
      <c r="OID10" s="22"/>
      <c r="OIE10" s="22"/>
      <c r="OIF10" s="22"/>
      <c r="OIG10" s="22"/>
      <c r="OIH10" s="22"/>
      <c r="OII10" s="22"/>
      <c r="OIJ10" s="22"/>
      <c r="OIK10" s="22"/>
      <c r="OIL10" s="22"/>
      <c r="OIM10" s="22"/>
      <c r="OIN10" s="22"/>
      <c r="OIO10" s="22"/>
      <c r="OIP10" s="22"/>
      <c r="OIQ10" s="22"/>
      <c r="OIR10" s="22"/>
      <c r="OIS10" s="22"/>
      <c r="OIT10" s="22"/>
      <c r="OIU10" s="22"/>
      <c r="OIV10" s="22"/>
      <c r="OIW10" s="22"/>
      <c r="OIX10" s="22"/>
      <c r="OIY10" s="22"/>
      <c r="OIZ10" s="22"/>
      <c r="OJA10" s="22"/>
      <c r="OJB10" s="22"/>
      <c r="OJC10" s="22"/>
      <c r="OJD10" s="22"/>
      <c r="OJE10" s="22"/>
      <c r="OJF10" s="22"/>
      <c r="OJG10" s="22"/>
      <c r="OJH10" s="22"/>
      <c r="OJI10" s="22"/>
      <c r="OJJ10" s="22"/>
      <c r="OJK10" s="22"/>
      <c r="OJL10" s="22"/>
      <c r="OJM10" s="22"/>
      <c r="OJN10" s="22"/>
      <c r="OJO10" s="22"/>
      <c r="OJP10" s="22"/>
      <c r="OJQ10" s="22"/>
      <c r="OJR10" s="22"/>
      <c r="OJS10" s="22"/>
      <c r="OJT10" s="22"/>
      <c r="OJU10" s="22"/>
      <c r="OJV10" s="22"/>
      <c r="OJW10" s="22"/>
      <c r="OJX10" s="22"/>
      <c r="OJY10" s="22"/>
      <c r="OJZ10" s="22"/>
      <c r="OKA10" s="22"/>
      <c r="OKB10" s="22"/>
      <c r="OKC10" s="22"/>
      <c r="OKD10" s="22"/>
      <c r="OKE10" s="22"/>
      <c r="OKF10" s="22"/>
      <c r="OKG10" s="22"/>
      <c r="OKH10" s="22"/>
      <c r="OKI10" s="22"/>
      <c r="OKJ10" s="22"/>
      <c r="OKK10" s="22"/>
      <c r="OKL10" s="22"/>
      <c r="OKM10" s="22"/>
      <c r="OKN10" s="22"/>
      <c r="OKO10" s="22"/>
      <c r="OKP10" s="22"/>
      <c r="OKQ10" s="22"/>
      <c r="OKR10" s="22"/>
      <c r="OKS10" s="22"/>
      <c r="OKT10" s="22"/>
      <c r="OKU10" s="22"/>
      <c r="OKV10" s="22"/>
      <c r="OKW10" s="22"/>
      <c r="OKX10" s="22"/>
      <c r="OKY10" s="22"/>
      <c r="OKZ10" s="22"/>
      <c r="OLA10" s="22"/>
      <c r="OLB10" s="22"/>
      <c r="OLC10" s="22"/>
      <c r="OLD10" s="22"/>
      <c r="OLE10" s="22"/>
      <c r="OLF10" s="22"/>
      <c r="OLG10" s="22"/>
      <c r="OLH10" s="22"/>
      <c r="OLI10" s="22"/>
      <c r="OLJ10" s="22"/>
      <c r="OLK10" s="22"/>
      <c r="OLL10" s="22"/>
      <c r="OLM10" s="22"/>
      <c r="OLN10" s="22"/>
      <c r="OLO10" s="22"/>
      <c r="OLP10" s="22"/>
      <c r="OLQ10" s="22"/>
      <c r="OLR10" s="22"/>
      <c r="OLS10" s="22"/>
      <c r="OLT10" s="22"/>
      <c r="OLU10" s="22"/>
      <c r="OLV10" s="22"/>
      <c r="OLW10" s="22"/>
      <c r="OLX10" s="22"/>
      <c r="OLY10" s="22"/>
      <c r="OLZ10" s="22"/>
      <c r="OMA10" s="22"/>
      <c r="OMB10" s="22"/>
      <c r="OMC10" s="22"/>
      <c r="OMD10" s="22"/>
      <c r="OME10" s="22"/>
      <c r="OMF10" s="22"/>
      <c r="OMG10" s="22"/>
      <c r="OMH10" s="22"/>
      <c r="OMI10" s="22"/>
      <c r="OMJ10" s="22"/>
      <c r="OMK10" s="22"/>
      <c r="OML10" s="22"/>
      <c r="OMM10" s="22"/>
      <c r="OMN10" s="22"/>
      <c r="OMO10" s="22"/>
      <c r="OMP10" s="22"/>
      <c r="OMQ10" s="22"/>
      <c r="OMR10" s="22"/>
      <c r="OMS10" s="22"/>
      <c r="OMT10" s="22"/>
      <c r="OMU10" s="22"/>
      <c r="OMV10" s="22"/>
      <c r="OMW10" s="22"/>
      <c r="OMX10" s="22"/>
      <c r="OMY10" s="22"/>
      <c r="OMZ10" s="22"/>
      <c r="ONA10" s="22"/>
      <c r="ONB10" s="22"/>
      <c r="ONC10" s="22"/>
      <c r="OND10" s="22"/>
      <c r="ONE10" s="22"/>
      <c r="ONF10" s="22"/>
      <c r="ONG10" s="22"/>
      <c r="ONH10" s="22"/>
      <c r="ONI10" s="22"/>
      <c r="ONJ10" s="22"/>
      <c r="ONK10" s="22"/>
      <c r="ONL10" s="22"/>
      <c r="ONM10" s="22"/>
      <c r="ONN10" s="22"/>
      <c r="ONO10" s="22"/>
      <c r="ONP10" s="22"/>
      <c r="ONQ10" s="22"/>
      <c r="ONR10" s="22"/>
      <c r="ONS10" s="22"/>
      <c r="ONT10" s="22"/>
      <c r="ONU10" s="22"/>
      <c r="ONV10" s="22"/>
      <c r="ONW10" s="22"/>
      <c r="ONX10" s="22"/>
      <c r="ONY10" s="22"/>
      <c r="ONZ10" s="22"/>
      <c r="OOA10" s="22"/>
      <c r="OOB10" s="22"/>
      <c r="OOC10" s="22"/>
      <c r="OOD10" s="22"/>
      <c r="OOE10" s="22"/>
      <c r="OOF10" s="22"/>
      <c r="OOG10" s="22"/>
      <c r="OOH10" s="22"/>
      <c r="OOI10" s="22"/>
      <c r="OOJ10" s="22"/>
      <c r="OOK10" s="22"/>
      <c r="OOL10" s="22"/>
      <c r="OOM10" s="22"/>
      <c r="OON10" s="22"/>
      <c r="OOO10" s="22"/>
      <c r="OOP10" s="22"/>
      <c r="OOQ10" s="22"/>
      <c r="OOR10" s="22"/>
      <c r="OOS10" s="22"/>
      <c r="OOT10" s="22"/>
      <c r="OOU10" s="22"/>
      <c r="OOV10" s="22"/>
      <c r="OOW10" s="22"/>
      <c r="OOX10" s="22"/>
      <c r="OOY10" s="22"/>
      <c r="OOZ10" s="22"/>
      <c r="OPA10" s="22"/>
      <c r="OPB10" s="22"/>
      <c r="OPC10" s="22"/>
      <c r="OPD10" s="22"/>
      <c r="OPE10" s="22"/>
      <c r="OPF10" s="22"/>
      <c r="OPG10" s="22"/>
      <c r="OPH10" s="22"/>
      <c r="OPI10" s="22"/>
      <c r="OPJ10" s="22"/>
      <c r="OPK10" s="22"/>
      <c r="OPL10" s="22"/>
      <c r="OPM10" s="22"/>
      <c r="OPN10" s="22"/>
      <c r="OPO10" s="22"/>
      <c r="OPP10" s="22"/>
      <c r="OPQ10" s="22"/>
      <c r="OPR10" s="22"/>
      <c r="OPS10" s="22"/>
      <c r="OPT10" s="22"/>
      <c r="OPU10" s="22"/>
      <c r="OPV10" s="22"/>
      <c r="OPW10" s="22"/>
      <c r="OPX10" s="22"/>
      <c r="OPY10" s="22"/>
      <c r="OPZ10" s="22"/>
      <c r="OQA10" s="22"/>
      <c r="OQB10" s="22"/>
      <c r="OQC10" s="22"/>
      <c r="OQD10" s="22"/>
      <c r="OQE10" s="22"/>
      <c r="OQF10" s="22"/>
      <c r="OQG10" s="22"/>
      <c r="OQH10" s="22"/>
      <c r="OQI10" s="22"/>
      <c r="OQJ10" s="22"/>
      <c r="OQK10" s="22"/>
      <c r="OQL10" s="22"/>
      <c r="OQM10" s="22"/>
      <c r="OQN10" s="22"/>
      <c r="OQO10" s="22"/>
      <c r="OQP10" s="22"/>
      <c r="OQQ10" s="22"/>
      <c r="OQR10" s="22"/>
      <c r="OQS10" s="22"/>
      <c r="OQT10" s="22"/>
      <c r="OQU10" s="22"/>
      <c r="OQV10" s="22"/>
      <c r="OQW10" s="22"/>
      <c r="OQX10" s="22"/>
      <c r="OQY10" s="22"/>
      <c r="OQZ10" s="22"/>
      <c r="ORA10" s="22"/>
      <c r="ORB10" s="22"/>
      <c r="ORC10" s="22"/>
      <c r="ORD10" s="22"/>
      <c r="ORE10" s="22"/>
      <c r="ORF10" s="22"/>
      <c r="ORG10" s="22"/>
      <c r="ORH10" s="22"/>
      <c r="ORI10" s="22"/>
      <c r="ORJ10" s="22"/>
      <c r="ORK10" s="22"/>
      <c r="ORL10" s="22"/>
      <c r="ORM10" s="22"/>
      <c r="ORN10" s="22"/>
      <c r="ORO10" s="22"/>
      <c r="ORP10" s="22"/>
      <c r="ORQ10" s="22"/>
      <c r="ORR10" s="22"/>
      <c r="ORS10" s="22"/>
      <c r="ORT10" s="22"/>
      <c r="ORU10" s="22"/>
      <c r="ORV10" s="22"/>
      <c r="ORW10" s="22"/>
      <c r="ORX10" s="22"/>
      <c r="ORY10" s="22"/>
      <c r="ORZ10" s="22"/>
      <c r="OSA10" s="22"/>
      <c r="OSB10" s="22"/>
      <c r="OSC10" s="22"/>
      <c r="OSD10" s="22"/>
      <c r="OSE10" s="22"/>
      <c r="OSF10" s="22"/>
      <c r="OSG10" s="22"/>
      <c r="OSH10" s="22"/>
      <c r="OSI10" s="22"/>
      <c r="OSJ10" s="22"/>
      <c r="OSK10" s="22"/>
      <c r="OSL10" s="22"/>
      <c r="OSM10" s="22"/>
      <c r="OSN10" s="22"/>
      <c r="OSO10" s="22"/>
      <c r="OSP10" s="22"/>
      <c r="OSQ10" s="22"/>
      <c r="OSR10" s="22"/>
      <c r="OSS10" s="22"/>
      <c r="OST10" s="22"/>
      <c r="OSU10" s="22"/>
      <c r="OSV10" s="22"/>
      <c r="OSW10" s="22"/>
      <c r="OSX10" s="22"/>
      <c r="OSY10" s="22"/>
      <c r="OSZ10" s="22"/>
      <c r="OTA10" s="22"/>
      <c r="OTB10" s="22"/>
      <c r="OTC10" s="22"/>
      <c r="OTD10" s="22"/>
      <c r="OTE10" s="22"/>
      <c r="OTF10" s="22"/>
      <c r="OTG10" s="22"/>
      <c r="OTH10" s="22"/>
      <c r="OTI10" s="22"/>
      <c r="OTJ10" s="22"/>
      <c r="OTK10" s="22"/>
      <c r="OTL10" s="22"/>
      <c r="OTM10" s="22"/>
      <c r="OTN10" s="22"/>
      <c r="OTO10" s="22"/>
      <c r="OTP10" s="22"/>
      <c r="OTQ10" s="22"/>
      <c r="OTR10" s="22"/>
      <c r="OTS10" s="22"/>
      <c r="OTT10" s="22"/>
      <c r="OTU10" s="22"/>
      <c r="OTV10" s="22"/>
      <c r="OTW10" s="22"/>
      <c r="OTX10" s="22"/>
      <c r="OTY10" s="22"/>
      <c r="OTZ10" s="22"/>
      <c r="OUA10" s="22"/>
      <c r="OUB10" s="22"/>
      <c r="OUC10" s="22"/>
      <c r="OUD10" s="22"/>
      <c r="OUE10" s="22"/>
      <c r="OUF10" s="22"/>
      <c r="OUG10" s="22"/>
      <c r="OUH10" s="22"/>
      <c r="OUI10" s="22"/>
      <c r="OUJ10" s="22"/>
      <c r="OUK10" s="22"/>
      <c r="OUL10" s="22"/>
      <c r="OUM10" s="22"/>
      <c r="OUN10" s="22"/>
      <c r="OUO10" s="22"/>
      <c r="OUP10" s="22"/>
      <c r="OUQ10" s="22"/>
      <c r="OUR10" s="22"/>
      <c r="OUS10" s="22"/>
      <c r="OUT10" s="22"/>
      <c r="OUU10" s="22"/>
      <c r="OUV10" s="22"/>
      <c r="OUW10" s="22"/>
      <c r="OUX10" s="22"/>
      <c r="OUY10" s="22"/>
      <c r="OUZ10" s="22"/>
      <c r="OVA10" s="22"/>
      <c r="OVB10" s="22"/>
      <c r="OVC10" s="22"/>
      <c r="OVD10" s="22"/>
      <c r="OVE10" s="22"/>
      <c r="OVF10" s="22"/>
      <c r="OVG10" s="22"/>
      <c r="OVH10" s="22"/>
      <c r="OVI10" s="22"/>
      <c r="OVJ10" s="22"/>
      <c r="OVK10" s="22"/>
      <c r="OVL10" s="22"/>
      <c r="OVM10" s="22"/>
      <c r="OVN10" s="22"/>
      <c r="OVO10" s="22"/>
      <c r="OVP10" s="22"/>
      <c r="OVQ10" s="22"/>
      <c r="OVR10" s="22"/>
      <c r="OVS10" s="22"/>
      <c r="OVT10" s="22"/>
      <c r="OVU10" s="22"/>
      <c r="OVV10" s="22"/>
      <c r="OVW10" s="22"/>
      <c r="OVX10" s="22"/>
      <c r="OVY10" s="22"/>
      <c r="OVZ10" s="22"/>
      <c r="OWA10" s="22"/>
      <c r="OWB10" s="22"/>
      <c r="OWC10" s="22"/>
      <c r="OWD10" s="22"/>
      <c r="OWE10" s="22"/>
      <c r="OWF10" s="22"/>
      <c r="OWG10" s="22"/>
      <c r="OWH10" s="22"/>
      <c r="OWI10" s="22"/>
      <c r="OWJ10" s="22"/>
      <c r="OWK10" s="22"/>
      <c r="OWL10" s="22"/>
      <c r="OWM10" s="22"/>
      <c r="OWN10" s="22"/>
      <c r="OWO10" s="22"/>
      <c r="OWP10" s="22"/>
      <c r="OWQ10" s="22"/>
      <c r="OWR10" s="22"/>
      <c r="OWS10" s="22"/>
      <c r="OWT10" s="22"/>
      <c r="OWU10" s="22"/>
      <c r="OWV10" s="22"/>
      <c r="OWW10" s="22"/>
      <c r="OWX10" s="22"/>
      <c r="OWY10" s="22"/>
      <c r="OWZ10" s="22"/>
      <c r="OXA10" s="22"/>
      <c r="OXB10" s="22"/>
      <c r="OXC10" s="22"/>
      <c r="OXD10" s="22"/>
      <c r="OXE10" s="22"/>
      <c r="OXF10" s="22"/>
      <c r="OXG10" s="22"/>
      <c r="OXH10" s="22"/>
      <c r="OXI10" s="22"/>
      <c r="OXJ10" s="22"/>
      <c r="OXK10" s="22"/>
      <c r="OXL10" s="22"/>
      <c r="OXM10" s="22"/>
      <c r="OXN10" s="22"/>
      <c r="OXO10" s="22"/>
      <c r="OXP10" s="22"/>
      <c r="OXQ10" s="22"/>
      <c r="OXR10" s="22"/>
      <c r="OXS10" s="22"/>
      <c r="OXT10" s="22"/>
      <c r="OXU10" s="22"/>
      <c r="OXV10" s="22"/>
      <c r="OXW10" s="22"/>
      <c r="OXX10" s="22"/>
      <c r="OXY10" s="22"/>
      <c r="OXZ10" s="22"/>
      <c r="OYA10" s="22"/>
      <c r="OYB10" s="22"/>
      <c r="OYC10" s="22"/>
      <c r="OYD10" s="22"/>
      <c r="OYE10" s="22"/>
      <c r="OYF10" s="22"/>
      <c r="OYG10" s="22"/>
      <c r="OYH10" s="22"/>
      <c r="OYI10" s="22"/>
      <c r="OYJ10" s="22"/>
      <c r="OYK10" s="22"/>
      <c r="OYL10" s="22"/>
      <c r="OYM10" s="22"/>
      <c r="OYN10" s="22"/>
      <c r="OYO10" s="22"/>
      <c r="OYP10" s="22"/>
      <c r="OYQ10" s="22"/>
      <c r="OYR10" s="22"/>
      <c r="OYS10" s="22"/>
      <c r="OYT10" s="22"/>
      <c r="OYU10" s="22"/>
      <c r="OYV10" s="22"/>
      <c r="OYW10" s="22"/>
      <c r="OYX10" s="22"/>
      <c r="OYY10" s="22"/>
      <c r="OYZ10" s="22"/>
      <c r="OZA10" s="22"/>
      <c r="OZB10" s="22"/>
      <c r="OZC10" s="22"/>
      <c r="OZD10" s="22"/>
      <c r="OZE10" s="22"/>
      <c r="OZF10" s="22"/>
      <c r="OZG10" s="22"/>
      <c r="OZH10" s="22"/>
      <c r="OZI10" s="22"/>
      <c r="OZJ10" s="22"/>
      <c r="OZK10" s="22"/>
      <c r="OZL10" s="22"/>
      <c r="OZM10" s="22"/>
      <c r="OZN10" s="22"/>
      <c r="OZO10" s="22"/>
      <c r="OZP10" s="22"/>
      <c r="OZQ10" s="22"/>
      <c r="OZR10" s="22"/>
      <c r="OZS10" s="22"/>
      <c r="OZT10" s="22"/>
      <c r="OZU10" s="22"/>
      <c r="OZV10" s="22"/>
      <c r="OZW10" s="22"/>
      <c r="OZX10" s="22"/>
      <c r="OZY10" s="22"/>
      <c r="OZZ10" s="22"/>
      <c r="PAA10" s="22"/>
      <c r="PAB10" s="22"/>
      <c r="PAC10" s="22"/>
      <c r="PAD10" s="22"/>
      <c r="PAE10" s="22"/>
      <c r="PAF10" s="22"/>
      <c r="PAG10" s="22"/>
      <c r="PAH10" s="22"/>
      <c r="PAI10" s="22"/>
      <c r="PAJ10" s="22"/>
      <c r="PAK10" s="22"/>
      <c r="PAL10" s="22"/>
      <c r="PAM10" s="22"/>
      <c r="PAN10" s="22"/>
      <c r="PAO10" s="22"/>
      <c r="PAP10" s="22"/>
      <c r="PAQ10" s="22"/>
      <c r="PAR10" s="22"/>
      <c r="PAS10" s="22"/>
      <c r="PAT10" s="22"/>
      <c r="PAU10" s="22"/>
      <c r="PAV10" s="22"/>
      <c r="PAW10" s="22"/>
      <c r="PAX10" s="22"/>
      <c r="PAY10" s="22"/>
      <c r="PAZ10" s="22"/>
      <c r="PBA10" s="22"/>
      <c r="PBB10" s="22"/>
      <c r="PBC10" s="22"/>
      <c r="PBD10" s="22"/>
      <c r="PBE10" s="22"/>
      <c r="PBF10" s="22"/>
      <c r="PBG10" s="22"/>
      <c r="PBH10" s="22"/>
      <c r="PBI10" s="22"/>
      <c r="PBJ10" s="22"/>
      <c r="PBK10" s="22"/>
      <c r="PBL10" s="22"/>
      <c r="PBM10" s="22"/>
      <c r="PBN10" s="22"/>
      <c r="PBO10" s="22"/>
      <c r="PBP10" s="22"/>
      <c r="PBQ10" s="22"/>
      <c r="PBR10" s="22"/>
      <c r="PBS10" s="22"/>
      <c r="PBT10" s="22"/>
      <c r="PBU10" s="22"/>
      <c r="PBV10" s="22"/>
      <c r="PBW10" s="22"/>
      <c r="PBX10" s="22"/>
      <c r="PBY10" s="22"/>
      <c r="PBZ10" s="22"/>
      <c r="PCA10" s="22"/>
      <c r="PCB10" s="22"/>
      <c r="PCC10" s="22"/>
      <c r="PCD10" s="22"/>
      <c r="PCE10" s="22"/>
      <c r="PCF10" s="22"/>
      <c r="PCG10" s="22"/>
      <c r="PCH10" s="22"/>
      <c r="PCI10" s="22"/>
      <c r="PCJ10" s="22"/>
      <c r="PCK10" s="22"/>
      <c r="PCL10" s="22"/>
      <c r="PCM10" s="22"/>
      <c r="PCN10" s="22"/>
      <c r="PCO10" s="22"/>
      <c r="PCP10" s="22"/>
      <c r="PCQ10" s="22"/>
      <c r="PCR10" s="22"/>
      <c r="PCS10" s="22"/>
      <c r="PCT10" s="22"/>
      <c r="PCU10" s="22"/>
      <c r="PCV10" s="22"/>
      <c r="PCW10" s="22"/>
      <c r="PCX10" s="22"/>
      <c r="PCY10" s="22"/>
      <c r="PCZ10" s="22"/>
      <c r="PDA10" s="22"/>
      <c r="PDB10" s="22"/>
      <c r="PDC10" s="22"/>
      <c r="PDD10" s="22"/>
      <c r="PDE10" s="22"/>
      <c r="PDF10" s="22"/>
      <c r="PDG10" s="22"/>
      <c r="PDH10" s="22"/>
      <c r="PDI10" s="22"/>
      <c r="PDJ10" s="22"/>
      <c r="PDK10" s="22"/>
      <c r="PDL10" s="22"/>
      <c r="PDM10" s="22"/>
      <c r="PDN10" s="22"/>
      <c r="PDO10" s="22"/>
      <c r="PDP10" s="22"/>
      <c r="PDQ10" s="22"/>
      <c r="PDR10" s="22"/>
      <c r="PDS10" s="22"/>
      <c r="PDT10" s="22"/>
      <c r="PDU10" s="22"/>
      <c r="PDV10" s="22"/>
      <c r="PDW10" s="22"/>
      <c r="PDX10" s="22"/>
      <c r="PDY10" s="22"/>
      <c r="PDZ10" s="22"/>
      <c r="PEA10" s="22"/>
      <c r="PEB10" s="22"/>
      <c r="PEC10" s="22"/>
      <c r="PED10" s="22"/>
      <c r="PEE10" s="22"/>
      <c r="PEF10" s="22"/>
      <c r="PEG10" s="22"/>
      <c r="PEH10" s="22"/>
      <c r="PEI10" s="22"/>
      <c r="PEJ10" s="22"/>
      <c r="PEK10" s="22"/>
      <c r="PEL10" s="22"/>
      <c r="PEM10" s="22"/>
      <c r="PEN10" s="22"/>
      <c r="PEO10" s="22"/>
      <c r="PEP10" s="22"/>
      <c r="PEQ10" s="22"/>
      <c r="PER10" s="22"/>
      <c r="PES10" s="22"/>
      <c r="PET10" s="22"/>
      <c r="PEU10" s="22"/>
      <c r="PEV10" s="22"/>
      <c r="PEW10" s="22"/>
      <c r="PEX10" s="22"/>
      <c r="PEY10" s="22"/>
      <c r="PEZ10" s="22"/>
      <c r="PFA10" s="22"/>
      <c r="PFB10" s="22"/>
      <c r="PFC10" s="22"/>
      <c r="PFD10" s="22"/>
      <c r="PFE10" s="22"/>
      <c r="PFF10" s="22"/>
      <c r="PFG10" s="22"/>
      <c r="PFH10" s="22"/>
      <c r="PFI10" s="22"/>
      <c r="PFJ10" s="22"/>
      <c r="PFK10" s="22"/>
      <c r="PFL10" s="22"/>
      <c r="PFM10" s="22"/>
      <c r="PFN10" s="22"/>
      <c r="PFO10" s="22"/>
      <c r="PFP10" s="22"/>
      <c r="PFQ10" s="22"/>
      <c r="PFR10" s="22"/>
      <c r="PFS10" s="22"/>
      <c r="PFT10" s="22"/>
      <c r="PFU10" s="22"/>
      <c r="PFV10" s="22"/>
      <c r="PFW10" s="22"/>
      <c r="PFX10" s="22"/>
      <c r="PFY10" s="22"/>
      <c r="PFZ10" s="22"/>
      <c r="PGA10" s="22"/>
      <c r="PGB10" s="22"/>
      <c r="PGC10" s="22"/>
      <c r="PGD10" s="22"/>
      <c r="PGE10" s="22"/>
      <c r="PGF10" s="22"/>
      <c r="PGG10" s="22"/>
      <c r="PGH10" s="22"/>
      <c r="PGI10" s="22"/>
      <c r="PGJ10" s="22"/>
      <c r="PGK10" s="22"/>
      <c r="PGL10" s="22"/>
      <c r="PGM10" s="22"/>
      <c r="PGN10" s="22"/>
      <c r="PGO10" s="22"/>
      <c r="PGP10" s="22"/>
      <c r="PGQ10" s="22"/>
      <c r="PGR10" s="22"/>
      <c r="PGS10" s="22"/>
      <c r="PGT10" s="22"/>
      <c r="PGU10" s="22"/>
      <c r="PGV10" s="22"/>
      <c r="PGW10" s="22"/>
      <c r="PGX10" s="22"/>
      <c r="PGY10" s="22"/>
      <c r="PGZ10" s="22"/>
      <c r="PHA10" s="22"/>
      <c r="PHB10" s="22"/>
      <c r="PHC10" s="22"/>
      <c r="PHD10" s="22"/>
      <c r="PHE10" s="22"/>
      <c r="PHF10" s="22"/>
      <c r="PHG10" s="22"/>
      <c r="PHH10" s="22"/>
      <c r="PHI10" s="22"/>
      <c r="PHJ10" s="22"/>
      <c r="PHK10" s="22"/>
      <c r="PHL10" s="22"/>
      <c r="PHM10" s="22"/>
      <c r="PHN10" s="22"/>
      <c r="PHO10" s="22"/>
      <c r="PHP10" s="22"/>
      <c r="PHQ10" s="22"/>
      <c r="PHR10" s="22"/>
      <c r="PHS10" s="22"/>
      <c r="PHT10" s="22"/>
      <c r="PHU10" s="22"/>
      <c r="PHV10" s="22"/>
      <c r="PHW10" s="22"/>
      <c r="PHX10" s="22"/>
      <c r="PHY10" s="22"/>
      <c r="PHZ10" s="22"/>
      <c r="PIA10" s="22"/>
      <c r="PIB10" s="22"/>
      <c r="PIC10" s="22"/>
      <c r="PID10" s="22"/>
      <c r="PIE10" s="22"/>
      <c r="PIF10" s="22"/>
      <c r="PIG10" s="22"/>
      <c r="PIH10" s="22"/>
      <c r="PII10" s="22"/>
      <c r="PIJ10" s="22"/>
      <c r="PIK10" s="22"/>
      <c r="PIL10" s="22"/>
      <c r="PIM10" s="22"/>
      <c r="PIN10" s="22"/>
      <c r="PIO10" s="22"/>
      <c r="PIP10" s="22"/>
      <c r="PIQ10" s="22"/>
      <c r="PIR10" s="22"/>
      <c r="PIS10" s="22"/>
      <c r="PIT10" s="22"/>
      <c r="PIU10" s="22"/>
      <c r="PIV10" s="22"/>
      <c r="PIW10" s="22"/>
      <c r="PIX10" s="22"/>
      <c r="PIY10" s="22"/>
      <c r="PIZ10" s="22"/>
      <c r="PJA10" s="22"/>
      <c r="PJB10" s="22"/>
      <c r="PJC10" s="22"/>
      <c r="PJD10" s="22"/>
      <c r="PJE10" s="22"/>
      <c r="PJF10" s="22"/>
      <c r="PJG10" s="22"/>
      <c r="PJH10" s="22"/>
      <c r="PJI10" s="22"/>
      <c r="PJJ10" s="22"/>
      <c r="PJK10" s="22"/>
      <c r="PJL10" s="22"/>
      <c r="PJM10" s="22"/>
      <c r="PJN10" s="22"/>
      <c r="PJO10" s="22"/>
      <c r="PJP10" s="22"/>
      <c r="PJQ10" s="22"/>
      <c r="PJR10" s="22"/>
      <c r="PJS10" s="22"/>
      <c r="PJT10" s="22"/>
      <c r="PJU10" s="22"/>
      <c r="PJV10" s="22"/>
      <c r="PJW10" s="22"/>
      <c r="PJX10" s="22"/>
      <c r="PJY10" s="22"/>
      <c r="PJZ10" s="22"/>
      <c r="PKA10" s="22"/>
      <c r="PKB10" s="22"/>
      <c r="PKC10" s="22"/>
      <c r="PKD10" s="22"/>
      <c r="PKE10" s="22"/>
      <c r="PKF10" s="22"/>
      <c r="PKG10" s="22"/>
      <c r="PKH10" s="22"/>
      <c r="PKI10" s="22"/>
      <c r="PKJ10" s="22"/>
      <c r="PKK10" s="22"/>
      <c r="PKL10" s="22"/>
      <c r="PKM10" s="22"/>
      <c r="PKN10" s="22"/>
      <c r="PKO10" s="22"/>
      <c r="PKP10" s="22"/>
      <c r="PKQ10" s="22"/>
      <c r="PKR10" s="22"/>
      <c r="PKS10" s="22"/>
      <c r="PKT10" s="22"/>
      <c r="PKU10" s="22"/>
      <c r="PKV10" s="22"/>
      <c r="PKW10" s="22"/>
      <c r="PKX10" s="22"/>
      <c r="PKY10" s="22"/>
      <c r="PKZ10" s="22"/>
      <c r="PLA10" s="22"/>
      <c r="PLB10" s="22"/>
      <c r="PLC10" s="22"/>
      <c r="PLD10" s="22"/>
      <c r="PLE10" s="22"/>
      <c r="PLF10" s="22"/>
      <c r="PLG10" s="22"/>
      <c r="PLH10" s="22"/>
      <c r="PLI10" s="22"/>
      <c r="PLJ10" s="22"/>
      <c r="PLK10" s="22"/>
      <c r="PLL10" s="22"/>
      <c r="PLM10" s="22"/>
      <c r="PLN10" s="22"/>
      <c r="PLO10" s="22"/>
      <c r="PLP10" s="22"/>
      <c r="PLQ10" s="22"/>
      <c r="PLR10" s="22"/>
      <c r="PLS10" s="22"/>
      <c r="PLT10" s="22"/>
      <c r="PLU10" s="22"/>
      <c r="PLV10" s="22"/>
      <c r="PLW10" s="22"/>
      <c r="PLX10" s="22"/>
      <c r="PLY10" s="22"/>
      <c r="PLZ10" s="22"/>
      <c r="PMA10" s="22"/>
      <c r="PMB10" s="22"/>
      <c r="PMC10" s="22"/>
      <c r="PMD10" s="22"/>
      <c r="PME10" s="22"/>
      <c r="PMF10" s="22"/>
      <c r="PMG10" s="22"/>
      <c r="PMH10" s="22"/>
      <c r="PMI10" s="22"/>
      <c r="PMJ10" s="22"/>
      <c r="PMK10" s="22"/>
      <c r="PML10" s="22"/>
      <c r="PMM10" s="22"/>
      <c r="PMN10" s="22"/>
      <c r="PMO10" s="22"/>
      <c r="PMP10" s="22"/>
      <c r="PMQ10" s="22"/>
      <c r="PMR10" s="22"/>
      <c r="PMS10" s="22"/>
      <c r="PMT10" s="22"/>
      <c r="PMU10" s="22"/>
      <c r="PMV10" s="22"/>
      <c r="PMW10" s="22"/>
      <c r="PMX10" s="22"/>
      <c r="PMY10" s="22"/>
      <c r="PMZ10" s="22"/>
      <c r="PNA10" s="22"/>
      <c r="PNB10" s="22"/>
      <c r="PNC10" s="22"/>
      <c r="PND10" s="22"/>
      <c r="PNE10" s="22"/>
      <c r="PNF10" s="22"/>
      <c r="PNG10" s="22"/>
      <c r="PNH10" s="22"/>
      <c r="PNI10" s="22"/>
      <c r="PNJ10" s="22"/>
      <c r="PNK10" s="22"/>
      <c r="PNL10" s="22"/>
      <c r="PNM10" s="22"/>
      <c r="PNN10" s="22"/>
      <c r="PNO10" s="22"/>
      <c r="PNP10" s="22"/>
      <c r="PNQ10" s="22"/>
      <c r="PNR10" s="22"/>
      <c r="PNS10" s="22"/>
      <c r="PNT10" s="22"/>
      <c r="PNU10" s="22"/>
      <c r="PNV10" s="22"/>
      <c r="PNW10" s="22"/>
      <c r="PNX10" s="22"/>
      <c r="PNY10" s="22"/>
      <c r="PNZ10" s="22"/>
      <c r="POA10" s="22"/>
      <c r="POB10" s="22"/>
      <c r="POC10" s="22"/>
      <c r="POD10" s="22"/>
      <c r="POE10" s="22"/>
      <c r="POF10" s="22"/>
      <c r="POG10" s="22"/>
      <c r="POH10" s="22"/>
      <c r="POI10" s="22"/>
      <c r="POJ10" s="22"/>
      <c r="POK10" s="22"/>
      <c r="POL10" s="22"/>
      <c r="POM10" s="22"/>
      <c r="PON10" s="22"/>
      <c r="POO10" s="22"/>
      <c r="POP10" s="22"/>
      <c r="POQ10" s="22"/>
      <c r="POR10" s="22"/>
      <c r="POS10" s="22"/>
      <c r="POT10" s="22"/>
      <c r="POU10" s="22"/>
      <c r="POV10" s="22"/>
      <c r="POW10" s="22"/>
      <c r="POX10" s="22"/>
      <c r="POY10" s="22"/>
      <c r="POZ10" s="22"/>
      <c r="PPA10" s="22"/>
      <c r="PPB10" s="22"/>
      <c r="PPC10" s="22"/>
      <c r="PPD10" s="22"/>
      <c r="PPE10" s="22"/>
      <c r="PPF10" s="22"/>
      <c r="PPG10" s="22"/>
      <c r="PPH10" s="22"/>
      <c r="PPI10" s="22"/>
      <c r="PPJ10" s="22"/>
      <c r="PPK10" s="22"/>
      <c r="PPL10" s="22"/>
      <c r="PPM10" s="22"/>
      <c r="PPN10" s="22"/>
      <c r="PPO10" s="22"/>
      <c r="PPP10" s="22"/>
      <c r="PPQ10" s="22"/>
      <c r="PPR10" s="22"/>
      <c r="PPS10" s="22"/>
      <c r="PPT10" s="22"/>
      <c r="PPU10" s="22"/>
      <c r="PPV10" s="22"/>
      <c r="PPW10" s="22"/>
      <c r="PPX10" s="22"/>
      <c r="PPY10" s="22"/>
      <c r="PPZ10" s="22"/>
      <c r="PQA10" s="22"/>
      <c r="PQB10" s="22"/>
      <c r="PQC10" s="22"/>
      <c r="PQD10" s="22"/>
      <c r="PQE10" s="22"/>
      <c r="PQF10" s="22"/>
      <c r="PQG10" s="22"/>
      <c r="PQH10" s="22"/>
      <c r="PQI10" s="22"/>
      <c r="PQJ10" s="22"/>
      <c r="PQK10" s="22"/>
      <c r="PQL10" s="22"/>
      <c r="PQM10" s="22"/>
      <c r="PQN10" s="22"/>
      <c r="PQO10" s="22"/>
      <c r="PQP10" s="22"/>
      <c r="PQQ10" s="22"/>
      <c r="PQR10" s="22"/>
      <c r="PQS10" s="22"/>
      <c r="PQT10" s="22"/>
      <c r="PQU10" s="22"/>
      <c r="PQV10" s="22"/>
      <c r="PQW10" s="22"/>
      <c r="PQX10" s="22"/>
      <c r="PQY10" s="22"/>
      <c r="PQZ10" s="22"/>
      <c r="PRA10" s="22"/>
      <c r="PRB10" s="22"/>
      <c r="PRC10" s="22"/>
      <c r="PRD10" s="22"/>
      <c r="PRE10" s="22"/>
      <c r="PRF10" s="22"/>
      <c r="PRG10" s="22"/>
      <c r="PRH10" s="22"/>
      <c r="PRI10" s="22"/>
      <c r="PRJ10" s="22"/>
      <c r="PRK10" s="22"/>
      <c r="PRL10" s="22"/>
      <c r="PRM10" s="22"/>
      <c r="PRN10" s="22"/>
      <c r="PRO10" s="22"/>
      <c r="PRP10" s="22"/>
      <c r="PRQ10" s="22"/>
      <c r="PRR10" s="22"/>
      <c r="PRS10" s="22"/>
      <c r="PRT10" s="22"/>
      <c r="PRU10" s="22"/>
      <c r="PRV10" s="22"/>
      <c r="PRW10" s="22"/>
      <c r="PRX10" s="22"/>
      <c r="PRY10" s="22"/>
      <c r="PRZ10" s="22"/>
      <c r="PSA10" s="22"/>
      <c r="PSB10" s="22"/>
      <c r="PSC10" s="22"/>
      <c r="PSD10" s="22"/>
      <c r="PSE10" s="22"/>
      <c r="PSF10" s="22"/>
      <c r="PSG10" s="22"/>
      <c r="PSH10" s="22"/>
      <c r="PSI10" s="22"/>
      <c r="PSJ10" s="22"/>
      <c r="PSK10" s="22"/>
      <c r="PSL10" s="22"/>
      <c r="PSM10" s="22"/>
      <c r="PSN10" s="22"/>
      <c r="PSO10" s="22"/>
      <c r="PSP10" s="22"/>
      <c r="PSQ10" s="22"/>
      <c r="PSR10" s="22"/>
      <c r="PSS10" s="22"/>
      <c r="PST10" s="22"/>
      <c r="PSU10" s="22"/>
      <c r="PSV10" s="22"/>
      <c r="PSW10" s="22"/>
      <c r="PSX10" s="22"/>
      <c r="PSY10" s="22"/>
      <c r="PSZ10" s="22"/>
      <c r="PTA10" s="22"/>
      <c r="PTB10" s="22"/>
      <c r="PTC10" s="22"/>
      <c r="PTD10" s="22"/>
      <c r="PTE10" s="22"/>
      <c r="PTF10" s="22"/>
      <c r="PTG10" s="22"/>
      <c r="PTH10" s="22"/>
      <c r="PTI10" s="22"/>
      <c r="PTJ10" s="22"/>
      <c r="PTK10" s="22"/>
      <c r="PTL10" s="22"/>
      <c r="PTM10" s="22"/>
      <c r="PTN10" s="22"/>
      <c r="PTO10" s="22"/>
      <c r="PTP10" s="22"/>
      <c r="PTQ10" s="22"/>
      <c r="PTR10" s="22"/>
      <c r="PTS10" s="22"/>
      <c r="PTT10" s="22"/>
      <c r="PTU10" s="22"/>
      <c r="PTV10" s="22"/>
      <c r="PTW10" s="22"/>
      <c r="PTX10" s="22"/>
      <c r="PTY10" s="22"/>
      <c r="PTZ10" s="22"/>
      <c r="PUA10" s="22"/>
      <c r="PUB10" s="22"/>
      <c r="PUC10" s="22"/>
      <c r="PUD10" s="22"/>
      <c r="PUE10" s="22"/>
      <c r="PUF10" s="22"/>
      <c r="PUG10" s="22"/>
      <c r="PUH10" s="22"/>
      <c r="PUI10" s="22"/>
      <c r="PUJ10" s="22"/>
      <c r="PUK10" s="22"/>
      <c r="PUL10" s="22"/>
      <c r="PUM10" s="22"/>
      <c r="PUN10" s="22"/>
      <c r="PUO10" s="22"/>
      <c r="PUP10" s="22"/>
      <c r="PUQ10" s="22"/>
      <c r="PUR10" s="22"/>
      <c r="PUS10" s="22"/>
      <c r="PUT10" s="22"/>
      <c r="PUU10" s="22"/>
      <c r="PUV10" s="22"/>
      <c r="PUW10" s="22"/>
      <c r="PUX10" s="22"/>
      <c r="PUY10" s="22"/>
      <c r="PUZ10" s="22"/>
      <c r="PVA10" s="22"/>
      <c r="PVB10" s="22"/>
      <c r="PVC10" s="22"/>
      <c r="PVD10" s="22"/>
      <c r="PVE10" s="22"/>
      <c r="PVF10" s="22"/>
      <c r="PVG10" s="22"/>
      <c r="PVH10" s="22"/>
      <c r="PVI10" s="22"/>
      <c r="PVJ10" s="22"/>
      <c r="PVK10" s="22"/>
      <c r="PVL10" s="22"/>
      <c r="PVM10" s="22"/>
      <c r="PVN10" s="22"/>
      <c r="PVO10" s="22"/>
      <c r="PVP10" s="22"/>
      <c r="PVQ10" s="22"/>
      <c r="PVR10" s="22"/>
      <c r="PVS10" s="22"/>
      <c r="PVT10" s="22"/>
      <c r="PVU10" s="22"/>
      <c r="PVV10" s="22"/>
      <c r="PVW10" s="22"/>
      <c r="PVX10" s="22"/>
      <c r="PVY10" s="22"/>
      <c r="PVZ10" s="22"/>
      <c r="PWA10" s="22"/>
      <c r="PWB10" s="22"/>
      <c r="PWC10" s="22"/>
      <c r="PWD10" s="22"/>
      <c r="PWE10" s="22"/>
      <c r="PWF10" s="22"/>
      <c r="PWG10" s="22"/>
      <c r="PWH10" s="22"/>
      <c r="PWI10" s="22"/>
      <c r="PWJ10" s="22"/>
      <c r="PWK10" s="22"/>
      <c r="PWL10" s="22"/>
      <c r="PWM10" s="22"/>
      <c r="PWN10" s="22"/>
      <c r="PWO10" s="22"/>
      <c r="PWP10" s="22"/>
      <c r="PWQ10" s="22"/>
      <c r="PWR10" s="22"/>
      <c r="PWS10" s="22"/>
      <c r="PWT10" s="22"/>
      <c r="PWU10" s="22"/>
      <c r="PWV10" s="22"/>
      <c r="PWW10" s="22"/>
      <c r="PWX10" s="22"/>
      <c r="PWY10" s="22"/>
      <c r="PWZ10" s="22"/>
      <c r="PXA10" s="22"/>
      <c r="PXB10" s="22"/>
      <c r="PXC10" s="22"/>
      <c r="PXD10" s="22"/>
      <c r="PXE10" s="22"/>
      <c r="PXF10" s="22"/>
      <c r="PXG10" s="22"/>
      <c r="PXH10" s="22"/>
      <c r="PXI10" s="22"/>
      <c r="PXJ10" s="22"/>
      <c r="PXK10" s="22"/>
      <c r="PXL10" s="22"/>
      <c r="PXM10" s="22"/>
      <c r="PXN10" s="22"/>
      <c r="PXO10" s="22"/>
      <c r="PXP10" s="22"/>
      <c r="PXQ10" s="22"/>
      <c r="PXR10" s="22"/>
      <c r="PXS10" s="22"/>
      <c r="PXT10" s="22"/>
      <c r="PXU10" s="22"/>
      <c r="PXV10" s="22"/>
      <c r="PXW10" s="22"/>
      <c r="PXX10" s="22"/>
      <c r="PXY10" s="22"/>
      <c r="PXZ10" s="22"/>
      <c r="PYA10" s="22"/>
      <c r="PYB10" s="22"/>
      <c r="PYC10" s="22"/>
      <c r="PYD10" s="22"/>
      <c r="PYE10" s="22"/>
      <c r="PYF10" s="22"/>
      <c r="PYG10" s="22"/>
      <c r="PYH10" s="22"/>
      <c r="PYI10" s="22"/>
      <c r="PYJ10" s="22"/>
      <c r="PYK10" s="22"/>
      <c r="PYL10" s="22"/>
      <c r="PYM10" s="22"/>
      <c r="PYN10" s="22"/>
      <c r="PYO10" s="22"/>
      <c r="PYP10" s="22"/>
      <c r="PYQ10" s="22"/>
      <c r="PYR10" s="22"/>
      <c r="PYS10" s="22"/>
      <c r="PYT10" s="22"/>
      <c r="PYU10" s="22"/>
      <c r="PYV10" s="22"/>
      <c r="PYW10" s="22"/>
      <c r="PYX10" s="22"/>
      <c r="PYY10" s="22"/>
      <c r="PYZ10" s="22"/>
      <c r="PZA10" s="22"/>
      <c r="PZB10" s="22"/>
      <c r="PZC10" s="22"/>
      <c r="PZD10" s="22"/>
      <c r="PZE10" s="22"/>
      <c r="PZF10" s="22"/>
      <c r="PZG10" s="22"/>
      <c r="PZH10" s="22"/>
      <c r="PZI10" s="22"/>
      <c r="PZJ10" s="22"/>
      <c r="PZK10" s="22"/>
      <c r="PZL10" s="22"/>
      <c r="PZM10" s="22"/>
      <c r="PZN10" s="22"/>
      <c r="PZO10" s="22"/>
      <c r="PZP10" s="22"/>
      <c r="PZQ10" s="22"/>
      <c r="PZR10" s="22"/>
      <c r="PZS10" s="22"/>
      <c r="PZT10" s="22"/>
      <c r="PZU10" s="22"/>
      <c r="PZV10" s="22"/>
      <c r="PZW10" s="22"/>
      <c r="PZX10" s="22"/>
      <c r="PZY10" s="22"/>
      <c r="PZZ10" s="22"/>
      <c r="QAA10" s="22"/>
      <c r="QAB10" s="22"/>
      <c r="QAC10" s="22"/>
      <c r="QAD10" s="22"/>
      <c r="QAE10" s="22"/>
      <c r="QAF10" s="22"/>
      <c r="QAG10" s="22"/>
      <c r="QAH10" s="22"/>
      <c r="QAI10" s="22"/>
      <c r="QAJ10" s="22"/>
      <c r="QAK10" s="22"/>
      <c r="QAL10" s="22"/>
      <c r="QAM10" s="22"/>
      <c r="QAN10" s="22"/>
      <c r="QAO10" s="22"/>
      <c r="QAP10" s="22"/>
      <c r="QAQ10" s="22"/>
      <c r="QAR10" s="22"/>
      <c r="QAS10" s="22"/>
      <c r="QAT10" s="22"/>
      <c r="QAU10" s="22"/>
      <c r="QAV10" s="22"/>
      <c r="QAW10" s="22"/>
      <c r="QAX10" s="22"/>
      <c r="QAY10" s="22"/>
      <c r="QAZ10" s="22"/>
      <c r="QBA10" s="22"/>
      <c r="QBB10" s="22"/>
      <c r="QBC10" s="22"/>
      <c r="QBD10" s="22"/>
      <c r="QBE10" s="22"/>
      <c r="QBF10" s="22"/>
      <c r="QBG10" s="22"/>
      <c r="QBH10" s="22"/>
      <c r="QBI10" s="22"/>
      <c r="QBJ10" s="22"/>
      <c r="QBK10" s="22"/>
      <c r="QBL10" s="22"/>
      <c r="QBM10" s="22"/>
      <c r="QBN10" s="22"/>
      <c r="QBO10" s="22"/>
      <c r="QBP10" s="22"/>
      <c r="QBQ10" s="22"/>
      <c r="QBR10" s="22"/>
      <c r="QBS10" s="22"/>
      <c r="QBT10" s="22"/>
      <c r="QBU10" s="22"/>
      <c r="QBV10" s="22"/>
      <c r="QBW10" s="22"/>
      <c r="QBX10" s="22"/>
      <c r="QBY10" s="22"/>
      <c r="QBZ10" s="22"/>
      <c r="QCA10" s="22"/>
      <c r="QCB10" s="22"/>
      <c r="QCC10" s="22"/>
      <c r="QCD10" s="22"/>
      <c r="QCE10" s="22"/>
      <c r="QCF10" s="22"/>
      <c r="QCG10" s="22"/>
      <c r="QCH10" s="22"/>
      <c r="QCI10" s="22"/>
      <c r="QCJ10" s="22"/>
      <c r="QCK10" s="22"/>
      <c r="QCL10" s="22"/>
      <c r="QCM10" s="22"/>
      <c r="QCN10" s="22"/>
      <c r="QCO10" s="22"/>
      <c r="QCP10" s="22"/>
      <c r="QCQ10" s="22"/>
      <c r="QCR10" s="22"/>
      <c r="QCS10" s="22"/>
      <c r="QCT10" s="22"/>
      <c r="QCU10" s="22"/>
      <c r="QCV10" s="22"/>
      <c r="QCW10" s="22"/>
      <c r="QCX10" s="22"/>
      <c r="QCY10" s="22"/>
      <c r="QCZ10" s="22"/>
      <c r="QDA10" s="22"/>
      <c r="QDB10" s="22"/>
      <c r="QDC10" s="22"/>
      <c r="QDD10" s="22"/>
      <c r="QDE10" s="22"/>
      <c r="QDF10" s="22"/>
      <c r="QDG10" s="22"/>
      <c r="QDH10" s="22"/>
      <c r="QDI10" s="22"/>
      <c r="QDJ10" s="22"/>
      <c r="QDK10" s="22"/>
      <c r="QDL10" s="22"/>
      <c r="QDM10" s="22"/>
      <c r="QDN10" s="22"/>
      <c r="QDO10" s="22"/>
      <c r="QDP10" s="22"/>
      <c r="QDQ10" s="22"/>
      <c r="QDR10" s="22"/>
      <c r="QDS10" s="22"/>
      <c r="QDT10" s="22"/>
      <c r="QDU10" s="22"/>
      <c r="QDV10" s="22"/>
      <c r="QDW10" s="22"/>
      <c r="QDX10" s="22"/>
      <c r="QDY10" s="22"/>
      <c r="QDZ10" s="22"/>
      <c r="QEA10" s="22"/>
      <c r="QEB10" s="22"/>
      <c r="QEC10" s="22"/>
      <c r="QED10" s="22"/>
      <c r="QEE10" s="22"/>
      <c r="QEF10" s="22"/>
      <c r="QEG10" s="22"/>
      <c r="QEH10" s="22"/>
      <c r="QEI10" s="22"/>
      <c r="QEJ10" s="22"/>
      <c r="QEK10" s="22"/>
      <c r="QEL10" s="22"/>
      <c r="QEM10" s="22"/>
      <c r="QEN10" s="22"/>
      <c r="QEO10" s="22"/>
      <c r="QEP10" s="22"/>
      <c r="QEQ10" s="22"/>
      <c r="QER10" s="22"/>
      <c r="QES10" s="22"/>
      <c r="QET10" s="22"/>
      <c r="QEU10" s="22"/>
      <c r="QEV10" s="22"/>
      <c r="QEW10" s="22"/>
      <c r="QEX10" s="22"/>
      <c r="QEY10" s="22"/>
      <c r="QEZ10" s="22"/>
      <c r="QFA10" s="22"/>
      <c r="QFB10" s="22"/>
      <c r="QFC10" s="22"/>
      <c r="QFD10" s="22"/>
      <c r="QFE10" s="22"/>
      <c r="QFF10" s="22"/>
      <c r="QFG10" s="22"/>
      <c r="QFH10" s="22"/>
      <c r="QFI10" s="22"/>
      <c r="QFJ10" s="22"/>
      <c r="QFK10" s="22"/>
      <c r="QFL10" s="22"/>
      <c r="QFM10" s="22"/>
      <c r="QFN10" s="22"/>
      <c r="QFO10" s="22"/>
      <c r="QFP10" s="22"/>
      <c r="QFQ10" s="22"/>
      <c r="QFR10" s="22"/>
      <c r="QFS10" s="22"/>
      <c r="QFT10" s="22"/>
      <c r="QFU10" s="22"/>
      <c r="QFV10" s="22"/>
      <c r="QFW10" s="22"/>
      <c r="QFX10" s="22"/>
      <c r="QFY10" s="22"/>
      <c r="QFZ10" s="22"/>
      <c r="QGA10" s="22"/>
      <c r="QGB10" s="22"/>
      <c r="QGC10" s="22"/>
      <c r="QGD10" s="22"/>
      <c r="QGE10" s="22"/>
      <c r="QGF10" s="22"/>
      <c r="QGG10" s="22"/>
      <c r="QGH10" s="22"/>
      <c r="QGI10" s="22"/>
      <c r="QGJ10" s="22"/>
      <c r="QGK10" s="22"/>
      <c r="QGL10" s="22"/>
      <c r="QGM10" s="22"/>
      <c r="QGN10" s="22"/>
      <c r="QGO10" s="22"/>
      <c r="QGP10" s="22"/>
      <c r="QGQ10" s="22"/>
      <c r="QGR10" s="22"/>
      <c r="QGS10" s="22"/>
      <c r="QGT10" s="22"/>
      <c r="QGU10" s="22"/>
      <c r="QGV10" s="22"/>
      <c r="QGW10" s="22"/>
      <c r="QGX10" s="22"/>
      <c r="QGY10" s="22"/>
      <c r="QGZ10" s="22"/>
      <c r="QHA10" s="22"/>
      <c r="QHB10" s="22"/>
      <c r="QHC10" s="22"/>
      <c r="QHD10" s="22"/>
      <c r="QHE10" s="22"/>
      <c r="QHF10" s="22"/>
      <c r="QHG10" s="22"/>
      <c r="QHH10" s="22"/>
      <c r="QHI10" s="22"/>
      <c r="QHJ10" s="22"/>
      <c r="QHK10" s="22"/>
      <c r="QHL10" s="22"/>
      <c r="QHM10" s="22"/>
      <c r="QHN10" s="22"/>
      <c r="QHO10" s="22"/>
      <c r="QHP10" s="22"/>
      <c r="QHQ10" s="22"/>
      <c r="QHR10" s="22"/>
      <c r="QHS10" s="22"/>
      <c r="QHT10" s="22"/>
      <c r="QHU10" s="22"/>
      <c r="QHV10" s="22"/>
      <c r="QHW10" s="22"/>
      <c r="QHX10" s="22"/>
      <c r="QHY10" s="22"/>
      <c r="QHZ10" s="22"/>
      <c r="QIA10" s="22"/>
      <c r="QIB10" s="22"/>
      <c r="QIC10" s="22"/>
      <c r="QID10" s="22"/>
      <c r="QIE10" s="22"/>
      <c r="QIF10" s="22"/>
      <c r="QIG10" s="22"/>
      <c r="QIH10" s="22"/>
      <c r="QII10" s="22"/>
      <c r="QIJ10" s="22"/>
      <c r="QIK10" s="22"/>
      <c r="QIL10" s="22"/>
      <c r="QIM10" s="22"/>
      <c r="QIN10" s="22"/>
      <c r="QIO10" s="22"/>
      <c r="QIP10" s="22"/>
      <c r="QIQ10" s="22"/>
      <c r="QIR10" s="22"/>
      <c r="QIS10" s="22"/>
      <c r="QIT10" s="22"/>
      <c r="QIU10" s="22"/>
      <c r="QIV10" s="22"/>
      <c r="QIW10" s="22"/>
      <c r="QIX10" s="22"/>
      <c r="QIY10" s="22"/>
      <c r="QIZ10" s="22"/>
      <c r="QJA10" s="22"/>
      <c r="QJB10" s="22"/>
      <c r="QJC10" s="22"/>
      <c r="QJD10" s="22"/>
      <c r="QJE10" s="22"/>
      <c r="QJF10" s="22"/>
      <c r="QJG10" s="22"/>
      <c r="QJH10" s="22"/>
      <c r="QJI10" s="22"/>
      <c r="QJJ10" s="22"/>
      <c r="QJK10" s="22"/>
      <c r="QJL10" s="22"/>
      <c r="QJM10" s="22"/>
      <c r="QJN10" s="22"/>
      <c r="QJO10" s="22"/>
      <c r="QJP10" s="22"/>
      <c r="QJQ10" s="22"/>
      <c r="QJR10" s="22"/>
      <c r="QJS10" s="22"/>
      <c r="QJT10" s="22"/>
      <c r="QJU10" s="22"/>
      <c r="QJV10" s="22"/>
      <c r="QJW10" s="22"/>
      <c r="QJX10" s="22"/>
      <c r="QJY10" s="22"/>
      <c r="QJZ10" s="22"/>
      <c r="QKA10" s="22"/>
      <c r="QKB10" s="22"/>
      <c r="QKC10" s="22"/>
      <c r="QKD10" s="22"/>
      <c r="QKE10" s="22"/>
      <c r="QKF10" s="22"/>
      <c r="QKG10" s="22"/>
      <c r="QKH10" s="22"/>
      <c r="QKI10" s="22"/>
      <c r="QKJ10" s="22"/>
      <c r="QKK10" s="22"/>
      <c r="QKL10" s="22"/>
      <c r="QKM10" s="22"/>
      <c r="QKN10" s="22"/>
      <c r="QKO10" s="22"/>
      <c r="QKP10" s="22"/>
      <c r="QKQ10" s="22"/>
      <c r="QKR10" s="22"/>
      <c r="QKS10" s="22"/>
      <c r="QKT10" s="22"/>
      <c r="QKU10" s="22"/>
      <c r="QKV10" s="22"/>
      <c r="QKW10" s="22"/>
      <c r="QKX10" s="22"/>
      <c r="QKY10" s="22"/>
      <c r="QKZ10" s="22"/>
      <c r="QLA10" s="22"/>
      <c r="QLB10" s="22"/>
      <c r="QLC10" s="22"/>
      <c r="QLD10" s="22"/>
      <c r="QLE10" s="22"/>
      <c r="QLF10" s="22"/>
      <c r="QLG10" s="22"/>
      <c r="QLH10" s="22"/>
      <c r="QLI10" s="22"/>
      <c r="QLJ10" s="22"/>
      <c r="QLK10" s="22"/>
      <c r="QLL10" s="22"/>
      <c r="QLM10" s="22"/>
      <c r="QLN10" s="22"/>
      <c r="QLO10" s="22"/>
      <c r="QLP10" s="22"/>
      <c r="QLQ10" s="22"/>
      <c r="QLR10" s="22"/>
      <c r="QLS10" s="22"/>
      <c r="QLT10" s="22"/>
      <c r="QLU10" s="22"/>
      <c r="QLV10" s="22"/>
      <c r="QLW10" s="22"/>
      <c r="QLX10" s="22"/>
      <c r="QLY10" s="22"/>
      <c r="QLZ10" s="22"/>
      <c r="QMA10" s="22"/>
      <c r="QMB10" s="22"/>
      <c r="QMC10" s="22"/>
      <c r="QMD10" s="22"/>
      <c r="QME10" s="22"/>
      <c r="QMF10" s="22"/>
      <c r="QMG10" s="22"/>
      <c r="QMH10" s="22"/>
      <c r="QMI10" s="22"/>
      <c r="QMJ10" s="22"/>
      <c r="QMK10" s="22"/>
      <c r="QML10" s="22"/>
      <c r="QMM10" s="22"/>
      <c r="QMN10" s="22"/>
      <c r="QMO10" s="22"/>
      <c r="QMP10" s="22"/>
      <c r="QMQ10" s="22"/>
      <c r="QMR10" s="22"/>
      <c r="QMS10" s="22"/>
      <c r="QMT10" s="22"/>
      <c r="QMU10" s="22"/>
      <c r="QMV10" s="22"/>
      <c r="QMW10" s="22"/>
      <c r="QMX10" s="22"/>
      <c r="QMY10" s="22"/>
      <c r="QMZ10" s="22"/>
      <c r="QNA10" s="22"/>
      <c r="QNB10" s="22"/>
      <c r="QNC10" s="22"/>
      <c r="QND10" s="22"/>
      <c r="QNE10" s="22"/>
      <c r="QNF10" s="22"/>
      <c r="QNG10" s="22"/>
      <c r="QNH10" s="22"/>
      <c r="QNI10" s="22"/>
      <c r="QNJ10" s="22"/>
      <c r="QNK10" s="22"/>
      <c r="QNL10" s="22"/>
      <c r="QNM10" s="22"/>
      <c r="QNN10" s="22"/>
      <c r="QNO10" s="22"/>
      <c r="QNP10" s="22"/>
      <c r="QNQ10" s="22"/>
      <c r="QNR10" s="22"/>
      <c r="QNS10" s="22"/>
      <c r="QNT10" s="22"/>
      <c r="QNU10" s="22"/>
      <c r="QNV10" s="22"/>
      <c r="QNW10" s="22"/>
      <c r="QNX10" s="22"/>
      <c r="QNY10" s="22"/>
      <c r="QNZ10" s="22"/>
      <c r="QOA10" s="22"/>
      <c r="QOB10" s="22"/>
      <c r="QOC10" s="22"/>
      <c r="QOD10" s="22"/>
      <c r="QOE10" s="22"/>
      <c r="QOF10" s="22"/>
      <c r="QOG10" s="22"/>
      <c r="QOH10" s="22"/>
      <c r="QOI10" s="22"/>
      <c r="QOJ10" s="22"/>
      <c r="QOK10" s="22"/>
      <c r="QOL10" s="22"/>
      <c r="QOM10" s="22"/>
      <c r="QON10" s="22"/>
      <c r="QOO10" s="22"/>
      <c r="QOP10" s="22"/>
      <c r="QOQ10" s="22"/>
      <c r="QOR10" s="22"/>
      <c r="QOS10" s="22"/>
      <c r="QOT10" s="22"/>
      <c r="QOU10" s="22"/>
      <c r="QOV10" s="22"/>
      <c r="QOW10" s="22"/>
      <c r="QOX10" s="22"/>
      <c r="QOY10" s="22"/>
      <c r="QOZ10" s="22"/>
      <c r="QPA10" s="22"/>
      <c r="QPB10" s="22"/>
      <c r="QPC10" s="22"/>
      <c r="QPD10" s="22"/>
      <c r="QPE10" s="22"/>
      <c r="QPF10" s="22"/>
      <c r="QPG10" s="22"/>
      <c r="QPH10" s="22"/>
      <c r="QPI10" s="22"/>
      <c r="QPJ10" s="22"/>
      <c r="QPK10" s="22"/>
      <c r="QPL10" s="22"/>
      <c r="QPM10" s="22"/>
      <c r="QPN10" s="22"/>
      <c r="QPO10" s="22"/>
      <c r="QPP10" s="22"/>
      <c r="QPQ10" s="22"/>
      <c r="QPR10" s="22"/>
      <c r="QPS10" s="22"/>
      <c r="QPT10" s="22"/>
      <c r="QPU10" s="22"/>
      <c r="QPV10" s="22"/>
      <c r="QPW10" s="22"/>
      <c r="QPX10" s="22"/>
      <c r="QPY10" s="22"/>
      <c r="QPZ10" s="22"/>
      <c r="QQA10" s="22"/>
      <c r="QQB10" s="22"/>
      <c r="QQC10" s="22"/>
      <c r="QQD10" s="22"/>
      <c r="QQE10" s="22"/>
      <c r="QQF10" s="22"/>
      <c r="QQG10" s="22"/>
      <c r="QQH10" s="22"/>
      <c r="QQI10" s="22"/>
      <c r="QQJ10" s="22"/>
      <c r="QQK10" s="22"/>
      <c r="QQL10" s="22"/>
      <c r="QQM10" s="22"/>
      <c r="QQN10" s="22"/>
      <c r="QQO10" s="22"/>
      <c r="QQP10" s="22"/>
      <c r="QQQ10" s="22"/>
      <c r="QQR10" s="22"/>
      <c r="QQS10" s="22"/>
      <c r="QQT10" s="22"/>
      <c r="QQU10" s="22"/>
      <c r="QQV10" s="22"/>
      <c r="QQW10" s="22"/>
      <c r="QQX10" s="22"/>
      <c r="QQY10" s="22"/>
      <c r="QQZ10" s="22"/>
      <c r="QRA10" s="22"/>
      <c r="QRB10" s="22"/>
      <c r="QRC10" s="22"/>
      <c r="QRD10" s="22"/>
      <c r="QRE10" s="22"/>
      <c r="QRF10" s="22"/>
      <c r="QRG10" s="22"/>
      <c r="QRH10" s="22"/>
      <c r="QRI10" s="22"/>
      <c r="QRJ10" s="22"/>
      <c r="QRK10" s="22"/>
      <c r="QRL10" s="22"/>
      <c r="QRM10" s="22"/>
      <c r="QRN10" s="22"/>
      <c r="QRO10" s="22"/>
      <c r="QRP10" s="22"/>
      <c r="QRQ10" s="22"/>
      <c r="QRR10" s="22"/>
      <c r="QRS10" s="22"/>
      <c r="QRT10" s="22"/>
      <c r="QRU10" s="22"/>
      <c r="QRV10" s="22"/>
      <c r="QRW10" s="22"/>
      <c r="QRX10" s="22"/>
      <c r="QRY10" s="22"/>
      <c r="QRZ10" s="22"/>
      <c r="QSA10" s="22"/>
      <c r="QSB10" s="22"/>
      <c r="QSC10" s="22"/>
      <c r="QSD10" s="22"/>
      <c r="QSE10" s="22"/>
      <c r="QSF10" s="22"/>
      <c r="QSG10" s="22"/>
      <c r="QSH10" s="22"/>
      <c r="QSI10" s="22"/>
      <c r="QSJ10" s="22"/>
      <c r="QSK10" s="22"/>
      <c r="QSL10" s="22"/>
      <c r="QSM10" s="22"/>
      <c r="QSN10" s="22"/>
      <c r="QSO10" s="22"/>
      <c r="QSP10" s="22"/>
      <c r="QSQ10" s="22"/>
      <c r="QSR10" s="22"/>
      <c r="QSS10" s="22"/>
      <c r="QST10" s="22"/>
      <c r="QSU10" s="22"/>
      <c r="QSV10" s="22"/>
      <c r="QSW10" s="22"/>
      <c r="QSX10" s="22"/>
      <c r="QSY10" s="22"/>
      <c r="QSZ10" s="22"/>
      <c r="QTA10" s="22"/>
      <c r="QTB10" s="22"/>
      <c r="QTC10" s="22"/>
      <c r="QTD10" s="22"/>
      <c r="QTE10" s="22"/>
      <c r="QTF10" s="22"/>
      <c r="QTG10" s="22"/>
      <c r="QTH10" s="22"/>
      <c r="QTI10" s="22"/>
      <c r="QTJ10" s="22"/>
      <c r="QTK10" s="22"/>
      <c r="QTL10" s="22"/>
      <c r="QTM10" s="22"/>
      <c r="QTN10" s="22"/>
      <c r="QTO10" s="22"/>
      <c r="QTP10" s="22"/>
      <c r="QTQ10" s="22"/>
      <c r="QTR10" s="22"/>
      <c r="QTS10" s="22"/>
      <c r="QTT10" s="22"/>
      <c r="QTU10" s="22"/>
      <c r="QTV10" s="22"/>
      <c r="QTW10" s="22"/>
      <c r="QTX10" s="22"/>
      <c r="QTY10" s="22"/>
      <c r="QTZ10" s="22"/>
      <c r="QUA10" s="22"/>
      <c r="QUB10" s="22"/>
      <c r="QUC10" s="22"/>
      <c r="QUD10" s="22"/>
      <c r="QUE10" s="22"/>
      <c r="QUF10" s="22"/>
      <c r="QUG10" s="22"/>
      <c r="QUH10" s="22"/>
      <c r="QUI10" s="22"/>
      <c r="QUJ10" s="22"/>
      <c r="QUK10" s="22"/>
      <c r="QUL10" s="22"/>
      <c r="QUM10" s="22"/>
      <c r="QUN10" s="22"/>
      <c r="QUO10" s="22"/>
      <c r="QUP10" s="22"/>
      <c r="QUQ10" s="22"/>
      <c r="QUR10" s="22"/>
      <c r="QUS10" s="22"/>
      <c r="QUT10" s="22"/>
      <c r="QUU10" s="22"/>
      <c r="QUV10" s="22"/>
      <c r="QUW10" s="22"/>
      <c r="QUX10" s="22"/>
      <c r="QUY10" s="22"/>
      <c r="QUZ10" s="22"/>
      <c r="QVA10" s="22"/>
      <c r="QVB10" s="22"/>
      <c r="QVC10" s="22"/>
      <c r="QVD10" s="22"/>
      <c r="QVE10" s="22"/>
      <c r="QVF10" s="22"/>
      <c r="QVG10" s="22"/>
      <c r="QVH10" s="22"/>
      <c r="QVI10" s="22"/>
      <c r="QVJ10" s="22"/>
      <c r="QVK10" s="22"/>
      <c r="QVL10" s="22"/>
      <c r="QVM10" s="22"/>
      <c r="QVN10" s="22"/>
      <c r="QVO10" s="22"/>
      <c r="QVP10" s="22"/>
      <c r="QVQ10" s="22"/>
      <c r="QVR10" s="22"/>
      <c r="QVS10" s="22"/>
      <c r="QVT10" s="22"/>
      <c r="QVU10" s="22"/>
      <c r="QVV10" s="22"/>
      <c r="QVW10" s="22"/>
      <c r="QVX10" s="22"/>
      <c r="QVY10" s="22"/>
      <c r="QVZ10" s="22"/>
      <c r="QWA10" s="22"/>
      <c r="QWB10" s="22"/>
      <c r="QWC10" s="22"/>
      <c r="QWD10" s="22"/>
      <c r="QWE10" s="22"/>
      <c r="QWF10" s="22"/>
      <c r="QWG10" s="22"/>
      <c r="QWH10" s="22"/>
      <c r="QWI10" s="22"/>
      <c r="QWJ10" s="22"/>
      <c r="QWK10" s="22"/>
      <c r="QWL10" s="22"/>
      <c r="QWM10" s="22"/>
      <c r="QWN10" s="22"/>
      <c r="QWO10" s="22"/>
      <c r="QWP10" s="22"/>
      <c r="QWQ10" s="22"/>
      <c r="QWR10" s="22"/>
      <c r="QWS10" s="22"/>
      <c r="QWT10" s="22"/>
      <c r="QWU10" s="22"/>
      <c r="QWV10" s="22"/>
      <c r="QWW10" s="22"/>
      <c r="QWX10" s="22"/>
      <c r="QWY10" s="22"/>
      <c r="QWZ10" s="22"/>
      <c r="QXA10" s="22"/>
      <c r="QXB10" s="22"/>
      <c r="QXC10" s="22"/>
      <c r="QXD10" s="22"/>
      <c r="QXE10" s="22"/>
      <c r="QXF10" s="22"/>
      <c r="QXG10" s="22"/>
      <c r="QXH10" s="22"/>
      <c r="QXI10" s="22"/>
      <c r="QXJ10" s="22"/>
      <c r="QXK10" s="22"/>
      <c r="QXL10" s="22"/>
      <c r="QXM10" s="22"/>
      <c r="QXN10" s="22"/>
      <c r="QXO10" s="22"/>
      <c r="QXP10" s="22"/>
      <c r="QXQ10" s="22"/>
      <c r="QXR10" s="22"/>
      <c r="QXS10" s="22"/>
      <c r="QXT10" s="22"/>
      <c r="QXU10" s="22"/>
      <c r="QXV10" s="22"/>
      <c r="QXW10" s="22"/>
      <c r="QXX10" s="22"/>
      <c r="QXY10" s="22"/>
      <c r="QXZ10" s="22"/>
      <c r="QYA10" s="22"/>
      <c r="QYB10" s="22"/>
      <c r="QYC10" s="22"/>
      <c r="QYD10" s="22"/>
      <c r="QYE10" s="22"/>
      <c r="QYF10" s="22"/>
      <c r="QYG10" s="22"/>
      <c r="QYH10" s="22"/>
      <c r="QYI10" s="22"/>
      <c r="QYJ10" s="22"/>
      <c r="QYK10" s="22"/>
      <c r="QYL10" s="22"/>
      <c r="QYM10" s="22"/>
      <c r="QYN10" s="22"/>
      <c r="QYO10" s="22"/>
      <c r="QYP10" s="22"/>
      <c r="QYQ10" s="22"/>
      <c r="QYR10" s="22"/>
      <c r="QYS10" s="22"/>
      <c r="QYT10" s="22"/>
      <c r="QYU10" s="22"/>
      <c r="QYV10" s="22"/>
      <c r="QYW10" s="22"/>
      <c r="QYX10" s="22"/>
      <c r="QYY10" s="22"/>
      <c r="QYZ10" s="22"/>
      <c r="QZA10" s="22"/>
      <c r="QZB10" s="22"/>
      <c r="QZC10" s="22"/>
      <c r="QZD10" s="22"/>
      <c r="QZE10" s="22"/>
      <c r="QZF10" s="22"/>
      <c r="QZG10" s="22"/>
      <c r="QZH10" s="22"/>
      <c r="QZI10" s="22"/>
      <c r="QZJ10" s="22"/>
      <c r="QZK10" s="22"/>
      <c r="QZL10" s="22"/>
      <c r="QZM10" s="22"/>
      <c r="QZN10" s="22"/>
      <c r="QZO10" s="22"/>
      <c r="QZP10" s="22"/>
      <c r="QZQ10" s="22"/>
      <c r="QZR10" s="22"/>
      <c r="QZS10" s="22"/>
      <c r="QZT10" s="22"/>
      <c r="QZU10" s="22"/>
      <c r="QZV10" s="22"/>
      <c r="QZW10" s="22"/>
      <c r="QZX10" s="22"/>
      <c r="QZY10" s="22"/>
      <c r="QZZ10" s="22"/>
      <c r="RAA10" s="22"/>
      <c r="RAB10" s="22"/>
      <c r="RAC10" s="22"/>
      <c r="RAD10" s="22"/>
      <c r="RAE10" s="22"/>
      <c r="RAF10" s="22"/>
      <c r="RAG10" s="22"/>
      <c r="RAH10" s="22"/>
      <c r="RAI10" s="22"/>
      <c r="RAJ10" s="22"/>
      <c r="RAK10" s="22"/>
      <c r="RAL10" s="22"/>
      <c r="RAM10" s="22"/>
      <c r="RAN10" s="22"/>
      <c r="RAO10" s="22"/>
      <c r="RAP10" s="22"/>
      <c r="RAQ10" s="22"/>
      <c r="RAR10" s="22"/>
      <c r="RAS10" s="22"/>
      <c r="RAT10" s="22"/>
      <c r="RAU10" s="22"/>
      <c r="RAV10" s="22"/>
      <c r="RAW10" s="22"/>
      <c r="RAX10" s="22"/>
      <c r="RAY10" s="22"/>
      <c r="RAZ10" s="22"/>
      <c r="RBA10" s="22"/>
      <c r="RBB10" s="22"/>
      <c r="RBC10" s="22"/>
      <c r="RBD10" s="22"/>
      <c r="RBE10" s="22"/>
      <c r="RBF10" s="22"/>
      <c r="RBG10" s="22"/>
      <c r="RBH10" s="22"/>
      <c r="RBI10" s="22"/>
      <c r="RBJ10" s="22"/>
      <c r="RBK10" s="22"/>
      <c r="RBL10" s="22"/>
      <c r="RBM10" s="22"/>
      <c r="RBN10" s="22"/>
      <c r="RBO10" s="22"/>
      <c r="RBP10" s="22"/>
      <c r="RBQ10" s="22"/>
      <c r="RBR10" s="22"/>
      <c r="RBS10" s="22"/>
      <c r="RBT10" s="22"/>
      <c r="RBU10" s="22"/>
      <c r="RBV10" s="22"/>
      <c r="RBW10" s="22"/>
      <c r="RBX10" s="22"/>
      <c r="RBY10" s="22"/>
      <c r="RBZ10" s="22"/>
      <c r="RCA10" s="22"/>
      <c r="RCB10" s="22"/>
      <c r="RCC10" s="22"/>
      <c r="RCD10" s="22"/>
      <c r="RCE10" s="22"/>
      <c r="RCF10" s="22"/>
      <c r="RCG10" s="22"/>
      <c r="RCH10" s="22"/>
      <c r="RCI10" s="22"/>
      <c r="RCJ10" s="22"/>
      <c r="RCK10" s="22"/>
      <c r="RCL10" s="22"/>
      <c r="RCM10" s="22"/>
      <c r="RCN10" s="22"/>
      <c r="RCO10" s="22"/>
      <c r="RCP10" s="22"/>
      <c r="RCQ10" s="22"/>
      <c r="RCR10" s="22"/>
      <c r="RCS10" s="22"/>
      <c r="RCT10" s="22"/>
      <c r="RCU10" s="22"/>
      <c r="RCV10" s="22"/>
      <c r="RCW10" s="22"/>
      <c r="RCX10" s="22"/>
      <c r="RCY10" s="22"/>
      <c r="RCZ10" s="22"/>
      <c r="RDA10" s="22"/>
      <c r="RDB10" s="22"/>
      <c r="RDC10" s="22"/>
      <c r="RDD10" s="22"/>
      <c r="RDE10" s="22"/>
      <c r="RDF10" s="22"/>
      <c r="RDG10" s="22"/>
      <c r="RDH10" s="22"/>
      <c r="RDI10" s="22"/>
      <c r="RDJ10" s="22"/>
      <c r="RDK10" s="22"/>
      <c r="RDL10" s="22"/>
      <c r="RDM10" s="22"/>
      <c r="RDN10" s="22"/>
      <c r="RDO10" s="22"/>
      <c r="RDP10" s="22"/>
      <c r="RDQ10" s="22"/>
      <c r="RDR10" s="22"/>
      <c r="RDS10" s="22"/>
      <c r="RDT10" s="22"/>
      <c r="RDU10" s="22"/>
      <c r="RDV10" s="22"/>
      <c r="RDW10" s="22"/>
      <c r="RDX10" s="22"/>
      <c r="RDY10" s="22"/>
      <c r="RDZ10" s="22"/>
      <c r="REA10" s="22"/>
      <c r="REB10" s="22"/>
      <c r="REC10" s="22"/>
      <c r="RED10" s="22"/>
      <c r="REE10" s="22"/>
      <c r="REF10" s="22"/>
      <c r="REG10" s="22"/>
      <c r="REH10" s="22"/>
      <c r="REI10" s="22"/>
      <c r="REJ10" s="22"/>
      <c r="REK10" s="22"/>
      <c r="REL10" s="22"/>
      <c r="REM10" s="22"/>
      <c r="REN10" s="22"/>
      <c r="REO10" s="22"/>
      <c r="REP10" s="22"/>
      <c r="REQ10" s="22"/>
      <c r="RER10" s="22"/>
      <c r="RES10" s="22"/>
      <c r="RET10" s="22"/>
      <c r="REU10" s="22"/>
      <c r="REV10" s="22"/>
      <c r="REW10" s="22"/>
      <c r="REX10" s="22"/>
      <c r="REY10" s="22"/>
      <c r="REZ10" s="22"/>
      <c r="RFA10" s="22"/>
      <c r="RFB10" s="22"/>
      <c r="RFC10" s="22"/>
      <c r="RFD10" s="22"/>
      <c r="RFE10" s="22"/>
      <c r="RFF10" s="22"/>
      <c r="RFG10" s="22"/>
      <c r="RFH10" s="22"/>
      <c r="RFI10" s="22"/>
      <c r="RFJ10" s="22"/>
      <c r="RFK10" s="22"/>
      <c r="RFL10" s="22"/>
      <c r="RFM10" s="22"/>
      <c r="RFN10" s="22"/>
      <c r="RFO10" s="22"/>
      <c r="RFP10" s="22"/>
      <c r="RFQ10" s="22"/>
      <c r="RFR10" s="22"/>
      <c r="RFS10" s="22"/>
      <c r="RFT10" s="22"/>
      <c r="RFU10" s="22"/>
      <c r="RFV10" s="22"/>
      <c r="RFW10" s="22"/>
      <c r="RFX10" s="22"/>
      <c r="RFY10" s="22"/>
      <c r="RFZ10" s="22"/>
      <c r="RGA10" s="22"/>
      <c r="RGB10" s="22"/>
      <c r="RGC10" s="22"/>
      <c r="RGD10" s="22"/>
      <c r="RGE10" s="22"/>
      <c r="RGF10" s="22"/>
      <c r="RGG10" s="22"/>
      <c r="RGH10" s="22"/>
      <c r="RGI10" s="22"/>
      <c r="RGJ10" s="22"/>
      <c r="RGK10" s="22"/>
      <c r="RGL10" s="22"/>
      <c r="RGM10" s="22"/>
      <c r="RGN10" s="22"/>
      <c r="RGO10" s="22"/>
      <c r="RGP10" s="22"/>
      <c r="RGQ10" s="22"/>
      <c r="RGR10" s="22"/>
      <c r="RGS10" s="22"/>
      <c r="RGT10" s="22"/>
      <c r="RGU10" s="22"/>
      <c r="RGV10" s="22"/>
      <c r="RGW10" s="22"/>
      <c r="RGX10" s="22"/>
      <c r="RGY10" s="22"/>
      <c r="RGZ10" s="22"/>
      <c r="RHA10" s="22"/>
      <c r="RHB10" s="22"/>
      <c r="RHC10" s="22"/>
      <c r="RHD10" s="22"/>
      <c r="RHE10" s="22"/>
      <c r="RHF10" s="22"/>
      <c r="RHG10" s="22"/>
      <c r="RHH10" s="22"/>
      <c r="RHI10" s="22"/>
      <c r="RHJ10" s="22"/>
      <c r="RHK10" s="22"/>
      <c r="RHL10" s="22"/>
      <c r="RHM10" s="22"/>
      <c r="RHN10" s="22"/>
      <c r="RHO10" s="22"/>
      <c r="RHP10" s="22"/>
      <c r="RHQ10" s="22"/>
      <c r="RHR10" s="22"/>
      <c r="RHS10" s="22"/>
      <c r="RHT10" s="22"/>
      <c r="RHU10" s="22"/>
      <c r="RHV10" s="22"/>
      <c r="RHW10" s="22"/>
      <c r="RHX10" s="22"/>
      <c r="RHY10" s="22"/>
      <c r="RHZ10" s="22"/>
      <c r="RIA10" s="22"/>
      <c r="RIB10" s="22"/>
      <c r="RIC10" s="22"/>
      <c r="RID10" s="22"/>
      <c r="RIE10" s="22"/>
      <c r="RIF10" s="22"/>
      <c r="RIG10" s="22"/>
      <c r="RIH10" s="22"/>
      <c r="RII10" s="22"/>
      <c r="RIJ10" s="22"/>
      <c r="RIK10" s="22"/>
      <c r="RIL10" s="22"/>
      <c r="RIM10" s="22"/>
      <c r="RIN10" s="22"/>
      <c r="RIO10" s="22"/>
      <c r="RIP10" s="22"/>
      <c r="RIQ10" s="22"/>
      <c r="RIR10" s="22"/>
      <c r="RIS10" s="22"/>
      <c r="RIT10" s="22"/>
      <c r="RIU10" s="22"/>
      <c r="RIV10" s="22"/>
      <c r="RIW10" s="22"/>
      <c r="RIX10" s="22"/>
      <c r="RIY10" s="22"/>
      <c r="RIZ10" s="22"/>
      <c r="RJA10" s="22"/>
      <c r="RJB10" s="22"/>
      <c r="RJC10" s="22"/>
      <c r="RJD10" s="22"/>
      <c r="RJE10" s="22"/>
      <c r="RJF10" s="22"/>
      <c r="RJG10" s="22"/>
      <c r="RJH10" s="22"/>
      <c r="RJI10" s="22"/>
      <c r="RJJ10" s="22"/>
      <c r="RJK10" s="22"/>
      <c r="RJL10" s="22"/>
      <c r="RJM10" s="22"/>
      <c r="RJN10" s="22"/>
      <c r="RJO10" s="22"/>
      <c r="RJP10" s="22"/>
      <c r="RJQ10" s="22"/>
      <c r="RJR10" s="22"/>
      <c r="RJS10" s="22"/>
      <c r="RJT10" s="22"/>
      <c r="RJU10" s="22"/>
      <c r="RJV10" s="22"/>
      <c r="RJW10" s="22"/>
      <c r="RJX10" s="22"/>
      <c r="RJY10" s="22"/>
      <c r="RJZ10" s="22"/>
      <c r="RKA10" s="22"/>
      <c r="RKB10" s="22"/>
      <c r="RKC10" s="22"/>
      <c r="RKD10" s="22"/>
      <c r="RKE10" s="22"/>
      <c r="RKF10" s="22"/>
      <c r="RKG10" s="22"/>
      <c r="RKH10" s="22"/>
      <c r="RKI10" s="22"/>
      <c r="RKJ10" s="22"/>
      <c r="RKK10" s="22"/>
      <c r="RKL10" s="22"/>
      <c r="RKM10" s="22"/>
      <c r="RKN10" s="22"/>
      <c r="RKO10" s="22"/>
      <c r="RKP10" s="22"/>
      <c r="RKQ10" s="22"/>
      <c r="RKR10" s="22"/>
      <c r="RKS10" s="22"/>
      <c r="RKT10" s="22"/>
      <c r="RKU10" s="22"/>
      <c r="RKV10" s="22"/>
      <c r="RKW10" s="22"/>
      <c r="RKX10" s="22"/>
      <c r="RKY10" s="22"/>
      <c r="RKZ10" s="22"/>
      <c r="RLA10" s="22"/>
      <c r="RLB10" s="22"/>
      <c r="RLC10" s="22"/>
      <c r="RLD10" s="22"/>
      <c r="RLE10" s="22"/>
      <c r="RLF10" s="22"/>
      <c r="RLG10" s="22"/>
      <c r="RLH10" s="22"/>
      <c r="RLI10" s="22"/>
      <c r="RLJ10" s="22"/>
      <c r="RLK10" s="22"/>
      <c r="RLL10" s="22"/>
      <c r="RLM10" s="22"/>
      <c r="RLN10" s="22"/>
      <c r="RLO10" s="22"/>
      <c r="RLP10" s="22"/>
      <c r="RLQ10" s="22"/>
      <c r="RLR10" s="22"/>
      <c r="RLS10" s="22"/>
      <c r="RLT10" s="22"/>
      <c r="RLU10" s="22"/>
      <c r="RLV10" s="22"/>
      <c r="RLW10" s="22"/>
      <c r="RLX10" s="22"/>
      <c r="RLY10" s="22"/>
      <c r="RLZ10" s="22"/>
      <c r="RMA10" s="22"/>
      <c r="RMB10" s="22"/>
      <c r="RMC10" s="22"/>
      <c r="RMD10" s="22"/>
      <c r="RME10" s="22"/>
      <c r="RMF10" s="22"/>
      <c r="RMG10" s="22"/>
      <c r="RMH10" s="22"/>
      <c r="RMI10" s="22"/>
      <c r="RMJ10" s="22"/>
      <c r="RMK10" s="22"/>
      <c r="RML10" s="22"/>
      <c r="RMM10" s="22"/>
      <c r="RMN10" s="22"/>
      <c r="RMO10" s="22"/>
      <c r="RMP10" s="22"/>
      <c r="RMQ10" s="22"/>
      <c r="RMR10" s="22"/>
      <c r="RMS10" s="22"/>
      <c r="RMT10" s="22"/>
      <c r="RMU10" s="22"/>
      <c r="RMV10" s="22"/>
      <c r="RMW10" s="22"/>
      <c r="RMX10" s="22"/>
      <c r="RMY10" s="22"/>
      <c r="RMZ10" s="22"/>
      <c r="RNA10" s="22"/>
      <c r="RNB10" s="22"/>
      <c r="RNC10" s="22"/>
      <c r="RND10" s="22"/>
      <c r="RNE10" s="22"/>
      <c r="RNF10" s="22"/>
      <c r="RNG10" s="22"/>
      <c r="RNH10" s="22"/>
      <c r="RNI10" s="22"/>
      <c r="RNJ10" s="22"/>
      <c r="RNK10" s="22"/>
      <c r="RNL10" s="22"/>
      <c r="RNM10" s="22"/>
      <c r="RNN10" s="22"/>
      <c r="RNO10" s="22"/>
      <c r="RNP10" s="22"/>
      <c r="RNQ10" s="22"/>
      <c r="RNR10" s="22"/>
      <c r="RNS10" s="22"/>
      <c r="RNT10" s="22"/>
      <c r="RNU10" s="22"/>
      <c r="RNV10" s="22"/>
      <c r="RNW10" s="22"/>
      <c r="RNX10" s="22"/>
      <c r="RNY10" s="22"/>
      <c r="RNZ10" s="22"/>
      <c r="ROA10" s="22"/>
      <c r="ROB10" s="22"/>
      <c r="ROC10" s="22"/>
      <c r="ROD10" s="22"/>
      <c r="ROE10" s="22"/>
      <c r="ROF10" s="22"/>
      <c r="ROG10" s="22"/>
      <c r="ROH10" s="22"/>
      <c r="ROI10" s="22"/>
      <c r="ROJ10" s="22"/>
      <c r="ROK10" s="22"/>
      <c r="ROL10" s="22"/>
      <c r="ROM10" s="22"/>
      <c r="RON10" s="22"/>
      <c r="ROO10" s="22"/>
      <c r="ROP10" s="22"/>
      <c r="ROQ10" s="22"/>
      <c r="ROR10" s="22"/>
      <c r="ROS10" s="22"/>
      <c r="ROT10" s="22"/>
      <c r="ROU10" s="22"/>
      <c r="ROV10" s="22"/>
      <c r="ROW10" s="22"/>
      <c r="ROX10" s="22"/>
      <c r="ROY10" s="22"/>
      <c r="ROZ10" s="22"/>
      <c r="RPA10" s="22"/>
      <c r="RPB10" s="22"/>
      <c r="RPC10" s="22"/>
      <c r="RPD10" s="22"/>
      <c r="RPE10" s="22"/>
      <c r="RPF10" s="22"/>
      <c r="RPG10" s="22"/>
      <c r="RPH10" s="22"/>
      <c r="RPI10" s="22"/>
      <c r="RPJ10" s="22"/>
      <c r="RPK10" s="22"/>
      <c r="RPL10" s="22"/>
      <c r="RPM10" s="22"/>
      <c r="RPN10" s="22"/>
      <c r="RPO10" s="22"/>
      <c r="RPP10" s="22"/>
      <c r="RPQ10" s="22"/>
      <c r="RPR10" s="22"/>
      <c r="RPS10" s="22"/>
      <c r="RPT10" s="22"/>
      <c r="RPU10" s="22"/>
      <c r="RPV10" s="22"/>
      <c r="RPW10" s="22"/>
      <c r="RPX10" s="22"/>
      <c r="RPY10" s="22"/>
      <c r="RPZ10" s="22"/>
      <c r="RQA10" s="22"/>
      <c r="RQB10" s="22"/>
      <c r="RQC10" s="22"/>
      <c r="RQD10" s="22"/>
      <c r="RQE10" s="22"/>
      <c r="RQF10" s="22"/>
      <c r="RQG10" s="22"/>
      <c r="RQH10" s="22"/>
      <c r="RQI10" s="22"/>
      <c r="RQJ10" s="22"/>
      <c r="RQK10" s="22"/>
      <c r="RQL10" s="22"/>
      <c r="RQM10" s="22"/>
      <c r="RQN10" s="22"/>
      <c r="RQO10" s="22"/>
      <c r="RQP10" s="22"/>
      <c r="RQQ10" s="22"/>
      <c r="RQR10" s="22"/>
      <c r="RQS10" s="22"/>
      <c r="RQT10" s="22"/>
      <c r="RQU10" s="22"/>
      <c r="RQV10" s="22"/>
      <c r="RQW10" s="22"/>
      <c r="RQX10" s="22"/>
      <c r="RQY10" s="22"/>
      <c r="RQZ10" s="22"/>
      <c r="RRA10" s="22"/>
      <c r="RRB10" s="22"/>
      <c r="RRC10" s="22"/>
      <c r="RRD10" s="22"/>
      <c r="RRE10" s="22"/>
      <c r="RRF10" s="22"/>
      <c r="RRG10" s="22"/>
      <c r="RRH10" s="22"/>
      <c r="RRI10" s="22"/>
      <c r="RRJ10" s="22"/>
      <c r="RRK10" s="22"/>
      <c r="RRL10" s="22"/>
      <c r="RRM10" s="22"/>
      <c r="RRN10" s="22"/>
      <c r="RRO10" s="22"/>
      <c r="RRP10" s="22"/>
      <c r="RRQ10" s="22"/>
      <c r="RRR10" s="22"/>
      <c r="RRS10" s="22"/>
      <c r="RRT10" s="22"/>
      <c r="RRU10" s="22"/>
      <c r="RRV10" s="22"/>
      <c r="RRW10" s="22"/>
      <c r="RRX10" s="22"/>
      <c r="RRY10" s="22"/>
      <c r="RRZ10" s="22"/>
      <c r="RSA10" s="22"/>
      <c r="RSB10" s="22"/>
      <c r="RSC10" s="22"/>
      <c r="RSD10" s="22"/>
      <c r="RSE10" s="22"/>
      <c r="RSF10" s="22"/>
      <c r="RSG10" s="22"/>
      <c r="RSH10" s="22"/>
      <c r="RSI10" s="22"/>
      <c r="RSJ10" s="22"/>
      <c r="RSK10" s="22"/>
      <c r="RSL10" s="22"/>
      <c r="RSM10" s="22"/>
      <c r="RSN10" s="22"/>
      <c r="RSO10" s="22"/>
      <c r="RSP10" s="22"/>
      <c r="RSQ10" s="22"/>
      <c r="RSR10" s="22"/>
      <c r="RSS10" s="22"/>
      <c r="RST10" s="22"/>
      <c r="RSU10" s="22"/>
      <c r="RSV10" s="22"/>
      <c r="RSW10" s="22"/>
      <c r="RSX10" s="22"/>
      <c r="RSY10" s="22"/>
      <c r="RSZ10" s="22"/>
      <c r="RTA10" s="22"/>
      <c r="RTB10" s="22"/>
      <c r="RTC10" s="22"/>
      <c r="RTD10" s="22"/>
      <c r="RTE10" s="22"/>
      <c r="RTF10" s="22"/>
      <c r="RTG10" s="22"/>
      <c r="RTH10" s="22"/>
      <c r="RTI10" s="22"/>
      <c r="RTJ10" s="22"/>
      <c r="RTK10" s="22"/>
      <c r="RTL10" s="22"/>
      <c r="RTM10" s="22"/>
      <c r="RTN10" s="22"/>
      <c r="RTO10" s="22"/>
      <c r="RTP10" s="22"/>
      <c r="RTQ10" s="22"/>
      <c r="RTR10" s="22"/>
      <c r="RTS10" s="22"/>
      <c r="RTT10" s="22"/>
      <c r="RTU10" s="22"/>
      <c r="RTV10" s="22"/>
      <c r="RTW10" s="22"/>
      <c r="RTX10" s="22"/>
      <c r="RTY10" s="22"/>
      <c r="RTZ10" s="22"/>
      <c r="RUA10" s="22"/>
      <c r="RUB10" s="22"/>
      <c r="RUC10" s="22"/>
      <c r="RUD10" s="22"/>
      <c r="RUE10" s="22"/>
      <c r="RUF10" s="22"/>
      <c r="RUG10" s="22"/>
      <c r="RUH10" s="22"/>
      <c r="RUI10" s="22"/>
      <c r="RUJ10" s="22"/>
      <c r="RUK10" s="22"/>
      <c r="RUL10" s="22"/>
      <c r="RUM10" s="22"/>
      <c r="RUN10" s="22"/>
      <c r="RUO10" s="22"/>
      <c r="RUP10" s="22"/>
      <c r="RUQ10" s="22"/>
      <c r="RUR10" s="22"/>
      <c r="RUS10" s="22"/>
      <c r="RUT10" s="22"/>
      <c r="RUU10" s="22"/>
      <c r="RUV10" s="22"/>
      <c r="RUW10" s="22"/>
      <c r="RUX10" s="22"/>
      <c r="RUY10" s="22"/>
      <c r="RUZ10" s="22"/>
      <c r="RVA10" s="22"/>
      <c r="RVB10" s="22"/>
      <c r="RVC10" s="22"/>
      <c r="RVD10" s="22"/>
      <c r="RVE10" s="22"/>
      <c r="RVF10" s="22"/>
      <c r="RVG10" s="22"/>
      <c r="RVH10" s="22"/>
      <c r="RVI10" s="22"/>
      <c r="RVJ10" s="22"/>
      <c r="RVK10" s="22"/>
      <c r="RVL10" s="22"/>
      <c r="RVM10" s="22"/>
      <c r="RVN10" s="22"/>
      <c r="RVO10" s="22"/>
      <c r="RVP10" s="22"/>
      <c r="RVQ10" s="22"/>
      <c r="RVR10" s="22"/>
      <c r="RVS10" s="22"/>
      <c r="RVT10" s="22"/>
      <c r="RVU10" s="22"/>
      <c r="RVV10" s="22"/>
      <c r="RVW10" s="22"/>
      <c r="RVX10" s="22"/>
      <c r="RVY10" s="22"/>
      <c r="RVZ10" s="22"/>
      <c r="RWA10" s="22"/>
      <c r="RWB10" s="22"/>
      <c r="RWC10" s="22"/>
      <c r="RWD10" s="22"/>
      <c r="RWE10" s="22"/>
      <c r="RWF10" s="22"/>
      <c r="RWG10" s="22"/>
      <c r="RWH10" s="22"/>
      <c r="RWI10" s="22"/>
      <c r="RWJ10" s="22"/>
      <c r="RWK10" s="22"/>
      <c r="RWL10" s="22"/>
      <c r="RWM10" s="22"/>
      <c r="RWN10" s="22"/>
      <c r="RWO10" s="22"/>
      <c r="RWP10" s="22"/>
      <c r="RWQ10" s="22"/>
      <c r="RWR10" s="22"/>
      <c r="RWS10" s="22"/>
      <c r="RWT10" s="22"/>
      <c r="RWU10" s="22"/>
      <c r="RWV10" s="22"/>
      <c r="RWW10" s="22"/>
      <c r="RWX10" s="22"/>
      <c r="RWY10" s="22"/>
      <c r="RWZ10" s="22"/>
      <c r="RXA10" s="22"/>
      <c r="RXB10" s="22"/>
      <c r="RXC10" s="22"/>
      <c r="RXD10" s="22"/>
      <c r="RXE10" s="22"/>
      <c r="RXF10" s="22"/>
      <c r="RXG10" s="22"/>
      <c r="RXH10" s="22"/>
      <c r="RXI10" s="22"/>
      <c r="RXJ10" s="22"/>
      <c r="RXK10" s="22"/>
      <c r="RXL10" s="22"/>
      <c r="RXM10" s="22"/>
      <c r="RXN10" s="22"/>
      <c r="RXO10" s="22"/>
      <c r="RXP10" s="22"/>
      <c r="RXQ10" s="22"/>
      <c r="RXR10" s="22"/>
      <c r="RXS10" s="22"/>
      <c r="RXT10" s="22"/>
      <c r="RXU10" s="22"/>
      <c r="RXV10" s="22"/>
      <c r="RXW10" s="22"/>
      <c r="RXX10" s="22"/>
      <c r="RXY10" s="22"/>
      <c r="RXZ10" s="22"/>
      <c r="RYA10" s="22"/>
      <c r="RYB10" s="22"/>
      <c r="RYC10" s="22"/>
      <c r="RYD10" s="22"/>
      <c r="RYE10" s="22"/>
      <c r="RYF10" s="22"/>
      <c r="RYG10" s="22"/>
      <c r="RYH10" s="22"/>
      <c r="RYI10" s="22"/>
      <c r="RYJ10" s="22"/>
      <c r="RYK10" s="22"/>
      <c r="RYL10" s="22"/>
      <c r="RYM10" s="22"/>
      <c r="RYN10" s="22"/>
      <c r="RYO10" s="22"/>
      <c r="RYP10" s="22"/>
      <c r="RYQ10" s="22"/>
      <c r="RYR10" s="22"/>
      <c r="RYS10" s="22"/>
      <c r="RYT10" s="22"/>
      <c r="RYU10" s="22"/>
      <c r="RYV10" s="22"/>
      <c r="RYW10" s="22"/>
      <c r="RYX10" s="22"/>
      <c r="RYY10" s="22"/>
      <c r="RYZ10" s="22"/>
      <c r="RZA10" s="22"/>
      <c r="RZB10" s="22"/>
      <c r="RZC10" s="22"/>
      <c r="RZD10" s="22"/>
      <c r="RZE10" s="22"/>
      <c r="RZF10" s="22"/>
      <c r="RZG10" s="22"/>
      <c r="RZH10" s="22"/>
      <c r="RZI10" s="22"/>
      <c r="RZJ10" s="22"/>
      <c r="RZK10" s="22"/>
      <c r="RZL10" s="22"/>
      <c r="RZM10" s="22"/>
      <c r="RZN10" s="22"/>
      <c r="RZO10" s="22"/>
      <c r="RZP10" s="22"/>
      <c r="RZQ10" s="22"/>
      <c r="RZR10" s="22"/>
      <c r="RZS10" s="22"/>
      <c r="RZT10" s="22"/>
      <c r="RZU10" s="22"/>
      <c r="RZV10" s="22"/>
      <c r="RZW10" s="22"/>
      <c r="RZX10" s="22"/>
      <c r="RZY10" s="22"/>
      <c r="RZZ10" s="22"/>
      <c r="SAA10" s="22"/>
      <c r="SAB10" s="22"/>
      <c r="SAC10" s="22"/>
      <c r="SAD10" s="22"/>
      <c r="SAE10" s="22"/>
      <c r="SAF10" s="22"/>
      <c r="SAG10" s="22"/>
      <c r="SAH10" s="22"/>
      <c r="SAI10" s="22"/>
      <c r="SAJ10" s="22"/>
      <c r="SAK10" s="22"/>
      <c r="SAL10" s="22"/>
      <c r="SAM10" s="22"/>
      <c r="SAN10" s="22"/>
      <c r="SAO10" s="22"/>
      <c r="SAP10" s="22"/>
      <c r="SAQ10" s="22"/>
      <c r="SAR10" s="22"/>
      <c r="SAS10" s="22"/>
      <c r="SAT10" s="22"/>
      <c r="SAU10" s="22"/>
      <c r="SAV10" s="22"/>
      <c r="SAW10" s="22"/>
      <c r="SAX10" s="22"/>
      <c r="SAY10" s="22"/>
      <c r="SAZ10" s="22"/>
      <c r="SBA10" s="22"/>
      <c r="SBB10" s="22"/>
      <c r="SBC10" s="22"/>
      <c r="SBD10" s="22"/>
      <c r="SBE10" s="22"/>
      <c r="SBF10" s="22"/>
      <c r="SBG10" s="22"/>
      <c r="SBH10" s="22"/>
      <c r="SBI10" s="22"/>
      <c r="SBJ10" s="22"/>
      <c r="SBK10" s="22"/>
      <c r="SBL10" s="22"/>
      <c r="SBM10" s="22"/>
      <c r="SBN10" s="22"/>
      <c r="SBO10" s="22"/>
      <c r="SBP10" s="22"/>
      <c r="SBQ10" s="22"/>
      <c r="SBR10" s="22"/>
      <c r="SBS10" s="22"/>
      <c r="SBT10" s="22"/>
      <c r="SBU10" s="22"/>
      <c r="SBV10" s="22"/>
      <c r="SBW10" s="22"/>
      <c r="SBX10" s="22"/>
      <c r="SBY10" s="22"/>
      <c r="SBZ10" s="22"/>
      <c r="SCA10" s="22"/>
      <c r="SCB10" s="22"/>
      <c r="SCC10" s="22"/>
      <c r="SCD10" s="22"/>
      <c r="SCE10" s="22"/>
      <c r="SCF10" s="22"/>
      <c r="SCG10" s="22"/>
      <c r="SCH10" s="22"/>
      <c r="SCI10" s="22"/>
      <c r="SCJ10" s="22"/>
      <c r="SCK10" s="22"/>
      <c r="SCL10" s="22"/>
      <c r="SCM10" s="22"/>
      <c r="SCN10" s="22"/>
      <c r="SCO10" s="22"/>
      <c r="SCP10" s="22"/>
      <c r="SCQ10" s="22"/>
      <c r="SCR10" s="22"/>
      <c r="SCS10" s="22"/>
      <c r="SCT10" s="22"/>
      <c r="SCU10" s="22"/>
      <c r="SCV10" s="22"/>
      <c r="SCW10" s="22"/>
      <c r="SCX10" s="22"/>
      <c r="SCY10" s="22"/>
      <c r="SCZ10" s="22"/>
      <c r="SDA10" s="22"/>
      <c r="SDB10" s="22"/>
      <c r="SDC10" s="22"/>
      <c r="SDD10" s="22"/>
      <c r="SDE10" s="22"/>
      <c r="SDF10" s="22"/>
      <c r="SDG10" s="22"/>
      <c r="SDH10" s="22"/>
      <c r="SDI10" s="22"/>
      <c r="SDJ10" s="22"/>
      <c r="SDK10" s="22"/>
      <c r="SDL10" s="22"/>
      <c r="SDM10" s="22"/>
      <c r="SDN10" s="22"/>
      <c r="SDO10" s="22"/>
      <c r="SDP10" s="22"/>
      <c r="SDQ10" s="22"/>
      <c r="SDR10" s="22"/>
      <c r="SDS10" s="22"/>
      <c r="SDT10" s="22"/>
      <c r="SDU10" s="22"/>
      <c r="SDV10" s="22"/>
      <c r="SDW10" s="22"/>
      <c r="SDX10" s="22"/>
      <c r="SDY10" s="22"/>
      <c r="SDZ10" s="22"/>
      <c r="SEA10" s="22"/>
      <c r="SEB10" s="22"/>
      <c r="SEC10" s="22"/>
      <c r="SED10" s="22"/>
      <c r="SEE10" s="22"/>
      <c r="SEF10" s="22"/>
      <c r="SEG10" s="22"/>
      <c r="SEH10" s="22"/>
      <c r="SEI10" s="22"/>
      <c r="SEJ10" s="22"/>
      <c r="SEK10" s="22"/>
      <c r="SEL10" s="22"/>
      <c r="SEM10" s="22"/>
      <c r="SEN10" s="22"/>
      <c r="SEO10" s="22"/>
      <c r="SEP10" s="22"/>
      <c r="SEQ10" s="22"/>
      <c r="SER10" s="22"/>
      <c r="SES10" s="22"/>
      <c r="SET10" s="22"/>
      <c r="SEU10" s="22"/>
      <c r="SEV10" s="22"/>
      <c r="SEW10" s="22"/>
      <c r="SEX10" s="22"/>
      <c r="SEY10" s="22"/>
      <c r="SEZ10" s="22"/>
      <c r="SFA10" s="22"/>
      <c r="SFB10" s="22"/>
      <c r="SFC10" s="22"/>
      <c r="SFD10" s="22"/>
      <c r="SFE10" s="22"/>
      <c r="SFF10" s="22"/>
      <c r="SFG10" s="22"/>
      <c r="SFH10" s="22"/>
      <c r="SFI10" s="22"/>
      <c r="SFJ10" s="22"/>
      <c r="SFK10" s="22"/>
      <c r="SFL10" s="22"/>
      <c r="SFM10" s="22"/>
      <c r="SFN10" s="22"/>
      <c r="SFO10" s="22"/>
      <c r="SFP10" s="22"/>
      <c r="SFQ10" s="22"/>
      <c r="SFR10" s="22"/>
      <c r="SFS10" s="22"/>
      <c r="SFT10" s="22"/>
      <c r="SFU10" s="22"/>
      <c r="SFV10" s="22"/>
      <c r="SFW10" s="22"/>
      <c r="SFX10" s="22"/>
      <c r="SFY10" s="22"/>
      <c r="SFZ10" s="22"/>
      <c r="SGA10" s="22"/>
      <c r="SGB10" s="22"/>
      <c r="SGC10" s="22"/>
      <c r="SGD10" s="22"/>
      <c r="SGE10" s="22"/>
      <c r="SGF10" s="22"/>
      <c r="SGG10" s="22"/>
      <c r="SGH10" s="22"/>
      <c r="SGI10" s="22"/>
      <c r="SGJ10" s="22"/>
      <c r="SGK10" s="22"/>
      <c r="SGL10" s="22"/>
      <c r="SGM10" s="22"/>
      <c r="SGN10" s="22"/>
      <c r="SGO10" s="22"/>
      <c r="SGP10" s="22"/>
      <c r="SGQ10" s="22"/>
      <c r="SGR10" s="22"/>
      <c r="SGS10" s="22"/>
      <c r="SGT10" s="22"/>
      <c r="SGU10" s="22"/>
      <c r="SGV10" s="22"/>
      <c r="SGW10" s="22"/>
      <c r="SGX10" s="22"/>
      <c r="SGY10" s="22"/>
      <c r="SGZ10" s="22"/>
      <c r="SHA10" s="22"/>
      <c r="SHB10" s="22"/>
      <c r="SHC10" s="22"/>
      <c r="SHD10" s="22"/>
      <c r="SHE10" s="22"/>
      <c r="SHF10" s="22"/>
      <c r="SHG10" s="22"/>
      <c r="SHH10" s="22"/>
      <c r="SHI10" s="22"/>
      <c r="SHJ10" s="22"/>
      <c r="SHK10" s="22"/>
      <c r="SHL10" s="22"/>
      <c r="SHM10" s="22"/>
      <c r="SHN10" s="22"/>
      <c r="SHO10" s="22"/>
      <c r="SHP10" s="22"/>
      <c r="SHQ10" s="22"/>
      <c r="SHR10" s="22"/>
      <c r="SHS10" s="22"/>
      <c r="SHT10" s="22"/>
      <c r="SHU10" s="22"/>
      <c r="SHV10" s="22"/>
      <c r="SHW10" s="22"/>
      <c r="SHX10" s="22"/>
      <c r="SHY10" s="22"/>
      <c r="SHZ10" s="22"/>
      <c r="SIA10" s="22"/>
      <c r="SIB10" s="22"/>
      <c r="SIC10" s="22"/>
      <c r="SID10" s="22"/>
      <c r="SIE10" s="22"/>
      <c r="SIF10" s="22"/>
      <c r="SIG10" s="22"/>
      <c r="SIH10" s="22"/>
      <c r="SII10" s="22"/>
      <c r="SIJ10" s="22"/>
      <c r="SIK10" s="22"/>
      <c r="SIL10" s="22"/>
      <c r="SIM10" s="22"/>
      <c r="SIN10" s="22"/>
      <c r="SIO10" s="22"/>
      <c r="SIP10" s="22"/>
      <c r="SIQ10" s="22"/>
      <c r="SIR10" s="22"/>
      <c r="SIS10" s="22"/>
      <c r="SIT10" s="22"/>
      <c r="SIU10" s="22"/>
      <c r="SIV10" s="22"/>
      <c r="SIW10" s="22"/>
      <c r="SIX10" s="22"/>
      <c r="SIY10" s="22"/>
      <c r="SIZ10" s="22"/>
      <c r="SJA10" s="22"/>
      <c r="SJB10" s="22"/>
      <c r="SJC10" s="22"/>
      <c r="SJD10" s="22"/>
      <c r="SJE10" s="22"/>
      <c r="SJF10" s="22"/>
      <c r="SJG10" s="22"/>
      <c r="SJH10" s="22"/>
      <c r="SJI10" s="22"/>
      <c r="SJJ10" s="22"/>
      <c r="SJK10" s="22"/>
      <c r="SJL10" s="22"/>
      <c r="SJM10" s="22"/>
      <c r="SJN10" s="22"/>
      <c r="SJO10" s="22"/>
      <c r="SJP10" s="22"/>
      <c r="SJQ10" s="22"/>
      <c r="SJR10" s="22"/>
      <c r="SJS10" s="22"/>
      <c r="SJT10" s="22"/>
      <c r="SJU10" s="22"/>
      <c r="SJV10" s="22"/>
      <c r="SJW10" s="22"/>
      <c r="SJX10" s="22"/>
      <c r="SJY10" s="22"/>
      <c r="SJZ10" s="22"/>
      <c r="SKA10" s="22"/>
      <c r="SKB10" s="22"/>
      <c r="SKC10" s="22"/>
      <c r="SKD10" s="22"/>
      <c r="SKE10" s="22"/>
      <c r="SKF10" s="22"/>
      <c r="SKG10" s="22"/>
      <c r="SKH10" s="22"/>
      <c r="SKI10" s="22"/>
      <c r="SKJ10" s="22"/>
      <c r="SKK10" s="22"/>
      <c r="SKL10" s="22"/>
      <c r="SKM10" s="22"/>
      <c r="SKN10" s="22"/>
      <c r="SKO10" s="22"/>
      <c r="SKP10" s="22"/>
      <c r="SKQ10" s="22"/>
      <c r="SKR10" s="22"/>
      <c r="SKS10" s="22"/>
      <c r="SKT10" s="22"/>
      <c r="SKU10" s="22"/>
      <c r="SKV10" s="22"/>
      <c r="SKW10" s="22"/>
      <c r="SKX10" s="22"/>
      <c r="SKY10" s="22"/>
      <c r="SKZ10" s="22"/>
      <c r="SLA10" s="22"/>
      <c r="SLB10" s="22"/>
      <c r="SLC10" s="22"/>
      <c r="SLD10" s="22"/>
      <c r="SLE10" s="22"/>
      <c r="SLF10" s="22"/>
      <c r="SLG10" s="22"/>
      <c r="SLH10" s="22"/>
      <c r="SLI10" s="22"/>
      <c r="SLJ10" s="22"/>
      <c r="SLK10" s="22"/>
      <c r="SLL10" s="22"/>
      <c r="SLM10" s="22"/>
      <c r="SLN10" s="22"/>
      <c r="SLO10" s="22"/>
      <c r="SLP10" s="22"/>
      <c r="SLQ10" s="22"/>
      <c r="SLR10" s="22"/>
      <c r="SLS10" s="22"/>
      <c r="SLT10" s="22"/>
      <c r="SLU10" s="22"/>
      <c r="SLV10" s="22"/>
      <c r="SLW10" s="22"/>
      <c r="SLX10" s="22"/>
      <c r="SLY10" s="22"/>
      <c r="SLZ10" s="22"/>
      <c r="SMA10" s="22"/>
      <c r="SMB10" s="22"/>
      <c r="SMC10" s="22"/>
      <c r="SMD10" s="22"/>
      <c r="SME10" s="22"/>
      <c r="SMF10" s="22"/>
      <c r="SMG10" s="22"/>
      <c r="SMH10" s="22"/>
      <c r="SMI10" s="22"/>
      <c r="SMJ10" s="22"/>
      <c r="SMK10" s="22"/>
      <c r="SML10" s="22"/>
      <c r="SMM10" s="22"/>
      <c r="SMN10" s="22"/>
      <c r="SMO10" s="22"/>
      <c r="SMP10" s="22"/>
      <c r="SMQ10" s="22"/>
      <c r="SMR10" s="22"/>
      <c r="SMS10" s="22"/>
      <c r="SMT10" s="22"/>
      <c r="SMU10" s="22"/>
      <c r="SMV10" s="22"/>
      <c r="SMW10" s="22"/>
      <c r="SMX10" s="22"/>
      <c r="SMY10" s="22"/>
      <c r="SMZ10" s="22"/>
      <c r="SNA10" s="22"/>
      <c r="SNB10" s="22"/>
      <c r="SNC10" s="22"/>
      <c r="SND10" s="22"/>
      <c r="SNE10" s="22"/>
      <c r="SNF10" s="22"/>
      <c r="SNG10" s="22"/>
      <c r="SNH10" s="22"/>
      <c r="SNI10" s="22"/>
      <c r="SNJ10" s="22"/>
      <c r="SNK10" s="22"/>
      <c r="SNL10" s="22"/>
      <c r="SNM10" s="22"/>
      <c r="SNN10" s="22"/>
      <c r="SNO10" s="22"/>
      <c r="SNP10" s="22"/>
      <c r="SNQ10" s="22"/>
      <c r="SNR10" s="22"/>
      <c r="SNS10" s="22"/>
      <c r="SNT10" s="22"/>
      <c r="SNU10" s="22"/>
      <c r="SNV10" s="22"/>
      <c r="SNW10" s="22"/>
      <c r="SNX10" s="22"/>
      <c r="SNY10" s="22"/>
      <c r="SNZ10" s="22"/>
      <c r="SOA10" s="22"/>
      <c r="SOB10" s="22"/>
      <c r="SOC10" s="22"/>
      <c r="SOD10" s="22"/>
      <c r="SOE10" s="22"/>
      <c r="SOF10" s="22"/>
      <c r="SOG10" s="22"/>
      <c r="SOH10" s="22"/>
      <c r="SOI10" s="22"/>
      <c r="SOJ10" s="22"/>
      <c r="SOK10" s="22"/>
      <c r="SOL10" s="22"/>
      <c r="SOM10" s="22"/>
      <c r="SON10" s="22"/>
      <c r="SOO10" s="22"/>
      <c r="SOP10" s="22"/>
      <c r="SOQ10" s="22"/>
      <c r="SOR10" s="22"/>
      <c r="SOS10" s="22"/>
      <c r="SOT10" s="22"/>
      <c r="SOU10" s="22"/>
      <c r="SOV10" s="22"/>
      <c r="SOW10" s="22"/>
      <c r="SOX10" s="22"/>
      <c r="SOY10" s="22"/>
      <c r="SOZ10" s="22"/>
      <c r="SPA10" s="22"/>
      <c r="SPB10" s="22"/>
      <c r="SPC10" s="22"/>
      <c r="SPD10" s="22"/>
      <c r="SPE10" s="22"/>
      <c r="SPF10" s="22"/>
      <c r="SPG10" s="22"/>
      <c r="SPH10" s="22"/>
      <c r="SPI10" s="22"/>
      <c r="SPJ10" s="22"/>
      <c r="SPK10" s="22"/>
      <c r="SPL10" s="22"/>
      <c r="SPM10" s="22"/>
      <c r="SPN10" s="22"/>
      <c r="SPO10" s="22"/>
      <c r="SPP10" s="22"/>
      <c r="SPQ10" s="22"/>
      <c r="SPR10" s="22"/>
      <c r="SPS10" s="22"/>
      <c r="SPT10" s="22"/>
      <c r="SPU10" s="22"/>
      <c r="SPV10" s="22"/>
      <c r="SPW10" s="22"/>
      <c r="SPX10" s="22"/>
      <c r="SPY10" s="22"/>
      <c r="SPZ10" s="22"/>
      <c r="SQA10" s="22"/>
      <c r="SQB10" s="22"/>
      <c r="SQC10" s="22"/>
      <c r="SQD10" s="22"/>
      <c r="SQE10" s="22"/>
      <c r="SQF10" s="22"/>
      <c r="SQG10" s="22"/>
      <c r="SQH10" s="22"/>
      <c r="SQI10" s="22"/>
      <c r="SQJ10" s="22"/>
      <c r="SQK10" s="22"/>
      <c r="SQL10" s="22"/>
      <c r="SQM10" s="22"/>
      <c r="SQN10" s="22"/>
      <c r="SQO10" s="22"/>
      <c r="SQP10" s="22"/>
      <c r="SQQ10" s="22"/>
      <c r="SQR10" s="22"/>
      <c r="SQS10" s="22"/>
      <c r="SQT10" s="22"/>
      <c r="SQU10" s="22"/>
      <c r="SQV10" s="22"/>
      <c r="SQW10" s="22"/>
      <c r="SQX10" s="22"/>
      <c r="SQY10" s="22"/>
      <c r="SQZ10" s="22"/>
      <c r="SRA10" s="22"/>
      <c r="SRB10" s="22"/>
      <c r="SRC10" s="22"/>
      <c r="SRD10" s="22"/>
      <c r="SRE10" s="22"/>
      <c r="SRF10" s="22"/>
      <c r="SRG10" s="22"/>
      <c r="SRH10" s="22"/>
      <c r="SRI10" s="22"/>
      <c r="SRJ10" s="22"/>
      <c r="SRK10" s="22"/>
      <c r="SRL10" s="22"/>
      <c r="SRM10" s="22"/>
      <c r="SRN10" s="22"/>
      <c r="SRO10" s="22"/>
      <c r="SRP10" s="22"/>
      <c r="SRQ10" s="22"/>
      <c r="SRR10" s="22"/>
      <c r="SRS10" s="22"/>
      <c r="SRT10" s="22"/>
      <c r="SRU10" s="22"/>
      <c r="SRV10" s="22"/>
      <c r="SRW10" s="22"/>
      <c r="SRX10" s="22"/>
      <c r="SRY10" s="22"/>
      <c r="SRZ10" s="22"/>
      <c r="SSA10" s="22"/>
      <c r="SSB10" s="22"/>
      <c r="SSC10" s="22"/>
      <c r="SSD10" s="22"/>
      <c r="SSE10" s="22"/>
      <c r="SSF10" s="22"/>
      <c r="SSG10" s="22"/>
      <c r="SSH10" s="22"/>
      <c r="SSI10" s="22"/>
      <c r="SSJ10" s="22"/>
      <c r="SSK10" s="22"/>
      <c r="SSL10" s="22"/>
      <c r="SSM10" s="22"/>
      <c r="SSN10" s="22"/>
      <c r="SSO10" s="22"/>
      <c r="SSP10" s="22"/>
      <c r="SSQ10" s="22"/>
      <c r="SSR10" s="22"/>
      <c r="SSS10" s="22"/>
      <c r="SST10" s="22"/>
      <c r="SSU10" s="22"/>
      <c r="SSV10" s="22"/>
      <c r="SSW10" s="22"/>
      <c r="SSX10" s="22"/>
      <c r="SSY10" s="22"/>
      <c r="SSZ10" s="22"/>
      <c r="STA10" s="22"/>
      <c r="STB10" s="22"/>
      <c r="STC10" s="22"/>
      <c r="STD10" s="22"/>
      <c r="STE10" s="22"/>
      <c r="STF10" s="22"/>
      <c r="STG10" s="22"/>
      <c r="STH10" s="22"/>
      <c r="STI10" s="22"/>
      <c r="STJ10" s="22"/>
      <c r="STK10" s="22"/>
      <c r="STL10" s="22"/>
      <c r="STM10" s="22"/>
      <c r="STN10" s="22"/>
      <c r="STO10" s="22"/>
      <c r="STP10" s="22"/>
      <c r="STQ10" s="22"/>
      <c r="STR10" s="22"/>
      <c r="STS10" s="22"/>
      <c r="STT10" s="22"/>
      <c r="STU10" s="22"/>
      <c r="STV10" s="22"/>
      <c r="STW10" s="22"/>
      <c r="STX10" s="22"/>
      <c r="STY10" s="22"/>
      <c r="STZ10" s="22"/>
      <c r="SUA10" s="22"/>
      <c r="SUB10" s="22"/>
      <c r="SUC10" s="22"/>
      <c r="SUD10" s="22"/>
      <c r="SUE10" s="22"/>
      <c r="SUF10" s="22"/>
      <c r="SUG10" s="22"/>
      <c r="SUH10" s="22"/>
      <c r="SUI10" s="22"/>
      <c r="SUJ10" s="22"/>
      <c r="SUK10" s="22"/>
      <c r="SUL10" s="22"/>
      <c r="SUM10" s="22"/>
      <c r="SUN10" s="22"/>
      <c r="SUO10" s="22"/>
      <c r="SUP10" s="22"/>
      <c r="SUQ10" s="22"/>
      <c r="SUR10" s="22"/>
      <c r="SUS10" s="22"/>
      <c r="SUT10" s="22"/>
      <c r="SUU10" s="22"/>
      <c r="SUV10" s="22"/>
      <c r="SUW10" s="22"/>
      <c r="SUX10" s="22"/>
      <c r="SUY10" s="22"/>
      <c r="SUZ10" s="22"/>
      <c r="SVA10" s="22"/>
      <c r="SVB10" s="22"/>
      <c r="SVC10" s="22"/>
      <c r="SVD10" s="22"/>
      <c r="SVE10" s="22"/>
      <c r="SVF10" s="22"/>
      <c r="SVG10" s="22"/>
      <c r="SVH10" s="22"/>
      <c r="SVI10" s="22"/>
      <c r="SVJ10" s="22"/>
      <c r="SVK10" s="22"/>
      <c r="SVL10" s="22"/>
      <c r="SVM10" s="22"/>
      <c r="SVN10" s="22"/>
      <c r="SVO10" s="22"/>
      <c r="SVP10" s="22"/>
      <c r="SVQ10" s="22"/>
      <c r="SVR10" s="22"/>
      <c r="SVS10" s="22"/>
      <c r="SVT10" s="22"/>
      <c r="SVU10" s="22"/>
      <c r="SVV10" s="22"/>
      <c r="SVW10" s="22"/>
      <c r="SVX10" s="22"/>
      <c r="SVY10" s="22"/>
      <c r="SVZ10" s="22"/>
      <c r="SWA10" s="22"/>
      <c r="SWB10" s="22"/>
      <c r="SWC10" s="22"/>
      <c r="SWD10" s="22"/>
      <c r="SWE10" s="22"/>
      <c r="SWF10" s="22"/>
      <c r="SWG10" s="22"/>
      <c r="SWH10" s="22"/>
      <c r="SWI10" s="22"/>
      <c r="SWJ10" s="22"/>
      <c r="SWK10" s="22"/>
      <c r="SWL10" s="22"/>
      <c r="SWM10" s="22"/>
      <c r="SWN10" s="22"/>
      <c r="SWO10" s="22"/>
      <c r="SWP10" s="22"/>
      <c r="SWQ10" s="22"/>
      <c r="SWR10" s="22"/>
      <c r="SWS10" s="22"/>
      <c r="SWT10" s="22"/>
      <c r="SWU10" s="22"/>
      <c r="SWV10" s="22"/>
      <c r="SWW10" s="22"/>
      <c r="SWX10" s="22"/>
      <c r="SWY10" s="22"/>
      <c r="SWZ10" s="22"/>
      <c r="SXA10" s="22"/>
      <c r="SXB10" s="22"/>
      <c r="SXC10" s="22"/>
      <c r="SXD10" s="22"/>
      <c r="SXE10" s="22"/>
      <c r="SXF10" s="22"/>
      <c r="SXG10" s="22"/>
      <c r="SXH10" s="22"/>
      <c r="SXI10" s="22"/>
      <c r="SXJ10" s="22"/>
      <c r="SXK10" s="22"/>
      <c r="SXL10" s="22"/>
      <c r="SXM10" s="22"/>
      <c r="SXN10" s="22"/>
      <c r="SXO10" s="22"/>
      <c r="SXP10" s="22"/>
      <c r="SXQ10" s="22"/>
      <c r="SXR10" s="22"/>
      <c r="SXS10" s="22"/>
      <c r="SXT10" s="22"/>
      <c r="SXU10" s="22"/>
      <c r="SXV10" s="22"/>
      <c r="SXW10" s="22"/>
      <c r="SXX10" s="22"/>
      <c r="SXY10" s="22"/>
      <c r="SXZ10" s="22"/>
      <c r="SYA10" s="22"/>
      <c r="SYB10" s="22"/>
      <c r="SYC10" s="22"/>
      <c r="SYD10" s="22"/>
      <c r="SYE10" s="22"/>
      <c r="SYF10" s="22"/>
      <c r="SYG10" s="22"/>
      <c r="SYH10" s="22"/>
      <c r="SYI10" s="22"/>
      <c r="SYJ10" s="22"/>
      <c r="SYK10" s="22"/>
      <c r="SYL10" s="22"/>
      <c r="SYM10" s="22"/>
      <c r="SYN10" s="22"/>
      <c r="SYO10" s="22"/>
      <c r="SYP10" s="22"/>
      <c r="SYQ10" s="22"/>
      <c r="SYR10" s="22"/>
      <c r="SYS10" s="22"/>
      <c r="SYT10" s="22"/>
      <c r="SYU10" s="22"/>
      <c r="SYV10" s="22"/>
      <c r="SYW10" s="22"/>
      <c r="SYX10" s="22"/>
      <c r="SYY10" s="22"/>
      <c r="SYZ10" s="22"/>
      <c r="SZA10" s="22"/>
      <c r="SZB10" s="22"/>
      <c r="SZC10" s="22"/>
      <c r="SZD10" s="22"/>
      <c r="SZE10" s="22"/>
      <c r="SZF10" s="22"/>
      <c r="SZG10" s="22"/>
      <c r="SZH10" s="22"/>
      <c r="SZI10" s="22"/>
      <c r="SZJ10" s="22"/>
      <c r="SZK10" s="22"/>
      <c r="SZL10" s="22"/>
      <c r="SZM10" s="22"/>
      <c r="SZN10" s="22"/>
      <c r="SZO10" s="22"/>
      <c r="SZP10" s="22"/>
      <c r="SZQ10" s="22"/>
      <c r="SZR10" s="22"/>
      <c r="SZS10" s="22"/>
      <c r="SZT10" s="22"/>
      <c r="SZU10" s="22"/>
      <c r="SZV10" s="22"/>
      <c r="SZW10" s="22"/>
      <c r="SZX10" s="22"/>
      <c r="SZY10" s="22"/>
      <c r="SZZ10" s="22"/>
      <c r="TAA10" s="22"/>
      <c r="TAB10" s="22"/>
      <c r="TAC10" s="22"/>
      <c r="TAD10" s="22"/>
      <c r="TAE10" s="22"/>
      <c r="TAF10" s="22"/>
      <c r="TAG10" s="22"/>
      <c r="TAH10" s="22"/>
      <c r="TAI10" s="22"/>
      <c r="TAJ10" s="22"/>
      <c r="TAK10" s="22"/>
      <c r="TAL10" s="22"/>
      <c r="TAM10" s="22"/>
      <c r="TAN10" s="22"/>
      <c r="TAO10" s="22"/>
      <c r="TAP10" s="22"/>
      <c r="TAQ10" s="22"/>
      <c r="TAR10" s="22"/>
      <c r="TAS10" s="22"/>
      <c r="TAT10" s="22"/>
      <c r="TAU10" s="22"/>
      <c r="TAV10" s="22"/>
      <c r="TAW10" s="22"/>
      <c r="TAX10" s="22"/>
      <c r="TAY10" s="22"/>
      <c r="TAZ10" s="22"/>
      <c r="TBA10" s="22"/>
      <c r="TBB10" s="22"/>
      <c r="TBC10" s="22"/>
      <c r="TBD10" s="22"/>
      <c r="TBE10" s="22"/>
      <c r="TBF10" s="22"/>
      <c r="TBG10" s="22"/>
      <c r="TBH10" s="22"/>
      <c r="TBI10" s="22"/>
      <c r="TBJ10" s="22"/>
      <c r="TBK10" s="22"/>
      <c r="TBL10" s="22"/>
      <c r="TBM10" s="22"/>
      <c r="TBN10" s="22"/>
      <c r="TBO10" s="22"/>
      <c r="TBP10" s="22"/>
      <c r="TBQ10" s="22"/>
      <c r="TBR10" s="22"/>
      <c r="TBS10" s="22"/>
      <c r="TBT10" s="22"/>
      <c r="TBU10" s="22"/>
      <c r="TBV10" s="22"/>
      <c r="TBW10" s="22"/>
      <c r="TBX10" s="22"/>
      <c r="TBY10" s="22"/>
      <c r="TBZ10" s="22"/>
      <c r="TCA10" s="22"/>
      <c r="TCB10" s="22"/>
      <c r="TCC10" s="22"/>
      <c r="TCD10" s="22"/>
      <c r="TCE10" s="22"/>
      <c r="TCF10" s="22"/>
      <c r="TCG10" s="22"/>
      <c r="TCH10" s="22"/>
      <c r="TCI10" s="22"/>
      <c r="TCJ10" s="22"/>
      <c r="TCK10" s="22"/>
      <c r="TCL10" s="22"/>
      <c r="TCM10" s="22"/>
      <c r="TCN10" s="22"/>
      <c r="TCO10" s="22"/>
      <c r="TCP10" s="22"/>
      <c r="TCQ10" s="22"/>
      <c r="TCR10" s="22"/>
      <c r="TCS10" s="22"/>
      <c r="TCT10" s="22"/>
      <c r="TCU10" s="22"/>
      <c r="TCV10" s="22"/>
      <c r="TCW10" s="22"/>
      <c r="TCX10" s="22"/>
      <c r="TCY10" s="22"/>
      <c r="TCZ10" s="22"/>
      <c r="TDA10" s="22"/>
      <c r="TDB10" s="22"/>
      <c r="TDC10" s="22"/>
      <c r="TDD10" s="22"/>
      <c r="TDE10" s="22"/>
      <c r="TDF10" s="22"/>
      <c r="TDG10" s="22"/>
      <c r="TDH10" s="22"/>
      <c r="TDI10" s="22"/>
      <c r="TDJ10" s="22"/>
      <c r="TDK10" s="22"/>
      <c r="TDL10" s="22"/>
      <c r="TDM10" s="22"/>
      <c r="TDN10" s="22"/>
      <c r="TDO10" s="22"/>
      <c r="TDP10" s="22"/>
      <c r="TDQ10" s="22"/>
      <c r="TDR10" s="22"/>
      <c r="TDS10" s="22"/>
      <c r="TDT10" s="22"/>
      <c r="TDU10" s="22"/>
      <c r="TDV10" s="22"/>
      <c r="TDW10" s="22"/>
      <c r="TDX10" s="22"/>
      <c r="TDY10" s="22"/>
      <c r="TDZ10" s="22"/>
      <c r="TEA10" s="22"/>
      <c r="TEB10" s="22"/>
      <c r="TEC10" s="22"/>
      <c r="TED10" s="22"/>
      <c r="TEE10" s="22"/>
      <c r="TEF10" s="22"/>
      <c r="TEG10" s="22"/>
      <c r="TEH10" s="22"/>
      <c r="TEI10" s="22"/>
      <c r="TEJ10" s="22"/>
      <c r="TEK10" s="22"/>
      <c r="TEL10" s="22"/>
      <c r="TEM10" s="22"/>
      <c r="TEN10" s="22"/>
      <c r="TEO10" s="22"/>
      <c r="TEP10" s="22"/>
      <c r="TEQ10" s="22"/>
      <c r="TER10" s="22"/>
      <c r="TES10" s="22"/>
      <c r="TET10" s="22"/>
      <c r="TEU10" s="22"/>
      <c r="TEV10" s="22"/>
      <c r="TEW10" s="22"/>
      <c r="TEX10" s="22"/>
      <c r="TEY10" s="22"/>
      <c r="TEZ10" s="22"/>
      <c r="TFA10" s="22"/>
      <c r="TFB10" s="22"/>
      <c r="TFC10" s="22"/>
      <c r="TFD10" s="22"/>
      <c r="TFE10" s="22"/>
      <c r="TFF10" s="22"/>
      <c r="TFG10" s="22"/>
      <c r="TFH10" s="22"/>
      <c r="TFI10" s="22"/>
      <c r="TFJ10" s="22"/>
      <c r="TFK10" s="22"/>
      <c r="TFL10" s="22"/>
      <c r="TFM10" s="22"/>
      <c r="TFN10" s="22"/>
      <c r="TFO10" s="22"/>
      <c r="TFP10" s="22"/>
      <c r="TFQ10" s="22"/>
      <c r="TFR10" s="22"/>
      <c r="TFS10" s="22"/>
      <c r="TFT10" s="22"/>
      <c r="TFU10" s="22"/>
      <c r="TFV10" s="22"/>
      <c r="TFW10" s="22"/>
      <c r="TFX10" s="22"/>
      <c r="TFY10" s="22"/>
      <c r="TFZ10" s="22"/>
      <c r="TGA10" s="22"/>
      <c r="TGB10" s="22"/>
      <c r="TGC10" s="22"/>
      <c r="TGD10" s="22"/>
      <c r="TGE10" s="22"/>
      <c r="TGF10" s="22"/>
      <c r="TGG10" s="22"/>
      <c r="TGH10" s="22"/>
      <c r="TGI10" s="22"/>
      <c r="TGJ10" s="22"/>
      <c r="TGK10" s="22"/>
      <c r="TGL10" s="22"/>
      <c r="TGM10" s="22"/>
      <c r="TGN10" s="22"/>
      <c r="TGO10" s="22"/>
      <c r="TGP10" s="22"/>
      <c r="TGQ10" s="22"/>
      <c r="TGR10" s="22"/>
      <c r="TGS10" s="22"/>
      <c r="TGT10" s="22"/>
      <c r="TGU10" s="22"/>
      <c r="TGV10" s="22"/>
      <c r="TGW10" s="22"/>
      <c r="TGX10" s="22"/>
      <c r="TGY10" s="22"/>
      <c r="TGZ10" s="22"/>
      <c r="THA10" s="22"/>
      <c r="THB10" s="22"/>
      <c r="THC10" s="22"/>
      <c r="THD10" s="22"/>
      <c r="THE10" s="22"/>
      <c r="THF10" s="22"/>
      <c r="THG10" s="22"/>
      <c r="THH10" s="22"/>
      <c r="THI10" s="22"/>
      <c r="THJ10" s="22"/>
      <c r="THK10" s="22"/>
      <c r="THL10" s="22"/>
      <c r="THM10" s="22"/>
      <c r="THN10" s="22"/>
      <c r="THO10" s="22"/>
      <c r="THP10" s="22"/>
      <c r="THQ10" s="22"/>
      <c r="THR10" s="22"/>
      <c r="THS10" s="22"/>
      <c r="THT10" s="22"/>
      <c r="THU10" s="22"/>
      <c r="THV10" s="22"/>
      <c r="THW10" s="22"/>
      <c r="THX10" s="22"/>
      <c r="THY10" s="22"/>
      <c r="THZ10" s="22"/>
      <c r="TIA10" s="22"/>
      <c r="TIB10" s="22"/>
      <c r="TIC10" s="22"/>
      <c r="TID10" s="22"/>
      <c r="TIE10" s="22"/>
      <c r="TIF10" s="22"/>
      <c r="TIG10" s="22"/>
      <c r="TIH10" s="22"/>
      <c r="TII10" s="22"/>
      <c r="TIJ10" s="22"/>
      <c r="TIK10" s="22"/>
      <c r="TIL10" s="22"/>
      <c r="TIM10" s="22"/>
      <c r="TIN10" s="22"/>
      <c r="TIO10" s="22"/>
      <c r="TIP10" s="22"/>
      <c r="TIQ10" s="22"/>
      <c r="TIR10" s="22"/>
      <c r="TIS10" s="22"/>
      <c r="TIT10" s="22"/>
      <c r="TIU10" s="22"/>
      <c r="TIV10" s="22"/>
      <c r="TIW10" s="22"/>
      <c r="TIX10" s="22"/>
      <c r="TIY10" s="22"/>
      <c r="TIZ10" s="22"/>
      <c r="TJA10" s="22"/>
      <c r="TJB10" s="22"/>
      <c r="TJC10" s="22"/>
      <c r="TJD10" s="22"/>
      <c r="TJE10" s="22"/>
      <c r="TJF10" s="22"/>
      <c r="TJG10" s="22"/>
      <c r="TJH10" s="22"/>
      <c r="TJI10" s="22"/>
      <c r="TJJ10" s="22"/>
      <c r="TJK10" s="22"/>
      <c r="TJL10" s="22"/>
      <c r="TJM10" s="22"/>
      <c r="TJN10" s="22"/>
      <c r="TJO10" s="22"/>
      <c r="TJP10" s="22"/>
      <c r="TJQ10" s="22"/>
      <c r="TJR10" s="22"/>
      <c r="TJS10" s="22"/>
      <c r="TJT10" s="22"/>
      <c r="TJU10" s="22"/>
      <c r="TJV10" s="22"/>
      <c r="TJW10" s="22"/>
      <c r="TJX10" s="22"/>
      <c r="TJY10" s="22"/>
      <c r="TJZ10" s="22"/>
      <c r="TKA10" s="22"/>
      <c r="TKB10" s="22"/>
      <c r="TKC10" s="22"/>
      <c r="TKD10" s="22"/>
      <c r="TKE10" s="22"/>
      <c r="TKF10" s="22"/>
      <c r="TKG10" s="22"/>
      <c r="TKH10" s="22"/>
      <c r="TKI10" s="22"/>
      <c r="TKJ10" s="22"/>
      <c r="TKK10" s="22"/>
      <c r="TKL10" s="22"/>
      <c r="TKM10" s="22"/>
      <c r="TKN10" s="22"/>
      <c r="TKO10" s="22"/>
      <c r="TKP10" s="22"/>
      <c r="TKQ10" s="22"/>
      <c r="TKR10" s="22"/>
      <c r="TKS10" s="22"/>
      <c r="TKT10" s="22"/>
      <c r="TKU10" s="22"/>
      <c r="TKV10" s="22"/>
      <c r="TKW10" s="22"/>
      <c r="TKX10" s="22"/>
      <c r="TKY10" s="22"/>
      <c r="TKZ10" s="22"/>
      <c r="TLA10" s="22"/>
      <c r="TLB10" s="22"/>
      <c r="TLC10" s="22"/>
      <c r="TLD10" s="22"/>
      <c r="TLE10" s="22"/>
      <c r="TLF10" s="22"/>
      <c r="TLG10" s="22"/>
      <c r="TLH10" s="22"/>
      <c r="TLI10" s="22"/>
      <c r="TLJ10" s="22"/>
      <c r="TLK10" s="22"/>
      <c r="TLL10" s="22"/>
      <c r="TLM10" s="22"/>
      <c r="TLN10" s="22"/>
      <c r="TLO10" s="22"/>
      <c r="TLP10" s="22"/>
      <c r="TLQ10" s="22"/>
      <c r="TLR10" s="22"/>
      <c r="TLS10" s="22"/>
      <c r="TLT10" s="22"/>
      <c r="TLU10" s="22"/>
      <c r="TLV10" s="22"/>
      <c r="TLW10" s="22"/>
      <c r="TLX10" s="22"/>
      <c r="TLY10" s="22"/>
      <c r="TLZ10" s="22"/>
      <c r="TMA10" s="22"/>
      <c r="TMB10" s="22"/>
      <c r="TMC10" s="22"/>
      <c r="TMD10" s="22"/>
      <c r="TME10" s="22"/>
      <c r="TMF10" s="22"/>
      <c r="TMG10" s="22"/>
      <c r="TMH10" s="22"/>
      <c r="TMI10" s="22"/>
      <c r="TMJ10" s="22"/>
      <c r="TMK10" s="22"/>
      <c r="TML10" s="22"/>
      <c r="TMM10" s="22"/>
      <c r="TMN10" s="22"/>
      <c r="TMO10" s="22"/>
      <c r="TMP10" s="22"/>
      <c r="TMQ10" s="22"/>
      <c r="TMR10" s="22"/>
      <c r="TMS10" s="22"/>
      <c r="TMT10" s="22"/>
      <c r="TMU10" s="22"/>
      <c r="TMV10" s="22"/>
      <c r="TMW10" s="22"/>
      <c r="TMX10" s="22"/>
      <c r="TMY10" s="22"/>
      <c r="TMZ10" s="22"/>
      <c r="TNA10" s="22"/>
      <c r="TNB10" s="22"/>
      <c r="TNC10" s="22"/>
      <c r="TND10" s="22"/>
      <c r="TNE10" s="22"/>
      <c r="TNF10" s="22"/>
      <c r="TNG10" s="22"/>
      <c r="TNH10" s="22"/>
      <c r="TNI10" s="22"/>
      <c r="TNJ10" s="22"/>
      <c r="TNK10" s="22"/>
      <c r="TNL10" s="22"/>
      <c r="TNM10" s="22"/>
      <c r="TNN10" s="22"/>
      <c r="TNO10" s="22"/>
      <c r="TNP10" s="22"/>
      <c r="TNQ10" s="22"/>
      <c r="TNR10" s="22"/>
      <c r="TNS10" s="22"/>
      <c r="TNT10" s="22"/>
      <c r="TNU10" s="22"/>
      <c r="TNV10" s="22"/>
      <c r="TNW10" s="22"/>
      <c r="TNX10" s="22"/>
      <c r="TNY10" s="22"/>
      <c r="TNZ10" s="22"/>
      <c r="TOA10" s="22"/>
      <c r="TOB10" s="22"/>
      <c r="TOC10" s="22"/>
      <c r="TOD10" s="22"/>
      <c r="TOE10" s="22"/>
      <c r="TOF10" s="22"/>
      <c r="TOG10" s="22"/>
      <c r="TOH10" s="22"/>
      <c r="TOI10" s="22"/>
      <c r="TOJ10" s="22"/>
      <c r="TOK10" s="22"/>
      <c r="TOL10" s="22"/>
      <c r="TOM10" s="22"/>
      <c r="TON10" s="22"/>
      <c r="TOO10" s="22"/>
      <c r="TOP10" s="22"/>
      <c r="TOQ10" s="22"/>
      <c r="TOR10" s="22"/>
      <c r="TOS10" s="22"/>
      <c r="TOT10" s="22"/>
      <c r="TOU10" s="22"/>
      <c r="TOV10" s="22"/>
      <c r="TOW10" s="22"/>
      <c r="TOX10" s="22"/>
      <c r="TOY10" s="22"/>
      <c r="TOZ10" s="22"/>
      <c r="TPA10" s="22"/>
      <c r="TPB10" s="22"/>
      <c r="TPC10" s="22"/>
      <c r="TPD10" s="22"/>
      <c r="TPE10" s="22"/>
      <c r="TPF10" s="22"/>
      <c r="TPG10" s="22"/>
      <c r="TPH10" s="22"/>
      <c r="TPI10" s="22"/>
      <c r="TPJ10" s="22"/>
      <c r="TPK10" s="22"/>
      <c r="TPL10" s="22"/>
      <c r="TPM10" s="22"/>
      <c r="TPN10" s="22"/>
      <c r="TPO10" s="22"/>
      <c r="TPP10" s="22"/>
      <c r="TPQ10" s="22"/>
      <c r="TPR10" s="22"/>
      <c r="TPS10" s="22"/>
      <c r="TPT10" s="22"/>
      <c r="TPU10" s="22"/>
      <c r="TPV10" s="22"/>
      <c r="TPW10" s="22"/>
      <c r="TPX10" s="22"/>
      <c r="TPY10" s="22"/>
      <c r="TPZ10" s="22"/>
      <c r="TQA10" s="22"/>
      <c r="TQB10" s="22"/>
      <c r="TQC10" s="22"/>
      <c r="TQD10" s="22"/>
      <c r="TQE10" s="22"/>
      <c r="TQF10" s="22"/>
      <c r="TQG10" s="22"/>
      <c r="TQH10" s="22"/>
      <c r="TQI10" s="22"/>
      <c r="TQJ10" s="22"/>
      <c r="TQK10" s="22"/>
      <c r="TQL10" s="22"/>
      <c r="TQM10" s="22"/>
      <c r="TQN10" s="22"/>
      <c r="TQO10" s="22"/>
      <c r="TQP10" s="22"/>
      <c r="TQQ10" s="22"/>
      <c r="TQR10" s="22"/>
      <c r="TQS10" s="22"/>
      <c r="TQT10" s="22"/>
      <c r="TQU10" s="22"/>
      <c r="TQV10" s="22"/>
      <c r="TQW10" s="22"/>
      <c r="TQX10" s="22"/>
      <c r="TQY10" s="22"/>
      <c r="TQZ10" s="22"/>
      <c r="TRA10" s="22"/>
      <c r="TRB10" s="22"/>
      <c r="TRC10" s="22"/>
      <c r="TRD10" s="22"/>
      <c r="TRE10" s="22"/>
      <c r="TRF10" s="22"/>
      <c r="TRG10" s="22"/>
      <c r="TRH10" s="22"/>
      <c r="TRI10" s="22"/>
      <c r="TRJ10" s="22"/>
      <c r="TRK10" s="22"/>
      <c r="TRL10" s="22"/>
      <c r="TRM10" s="22"/>
      <c r="TRN10" s="22"/>
      <c r="TRO10" s="22"/>
      <c r="TRP10" s="22"/>
      <c r="TRQ10" s="22"/>
      <c r="TRR10" s="22"/>
      <c r="TRS10" s="22"/>
      <c r="TRT10" s="22"/>
      <c r="TRU10" s="22"/>
      <c r="TRV10" s="22"/>
      <c r="TRW10" s="22"/>
      <c r="TRX10" s="22"/>
      <c r="TRY10" s="22"/>
      <c r="TRZ10" s="22"/>
      <c r="TSA10" s="22"/>
      <c r="TSB10" s="22"/>
      <c r="TSC10" s="22"/>
      <c r="TSD10" s="22"/>
      <c r="TSE10" s="22"/>
      <c r="TSF10" s="22"/>
      <c r="TSG10" s="22"/>
      <c r="TSH10" s="22"/>
      <c r="TSI10" s="22"/>
      <c r="TSJ10" s="22"/>
      <c r="TSK10" s="22"/>
      <c r="TSL10" s="22"/>
      <c r="TSM10" s="22"/>
      <c r="TSN10" s="22"/>
      <c r="TSO10" s="22"/>
      <c r="TSP10" s="22"/>
      <c r="TSQ10" s="22"/>
      <c r="TSR10" s="22"/>
      <c r="TSS10" s="22"/>
      <c r="TST10" s="22"/>
      <c r="TSU10" s="22"/>
      <c r="TSV10" s="22"/>
      <c r="TSW10" s="22"/>
      <c r="TSX10" s="22"/>
      <c r="TSY10" s="22"/>
      <c r="TSZ10" s="22"/>
      <c r="TTA10" s="22"/>
      <c r="TTB10" s="22"/>
      <c r="TTC10" s="22"/>
      <c r="TTD10" s="22"/>
      <c r="TTE10" s="22"/>
      <c r="TTF10" s="22"/>
      <c r="TTG10" s="22"/>
      <c r="TTH10" s="22"/>
      <c r="TTI10" s="22"/>
      <c r="TTJ10" s="22"/>
      <c r="TTK10" s="22"/>
      <c r="TTL10" s="22"/>
      <c r="TTM10" s="22"/>
      <c r="TTN10" s="22"/>
      <c r="TTO10" s="22"/>
      <c r="TTP10" s="22"/>
      <c r="TTQ10" s="22"/>
      <c r="TTR10" s="22"/>
      <c r="TTS10" s="22"/>
      <c r="TTT10" s="22"/>
      <c r="TTU10" s="22"/>
      <c r="TTV10" s="22"/>
      <c r="TTW10" s="22"/>
      <c r="TTX10" s="22"/>
      <c r="TTY10" s="22"/>
      <c r="TTZ10" s="22"/>
      <c r="TUA10" s="22"/>
      <c r="TUB10" s="22"/>
      <c r="TUC10" s="22"/>
      <c r="TUD10" s="22"/>
      <c r="TUE10" s="22"/>
      <c r="TUF10" s="22"/>
      <c r="TUG10" s="22"/>
      <c r="TUH10" s="22"/>
      <c r="TUI10" s="22"/>
      <c r="TUJ10" s="22"/>
      <c r="TUK10" s="22"/>
      <c r="TUL10" s="22"/>
      <c r="TUM10" s="22"/>
      <c r="TUN10" s="22"/>
      <c r="TUO10" s="22"/>
      <c r="TUP10" s="22"/>
      <c r="TUQ10" s="22"/>
      <c r="TUR10" s="22"/>
      <c r="TUS10" s="22"/>
      <c r="TUT10" s="22"/>
      <c r="TUU10" s="22"/>
      <c r="TUV10" s="22"/>
      <c r="TUW10" s="22"/>
      <c r="TUX10" s="22"/>
      <c r="TUY10" s="22"/>
      <c r="TUZ10" s="22"/>
      <c r="TVA10" s="22"/>
      <c r="TVB10" s="22"/>
      <c r="TVC10" s="22"/>
      <c r="TVD10" s="22"/>
      <c r="TVE10" s="22"/>
      <c r="TVF10" s="22"/>
      <c r="TVG10" s="22"/>
      <c r="TVH10" s="22"/>
      <c r="TVI10" s="22"/>
      <c r="TVJ10" s="22"/>
      <c r="TVK10" s="22"/>
      <c r="TVL10" s="22"/>
      <c r="TVM10" s="22"/>
      <c r="TVN10" s="22"/>
      <c r="TVO10" s="22"/>
      <c r="TVP10" s="22"/>
      <c r="TVQ10" s="22"/>
      <c r="TVR10" s="22"/>
      <c r="TVS10" s="22"/>
      <c r="TVT10" s="22"/>
      <c r="TVU10" s="22"/>
      <c r="TVV10" s="22"/>
      <c r="TVW10" s="22"/>
      <c r="TVX10" s="22"/>
      <c r="TVY10" s="22"/>
      <c r="TVZ10" s="22"/>
      <c r="TWA10" s="22"/>
      <c r="TWB10" s="22"/>
      <c r="TWC10" s="22"/>
      <c r="TWD10" s="22"/>
      <c r="TWE10" s="22"/>
      <c r="TWF10" s="22"/>
      <c r="TWG10" s="22"/>
      <c r="TWH10" s="22"/>
      <c r="TWI10" s="22"/>
      <c r="TWJ10" s="22"/>
      <c r="TWK10" s="22"/>
      <c r="TWL10" s="22"/>
      <c r="TWM10" s="22"/>
      <c r="TWN10" s="22"/>
      <c r="TWO10" s="22"/>
      <c r="TWP10" s="22"/>
      <c r="TWQ10" s="22"/>
      <c r="TWR10" s="22"/>
      <c r="TWS10" s="22"/>
      <c r="TWT10" s="22"/>
      <c r="TWU10" s="22"/>
      <c r="TWV10" s="22"/>
      <c r="TWW10" s="22"/>
      <c r="TWX10" s="22"/>
      <c r="TWY10" s="22"/>
      <c r="TWZ10" s="22"/>
      <c r="TXA10" s="22"/>
      <c r="TXB10" s="22"/>
      <c r="TXC10" s="22"/>
      <c r="TXD10" s="22"/>
      <c r="TXE10" s="22"/>
      <c r="TXF10" s="22"/>
      <c r="TXG10" s="22"/>
      <c r="TXH10" s="22"/>
      <c r="TXI10" s="22"/>
      <c r="TXJ10" s="22"/>
      <c r="TXK10" s="22"/>
      <c r="TXL10" s="22"/>
      <c r="TXM10" s="22"/>
      <c r="TXN10" s="22"/>
      <c r="TXO10" s="22"/>
      <c r="TXP10" s="22"/>
      <c r="TXQ10" s="22"/>
      <c r="TXR10" s="22"/>
      <c r="TXS10" s="22"/>
      <c r="TXT10" s="22"/>
      <c r="TXU10" s="22"/>
      <c r="TXV10" s="22"/>
      <c r="TXW10" s="22"/>
      <c r="TXX10" s="22"/>
      <c r="TXY10" s="22"/>
      <c r="TXZ10" s="22"/>
      <c r="TYA10" s="22"/>
      <c r="TYB10" s="22"/>
      <c r="TYC10" s="22"/>
      <c r="TYD10" s="22"/>
      <c r="TYE10" s="22"/>
      <c r="TYF10" s="22"/>
      <c r="TYG10" s="22"/>
      <c r="TYH10" s="22"/>
      <c r="TYI10" s="22"/>
      <c r="TYJ10" s="22"/>
      <c r="TYK10" s="22"/>
      <c r="TYL10" s="22"/>
      <c r="TYM10" s="22"/>
      <c r="TYN10" s="22"/>
      <c r="TYO10" s="22"/>
      <c r="TYP10" s="22"/>
      <c r="TYQ10" s="22"/>
      <c r="TYR10" s="22"/>
      <c r="TYS10" s="22"/>
      <c r="TYT10" s="22"/>
      <c r="TYU10" s="22"/>
      <c r="TYV10" s="22"/>
      <c r="TYW10" s="22"/>
      <c r="TYX10" s="22"/>
      <c r="TYY10" s="22"/>
      <c r="TYZ10" s="22"/>
      <c r="TZA10" s="22"/>
      <c r="TZB10" s="22"/>
      <c r="TZC10" s="22"/>
      <c r="TZD10" s="22"/>
      <c r="TZE10" s="22"/>
      <c r="TZF10" s="22"/>
      <c r="TZG10" s="22"/>
      <c r="TZH10" s="22"/>
      <c r="TZI10" s="22"/>
      <c r="TZJ10" s="22"/>
      <c r="TZK10" s="22"/>
      <c r="TZL10" s="22"/>
      <c r="TZM10" s="22"/>
      <c r="TZN10" s="22"/>
      <c r="TZO10" s="22"/>
      <c r="TZP10" s="22"/>
      <c r="TZQ10" s="22"/>
      <c r="TZR10" s="22"/>
      <c r="TZS10" s="22"/>
      <c r="TZT10" s="22"/>
      <c r="TZU10" s="22"/>
      <c r="TZV10" s="22"/>
      <c r="TZW10" s="22"/>
      <c r="TZX10" s="22"/>
      <c r="TZY10" s="22"/>
      <c r="TZZ10" s="22"/>
      <c r="UAA10" s="22"/>
      <c r="UAB10" s="22"/>
      <c r="UAC10" s="22"/>
      <c r="UAD10" s="22"/>
      <c r="UAE10" s="22"/>
      <c r="UAF10" s="22"/>
      <c r="UAG10" s="22"/>
      <c r="UAH10" s="22"/>
      <c r="UAI10" s="22"/>
      <c r="UAJ10" s="22"/>
      <c r="UAK10" s="22"/>
      <c r="UAL10" s="22"/>
      <c r="UAM10" s="22"/>
      <c r="UAN10" s="22"/>
      <c r="UAO10" s="22"/>
      <c r="UAP10" s="22"/>
      <c r="UAQ10" s="22"/>
      <c r="UAR10" s="22"/>
      <c r="UAS10" s="22"/>
      <c r="UAT10" s="22"/>
      <c r="UAU10" s="22"/>
      <c r="UAV10" s="22"/>
      <c r="UAW10" s="22"/>
      <c r="UAX10" s="22"/>
      <c r="UAY10" s="22"/>
      <c r="UAZ10" s="22"/>
      <c r="UBA10" s="22"/>
      <c r="UBB10" s="22"/>
      <c r="UBC10" s="22"/>
      <c r="UBD10" s="22"/>
      <c r="UBE10" s="22"/>
      <c r="UBF10" s="22"/>
      <c r="UBG10" s="22"/>
      <c r="UBH10" s="22"/>
      <c r="UBI10" s="22"/>
      <c r="UBJ10" s="22"/>
      <c r="UBK10" s="22"/>
      <c r="UBL10" s="22"/>
      <c r="UBM10" s="22"/>
      <c r="UBN10" s="22"/>
      <c r="UBO10" s="22"/>
      <c r="UBP10" s="22"/>
      <c r="UBQ10" s="22"/>
      <c r="UBR10" s="22"/>
      <c r="UBS10" s="22"/>
      <c r="UBT10" s="22"/>
      <c r="UBU10" s="22"/>
      <c r="UBV10" s="22"/>
      <c r="UBW10" s="22"/>
      <c r="UBX10" s="22"/>
      <c r="UBY10" s="22"/>
      <c r="UBZ10" s="22"/>
      <c r="UCA10" s="22"/>
      <c r="UCB10" s="22"/>
      <c r="UCC10" s="22"/>
      <c r="UCD10" s="22"/>
      <c r="UCE10" s="22"/>
      <c r="UCF10" s="22"/>
      <c r="UCG10" s="22"/>
      <c r="UCH10" s="22"/>
      <c r="UCI10" s="22"/>
      <c r="UCJ10" s="22"/>
      <c r="UCK10" s="22"/>
      <c r="UCL10" s="22"/>
      <c r="UCM10" s="22"/>
      <c r="UCN10" s="22"/>
      <c r="UCO10" s="22"/>
      <c r="UCP10" s="22"/>
      <c r="UCQ10" s="22"/>
      <c r="UCR10" s="22"/>
      <c r="UCS10" s="22"/>
      <c r="UCT10" s="22"/>
      <c r="UCU10" s="22"/>
      <c r="UCV10" s="22"/>
      <c r="UCW10" s="22"/>
      <c r="UCX10" s="22"/>
      <c r="UCY10" s="22"/>
      <c r="UCZ10" s="22"/>
      <c r="UDA10" s="22"/>
      <c r="UDB10" s="22"/>
      <c r="UDC10" s="22"/>
      <c r="UDD10" s="22"/>
      <c r="UDE10" s="22"/>
      <c r="UDF10" s="22"/>
      <c r="UDG10" s="22"/>
      <c r="UDH10" s="22"/>
      <c r="UDI10" s="22"/>
      <c r="UDJ10" s="22"/>
      <c r="UDK10" s="22"/>
      <c r="UDL10" s="22"/>
      <c r="UDM10" s="22"/>
      <c r="UDN10" s="22"/>
      <c r="UDO10" s="22"/>
      <c r="UDP10" s="22"/>
      <c r="UDQ10" s="22"/>
      <c r="UDR10" s="22"/>
      <c r="UDS10" s="22"/>
      <c r="UDT10" s="22"/>
      <c r="UDU10" s="22"/>
      <c r="UDV10" s="22"/>
      <c r="UDW10" s="22"/>
      <c r="UDX10" s="22"/>
      <c r="UDY10" s="22"/>
      <c r="UDZ10" s="22"/>
      <c r="UEA10" s="22"/>
      <c r="UEB10" s="22"/>
      <c r="UEC10" s="22"/>
      <c r="UED10" s="22"/>
      <c r="UEE10" s="22"/>
      <c r="UEF10" s="22"/>
      <c r="UEG10" s="22"/>
      <c r="UEH10" s="22"/>
      <c r="UEI10" s="22"/>
      <c r="UEJ10" s="22"/>
      <c r="UEK10" s="22"/>
      <c r="UEL10" s="22"/>
      <c r="UEM10" s="22"/>
      <c r="UEN10" s="22"/>
      <c r="UEO10" s="22"/>
      <c r="UEP10" s="22"/>
      <c r="UEQ10" s="22"/>
      <c r="UER10" s="22"/>
      <c r="UES10" s="22"/>
      <c r="UET10" s="22"/>
      <c r="UEU10" s="22"/>
      <c r="UEV10" s="22"/>
      <c r="UEW10" s="22"/>
      <c r="UEX10" s="22"/>
      <c r="UEY10" s="22"/>
      <c r="UEZ10" s="22"/>
      <c r="UFA10" s="22"/>
      <c r="UFB10" s="22"/>
      <c r="UFC10" s="22"/>
      <c r="UFD10" s="22"/>
      <c r="UFE10" s="22"/>
      <c r="UFF10" s="22"/>
      <c r="UFG10" s="22"/>
      <c r="UFH10" s="22"/>
      <c r="UFI10" s="22"/>
      <c r="UFJ10" s="22"/>
      <c r="UFK10" s="22"/>
      <c r="UFL10" s="22"/>
      <c r="UFM10" s="22"/>
      <c r="UFN10" s="22"/>
      <c r="UFO10" s="22"/>
      <c r="UFP10" s="22"/>
      <c r="UFQ10" s="22"/>
      <c r="UFR10" s="22"/>
      <c r="UFS10" s="22"/>
      <c r="UFT10" s="22"/>
      <c r="UFU10" s="22"/>
      <c r="UFV10" s="22"/>
      <c r="UFW10" s="22"/>
      <c r="UFX10" s="22"/>
      <c r="UFY10" s="22"/>
      <c r="UFZ10" s="22"/>
      <c r="UGA10" s="22"/>
      <c r="UGB10" s="22"/>
      <c r="UGC10" s="22"/>
      <c r="UGD10" s="22"/>
      <c r="UGE10" s="22"/>
      <c r="UGF10" s="22"/>
      <c r="UGG10" s="22"/>
      <c r="UGH10" s="22"/>
      <c r="UGI10" s="22"/>
      <c r="UGJ10" s="22"/>
      <c r="UGK10" s="22"/>
      <c r="UGL10" s="22"/>
      <c r="UGM10" s="22"/>
      <c r="UGN10" s="22"/>
      <c r="UGO10" s="22"/>
      <c r="UGP10" s="22"/>
      <c r="UGQ10" s="22"/>
      <c r="UGR10" s="22"/>
      <c r="UGS10" s="22"/>
      <c r="UGT10" s="22"/>
      <c r="UGU10" s="22"/>
      <c r="UGV10" s="22"/>
      <c r="UGW10" s="22"/>
      <c r="UGX10" s="22"/>
      <c r="UGY10" s="22"/>
      <c r="UGZ10" s="22"/>
      <c r="UHA10" s="22"/>
      <c r="UHB10" s="22"/>
      <c r="UHC10" s="22"/>
      <c r="UHD10" s="22"/>
      <c r="UHE10" s="22"/>
      <c r="UHF10" s="22"/>
      <c r="UHG10" s="22"/>
      <c r="UHH10" s="22"/>
      <c r="UHI10" s="22"/>
      <c r="UHJ10" s="22"/>
      <c r="UHK10" s="22"/>
      <c r="UHL10" s="22"/>
      <c r="UHM10" s="22"/>
      <c r="UHN10" s="22"/>
      <c r="UHO10" s="22"/>
      <c r="UHP10" s="22"/>
      <c r="UHQ10" s="22"/>
      <c r="UHR10" s="22"/>
      <c r="UHS10" s="22"/>
      <c r="UHT10" s="22"/>
      <c r="UHU10" s="22"/>
      <c r="UHV10" s="22"/>
      <c r="UHW10" s="22"/>
      <c r="UHX10" s="22"/>
      <c r="UHY10" s="22"/>
      <c r="UHZ10" s="22"/>
      <c r="UIA10" s="22"/>
      <c r="UIB10" s="22"/>
      <c r="UIC10" s="22"/>
      <c r="UID10" s="22"/>
      <c r="UIE10" s="22"/>
      <c r="UIF10" s="22"/>
      <c r="UIG10" s="22"/>
      <c r="UIH10" s="22"/>
      <c r="UII10" s="22"/>
      <c r="UIJ10" s="22"/>
      <c r="UIK10" s="22"/>
      <c r="UIL10" s="22"/>
      <c r="UIM10" s="22"/>
      <c r="UIN10" s="22"/>
      <c r="UIO10" s="22"/>
      <c r="UIP10" s="22"/>
      <c r="UIQ10" s="22"/>
      <c r="UIR10" s="22"/>
      <c r="UIS10" s="22"/>
      <c r="UIT10" s="22"/>
      <c r="UIU10" s="22"/>
      <c r="UIV10" s="22"/>
      <c r="UIW10" s="22"/>
      <c r="UIX10" s="22"/>
      <c r="UIY10" s="22"/>
      <c r="UIZ10" s="22"/>
      <c r="UJA10" s="22"/>
      <c r="UJB10" s="22"/>
      <c r="UJC10" s="22"/>
      <c r="UJD10" s="22"/>
      <c r="UJE10" s="22"/>
      <c r="UJF10" s="22"/>
      <c r="UJG10" s="22"/>
      <c r="UJH10" s="22"/>
      <c r="UJI10" s="22"/>
      <c r="UJJ10" s="22"/>
      <c r="UJK10" s="22"/>
      <c r="UJL10" s="22"/>
      <c r="UJM10" s="22"/>
      <c r="UJN10" s="22"/>
      <c r="UJO10" s="22"/>
      <c r="UJP10" s="22"/>
      <c r="UJQ10" s="22"/>
      <c r="UJR10" s="22"/>
      <c r="UJS10" s="22"/>
      <c r="UJT10" s="22"/>
      <c r="UJU10" s="22"/>
      <c r="UJV10" s="22"/>
      <c r="UJW10" s="22"/>
      <c r="UJX10" s="22"/>
      <c r="UJY10" s="22"/>
      <c r="UJZ10" s="22"/>
      <c r="UKA10" s="22"/>
      <c r="UKB10" s="22"/>
      <c r="UKC10" s="22"/>
      <c r="UKD10" s="22"/>
      <c r="UKE10" s="22"/>
      <c r="UKF10" s="22"/>
      <c r="UKG10" s="22"/>
      <c r="UKH10" s="22"/>
      <c r="UKI10" s="22"/>
      <c r="UKJ10" s="22"/>
      <c r="UKK10" s="22"/>
      <c r="UKL10" s="22"/>
      <c r="UKM10" s="22"/>
      <c r="UKN10" s="22"/>
      <c r="UKO10" s="22"/>
      <c r="UKP10" s="22"/>
      <c r="UKQ10" s="22"/>
      <c r="UKR10" s="22"/>
      <c r="UKS10" s="22"/>
      <c r="UKT10" s="22"/>
      <c r="UKU10" s="22"/>
      <c r="UKV10" s="22"/>
      <c r="UKW10" s="22"/>
      <c r="UKX10" s="22"/>
      <c r="UKY10" s="22"/>
      <c r="UKZ10" s="22"/>
      <c r="ULA10" s="22"/>
      <c r="ULB10" s="22"/>
      <c r="ULC10" s="22"/>
      <c r="ULD10" s="22"/>
      <c r="ULE10" s="22"/>
      <c r="ULF10" s="22"/>
      <c r="ULG10" s="22"/>
      <c r="ULH10" s="22"/>
      <c r="ULI10" s="22"/>
      <c r="ULJ10" s="22"/>
      <c r="ULK10" s="22"/>
      <c r="ULL10" s="22"/>
      <c r="ULM10" s="22"/>
      <c r="ULN10" s="22"/>
      <c r="ULO10" s="22"/>
      <c r="ULP10" s="22"/>
      <c r="ULQ10" s="22"/>
      <c r="ULR10" s="22"/>
      <c r="ULS10" s="22"/>
      <c r="ULT10" s="22"/>
      <c r="ULU10" s="22"/>
      <c r="ULV10" s="22"/>
      <c r="ULW10" s="22"/>
      <c r="ULX10" s="22"/>
      <c r="ULY10" s="22"/>
      <c r="ULZ10" s="22"/>
      <c r="UMA10" s="22"/>
      <c r="UMB10" s="22"/>
      <c r="UMC10" s="22"/>
      <c r="UMD10" s="22"/>
      <c r="UME10" s="22"/>
      <c r="UMF10" s="22"/>
      <c r="UMG10" s="22"/>
      <c r="UMH10" s="22"/>
      <c r="UMI10" s="22"/>
      <c r="UMJ10" s="22"/>
      <c r="UMK10" s="22"/>
      <c r="UML10" s="22"/>
      <c r="UMM10" s="22"/>
      <c r="UMN10" s="22"/>
      <c r="UMO10" s="22"/>
      <c r="UMP10" s="22"/>
      <c r="UMQ10" s="22"/>
      <c r="UMR10" s="22"/>
      <c r="UMS10" s="22"/>
      <c r="UMT10" s="22"/>
      <c r="UMU10" s="22"/>
      <c r="UMV10" s="22"/>
      <c r="UMW10" s="22"/>
      <c r="UMX10" s="22"/>
      <c r="UMY10" s="22"/>
      <c r="UMZ10" s="22"/>
      <c r="UNA10" s="22"/>
      <c r="UNB10" s="22"/>
      <c r="UNC10" s="22"/>
      <c r="UND10" s="22"/>
      <c r="UNE10" s="22"/>
      <c r="UNF10" s="22"/>
      <c r="UNG10" s="22"/>
      <c r="UNH10" s="22"/>
      <c r="UNI10" s="22"/>
      <c r="UNJ10" s="22"/>
      <c r="UNK10" s="22"/>
      <c r="UNL10" s="22"/>
      <c r="UNM10" s="22"/>
      <c r="UNN10" s="22"/>
      <c r="UNO10" s="22"/>
      <c r="UNP10" s="22"/>
      <c r="UNQ10" s="22"/>
      <c r="UNR10" s="22"/>
      <c r="UNS10" s="22"/>
      <c r="UNT10" s="22"/>
      <c r="UNU10" s="22"/>
      <c r="UNV10" s="22"/>
      <c r="UNW10" s="22"/>
      <c r="UNX10" s="22"/>
      <c r="UNY10" s="22"/>
      <c r="UNZ10" s="22"/>
      <c r="UOA10" s="22"/>
      <c r="UOB10" s="22"/>
      <c r="UOC10" s="22"/>
      <c r="UOD10" s="22"/>
      <c r="UOE10" s="22"/>
      <c r="UOF10" s="22"/>
      <c r="UOG10" s="22"/>
      <c r="UOH10" s="22"/>
      <c r="UOI10" s="22"/>
      <c r="UOJ10" s="22"/>
      <c r="UOK10" s="22"/>
      <c r="UOL10" s="22"/>
      <c r="UOM10" s="22"/>
      <c r="UON10" s="22"/>
      <c r="UOO10" s="22"/>
      <c r="UOP10" s="22"/>
      <c r="UOQ10" s="22"/>
      <c r="UOR10" s="22"/>
      <c r="UOS10" s="22"/>
      <c r="UOT10" s="22"/>
      <c r="UOU10" s="22"/>
      <c r="UOV10" s="22"/>
      <c r="UOW10" s="22"/>
      <c r="UOX10" s="22"/>
      <c r="UOY10" s="22"/>
      <c r="UOZ10" s="22"/>
      <c r="UPA10" s="22"/>
      <c r="UPB10" s="22"/>
      <c r="UPC10" s="22"/>
      <c r="UPD10" s="22"/>
      <c r="UPE10" s="22"/>
      <c r="UPF10" s="22"/>
      <c r="UPG10" s="22"/>
      <c r="UPH10" s="22"/>
      <c r="UPI10" s="22"/>
      <c r="UPJ10" s="22"/>
      <c r="UPK10" s="22"/>
      <c r="UPL10" s="22"/>
      <c r="UPM10" s="22"/>
      <c r="UPN10" s="22"/>
      <c r="UPO10" s="22"/>
      <c r="UPP10" s="22"/>
      <c r="UPQ10" s="22"/>
      <c r="UPR10" s="22"/>
      <c r="UPS10" s="22"/>
      <c r="UPT10" s="22"/>
      <c r="UPU10" s="22"/>
      <c r="UPV10" s="22"/>
      <c r="UPW10" s="22"/>
      <c r="UPX10" s="22"/>
      <c r="UPY10" s="22"/>
      <c r="UPZ10" s="22"/>
      <c r="UQA10" s="22"/>
      <c r="UQB10" s="22"/>
      <c r="UQC10" s="22"/>
      <c r="UQD10" s="22"/>
      <c r="UQE10" s="22"/>
      <c r="UQF10" s="22"/>
      <c r="UQG10" s="22"/>
      <c r="UQH10" s="22"/>
      <c r="UQI10" s="22"/>
      <c r="UQJ10" s="22"/>
      <c r="UQK10" s="22"/>
      <c r="UQL10" s="22"/>
      <c r="UQM10" s="22"/>
      <c r="UQN10" s="22"/>
      <c r="UQO10" s="22"/>
      <c r="UQP10" s="22"/>
      <c r="UQQ10" s="22"/>
      <c r="UQR10" s="22"/>
      <c r="UQS10" s="22"/>
      <c r="UQT10" s="22"/>
      <c r="UQU10" s="22"/>
      <c r="UQV10" s="22"/>
      <c r="UQW10" s="22"/>
      <c r="UQX10" s="22"/>
      <c r="UQY10" s="22"/>
      <c r="UQZ10" s="22"/>
      <c r="URA10" s="22"/>
      <c r="URB10" s="22"/>
      <c r="URC10" s="22"/>
      <c r="URD10" s="22"/>
      <c r="URE10" s="22"/>
      <c r="URF10" s="22"/>
      <c r="URG10" s="22"/>
      <c r="URH10" s="22"/>
      <c r="URI10" s="22"/>
      <c r="URJ10" s="22"/>
      <c r="URK10" s="22"/>
      <c r="URL10" s="22"/>
      <c r="URM10" s="22"/>
      <c r="URN10" s="22"/>
      <c r="URO10" s="22"/>
      <c r="URP10" s="22"/>
      <c r="URQ10" s="22"/>
      <c r="URR10" s="22"/>
      <c r="URS10" s="22"/>
      <c r="URT10" s="22"/>
      <c r="URU10" s="22"/>
      <c r="URV10" s="22"/>
      <c r="URW10" s="22"/>
      <c r="URX10" s="22"/>
      <c r="URY10" s="22"/>
      <c r="URZ10" s="22"/>
      <c r="USA10" s="22"/>
      <c r="USB10" s="22"/>
      <c r="USC10" s="22"/>
      <c r="USD10" s="22"/>
      <c r="USE10" s="22"/>
      <c r="USF10" s="22"/>
      <c r="USG10" s="22"/>
      <c r="USH10" s="22"/>
      <c r="USI10" s="22"/>
      <c r="USJ10" s="22"/>
      <c r="USK10" s="22"/>
      <c r="USL10" s="22"/>
      <c r="USM10" s="22"/>
      <c r="USN10" s="22"/>
      <c r="USO10" s="22"/>
      <c r="USP10" s="22"/>
      <c r="USQ10" s="22"/>
      <c r="USR10" s="22"/>
      <c r="USS10" s="22"/>
      <c r="UST10" s="22"/>
      <c r="USU10" s="22"/>
      <c r="USV10" s="22"/>
      <c r="USW10" s="22"/>
      <c r="USX10" s="22"/>
      <c r="USY10" s="22"/>
      <c r="USZ10" s="22"/>
      <c r="UTA10" s="22"/>
      <c r="UTB10" s="22"/>
      <c r="UTC10" s="22"/>
      <c r="UTD10" s="22"/>
      <c r="UTE10" s="22"/>
      <c r="UTF10" s="22"/>
      <c r="UTG10" s="22"/>
      <c r="UTH10" s="22"/>
      <c r="UTI10" s="22"/>
      <c r="UTJ10" s="22"/>
      <c r="UTK10" s="22"/>
      <c r="UTL10" s="22"/>
      <c r="UTM10" s="22"/>
      <c r="UTN10" s="22"/>
      <c r="UTO10" s="22"/>
      <c r="UTP10" s="22"/>
      <c r="UTQ10" s="22"/>
      <c r="UTR10" s="22"/>
      <c r="UTS10" s="22"/>
      <c r="UTT10" s="22"/>
      <c r="UTU10" s="22"/>
      <c r="UTV10" s="22"/>
      <c r="UTW10" s="22"/>
      <c r="UTX10" s="22"/>
      <c r="UTY10" s="22"/>
      <c r="UTZ10" s="22"/>
      <c r="UUA10" s="22"/>
      <c r="UUB10" s="22"/>
      <c r="UUC10" s="22"/>
      <c r="UUD10" s="22"/>
      <c r="UUE10" s="22"/>
      <c r="UUF10" s="22"/>
      <c r="UUG10" s="22"/>
      <c r="UUH10" s="22"/>
      <c r="UUI10" s="22"/>
      <c r="UUJ10" s="22"/>
      <c r="UUK10" s="22"/>
      <c r="UUL10" s="22"/>
      <c r="UUM10" s="22"/>
      <c r="UUN10" s="22"/>
      <c r="UUO10" s="22"/>
      <c r="UUP10" s="22"/>
      <c r="UUQ10" s="22"/>
      <c r="UUR10" s="22"/>
      <c r="UUS10" s="22"/>
      <c r="UUT10" s="22"/>
      <c r="UUU10" s="22"/>
      <c r="UUV10" s="22"/>
      <c r="UUW10" s="22"/>
      <c r="UUX10" s="22"/>
      <c r="UUY10" s="22"/>
      <c r="UUZ10" s="22"/>
      <c r="UVA10" s="22"/>
      <c r="UVB10" s="22"/>
      <c r="UVC10" s="22"/>
      <c r="UVD10" s="22"/>
      <c r="UVE10" s="22"/>
      <c r="UVF10" s="22"/>
      <c r="UVG10" s="22"/>
      <c r="UVH10" s="22"/>
      <c r="UVI10" s="22"/>
      <c r="UVJ10" s="22"/>
      <c r="UVK10" s="22"/>
      <c r="UVL10" s="22"/>
      <c r="UVM10" s="22"/>
      <c r="UVN10" s="22"/>
      <c r="UVO10" s="22"/>
      <c r="UVP10" s="22"/>
      <c r="UVQ10" s="22"/>
      <c r="UVR10" s="22"/>
      <c r="UVS10" s="22"/>
      <c r="UVT10" s="22"/>
      <c r="UVU10" s="22"/>
      <c r="UVV10" s="22"/>
      <c r="UVW10" s="22"/>
      <c r="UVX10" s="22"/>
      <c r="UVY10" s="22"/>
      <c r="UVZ10" s="22"/>
      <c r="UWA10" s="22"/>
      <c r="UWB10" s="22"/>
      <c r="UWC10" s="22"/>
      <c r="UWD10" s="22"/>
      <c r="UWE10" s="22"/>
      <c r="UWF10" s="22"/>
      <c r="UWG10" s="22"/>
      <c r="UWH10" s="22"/>
      <c r="UWI10" s="22"/>
      <c r="UWJ10" s="22"/>
      <c r="UWK10" s="22"/>
      <c r="UWL10" s="22"/>
      <c r="UWM10" s="22"/>
      <c r="UWN10" s="22"/>
      <c r="UWO10" s="22"/>
      <c r="UWP10" s="22"/>
      <c r="UWQ10" s="22"/>
      <c r="UWR10" s="22"/>
      <c r="UWS10" s="22"/>
      <c r="UWT10" s="22"/>
      <c r="UWU10" s="22"/>
      <c r="UWV10" s="22"/>
      <c r="UWW10" s="22"/>
      <c r="UWX10" s="22"/>
      <c r="UWY10" s="22"/>
      <c r="UWZ10" s="22"/>
      <c r="UXA10" s="22"/>
      <c r="UXB10" s="22"/>
      <c r="UXC10" s="22"/>
      <c r="UXD10" s="22"/>
      <c r="UXE10" s="22"/>
      <c r="UXF10" s="22"/>
      <c r="UXG10" s="22"/>
      <c r="UXH10" s="22"/>
      <c r="UXI10" s="22"/>
      <c r="UXJ10" s="22"/>
      <c r="UXK10" s="22"/>
      <c r="UXL10" s="22"/>
      <c r="UXM10" s="22"/>
      <c r="UXN10" s="22"/>
      <c r="UXO10" s="22"/>
      <c r="UXP10" s="22"/>
      <c r="UXQ10" s="22"/>
      <c r="UXR10" s="22"/>
      <c r="UXS10" s="22"/>
      <c r="UXT10" s="22"/>
      <c r="UXU10" s="22"/>
      <c r="UXV10" s="22"/>
      <c r="UXW10" s="22"/>
      <c r="UXX10" s="22"/>
      <c r="UXY10" s="22"/>
      <c r="UXZ10" s="22"/>
      <c r="UYA10" s="22"/>
      <c r="UYB10" s="22"/>
      <c r="UYC10" s="22"/>
      <c r="UYD10" s="22"/>
      <c r="UYE10" s="22"/>
      <c r="UYF10" s="22"/>
      <c r="UYG10" s="22"/>
      <c r="UYH10" s="22"/>
      <c r="UYI10" s="22"/>
      <c r="UYJ10" s="22"/>
      <c r="UYK10" s="22"/>
      <c r="UYL10" s="22"/>
      <c r="UYM10" s="22"/>
      <c r="UYN10" s="22"/>
      <c r="UYO10" s="22"/>
      <c r="UYP10" s="22"/>
      <c r="UYQ10" s="22"/>
      <c r="UYR10" s="22"/>
      <c r="UYS10" s="22"/>
      <c r="UYT10" s="22"/>
      <c r="UYU10" s="22"/>
      <c r="UYV10" s="22"/>
      <c r="UYW10" s="22"/>
      <c r="UYX10" s="22"/>
      <c r="UYY10" s="22"/>
      <c r="UYZ10" s="22"/>
      <c r="UZA10" s="22"/>
      <c r="UZB10" s="22"/>
      <c r="UZC10" s="22"/>
      <c r="UZD10" s="22"/>
      <c r="UZE10" s="22"/>
      <c r="UZF10" s="22"/>
      <c r="UZG10" s="22"/>
      <c r="UZH10" s="22"/>
      <c r="UZI10" s="22"/>
      <c r="UZJ10" s="22"/>
      <c r="UZK10" s="22"/>
      <c r="UZL10" s="22"/>
      <c r="UZM10" s="22"/>
      <c r="UZN10" s="22"/>
      <c r="UZO10" s="22"/>
      <c r="UZP10" s="22"/>
      <c r="UZQ10" s="22"/>
      <c r="UZR10" s="22"/>
      <c r="UZS10" s="22"/>
      <c r="UZT10" s="22"/>
      <c r="UZU10" s="22"/>
      <c r="UZV10" s="22"/>
      <c r="UZW10" s="22"/>
      <c r="UZX10" s="22"/>
      <c r="UZY10" s="22"/>
      <c r="UZZ10" s="22"/>
      <c r="VAA10" s="22"/>
      <c r="VAB10" s="22"/>
      <c r="VAC10" s="22"/>
      <c r="VAD10" s="22"/>
      <c r="VAE10" s="22"/>
      <c r="VAF10" s="22"/>
      <c r="VAG10" s="22"/>
      <c r="VAH10" s="22"/>
      <c r="VAI10" s="22"/>
      <c r="VAJ10" s="22"/>
      <c r="VAK10" s="22"/>
      <c r="VAL10" s="22"/>
      <c r="VAM10" s="22"/>
      <c r="VAN10" s="22"/>
      <c r="VAO10" s="22"/>
      <c r="VAP10" s="22"/>
      <c r="VAQ10" s="22"/>
      <c r="VAR10" s="22"/>
      <c r="VAS10" s="22"/>
      <c r="VAT10" s="22"/>
      <c r="VAU10" s="22"/>
      <c r="VAV10" s="22"/>
      <c r="VAW10" s="22"/>
      <c r="VAX10" s="22"/>
      <c r="VAY10" s="22"/>
      <c r="VAZ10" s="22"/>
      <c r="VBA10" s="22"/>
      <c r="VBB10" s="22"/>
      <c r="VBC10" s="22"/>
      <c r="VBD10" s="22"/>
      <c r="VBE10" s="22"/>
      <c r="VBF10" s="22"/>
      <c r="VBG10" s="22"/>
      <c r="VBH10" s="22"/>
      <c r="VBI10" s="22"/>
      <c r="VBJ10" s="22"/>
      <c r="VBK10" s="22"/>
      <c r="VBL10" s="22"/>
      <c r="VBM10" s="22"/>
      <c r="VBN10" s="22"/>
      <c r="VBO10" s="22"/>
      <c r="VBP10" s="22"/>
      <c r="VBQ10" s="22"/>
      <c r="VBR10" s="22"/>
      <c r="VBS10" s="22"/>
      <c r="VBT10" s="22"/>
      <c r="VBU10" s="22"/>
      <c r="VBV10" s="22"/>
      <c r="VBW10" s="22"/>
      <c r="VBX10" s="22"/>
      <c r="VBY10" s="22"/>
      <c r="VBZ10" s="22"/>
      <c r="VCA10" s="22"/>
      <c r="VCB10" s="22"/>
      <c r="VCC10" s="22"/>
      <c r="VCD10" s="22"/>
      <c r="VCE10" s="22"/>
      <c r="VCF10" s="22"/>
      <c r="VCG10" s="22"/>
      <c r="VCH10" s="22"/>
      <c r="VCI10" s="22"/>
      <c r="VCJ10" s="22"/>
      <c r="VCK10" s="22"/>
      <c r="VCL10" s="22"/>
      <c r="VCM10" s="22"/>
      <c r="VCN10" s="22"/>
      <c r="VCO10" s="22"/>
      <c r="VCP10" s="22"/>
      <c r="VCQ10" s="22"/>
      <c r="VCR10" s="22"/>
      <c r="VCS10" s="22"/>
      <c r="VCT10" s="22"/>
      <c r="VCU10" s="22"/>
      <c r="VCV10" s="22"/>
      <c r="VCW10" s="22"/>
      <c r="VCX10" s="22"/>
      <c r="VCY10" s="22"/>
      <c r="VCZ10" s="22"/>
      <c r="VDA10" s="22"/>
      <c r="VDB10" s="22"/>
      <c r="VDC10" s="22"/>
      <c r="VDD10" s="22"/>
      <c r="VDE10" s="22"/>
      <c r="VDF10" s="22"/>
      <c r="VDG10" s="22"/>
      <c r="VDH10" s="22"/>
      <c r="VDI10" s="22"/>
      <c r="VDJ10" s="22"/>
      <c r="VDK10" s="22"/>
      <c r="VDL10" s="22"/>
      <c r="VDM10" s="22"/>
      <c r="VDN10" s="22"/>
      <c r="VDO10" s="22"/>
      <c r="VDP10" s="22"/>
      <c r="VDQ10" s="22"/>
      <c r="VDR10" s="22"/>
      <c r="VDS10" s="22"/>
      <c r="VDT10" s="22"/>
      <c r="VDU10" s="22"/>
      <c r="VDV10" s="22"/>
      <c r="VDW10" s="22"/>
      <c r="VDX10" s="22"/>
      <c r="VDY10" s="22"/>
      <c r="VDZ10" s="22"/>
      <c r="VEA10" s="22"/>
      <c r="VEB10" s="22"/>
      <c r="VEC10" s="22"/>
      <c r="VED10" s="22"/>
      <c r="VEE10" s="22"/>
      <c r="VEF10" s="22"/>
      <c r="VEG10" s="22"/>
      <c r="VEH10" s="22"/>
      <c r="VEI10" s="22"/>
      <c r="VEJ10" s="22"/>
      <c r="VEK10" s="22"/>
      <c r="VEL10" s="22"/>
      <c r="VEM10" s="22"/>
      <c r="VEN10" s="22"/>
      <c r="VEO10" s="22"/>
      <c r="VEP10" s="22"/>
      <c r="VEQ10" s="22"/>
      <c r="VER10" s="22"/>
      <c r="VES10" s="22"/>
      <c r="VET10" s="22"/>
      <c r="VEU10" s="22"/>
      <c r="VEV10" s="22"/>
      <c r="VEW10" s="22"/>
      <c r="VEX10" s="22"/>
      <c r="VEY10" s="22"/>
      <c r="VEZ10" s="22"/>
      <c r="VFA10" s="22"/>
      <c r="VFB10" s="22"/>
      <c r="VFC10" s="22"/>
      <c r="VFD10" s="22"/>
      <c r="VFE10" s="22"/>
      <c r="VFF10" s="22"/>
      <c r="VFG10" s="22"/>
      <c r="VFH10" s="22"/>
      <c r="VFI10" s="22"/>
      <c r="VFJ10" s="22"/>
      <c r="VFK10" s="22"/>
      <c r="VFL10" s="22"/>
      <c r="VFM10" s="22"/>
      <c r="VFN10" s="22"/>
      <c r="VFO10" s="22"/>
      <c r="VFP10" s="22"/>
      <c r="VFQ10" s="22"/>
      <c r="VFR10" s="22"/>
      <c r="VFS10" s="22"/>
      <c r="VFT10" s="22"/>
      <c r="VFU10" s="22"/>
      <c r="VFV10" s="22"/>
      <c r="VFW10" s="22"/>
      <c r="VFX10" s="22"/>
      <c r="VFY10" s="22"/>
      <c r="VFZ10" s="22"/>
      <c r="VGA10" s="22"/>
      <c r="VGB10" s="22"/>
      <c r="VGC10" s="22"/>
      <c r="VGD10" s="22"/>
      <c r="VGE10" s="22"/>
      <c r="VGF10" s="22"/>
      <c r="VGG10" s="22"/>
      <c r="VGH10" s="22"/>
      <c r="VGI10" s="22"/>
      <c r="VGJ10" s="22"/>
      <c r="VGK10" s="22"/>
      <c r="VGL10" s="22"/>
      <c r="VGM10" s="22"/>
      <c r="VGN10" s="22"/>
      <c r="VGO10" s="22"/>
      <c r="VGP10" s="22"/>
      <c r="VGQ10" s="22"/>
      <c r="VGR10" s="22"/>
      <c r="VGS10" s="22"/>
      <c r="VGT10" s="22"/>
      <c r="VGU10" s="22"/>
      <c r="VGV10" s="22"/>
      <c r="VGW10" s="22"/>
      <c r="VGX10" s="22"/>
      <c r="VGY10" s="22"/>
      <c r="VGZ10" s="22"/>
      <c r="VHA10" s="22"/>
      <c r="VHB10" s="22"/>
      <c r="VHC10" s="22"/>
      <c r="VHD10" s="22"/>
      <c r="VHE10" s="22"/>
      <c r="VHF10" s="22"/>
      <c r="VHG10" s="22"/>
      <c r="VHH10" s="22"/>
      <c r="VHI10" s="22"/>
      <c r="VHJ10" s="22"/>
      <c r="VHK10" s="22"/>
      <c r="VHL10" s="22"/>
      <c r="VHM10" s="22"/>
      <c r="VHN10" s="22"/>
      <c r="VHO10" s="22"/>
      <c r="VHP10" s="22"/>
      <c r="VHQ10" s="22"/>
      <c r="VHR10" s="22"/>
      <c r="VHS10" s="22"/>
      <c r="VHT10" s="22"/>
      <c r="VHU10" s="22"/>
      <c r="VHV10" s="22"/>
      <c r="VHW10" s="22"/>
      <c r="VHX10" s="22"/>
      <c r="VHY10" s="22"/>
      <c r="VHZ10" s="22"/>
      <c r="VIA10" s="22"/>
      <c r="VIB10" s="22"/>
      <c r="VIC10" s="22"/>
      <c r="VID10" s="22"/>
      <c r="VIE10" s="22"/>
      <c r="VIF10" s="22"/>
      <c r="VIG10" s="22"/>
      <c r="VIH10" s="22"/>
      <c r="VII10" s="22"/>
      <c r="VIJ10" s="22"/>
      <c r="VIK10" s="22"/>
      <c r="VIL10" s="22"/>
      <c r="VIM10" s="22"/>
      <c r="VIN10" s="22"/>
      <c r="VIO10" s="22"/>
      <c r="VIP10" s="22"/>
      <c r="VIQ10" s="22"/>
      <c r="VIR10" s="22"/>
      <c r="VIS10" s="22"/>
      <c r="VIT10" s="22"/>
      <c r="VIU10" s="22"/>
      <c r="VIV10" s="22"/>
      <c r="VIW10" s="22"/>
      <c r="VIX10" s="22"/>
      <c r="VIY10" s="22"/>
      <c r="VIZ10" s="22"/>
      <c r="VJA10" s="22"/>
      <c r="VJB10" s="22"/>
      <c r="VJC10" s="22"/>
      <c r="VJD10" s="22"/>
      <c r="VJE10" s="22"/>
      <c r="VJF10" s="22"/>
      <c r="VJG10" s="22"/>
      <c r="VJH10" s="22"/>
      <c r="VJI10" s="22"/>
      <c r="VJJ10" s="22"/>
      <c r="VJK10" s="22"/>
      <c r="VJL10" s="22"/>
      <c r="VJM10" s="22"/>
      <c r="VJN10" s="22"/>
      <c r="VJO10" s="22"/>
      <c r="VJP10" s="22"/>
      <c r="VJQ10" s="22"/>
      <c r="VJR10" s="22"/>
      <c r="VJS10" s="22"/>
      <c r="VJT10" s="22"/>
      <c r="VJU10" s="22"/>
      <c r="VJV10" s="22"/>
      <c r="VJW10" s="22"/>
      <c r="VJX10" s="22"/>
      <c r="VJY10" s="22"/>
      <c r="VJZ10" s="22"/>
      <c r="VKA10" s="22"/>
      <c r="VKB10" s="22"/>
      <c r="VKC10" s="22"/>
      <c r="VKD10" s="22"/>
      <c r="VKE10" s="22"/>
      <c r="VKF10" s="22"/>
      <c r="VKG10" s="22"/>
      <c r="VKH10" s="22"/>
      <c r="VKI10" s="22"/>
      <c r="VKJ10" s="22"/>
      <c r="VKK10" s="22"/>
      <c r="VKL10" s="22"/>
      <c r="VKM10" s="22"/>
      <c r="VKN10" s="22"/>
      <c r="VKO10" s="22"/>
      <c r="VKP10" s="22"/>
      <c r="VKQ10" s="22"/>
      <c r="VKR10" s="22"/>
      <c r="VKS10" s="22"/>
      <c r="VKT10" s="22"/>
      <c r="VKU10" s="22"/>
      <c r="VKV10" s="22"/>
      <c r="VKW10" s="22"/>
      <c r="VKX10" s="22"/>
      <c r="VKY10" s="22"/>
      <c r="VKZ10" s="22"/>
      <c r="VLA10" s="22"/>
      <c r="VLB10" s="22"/>
      <c r="VLC10" s="22"/>
      <c r="VLD10" s="22"/>
      <c r="VLE10" s="22"/>
      <c r="VLF10" s="22"/>
      <c r="VLG10" s="22"/>
      <c r="VLH10" s="22"/>
      <c r="VLI10" s="22"/>
      <c r="VLJ10" s="22"/>
      <c r="VLK10" s="22"/>
      <c r="VLL10" s="22"/>
      <c r="VLM10" s="22"/>
      <c r="VLN10" s="22"/>
      <c r="VLO10" s="22"/>
      <c r="VLP10" s="22"/>
      <c r="VLQ10" s="22"/>
      <c r="VLR10" s="22"/>
      <c r="VLS10" s="22"/>
      <c r="VLT10" s="22"/>
      <c r="VLU10" s="22"/>
      <c r="VLV10" s="22"/>
      <c r="VLW10" s="22"/>
      <c r="VLX10" s="22"/>
      <c r="VLY10" s="22"/>
      <c r="VLZ10" s="22"/>
      <c r="VMA10" s="22"/>
      <c r="VMB10" s="22"/>
      <c r="VMC10" s="22"/>
      <c r="VMD10" s="22"/>
      <c r="VME10" s="22"/>
      <c r="VMF10" s="22"/>
      <c r="VMG10" s="22"/>
      <c r="VMH10" s="22"/>
      <c r="VMI10" s="22"/>
      <c r="VMJ10" s="22"/>
      <c r="VMK10" s="22"/>
      <c r="VML10" s="22"/>
      <c r="VMM10" s="22"/>
      <c r="VMN10" s="22"/>
      <c r="VMO10" s="22"/>
      <c r="VMP10" s="22"/>
      <c r="VMQ10" s="22"/>
      <c r="VMR10" s="22"/>
      <c r="VMS10" s="22"/>
      <c r="VMT10" s="22"/>
      <c r="VMU10" s="22"/>
      <c r="VMV10" s="22"/>
      <c r="VMW10" s="22"/>
      <c r="VMX10" s="22"/>
      <c r="VMY10" s="22"/>
      <c r="VMZ10" s="22"/>
      <c r="VNA10" s="22"/>
      <c r="VNB10" s="22"/>
      <c r="VNC10" s="22"/>
      <c r="VND10" s="22"/>
      <c r="VNE10" s="22"/>
      <c r="VNF10" s="22"/>
      <c r="VNG10" s="22"/>
      <c r="VNH10" s="22"/>
      <c r="VNI10" s="22"/>
      <c r="VNJ10" s="22"/>
      <c r="VNK10" s="22"/>
      <c r="VNL10" s="22"/>
      <c r="VNM10" s="22"/>
      <c r="VNN10" s="22"/>
      <c r="VNO10" s="22"/>
      <c r="VNP10" s="22"/>
      <c r="VNQ10" s="22"/>
      <c r="VNR10" s="22"/>
      <c r="VNS10" s="22"/>
      <c r="VNT10" s="22"/>
      <c r="VNU10" s="22"/>
      <c r="VNV10" s="22"/>
      <c r="VNW10" s="22"/>
      <c r="VNX10" s="22"/>
      <c r="VNY10" s="22"/>
      <c r="VNZ10" s="22"/>
      <c r="VOA10" s="22"/>
      <c r="VOB10" s="22"/>
      <c r="VOC10" s="22"/>
      <c r="VOD10" s="22"/>
      <c r="VOE10" s="22"/>
      <c r="VOF10" s="22"/>
      <c r="VOG10" s="22"/>
      <c r="VOH10" s="22"/>
      <c r="VOI10" s="22"/>
      <c r="VOJ10" s="22"/>
      <c r="VOK10" s="22"/>
      <c r="VOL10" s="22"/>
      <c r="VOM10" s="22"/>
      <c r="VON10" s="22"/>
      <c r="VOO10" s="22"/>
      <c r="VOP10" s="22"/>
      <c r="VOQ10" s="22"/>
      <c r="VOR10" s="22"/>
      <c r="VOS10" s="22"/>
      <c r="VOT10" s="22"/>
      <c r="VOU10" s="22"/>
      <c r="VOV10" s="22"/>
      <c r="VOW10" s="22"/>
      <c r="VOX10" s="22"/>
      <c r="VOY10" s="22"/>
      <c r="VOZ10" s="22"/>
      <c r="VPA10" s="22"/>
      <c r="VPB10" s="22"/>
      <c r="VPC10" s="22"/>
      <c r="VPD10" s="22"/>
      <c r="VPE10" s="22"/>
      <c r="VPF10" s="22"/>
      <c r="VPG10" s="22"/>
      <c r="VPH10" s="22"/>
      <c r="VPI10" s="22"/>
      <c r="VPJ10" s="22"/>
      <c r="VPK10" s="22"/>
      <c r="VPL10" s="22"/>
      <c r="VPM10" s="22"/>
      <c r="VPN10" s="22"/>
      <c r="VPO10" s="22"/>
      <c r="VPP10" s="22"/>
      <c r="VPQ10" s="22"/>
      <c r="VPR10" s="22"/>
      <c r="VPS10" s="22"/>
      <c r="VPT10" s="22"/>
      <c r="VPU10" s="22"/>
      <c r="VPV10" s="22"/>
      <c r="VPW10" s="22"/>
      <c r="VPX10" s="22"/>
      <c r="VPY10" s="22"/>
      <c r="VPZ10" s="22"/>
      <c r="VQA10" s="22"/>
      <c r="VQB10" s="22"/>
      <c r="VQC10" s="22"/>
      <c r="VQD10" s="22"/>
      <c r="VQE10" s="22"/>
      <c r="VQF10" s="22"/>
      <c r="VQG10" s="22"/>
      <c r="VQH10" s="22"/>
      <c r="VQI10" s="22"/>
      <c r="VQJ10" s="22"/>
      <c r="VQK10" s="22"/>
      <c r="VQL10" s="22"/>
      <c r="VQM10" s="22"/>
      <c r="VQN10" s="22"/>
      <c r="VQO10" s="22"/>
      <c r="VQP10" s="22"/>
      <c r="VQQ10" s="22"/>
      <c r="VQR10" s="22"/>
      <c r="VQS10" s="22"/>
      <c r="VQT10" s="22"/>
      <c r="VQU10" s="22"/>
      <c r="VQV10" s="22"/>
      <c r="VQW10" s="22"/>
      <c r="VQX10" s="22"/>
      <c r="VQY10" s="22"/>
      <c r="VQZ10" s="22"/>
      <c r="VRA10" s="22"/>
      <c r="VRB10" s="22"/>
      <c r="VRC10" s="22"/>
      <c r="VRD10" s="22"/>
      <c r="VRE10" s="22"/>
      <c r="VRF10" s="22"/>
      <c r="VRG10" s="22"/>
      <c r="VRH10" s="22"/>
      <c r="VRI10" s="22"/>
      <c r="VRJ10" s="22"/>
      <c r="VRK10" s="22"/>
      <c r="VRL10" s="22"/>
      <c r="VRM10" s="22"/>
      <c r="VRN10" s="22"/>
      <c r="VRO10" s="22"/>
      <c r="VRP10" s="22"/>
      <c r="VRQ10" s="22"/>
      <c r="VRR10" s="22"/>
      <c r="VRS10" s="22"/>
      <c r="VRT10" s="22"/>
      <c r="VRU10" s="22"/>
      <c r="VRV10" s="22"/>
      <c r="VRW10" s="22"/>
      <c r="VRX10" s="22"/>
      <c r="VRY10" s="22"/>
      <c r="VRZ10" s="22"/>
      <c r="VSA10" s="22"/>
      <c r="VSB10" s="22"/>
      <c r="VSC10" s="22"/>
      <c r="VSD10" s="22"/>
      <c r="VSE10" s="22"/>
      <c r="VSF10" s="22"/>
      <c r="VSG10" s="22"/>
      <c r="VSH10" s="22"/>
      <c r="VSI10" s="22"/>
      <c r="VSJ10" s="22"/>
      <c r="VSK10" s="22"/>
      <c r="VSL10" s="22"/>
      <c r="VSM10" s="22"/>
      <c r="VSN10" s="22"/>
      <c r="VSO10" s="22"/>
      <c r="VSP10" s="22"/>
      <c r="VSQ10" s="22"/>
      <c r="VSR10" s="22"/>
      <c r="VSS10" s="22"/>
      <c r="VST10" s="22"/>
      <c r="VSU10" s="22"/>
      <c r="VSV10" s="22"/>
      <c r="VSW10" s="22"/>
      <c r="VSX10" s="22"/>
      <c r="VSY10" s="22"/>
      <c r="VSZ10" s="22"/>
      <c r="VTA10" s="22"/>
      <c r="VTB10" s="22"/>
      <c r="VTC10" s="22"/>
      <c r="VTD10" s="22"/>
      <c r="VTE10" s="22"/>
      <c r="VTF10" s="22"/>
      <c r="VTG10" s="22"/>
      <c r="VTH10" s="22"/>
      <c r="VTI10" s="22"/>
      <c r="VTJ10" s="22"/>
      <c r="VTK10" s="22"/>
      <c r="VTL10" s="22"/>
      <c r="VTM10" s="22"/>
      <c r="VTN10" s="22"/>
      <c r="VTO10" s="22"/>
      <c r="VTP10" s="22"/>
      <c r="VTQ10" s="22"/>
      <c r="VTR10" s="22"/>
      <c r="VTS10" s="22"/>
      <c r="VTT10" s="22"/>
      <c r="VTU10" s="22"/>
      <c r="VTV10" s="22"/>
      <c r="VTW10" s="22"/>
      <c r="VTX10" s="22"/>
      <c r="VTY10" s="22"/>
      <c r="VTZ10" s="22"/>
      <c r="VUA10" s="22"/>
      <c r="VUB10" s="22"/>
      <c r="VUC10" s="22"/>
      <c r="VUD10" s="22"/>
      <c r="VUE10" s="22"/>
      <c r="VUF10" s="22"/>
      <c r="VUG10" s="22"/>
      <c r="VUH10" s="22"/>
      <c r="VUI10" s="22"/>
      <c r="VUJ10" s="22"/>
      <c r="VUK10" s="22"/>
      <c r="VUL10" s="22"/>
      <c r="VUM10" s="22"/>
      <c r="VUN10" s="22"/>
      <c r="VUO10" s="22"/>
      <c r="VUP10" s="22"/>
      <c r="VUQ10" s="22"/>
      <c r="VUR10" s="22"/>
      <c r="VUS10" s="22"/>
      <c r="VUT10" s="22"/>
      <c r="VUU10" s="22"/>
      <c r="VUV10" s="22"/>
      <c r="VUW10" s="22"/>
      <c r="VUX10" s="22"/>
      <c r="VUY10" s="22"/>
      <c r="VUZ10" s="22"/>
      <c r="VVA10" s="22"/>
      <c r="VVB10" s="22"/>
      <c r="VVC10" s="22"/>
      <c r="VVD10" s="22"/>
      <c r="VVE10" s="22"/>
      <c r="VVF10" s="22"/>
      <c r="VVG10" s="22"/>
      <c r="VVH10" s="22"/>
      <c r="VVI10" s="22"/>
      <c r="VVJ10" s="22"/>
      <c r="VVK10" s="22"/>
      <c r="VVL10" s="22"/>
      <c r="VVM10" s="22"/>
      <c r="VVN10" s="22"/>
      <c r="VVO10" s="22"/>
      <c r="VVP10" s="22"/>
      <c r="VVQ10" s="22"/>
      <c r="VVR10" s="22"/>
      <c r="VVS10" s="22"/>
      <c r="VVT10" s="22"/>
      <c r="VVU10" s="22"/>
      <c r="VVV10" s="22"/>
      <c r="VVW10" s="22"/>
      <c r="VVX10" s="22"/>
      <c r="VVY10" s="22"/>
      <c r="VVZ10" s="22"/>
      <c r="VWA10" s="22"/>
      <c r="VWB10" s="22"/>
      <c r="VWC10" s="22"/>
      <c r="VWD10" s="22"/>
      <c r="VWE10" s="22"/>
      <c r="VWF10" s="22"/>
      <c r="VWG10" s="22"/>
      <c r="VWH10" s="22"/>
      <c r="VWI10" s="22"/>
      <c r="VWJ10" s="22"/>
      <c r="VWK10" s="22"/>
      <c r="VWL10" s="22"/>
      <c r="VWM10" s="22"/>
      <c r="VWN10" s="22"/>
      <c r="VWO10" s="22"/>
      <c r="VWP10" s="22"/>
      <c r="VWQ10" s="22"/>
      <c r="VWR10" s="22"/>
      <c r="VWS10" s="22"/>
      <c r="VWT10" s="22"/>
      <c r="VWU10" s="22"/>
      <c r="VWV10" s="22"/>
      <c r="VWW10" s="22"/>
      <c r="VWX10" s="22"/>
      <c r="VWY10" s="22"/>
      <c r="VWZ10" s="22"/>
      <c r="VXA10" s="22"/>
      <c r="VXB10" s="22"/>
      <c r="VXC10" s="22"/>
      <c r="VXD10" s="22"/>
      <c r="VXE10" s="22"/>
      <c r="VXF10" s="22"/>
      <c r="VXG10" s="22"/>
      <c r="VXH10" s="22"/>
      <c r="VXI10" s="22"/>
      <c r="VXJ10" s="22"/>
      <c r="VXK10" s="22"/>
      <c r="VXL10" s="22"/>
      <c r="VXM10" s="22"/>
      <c r="VXN10" s="22"/>
      <c r="VXO10" s="22"/>
      <c r="VXP10" s="22"/>
      <c r="VXQ10" s="22"/>
      <c r="VXR10" s="22"/>
      <c r="VXS10" s="22"/>
      <c r="VXT10" s="22"/>
      <c r="VXU10" s="22"/>
      <c r="VXV10" s="22"/>
      <c r="VXW10" s="22"/>
      <c r="VXX10" s="22"/>
      <c r="VXY10" s="22"/>
      <c r="VXZ10" s="22"/>
      <c r="VYA10" s="22"/>
      <c r="VYB10" s="22"/>
      <c r="VYC10" s="22"/>
      <c r="VYD10" s="22"/>
      <c r="VYE10" s="22"/>
      <c r="VYF10" s="22"/>
      <c r="VYG10" s="22"/>
      <c r="VYH10" s="22"/>
      <c r="VYI10" s="22"/>
      <c r="VYJ10" s="22"/>
      <c r="VYK10" s="22"/>
      <c r="VYL10" s="22"/>
      <c r="VYM10" s="22"/>
      <c r="VYN10" s="22"/>
      <c r="VYO10" s="22"/>
      <c r="VYP10" s="22"/>
      <c r="VYQ10" s="22"/>
      <c r="VYR10" s="22"/>
      <c r="VYS10" s="22"/>
      <c r="VYT10" s="22"/>
      <c r="VYU10" s="22"/>
      <c r="VYV10" s="22"/>
      <c r="VYW10" s="22"/>
      <c r="VYX10" s="22"/>
      <c r="VYY10" s="22"/>
      <c r="VYZ10" s="22"/>
      <c r="VZA10" s="22"/>
      <c r="VZB10" s="22"/>
      <c r="VZC10" s="22"/>
      <c r="VZD10" s="22"/>
      <c r="VZE10" s="22"/>
      <c r="VZF10" s="22"/>
      <c r="VZG10" s="22"/>
      <c r="VZH10" s="22"/>
      <c r="VZI10" s="22"/>
      <c r="VZJ10" s="22"/>
      <c r="VZK10" s="22"/>
      <c r="VZL10" s="22"/>
      <c r="VZM10" s="22"/>
      <c r="VZN10" s="22"/>
      <c r="VZO10" s="22"/>
      <c r="VZP10" s="22"/>
      <c r="VZQ10" s="22"/>
      <c r="VZR10" s="22"/>
      <c r="VZS10" s="22"/>
      <c r="VZT10" s="22"/>
      <c r="VZU10" s="22"/>
      <c r="VZV10" s="22"/>
      <c r="VZW10" s="22"/>
      <c r="VZX10" s="22"/>
      <c r="VZY10" s="22"/>
      <c r="VZZ10" s="22"/>
      <c r="WAA10" s="22"/>
      <c r="WAB10" s="22"/>
      <c r="WAC10" s="22"/>
      <c r="WAD10" s="22"/>
      <c r="WAE10" s="22"/>
      <c r="WAF10" s="22"/>
      <c r="WAG10" s="22"/>
      <c r="WAH10" s="22"/>
      <c r="WAI10" s="22"/>
      <c r="WAJ10" s="22"/>
      <c r="WAK10" s="22"/>
      <c r="WAL10" s="22"/>
      <c r="WAM10" s="22"/>
      <c r="WAN10" s="22"/>
      <c r="WAO10" s="22"/>
      <c r="WAP10" s="22"/>
      <c r="WAQ10" s="22"/>
      <c r="WAR10" s="22"/>
      <c r="WAS10" s="22"/>
      <c r="WAT10" s="22"/>
      <c r="WAU10" s="22"/>
      <c r="WAV10" s="22"/>
      <c r="WAW10" s="22"/>
      <c r="WAX10" s="22"/>
      <c r="WAY10" s="22"/>
      <c r="WAZ10" s="22"/>
      <c r="WBA10" s="22"/>
      <c r="WBB10" s="22"/>
      <c r="WBC10" s="22"/>
      <c r="WBD10" s="22"/>
      <c r="WBE10" s="22"/>
      <c r="WBF10" s="22"/>
      <c r="WBG10" s="22"/>
      <c r="WBH10" s="22"/>
      <c r="WBI10" s="22"/>
      <c r="WBJ10" s="22"/>
      <c r="WBK10" s="22"/>
      <c r="WBL10" s="22"/>
      <c r="WBM10" s="22"/>
      <c r="WBN10" s="22"/>
      <c r="WBO10" s="22"/>
      <c r="WBP10" s="22"/>
      <c r="WBQ10" s="22"/>
      <c r="WBR10" s="22"/>
      <c r="WBS10" s="22"/>
      <c r="WBT10" s="22"/>
      <c r="WBU10" s="22"/>
      <c r="WBV10" s="22"/>
      <c r="WBW10" s="22"/>
      <c r="WBX10" s="22"/>
      <c r="WBY10" s="22"/>
      <c r="WBZ10" s="22"/>
      <c r="WCA10" s="22"/>
      <c r="WCB10" s="22"/>
      <c r="WCC10" s="22"/>
      <c r="WCD10" s="22"/>
      <c r="WCE10" s="22"/>
      <c r="WCF10" s="22"/>
      <c r="WCG10" s="22"/>
      <c r="WCH10" s="22"/>
      <c r="WCI10" s="22"/>
      <c r="WCJ10" s="22"/>
      <c r="WCK10" s="22"/>
      <c r="WCL10" s="22"/>
      <c r="WCM10" s="22"/>
      <c r="WCN10" s="22"/>
      <c r="WCO10" s="22"/>
      <c r="WCP10" s="22"/>
      <c r="WCQ10" s="22"/>
      <c r="WCR10" s="22"/>
      <c r="WCS10" s="22"/>
      <c r="WCT10" s="22"/>
      <c r="WCU10" s="22"/>
      <c r="WCV10" s="22"/>
      <c r="WCW10" s="22"/>
      <c r="WCX10" s="22"/>
      <c r="WCY10" s="22"/>
      <c r="WCZ10" s="22"/>
      <c r="WDA10" s="22"/>
      <c r="WDB10" s="22"/>
      <c r="WDC10" s="22"/>
      <c r="WDD10" s="22"/>
      <c r="WDE10" s="22"/>
      <c r="WDF10" s="22"/>
      <c r="WDG10" s="22"/>
      <c r="WDH10" s="22"/>
      <c r="WDI10" s="22"/>
      <c r="WDJ10" s="22"/>
      <c r="WDK10" s="22"/>
      <c r="WDL10" s="22"/>
      <c r="WDM10" s="22"/>
      <c r="WDN10" s="22"/>
      <c r="WDO10" s="22"/>
      <c r="WDP10" s="22"/>
      <c r="WDQ10" s="22"/>
      <c r="WDR10" s="22"/>
      <c r="WDS10" s="22"/>
      <c r="WDT10" s="22"/>
      <c r="WDU10" s="22"/>
      <c r="WDV10" s="22"/>
      <c r="WDW10" s="22"/>
      <c r="WDX10" s="22"/>
      <c r="WDY10" s="22"/>
      <c r="WDZ10" s="22"/>
      <c r="WEA10" s="22"/>
      <c r="WEB10" s="22"/>
      <c r="WEC10" s="22"/>
      <c r="WED10" s="22"/>
      <c r="WEE10" s="22"/>
      <c r="WEF10" s="22"/>
      <c r="WEG10" s="22"/>
      <c r="WEH10" s="22"/>
      <c r="WEI10" s="22"/>
      <c r="WEJ10" s="22"/>
      <c r="WEK10" s="22"/>
      <c r="WEL10" s="22"/>
      <c r="WEM10" s="22"/>
      <c r="WEN10" s="22"/>
      <c r="WEO10" s="22"/>
      <c r="WEP10" s="22"/>
      <c r="WEQ10" s="22"/>
      <c r="WER10" s="22"/>
      <c r="WES10" s="22"/>
      <c r="WET10" s="22"/>
      <c r="WEU10" s="22"/>
      <c r="WEV10" s="22"/>
      <c r="WEW10" s="22"/>
      <c r="WEX10" s="22"/>
      <c r="WEY10" s="22"/>
      <c r="WEZ10" s="22"/>
      <c r="WFA10" s="22"/>
      <c r="WFB10" s="22"/>
      <c r="WFC10" s="22"/>
      <c r="WFD10" s="22"/>
      <c r="WFE10" s="22"/>
      <c r="WFF10" s="22"/>
      <c r="WFG10" s="22"/>
      <c r="WFH10" s="22"/>
      <c r="WFI10" s="22"/>
      <c r="WFJ10" s="22"/>
      <c r="WFK10" s="22"/>
      <c r="WFL10" s="22"/>
      <c r="WFM10" s="22"/>
      <c r="WFN10" s="22"/>
      <c r="WFO10" s="22"/>
      <c r="WFP10" s="22"/>
      <c r="WFQ10" s="22"/>
      <c r="WFR10" s="22"/>
      <c r="WFS10" s="22"/>
      <c r="WFT10" s="22"/>
      <c r="WFU10" s="22"/>
      <c r="WFV10" s="22"/>
      <c r="WFW10" s="22"/>
      <c r="WFX10" s="22"/>
      <c r="WFY10" s="22"/>
      <c r="WFZ10" s="22"/>
      <c r="WGA10" s="22"/>
      <c r="WGB10" s="22"/>
      <c r="WGC10" s="22"/>
      <c r="WGD10" s="22"/>
      <c r="WGE10" s="22"/>
      <c r="WGF10" s="22"/>
      <c r="WGG10" s="22"/>
      <c r="WGH10" s="22"/>
      <c r="WGI10" s="22"/>
      <c r="WGJ10" s="22"/>
      <c r="WGK10" s="22"/>
      <c r="WGL10" s="22"/>
      <c r="WGM10" s="22"/>
      <c r="WGN10" s="22"/>
      <c r="WGO10" s="22"/>
      <c r="WGP10" s="22"/>
      <c r="WGQ10" s="22"/>
      <c r="WGR10" s="22"/>
      <c r="WGS10" s="22"/>
      <c r="WGT10" s="22"/>
      <c r="WGU10" s="22"/>
      <c r="WGV10" s="22"/>
      <c r="WGW10" s="22"/>
      <c r="WGX10" s="22"/>
      <c r="WGY10" s="22"/>
      <c r="WGZ10" s="22"/>
      <c r="WHA10" s="22"/>
      <c r="WHB10" s="22"/>
      <c r="WHC10" s="22"/>
      <c r="WHD10" s="22"/>
      <c r="WHE10" s="22"/>
      <c r="WHF10" s="22"/>
      <c r="WHG10" s="22"/>
      <c r="WHH10" s="22"/>
      <c r="WHI10" s="22"/>
      <c r="WHJ10" s="22"/>
      <c r="WHK10" s="22"/>
      <c r="WHL10" s="22"/>
      <c r="WHM10" s="22"/>
      <c r="WHN10" s="22"/>
      <c r="WHO10" s="22"/>
      <c r="WHP10" s="22"/>
      <c r="WHQ10" s="22"/>
      <c r="WHR10" s="22"/>
      <c r="WHS10" s="22"/>
      <c r="WHT10" s="22"/>
      <c r="WHU10" s="22"/>
      <c r="WHV10" s="22"/>
      <c r="WHW10" s="22"/>
      <c r="WHX10" s="22"/>
      <c r="WHY10" s="22"/>
      <c r="WHZ10" s="22"/>
      <c r="WIA10" s="22"/>
      <c r="WIB10" s="22"/>
      <c r="WIC10" s="22"/>
      <c r="WID10" s="22"/>
      <c r="WIE10" s="22"/>
      <c r="WIF10" s="22"/>
      <c r="WIG10" s="22"/>
      <c r="WIH10" s="22"/>
      <c r="WII10" s="22"/>
      <c r="WIJ10" s="22"/>
      <c r="WIK10" s="22"/>
      <c r="WIL10" s="22"/>
      <c r="WIM10" s="22"/>
      <c r="WIN10" s="22"/>
      <c r="WIO10" s="22"/>
      <c r="WIP10" s="22"/>
      <c r="WIQ10" s="22"/>
      <c r="WIR10" s="22"/>
      <c r="WIS10" s="22"/>
      <c r="WIT10" s="22"/>
      <c r="WIU10" s="22"/>
      <c r="WIV10" s="22"/>
      <c r="WIW10" s="22"/>
      <c r="WIX10" s="22"/>
      <c r="WIY10" s="22"/>
      <c r="WIZ10" s="22"/>
      <c r="WJA10" s="22"/>
      <c r="WJB10" s="22"/>
      <c r="WJC10" s="22"/>
      <c r="WJD10" s="22"/>
      <c r="WJE10" s="22"/>
      <c r="WJF10" s="22"/>
      <c r="WJG10" s="22"/>
      <c r="WJH10" s="22"/>
      <c r="WJI10" s="22"/>
      <c r="WJJ10" s="22"/>
      <c r="WJK10" s="22"/>
      <c r="WJL10" s="22"/>
      <c r="WJM10" s="22"/>
      <c r="WJN10" s="22"/>
      <c r="WJO10" s="22"/>
      <c r="WJP10" s="22"/>
      <c r="WJQ10" s="22"/>
      <c r="WJR10" s="22"/>
      <c r="WJS10" s="22"/>
      <c r="WJT10" s="22"/>
      <c r="WJU10" s="22"/>
      <c r="WJV10" s="22"/>
      <c r="WJW10" s="22"/>
      <c r="WJX10" s="22"/>
      <c r="WJY10" s="22"/>
      <c r="WJZ10" s="22"/>
      <c r="WKA10" s="22"/>
      <c r="WKB10" s="22"/>
      <c r="WKC10" s="22"/>
      <c r="WKD10" s="22"/>
      <c r="WKE10" s="22"/>
      <c r="WKF10" s="22"/>
      <c r="WKG10" s="22"/>
      <c r="WKH10" s="22"/>
      <c r="WKI10" s="22"/>
      <c r="WKJ10" s="22"/>
      <c r="WKK10" s="22"/>
      <c r="WKL10" s="22"/>
      <c r="WKM10" s="22"/>
      <c r="WKN10" s="22"/>
      <c r="WKO10" s="22"/>
      <c r="WKP10" s="22"/>
      <c r="WKQ10" s="22"/>
      <c r="WKR10" s="22"/>
      <c r="WKS10" s="22"/>
      <c r="WKT10" s="22"/>
      <c r="WKU10" s="22"/>
      <c r="WKV10" s="22"/>
      <c r="WKW10" s="22"/>
      <c r="WKX10" s="22"/>
      <c r="WKY10" s="22"/>
      <c r="WKZ10" s="22"/>
      <c r="WLA10" s="22"/>
      <c r="WLB10" s="22"/>
      <c r="WLC10" s="22"/>
      <c r="WLD10" s="22"/>
      <c r="WLE10" s="22"/>
      <c r="WLF10" s="22"/>
      <c r="WLG10" s="22"/>
      <c r="WLH10" s="22"/>
      <c r="WLI10" s="22"/>
      <c r="WLJ10" s="22"/>
      <c r="WLK10" s="22"/>
      <c r="WLL10" s="22"/>
      <c r="WLM10" s="22"/>
      <c r="WLN10" s="22"/>
      <c r="WLO10" s="22"/>
      <c r="WLP10" s="22"/>
      <c r="WLQ10" s="22"/>
      <c r="WLR10" s="22"/>
      <c r="WLS10" s="22"/>
      <c r="WLT10" s="22"/>
      <c r="WLU10" s="22"/>
      <c r="WLV10" s="22"/>
      <c r="WLW10" s="22"/>
      <c r="WLX10" s="22"/>
      <c r="WLY10" s="22"/>
      <c r="WLZ10" s="22"/>
      <c r="WMA10" s="22"/>
      <c r="WMB10" s="22"/>
      <c r="WMC10" s="22"/>
      <c r="WMD10" s="22"/>
      <c r="WME10" s="22"/>
      <c r="WMF10" s="22"/>
      <c r="WMG10" s="22"/>
      <c r="WMH10" s="22"/>
      <c r="WMI10" s="22"/>
      <c r="WMJ10" s="22"/>
      <c r="WMK10" s="22"/>
      <c r="WML10" s="22"/>
      <c r="WMM10" s="22"/>
      <c r="WMN10" s="22"/>
      <c r="WMO10" s="22"/>
      <c r="WMP10" s="22"/>
      <c r="WMQ10" s="22"/>
      <c r="WMR10" s="22"/>
      <c r="WMS10" s="22"/>
      <c r="WMT10" s="22"/>
      <c r="WMU10" s="22"/>
      <c r="WMV10" s="22"/>
      <c r="WMW10" s="22"/>
      <c r="WMX10" s="22"/>
      <c r="WMY10" s="22"/>
      <c r="WMZ10" s="22"/>
      <c r="WNA10" s="22"/>
      <c r="WNB10" s="22"/>
      <c r="WNC10" s="22"/>
      <c r="WND10" s="22"/>
      <c r="WNE10" s="22"/>
      <c r="WNF10" s="22"/>
      <c r="WNG10" s="22"/>
      <c r="WNH10" s="22"/>
      <c r="WNI10" s="22"/>
      <c r="WNJ10" s="22"/>
      <c r="WNK10" s="22"/>
      <c r="WNL10" s="22"/>
      <c r="WNM10" s="22"/>
      <c r="WNN10" s="22"/>
      <c r="WNO10" s="22"/>
      <c r="WNP10" s="22"/>
      <c r="WNQ10" s="22"/>
      <c r="WNR10" s="22"/>
      <c r="WNS10" s="22"/>
      <c r="WNT10" s="22"/>
      <c r="WNU10" s="22"/>
      <c r="WNV10" s="22"/>
      <c r="WNW10" s="22"/>
      <c r="WNX10" s="22"/>
      <c r="WNY10" s="22"/>
      <c r="WNZ10" s="22"/>
      <c r="WOA10" s="22"/>
      <c r="WOB10" s="22"/>
      <c r="WOC10" s="22"/>
      <c r="WOD10" s="22"/>
      <c r="WOE10" s="22"/>
      <c r="WOF10" s="22"/>
      <c r="WOG10" s="22"/>
      <c r="WOH10" s="22"/>
      <c r="WOI10" s="22"/>
      <c r="WOJ10" s="22"/>
      <c r="WOK10" s="22"/>
      <c r="WOL10" s="22"/>
      <c r="WOM10" s="22"/>
      <c r="WON10" s="22"/>
      <c r="WOO10" s="22"/>
      <c r="WOP10" s="22"/>
      <c r="WOQ10" s="22"/>
      <c r="WOR10" s="22"/>
      <c r="WOS10" s="22"/>
      <c r="WOT10" s="22"/>
      <c r="WOU10" s="22"/>
      <c r="WOV10" s="22"/>
      <c r="WOW10" s="22"/>
      <c r="WOX10" s="22"/>
      <c r="WOY10" s="22"/>
      <c r="WOZ10" s="22"/>
      <c r="WPA10" s="22"/>
      <c r="WPB10" s="22"/>
      <c r="WPC10" s="22"/>
      <c r="WPD10" s="22"/>
      <c r="WPE10" s="22"/>
      <c r="WPF10" s="22"/>
      <c r="WPG10" s="22"/>
      <c r="WPH10" s="22"/>
      <c r="WPI10" s="22"/>
      <c r="WPJ10" s="22"/>
      <c r="WPK10" s="22"/>
      <c r="WPL10" s="22"/>
      <c r="WPM10" s="22"/>
      <c r="WPN10" s="22"/>
      <c r="WPO10" s="22"/>
      <c r="WPP10" s="22"/>
      <c r="WPQ10" s="22"/>
      <c r="WPR10" s="22"/>
      <c r="WPS10" s="22"/>
      <c r="WPT10" s="22"/>
      <c r="WPU10" s="22"/>
      <c r="WPV10" s="22"/>
      <c r="WPW10" s="22"/>
      <c r="WPX10" s="22"/>
      <c r="WPY10" s="22"/>
      <c r="WPZ10" s="22"/>
      <c r="WQA10" s="22"/>
      <c r="WQB10" s="22"/>
      <c r="WQC10" s="22"/>
      <c r="WQD10" s="22"/>
      <c r="WQE10" s="22"/>
      <c r="WQF10" s="22"/>
      <c r="WQG10" s="22"/>
      <c r="WQH10" s="22"/>
      <c r="WQI10" s="22"/>
      <c r="WQJ10" s="22"/>
      <c r="WQK10" s="22"/>
      <c r="WQL10" s="22"/>
      <c r="WQM10" s="22"/>
      <c r="WQN10" s="22"/>
      <c r="WQO10" s="22"/>
      <c r="WQP10" s="22"/>
      <c r="WQQ10" s="22"/>
      <c r="WQR10" s="22"/>
      <c r="WQS10" s="22"/>
      <c r="WQT10" s="22"/>
      <c r="WQU10" s="22"/>
      <c r="WQV10" s="22"/>
      <c r="WQW10" s="22"/>
      <c r="WQX10" s="22"/>
      <c r="WQY10" s="22"/>
      <c r="WQZ10" s="22"/>
      <c r="WRA10" s="22"/>
      <c r="WRB10" s="22"/>
      <c r="WRC10" s="22"/>
      <c r="WRD10" s="22"/>
      <c r="WRE10" s="22"/>
      <c r="WRF10" s="22"/>
      <c r="WRG10" s="22"/>
      <c r="WRH10" s="22"/>
      <c r="WRI10" s="22"/>
      <c r="WRJ10" s="22"/>
      <c r="WRK10" s="22"/>
      <c r="WRL10" s="22"/>
      <c r="WRM10" s="22"/>
      <c r="WRN10" s="22"/>
      <c r="WRO10" s="22"/>
      <c r="WRP10" s="22"/>
      <c r="WRQ10" s="22"/>
      <c r="WRR10" s="22"/>
      <c r="WRS10" s="22"/>
      <c r="WRT10" s="22"/>
      <c r="WRU10" s="22"/>
      <c r="WRV10" s="22"/>
      <c r="WRW10" s="22"/>
      <c r="WRX10" s="22"/>
      <c r="WRY10" s="22"/>
      <c r="WRZ10" s="22"/>
      <c r="WSA10" s="22"/>
      <c r="WSB10" s="22"/>
      <c r="WSC10" s="22"/>
      <c r="WSD10" s="22"/>
      <c r="WSE10" s="22"/>
      <c r="WSF10" s="22"/>
      <c r="WSG10" s="22"/>
      <c r="WSH10" s="22"/>
      <c r="WSI10" s="22"/>
      <c r="WSJ10" s="22"/>
      <c r="WSK10" s="22"/>
      <c r="WSL10" s="22"/>
      <c r="WSM10" s="22"/>
      <c r="WSN10" s="22"/>
      <c r="WSO10" s="22"/>
      <c r="WSP10" s="22"/>
      <c r="WSQ10" s="22"/>
      <c r="WSR10" s="22"/>
      <c r="WSS10" s="22"/>
      <c r="WST10" s="22"/>
      <c r="WSU10" s="22"/>
      <c r="WSV10" s="22"/>
      <c r="WSW10" s="22"/>
      <c r="WSX10" s="22"/>
      <c r="WSY10" s="22"/>
      <c r="WSZ10" s="22"/>
      <c r="WTA10" s="22"/>
      <c r="WTB10" s="22"/>
      <c r="WTC10" s="22"/>
      <c r="WTD10" s="22"/>
      <c r="WTE10" s="22"/>
      <c r="WTF10" s="22"/>
      <c r="WTG10" s="22"/>
      <c r="WTH10" s="22"/>
      <c r="WTI10" s="22"/>
      <c r="WTJ10" s="22"/>
      <c r="WTK10" s="22"/>
      <c r="WTL10" s="22"/>
      <c r="WTM10" s="22"/>
      <c r="WTN10" s="22"/>
      <c r="WTO10" s="22"/>
      <c r="WTP10" s="22"/>
      <c r="WTQ10" s="22"/>
      <c r="WTR10" s="22"/>
      <c r="WTS10" s="22"/>
      <c r="WTT10" s="22"/>
      <c r="WTU10" s="22"/>
      <c r="WTV10" s="22"/>
      <c r="WTW10" s="22"/>
      <c r="WTX10" s="22"/>
      <c r="WTY10" s="22"/>
      <c r="WTZ10" s="22"/>
      <c r="WUA10" s="22"/>
      <c r="WUB10" s="22"/>
      <c r="WUC10" s="22"/>
      <c r="WUD10" s="22"/>
      <c r="WUE10" s="22"/>
      <c r="WUF10" s="22"/>
      <c r="WUG10" s="22"/>
      <c r="WUH10" s="22"/>
      <c r="WUI10" s="22"/>
      <c r="WUJ10" s="22"/>
      <c r="WUK10" s="22"/>
      <c r="WUL10" s="22"/>
      <c r="WUM10" s="22"/>
      <c r="WUN10" s="22"/>
      <c r="WUO10" s="22"/>
      <c r="WUP10" s="22"/>
      <c r="WUQ10" s="22"/>
      <c r="WUR10" s="22"/>
      <c r="WUS10" s="22"/>
      <c r="WUT10" s="22"/>
      <c r="WUU10" s="22"/>
      <c r="WUV10" s="22"/>
      <c r="WUW10" s="22"/>
      <c r="WUX10" s="22"/>
      <c r="WUY10" s="22"/>
      <c r="WUZ10" s="22"/>
      <c r="WVA10" s="22"/>
      <c r="WVB10" s="22"/>
      <c r="WVC10" s="22"/>
      <c r="WVD10" s="22"/>
      <c r="WVE10" s="22"/>
      <c r="WVF10" s="22"/>
      <c r="WVG10" s="22"/>
      <c r="WVH10" s="22"/>
      <c r="WVI10" s="22"/>
      <c r="WVJ10" s="22"/>
      <c r="WVK10" s="22"/>
      <c r="WVL10" s="22"/>
      <c r="WVM10" s="22"/>
      <c r="WVN10" s="22"/>
      <c r="WVO10" s="22"/>
      <c r="WVP10" s="22"/>
      <c r="WVQ10" s="22"/>
      <c r="WVR10" s="22"/>
      <c r="WVS10" s="22"/>
      <c r="WVT10" s="22"/>
      <c r="WVU10" s="22"/>
      <c r="WVV10" s="22"/>
      <c r="WVW10" s="22"/>
      <c r="WVX10" s="22"/>
      <c r="WVY10" s="22"/>
      <c r="WVZ10" s="22"/>
      <c r="WWA10" s="22"/>
      <c r="WWB10" s="22"/>
      <c r="WWC10" s="22"/>
      <c r="WWD10" s="22"/>
      <c r="WWE10" s="22"/>
      <c r="WWF10" s="22"/>
      <c r="WWG10" s="22"/>
      <c r="WWH10" s="22"/>
      <c r="WWI10" s="22"/>
      <c r="WWJ10" s="22"/>
      <c r="WWK10" s="22"/>
      <c r="WWL10" s="22"/>
      <c r="WWM10" s="22"/>
      <c r="WWN10" s="22"/>
      <c r="WWO10" s="22"/>
      <c r="WWP10" s="22"/>
      <c r="WWQ10" s="22"/>
      <c r="WWR10" s="22"/>
      <c r="WWS10" s="22"/>
      <c r="WWT10" s="22"/>
      <c r="WWU10" s="22"/>
      <c r="WWV10" s="22"/>
      <c r="WWW10" s="22"/>
      <c r="WWX10" s="22"/>
      <c r="WWY10" s="22"/>
      <c r="WWZ10" s="22"/>
      <c r="WXA10" s="22"/>
      <c r="WXB10" s="22"/>
      <c r="WXC10" s="22"/>
      <c r="WXD10" s="22"/>
      <c r="WXE10" s="22"/>
      <c r="WXF10" s="22"/>
      <c r="WXG10" s="22"/>
      <c r="WXH10" s="22"/>
      <c r="WXI10" s="22"/>
      <c r="WXJ10" s="22"/>
      <c r="WXK10" s="22"/>
      <c r="WXL10" s="22"/>
      <c r="WXM10" s="22"/>
      <c r="WXN10" s="22"/>
      <c r="WXO10" s="22"/>
      <c r="WXP10" s="22"/>
      <c r="WXQ10" s="22"/>
      <c r="WXR10" s="22"/>
      <c r="WXS10" s="22"/>
      <c r="WXT10" s="22"/>
      <c r="WXU10" s="22"/>
      <c r="WXV10" s="22"/>
      <c r="WXW10" s="22"/>
      <c r="WXX10" s="22"/>
      <c r="WXY10" s="22"/>
      <c r="WXZ10" s="22"/>
      <c r="WYA10" s="22"/>
      <c r="WYB10" s="22"/>
      <c r="WYC10" s="22"/>
      <c r="WYD10" s="22"/>
      <c r="WYE10" s="22"/>
      <c r="WYF10" s="22"/>
      <c r="WYG10" s="22"/>
      <c r="WYH10" s="22"/>
      <c r="WYI10" s="22"/>
      <c r="WYJ10" s="22"/>
      <c r="WYK10" s="22"/>
      <c r="WYL10" s="22"/>
      <c r="WYM10" s="22"/>
      <c r="WYN10" s="22"/>
      <c r="WYO10" s="22"/>
      <c r="WYP10" s="22"/>
      <c r="WYQ10" s="22"/>
      <c r="WYR10" s="22"/>
      <c r="WYS10" s="22"/>
      <c r="WYT10" s="22"/>
      <c r="WYU10" s="22"/>
      <c r="WYV10" s="22"/>
      <c r="WYW10" s="22"/>
      <c r="WYX10" s="22"/>
      <c r="WYY10" s="22"/>
      <c r="WYZ10" s="22"/>
      <c r="WZA10" s="22"/>
      <c r="WZB10" s="22"/>
      <c r="WZC10" s="22"/>
      <c r="WZD10" s="22"/>
      <c r="WZE10" s="22"/>
      <c r="WZF10" s="22"/>
      <c r="WZG10" s="22"/>
      <c r="WZH10" s="22"/>
      <c r="WZI10" s="22"/>
      <c r="WZJ10" s="22"/>
      <c r="WZK10" s="22"/>
      <c r="WZL10" s="22"/>
      <c r="WZM10" s="22"/>
      <c r="WZN10" s="22"/>
      <c r="WZO10" s="22"/>
      <c r="WZP10" s="22"/>
      <c r="WZQ10" s="22"/>
      <c r="WZR10" s="22"/>
      <c r="WZS10" s="22"/>
      <c r="WZT10" s="22"/>
      <c r="WZU10" s="22"/>
      <c r="WZV10" s="22"/>
      <c r="WZW10" s="22"/>
      <c r="WZX10" s="22"/>
      <c r="WZY10" s="22"/>
      <c r="WZZ10" s="22"/>
      <c r="XAA10" s="22"/>
      <c r="XAB10" s="22"/>
      <c r="XAC10" s="22"/>
      <c r="XAD10" s="22"/>
      <c r="XAE10" s="22"/>
      <c r="XAF10" s="22"/>
      <c r="XAG10" s="22"/>
      <c r="XAH10" s="22"/>
      <c r="XAI10" s="22"/>
      <c r="XAJ10" s="22"/>
      <c r="XAK10" s="22"/>
      <c r="XAL10" s="22"/>
      <c r="XAM10" s="22"/>
      <c r="XAN10" s="22"/>
      <c r="XAO10" s="22"/>
      <c r="XAP10" s="22"/>
      <c r="XAQ10" s="22"/>
      <c r="XAR10" s="22"/>
      <c r="XAS10" s="22"/>
      <c r="XAT10" s="22"/>
      <c r="XAU10" s="22"/>
      <c r="XAV10" s="22"/>
      <c r="XAW10" s="22"/>
      <c r="XAX10" s="22"/>
      <c r="XAY10" s="22"/>
      <c r="XAZ10" s="22"/>
      <c r="XBA10" s="22"/>
      <c r="XBB10" s="22"/>
      <c r="XBC10" s="22"/>
      <c r="XBD10" s="22"/>
      <c r="XBE10" s="22"/>
      <c r="XBF10" s="22"/>
      <c r="XBG10" s="22"/>
      <c r="XBH10" s="22"/>
      <c r="XBI10" s="22"/>
      <c r="XBJ10" s="22"/>
      <c r="XBK10" s="22"/>
      <c r="XBL10" s="22"/>
      <c r="XBM10" s="22"/>
      <c r="XBN10" s="22"/>
      <c r="XBO10" s="22"/>
      <c r="XBP10" s="22"/>
      <c r="XBQ10" s="22"/>
      <c r="XBR10" s="22"/>
      <c r="XBS10" s="22"/>
      <c r="XBT10" s="22"/>
      <c r="XBU10" s="22"/>
      <c r="XBV10" s="22"/>
      <c r="XBW10" s="22"/>
      <c r="XBX10" s="22"/>
      <c r="XBY10" s="22"/>
      <c r="XBZ10" s="22"/>
      <c r="XCA10" s="22"/>
      <c r="XCB10" s="22"/>
      <c r="XCC10" s="22"/>
      <c r="XCD10" s="22"/>
      <c r="XCE10" s="22"/>
      <c r="XCF10" s="22"/>
      <c r="XCG10" s="22"/>
      <c r="XCH10" s="22"/>
      <c r="XCI10" s="22"/>
      <c r="XCJ10" s="22"/>
      <c r="XCK10" s="22"/>
      <c r="XCL10" s="22"/>
      <c r="XCM10" s="22"/>
      <c r="XCN10" s="22"/>
      <c r="XCO10" s="22"/>
      <c r="XCP10" s="22"/>
      <c r="XCQ10" s="22"/>
      <c r="XCR10" s="22"/>
      <c r="XCS10" s="22"/>
      <c r="XCT10" s="22"/>
      <c r="XCU10" s="22"/>
      <c r="XCV10" s="22"/>
      <c r="XCW10" s="22"/>
      <c r="XCX10" s="22"/>
      <c r="XCY10" s="22"/>
      <c r="XCZ10" s="22"/>
      <c r="XDA10" s="22"/>
      <c r="XDB10" s="22"/>
      <c r="XDC10" s="22"/>
      <c r="XDD10" s="22"/>
      <c r="XDE10" s="22"/>
      <c r="XDF10" s="22"/>
      <c r="XDG10" s="22"/>
      <c r="XDH10" s="22"/>
      <c r="XDI10" s="22"/>
      <c r="XDJ10" s="22"/>
      <c r="XDK10" s="22"/>
      <c r="XDL10" s="22"/>
      <c r="XDM10" s="22"/>
      <c r="XDN10" s="22"/>
      <c r="XDO10" s="22"/>
      <c r="XDP10" s="22"/>
      <c r="XDQ10" s="22"/>
      <c r="XDR10" s="22"/>
      <c r="XDS10" s="22"/>
      <c r="XDT10" s="22"/>
      <c r="XDU10" s="22"/>
      <c r="XDV10" s="22"/>
      <c r="XDW10" s="22"/>
      <c r="XDX10" s="22"/>
      <c r="XDY10" s="22"/>
      <c r="XDZ10" s="22"/>
      <c r="XEA10" s="22"/>
      <c r="XEB10" s="22"/>
      <c r="XEC10" s="22"/>
      <c r="XED10" s="22"/>
      <c r="XEE10" s="22"/>
      <c r="XEF10" s="22"/>
      <c r="XEG10" s="22"/>
      <c r="XEH10" s="22"/>
      <c r="XEI10" s="22"/>
      <c r="XEJ10" s="22"/>
      <c r="XEK10" s="22"/>
      <c r="XEL10" s="22"/>
      <c r="XEM10" s="22"/>
      <c r="XEN10" s="22"/>
      <c r="XEO10" s="22"/>
      <c r="XEP10" s="22"/>
      <c r="XEQ10" s="22"/>
      <c r="XER10" s="22"/>
      <c r="XES10" s="22"/>
      <c r="XET10" s="22"/>
      <c r="XEU10" s="22"/>
      <c r="XEV10" s="22"/>
      <c r="XEW10" s="22"/>
      <c r="XEX10" s="22"/>
      <c r="XEY10" s="22"/>
      <c r="XEZ10" s="22"/>
      <c r="XFA10" s="22"/>
      <c r="XFB10" s="22"/>
      <c r="XFC10" s="22"/>
      <c r="XFD10" s="22"/>
    </row>
    <row r="11" ht="59" customHeight="1" spans="1:16384">
      <c r="A11" s="12" t="s">
        <v>11</v>
      </c>
      <c r="B11" s="12" t="s">
        <v>55</v>
      </c>
      <c r="C11" s="12" t="s">
        <v>8</v>
      </c>
      <c r="D11" s="12" t="s">
        <v>56</v>
      </c>
      <c r="E11" s="12" t="s">
        <v>14</v>
      </c>
      <c r="F11" s="12">
        <v>1</v>
      </c>
      <c r="G11" s="12" t="s">
        <v>57</v>
      </c>
      <c r="H11" s="12" t="s">
        <v>58</v>
      </c>
      <c r="I11" s="12" t="s">
        <v>59</v>
      </c>
      <c r="J11" s="12" t="s">
        <v>60</v>
      </c>
      <c r="K11" s="20"/>
      <c r="L11" s="20"/>
      <c r="M11" s="20"/>
      <c r="N11" s="20"/>
      <c r="O11" s="20"/>
      <c r="P11" s="20"/>
      <c r="Q11" s="20"/>
      <c r="R11" s="20"/>
      <c r="S11" s="20"/>
      <c r="T11" s="20"/>
      <c r="U11" s="20"/>
      <c r="V11" s="20"/>
      <c r="W11" s="20"/>
      <c r="X11" s="20"/>
      <c r="Y11" s="20"/>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22"/>
      <c r="FM11" s="22"/>
      <c r="FN11" s="22"/>
      <c r="FO11" s="22"/>
      <c r="FP11" s="22"/>
      <c r="FQ11" s="22"/>
      <c r="FR11" s="22"/>
      <c r="FS11" s="22"/>
      <c r="FT11" s="22"/>
      <c r="FU11" s="22"/>
      <c r="FV11" s="22"/>
      <c r="FW11" s="22"/>
      <c r="FX11" s="22"/>
      <c r="FY11" s="22"/>
      <c r="FZ11" s="22"/>
      <c r="GA11" s="22"/>
      <c r="GB11" s="22"/>
      <c r="GC11" s="22"/>
      <c r="GD11" s="22"/>
      <c r="GE11" s="22"/>
      <c r="GF11" s="22"/>
      <c r="GG11" s="22"/>
      <c r="GH11" s="22"/>
      <c r="GI11" s="22"/>
      <c r="GJ11" s="22"/>
      <c r="GK11" s="22"/>
      <c r="GL11" s="22"/>
      <c r="GM11" s="22"/>
      <c r="GN11" s="22"/>
      <c r="GO11" s="22"/>
      <c r="GP11" s="22"/>
      <c r="GQ11" s="22"/>
      <c r="GR11" s="22"/>
      <c r="GS11" s="22"/>
      <c r="GT11" s="22"/>
      <c r="GU11" s="22"/>
      <c r="GV11" s="22"/>
      <c r="GW11" s="22"/>
      <c r="GX11" s="22"/>
      <c r="GY11" s="22"/>
      <c r="GZ11" s="22"/>
      <c r="HA11" s="22"/>
      <c r="HB11" s="22"/>
      <c r="HC11" s="22"/>
      <c r="HD11" s="22"/>
      <c r="HE11" s="22"/>
      <c r="HF11" s="22"/>
      <c r="HG11" s="22"/>
      <c r="HH11" s="22"/>
      <c r="HI11" s="22"/>
      <c r="HJ11" s="22"/>
      <c r="HK11" s="22"/>
      <c r="HL11" s="22"/>
      <c r="HM11" s="22"/>
      <c r="HN11" s="22"/>
      <c r="HO11" s="22"/>
      <c r="HP11" s="22"/>
      <c r="HQ11" s="22"/>
      <c r="HR11" s="22"/>
      <c r="HS11" s="22"/>
      <c r="HT11" s="22"/>
      <c r="HU11" s="22"/>
      <c r="HV11" s="22"/>
      <c r="HW11" s="22"/>
      <c r="HX11" s="22"/>
      <c r="HY11" s="22"/>
      <c r="HZ11" s="22"/>
      <c r="IA11" s="22"/>
      <c r="IB11" s="22"/>
      <c r="IC11" s="22"/>
      <c r="ID11" s="22"/>
      <c r="IE11" s="22"/>
      <c r="IF11" s="22"/>
      <c r="IG11" s="22"/>
      <c r="IH11" s="22"/>
      <c r="II11" s="22"/>
      <c r="IJ11" s="22"/>
      <c r="IK11" s="22"/>
      <c r="IL11" s="22"/>
      <c r="IM11" s="22"/>
      <c r="IN11" s="22"/>
      <c r="IO11" s="22"/>
      <c r="IP11" s="22"/>
      <c r="IQ11" s="22"/>
      <c r="IR11" s="22"/>
      <c r="IS11" s="22"/>
      <c r="IT11" s="22"/>
      <c r="IU11" s="22"/>
      <c r="IV11" s="22"/>
      <c r="IW11" s="22"/>
      <c r="IX11" s="22"/>
      <c r="IY11" s="22"/>
      <c r="IZ11" s="22"/>
      <c r="JA11" s="22"/>
      <c r="JB11" s="22"/>
      <c r="JC11" s="22"/>
      <c r="JD11" s="22"/>
      <c r="JE11" s="22"/>
      <c r="JF11" s="22"/>
      <c r="JG11" s="22"/>
      <c r="JH11" s="22"/>
      <c r="JI11" s="22"/>
      <c r="JJ11" s="22"/>
      <c r="JK11" s="22"/>
      <c r="JL11" s="22"/>
      <c r="JM11" s="22"/>
      <c r="JN11" s="22"/>
      <c r="JO11" s="22"/>
      <c r="JP11" s="22"/>
      <c r="JQ11" s="22"/>
      <c r="JR11" s="22"/>
      <c r="JS11" s="22"/>
      <c r="JT11" s="22"/>
      <c r="JU11" s="22"/>
      <c r="JV11" s="22"/>
      <c r="JW11" s="22"/>
      <c r="JX11" s="22"/>
      <c r="JY11" s="22"/>
      <c r="JZ11" s="22"/>
      <c r="KA11" s="22"/>
      <c r="KB11" s="22"/>
      <c r="KC11" s="22"/>
      <c r="KD11" s="22"/>
      <c r="KE11" s="22"/>
      <c r="KF11" s="22"/>
      <c r="KG11" s="22"/>
      <c r="KH11" s="22"/>
      <c r="KI11" s="22"/>
      <c r="KJ11" s="22"/>
      <c r="KK11" s="22"/>
      <c r="KL11" s="22"/>
      <c r="KM11" s="22"/>
      <c r="KN11" s="22"/>
      <c r="KO11" s="22"/>
      <c r="KP11" s="22"/>
      <c r="KQ11" s="22"/>
      <c r="KR11" s="22"/>
      <c r="KS11" s="22"/>
      <c r="KT11" s="22"/>
      <c r="KU11" s="22"/>
      <c r="KV11" s="22"/>
      <c r="KW11" s="22"/>
      <c r="KX11" s="22"/>
      <c r="KY11" s="22"/>
      <c r="KZ11" s="22"/>
      <c r="LA11" s="22"/>
      <c r="LB11" s="22"/>
      <c r="LC11" s="22"/>
      <c r="LD11" s="22"/>
      <c r="LE11" s="22"/>
      <c r="LF11" s="22"/>
      <c r="LG11" s="22"/>
      <c r="LH11" s="22"/>
      <c r="LI11" s="22"/>
      <c r="LJ11" s="22"/>
      <c r="LK11" s="22"/>
      <c r="LL11" s="22"/>
      <c r="LM11" s="22"/>
      <c r="LN11" s="22"/>
      <c r="LO11" s="22"/>
      <c r="LP11" s="22"/>
      <c r="LQ11" s="22"/>
      <c r="LR11" s="22"/>
      <c r="LS11" s="22"/>
      <c r="LT11" s="22"/>
      <c r="LU11" s="22"/>
      <c r="LV11" s="22"/>
      <c r="LW11" s="22"/>
      <c r="LX11" s="22"/>
      <c r="LY11" s="22"/>
      <c r="LZ11" s="22"/>
      <c r="MA11" s="22"/>
      <c r="MB11" s="22"/>
      <c r="MC11" s="22"/>
      <c r="MD11" s="22"/>
      <c r="ME11" s="22"/>
      <c r="MF11" s="22"/>
      <c r="MG11" s="22"/>
      <c r="MH11" s="22"/>
      <c r="MI11" s="22"/>
      <c r="MJ11" s="22"/>
      <c r="MK11" s="22"/>
      <c r="ML11" s="22"/>
      <c r="MM11" s="22"/>
      <c r="MN11" s="22"/>
      <c r="MO11" s="22"/>
      <c r="MP11" s="22"/>
      <c r="MQ11" s="22"/>
      <c r="MR11" s="22"/>
      <c r="MS11" s="22"/>
      <c r="MT11" s="22"/>
      <c r="MU11" s="22"/>
      <c r="MV11" s="22"/>
      <c r="MW11" s="22"/>
      <c r="MX11" s="22"/>
      <c r="MY11" s="22"/>
      <c r="MZ11" s="22"/>
      <c r="NA11" s="22"/>
      <c r="NB11" s="22"/>
      <c r="NC11" s="22"/>
      <c r="ND11" s="22"/>
      <c r="NE11" s="22"/>
      <c r="NF11" s="22"/>
      <c r="NG11" s="22"/>
      <c r="NH11" s="22"/>
      <c r="NI11" s="22"/>
      <c r="NJ11" s="22"/>
      <c r="NK11" s="22"/>
      <c r="NL11" s="22"/>
      <c r="NM11" s="22"/>
      <c r="NN11" s="22"/>
      <c r="NO11" s="22"/>
      <c r="NP11" s="22"/>
      <c r="NQ11" s="22"/>
      <c r="NR11" s="22"/>
      <c r="NS11" s="22"/>
      <c r="NT11" s="22"/>
      <c r="NU11" s="22"/>
      <c r="NV11" s="22"/>
      <c r="NW11" s="22"/>
      <c r="NX11" s="22"/>
      <c r="NY11" s="22"/>
      <c r="NZ11" s="22"/>
      <c r="OA11" s="22"/>
      <c r="OB11" s="22"/>
      <c r="OC11" s="22"/>
      <c r="OD11" s="22"/>
      <c r="OE11" s="22"/>
      <c r="OF11" s="22"/>
      <c r="OG11" s="22"/>
      <c r="OH11" s="22"/>
      <c r="OI11" s="22"/>
      <c r="OJ11" s="22"/>
      <c r="OK11" s="22"/>
      <c r="OL11" s="22"/>
      <c r="OM11" s="22"/>
      <c r="ON11" s="22"/>
      <c r="OO11" s="22"/>
      <c r="OP11" s="22"/>
      <c r="OQ11" s="22"/>
      <c r="OR11" s="22"/>
      <c r="OS11" s="22"/>
      <c r="OT11" s="22"/>
      <c r="OU11" s="22"/>
      <c r="OV11" s="22"/>
      <c r="OW11" s="22"/>
      <c r="OX11" s="22"/>
      <c r="OY11" s="22"/>
      <c r="OZ11" s="22"/>
      <c r="PA11" s="22"/>
      <c r="PB11" s="22"/>
      <c r="PC11" s="22"/>
      <c r="PD11" s="22"/>
      <c r="PE11" s="22"/>
      <c r="PF11" s="22"/>
      <c r="PG11" s="22"/>
      <c r="PH11" s="22"/>
      <c r="PI11" s="22"/>
      <c r="PJ11" s="22"/>
      <c r="PK11" s="22"/>
      <c r="PL11" s="22"/>
      <c r="PM11" s="22"/>
      <c r="PN11" s="22"/>
      <c r="PO11" s="22"/>
      <c r="PP11" s="22"/>
      <c r="PQ11" s="22"/>
      <c r="PR11" s="22"/>
      <c r="PS11" s="22"/>
      <c r="PT11" s="22"/>
      <c r="PU11" s="22"/>
      <c r="PV11" s="22"/>
      <c r="PW11" s="22"/>
      <c r="PX11" s="22"/>
      <c r="PY11" s="22"/>
      <c r="PZ11" s="22"/>
      <c r="QA11" s="22"/>
      <c r="QB11" s="22"/>
      <c r="QC11" s="22"/>
      <c r="QD11" s="22"/>
      <c r="QE11" s="22"/>
      <c r="QF11" s="22"/>
      <c r="QG11" s="22"/>
      <c r="QH11" s="22"/>
      <c r="QI11" s="22"/>
      <c r="QJ11" s="22"/>
      <c r="QK11" s="22"/>
      <c r="QL11" s="22"/>
      <c r="QM11" s="22"/>
      <c r="QN11" s="22"/>
      <c r="QO11" s="22"/>
      <c r="QP11" s="22"/>
      <c r="QQ11" s="22"/>
      <c r="QR11" s="22"/>
      <c r="QS11" s="22"/>
      <c r="QT11" s="22"/>
      <c r="QU11" s="22"/>
      <c r="QV11" s="22"/>
      <c r="QW11" s="22"/>
      <c r="QX11" s="22"/>
      <c r="QY11" s="22"/>
      <c r="QZ11" s="22"/>
      <c r="RA11" s="22"/>
      <c r="RB11" s="22"/>
      <c r="RC11" s="22"/>
      <c r="RD11" s="22"/>
      <c r="RE11" s="22"/>
      <c r="RF11" s="22"/>
      <c r="RG11" s="22"/>
      <c r="RH11" s="22"/>
      <c r="RI11" s="22"/>
      <c r="RJ11" s="22"/>
      <c r="RK11" s="22"/>
      <c r="RL11" s="22"/>
      <c r="RM11" s="22"/>
      <c r="RN11" s="22"/>
      <c r="RO11" s="22"/>
      <c r="RP11" s="22"/>
      <c r="RQ11" s="22"/>
      <c r="RR11" s="22"/>
      <c r="RS11" s="22"/>
      <c r="RT11" s="22"/>
      <c r="RU11" s="22"/>
      <c r="RV11" s="22"/>
      <c r="RW11" s="22"/>
      <c r="RX11" s="22"/>
      <c r="RY11" s="22"/>
      <c r="RZ11" s="22"/>
      <c r="SA11" s="22"/>
      <c r="SB11" s="22"/>
      <c r="SC11" s="22"/>
      <c r="SD11" s="22"/>
      <c r="SE11" s="22"/>
      <c r="SF11" s="22"/>
      <c r="SG11" s="22"/>
      <c r="SH11" s="22"/>
      <c r="SI11" s="22"/>
      <c r="SJ11" s="22"/>
      <c r="SK11" s="22"/>
      <c r="SL11" s="22"/>
      <c r="SM11" s="22"/>
      <c r="SN11" s="22"/>
      <c r="SO11" s="22"/>
      <c r="SP11" s="22"/>
      <c r="SQ11" s="22"/>
      <c r="SR11" s="22"/>
      <c r="SS11" s="22"/>
      <c r="ST11" s="22"/>
      <c r="SU11" s="22"/>
      <c r="SV11" s="22"/>
      <c r="SW11" s="22"/>
      <c r="SX11" s="22"/>
      <c r="SY11" s="22"/>
      <c r="SZ11" s="22"/>
      <c r="TA11" s="22"/>
      <c r="TB11" s="22"/>
      <c r="TC11" s="22"/>
      <c r="TD11" s="22"/>
      <c r="TE11" s="22"/>
      <c r="TF11" s="22"/>
      <c r="TG11" s="22"/>
      <c r="TH11" s="22"/>
      <c r="TI11" s="22"/>
      <c r="TJ11" s="22"/>
      <c r="TK11" s="22"/>
      <c r="TL11" s="22"/>
      <c r="TM11" s="22"/>
      <c r="TN11" s="22"/>
      <c r="TO11" s="22"/>
      <c r="TP11" s="22"/>
      <c r="TQ11" s="22"/>
      <c r="TR11" s="22"/>
      <c r="TS11" s="22"/>
      <c r="TT11" s="22"/>
      <c r="TU11" s="22"/>
      <c r="TV11" s="22"/>
      <c r="TW11" s="22"/>
      <c r="TX11" s="22"/>
      <c r="TY11" s="22"/>
      <c r="TZ11" s="22"/>
      <c r="UA11" s="22"/>
      <c r="UB11" s="22"/>
      <c r="UC11" s="22"/>
      <c r="UD11" s="22"/>
      <c r="UE11" s="22"/>
      <c r="UF11" s="22"/>
      <c r="UG11" s="22"/>
      <c r="UH11" s="22"/>
      <c r="UI11" s="22"/>
      <c r="UJ11" s="22"/>
      <c r="UK11" s="22"/>
      <c r="UL11" s="22"/>
      <c r="UM11" s="22"/>
      <c r="UN11" s="22"/>
      <c r="UO11" s="22"/>
      <c r="UP11" s="22"/>
      <c r="UQ11" s="22"/>
      <c r="UR11" s="22"/>
      <c r="US11" s="22"/>
      <c r="UT11" s="22"/>
      <c r="UU11" s="22"/>
      <c r="UV11" s="22"/>
      <c r="UW11" s="22"/>
      <c r="UX11" s="22"/>
      <c r="UY11" s="22"/>
      <c r="UZ11" s="22"/>
      <c r="VA11" s="22"/>
      <c r="VB11" s="22"/>
      <c r="VC11" s="22"/>
      <c r="VD11" s="22"/>
      <c r="VE11" s="22"/>
      <c r="VF11" s="22"/>
      <c r="VG11" s="22"/>
      <c r="VH11" s="22"/>
      <c r="VI11" s="22"/>
      <c r="VJ11" s="22"/>
      <c r="VK11" s="22"/>
      <c r="VL11" s="22"/>
      <c r="VM11" s="22"/>
      <c r="VN11" s="22"/>
      <c r="VO11" s="22"/>
      <c r="VP11" s="22"/>
      <c r="VQ11" s="22"/>
      <c r="VR11" s="22"/>
      <c r="VS11" s="22"/>
      <c r="VT11" s="22"/>
      <c r="VU11" s="22"/>
      <c r="VV11" s="22"/>
      <c r="VW11" s="22"/>
      <c r="VX11" s="22"/>
      <c r="VY11" s="22"/>
      <c r="VZ11" s="22"/>
      <c r="WA11" s="22"/>
      <c r="WB11" s="22"/>
      <c r="WC11" s="22"/>
      <c r="WD11" s="22"/>
      <c r="WE11" s="22"/>
      <c r="WF11" s="22"/>
      <c r="WG11" s="22"/>
      <c r="WH11" s="22"/>
      <c r="WI11" s="22"/>
      <c r="WJ11" s="22"/>
      <c r="WK11" s="22"/>
      <c r="WL11" s="22"/>
      <c r="WM11" s="22"/>
      <c r="WN11" s="22"/>
      <c r="WO11" s="22"/>
      <c r="WP11" s="22"/>
      <c r="WQ11" s="22"/>
      <c r="WR11" s="22"/>
      <c r="WS11" s="22"/>
      <c r="WT11" s="22"/>
      <c r="WU11" s="22"/>
      <c r="WV11" s="22"/>
      <c r="WW11" s="22"/>
      <c r="WX11" s="22"/>
      <c r="WY11" s="22"/>
      <c r="WZ11" s="22"/>
      <c r="XA11" s="22"/>
      <c r="XB11" s="22"/>
      <c r="XC11" s="22"/>
      <c r="XD11" s="22"/>
      <c r="XE11" s="22"/>
      <c r="XF11" s="22"/>
      <c r="XG11" s="22"/>
      <c r="XH11" s="22"/>
      <c r="XI11" s="22"/>
      <c r="XJ11" s="22"/>
      <c r="XK11" s="22"/>
      <c r="XL11" s="22"/>
      <c r="XM11" s="22"/>
      <c r="XN11" s="22"/>
      <c r="XO11" s="22"/>
      <c r="XP11" s="22"/>
      <c r="XQ11" s="22"/>
      <c r="XR11" s="22"/>
      <c r="XS11" s="22"/>
      <c r="XT11" s="22"/>
      <c r="XU11" s="22"/>
      <c r="XV11" s="22"/>
      <c r="XW11" s="22"/>
      <c r="XX11" s="22"/>
      <c r="XY11" s="22"/>
      <c r="XZ11" s="22"/>
      <c r="YA11" s="22"/>
      <c r="YB11" s="22"/>
      <c r="YC11" s="22"/>
      <c r="YD11" s="22"/>
      <c r="YE11" s="22"/>
      <c r="YF11" s="22"/>
      <c r="YG11" s="22"/>
      <c r="YH11" s="22"/>
      <c r="YI11" s="22"/>
      <c r="YJ11" s="22"/>
      <c r="YK11" s="22"/>
      <c r="YL11" s="22"/>
      <c r="YM11" s="22"/>
      <c r="YN11" s="22"/>
      <c r="YO11" s="22"/>
      <c r="YP11" s="22"/>
      <c r="YQ11" s="22"/>
      <c r="YR11" s="22"/>
      <c r="YS11" s="22"/>
      <c r="YT11" s="22"/>
      <c r="YU11" s="22"/>
      <c r="YV11" s="22"/>
      <c r="YW11" s="22"/>
      <c r="YX11" s="22"/>
      <c r="YY11" s="22"/>
      <c r="YZ11" s="22"/>
      <c r="ZA11" s="22"/>
      <c r="ZB11" s="22"/>
      <c r="ZC11" s="22"/>
      <c r="ZD11" s="22"/>
      <c r="ZE11" s="22"/>
      <c r="ZF11" s="22"/>
      <c r="ZG11" s="22"/>
      <c r="ZH11" s="22"/>
      <c r="ZI11" s="22"/>
      <c r="ZJ11" s="22"/>
      <c r="ZK11" s="22"/>
      <c r="ZL11" s="22"/>
      <c r="ZM11" s="22"/>
      <c r="ZN11" s="22"/>
      <c r="ZO11" s="22"/>
      <c r="ZP11" s="22"/>
      <c r="ZQ11" s="22"/>
      <c r="ZR11" s="22"/>
      <c r="ZS11" s="22"/>
      <c r="ZT11" s="22"/>
      <c r="ZU11" s="22"/>
      <c r="ZV11" s="22"/>
      <c r="ZW11" s="22"/>
      <c r="ZX11" s="22"/>
      <c r="ZY11" s="22"/>
      <c r="ZZ11" s="22"/>
      <c r="AAA11" s="22"/>
      <c r="AAB11" s="22"/>
      <c r="AAC11" s="22"/>
      <c r="AAD11" s="22"/>
      <c r="AAE11" s="22"/>
      <c r="AAF11" s="22"/>
      <c r="AAG11" s="22"/>
      <c r="AAH11" s="22"/>
      <c r="AAI11" s="22"/>
      <c r="AAJ11" s="22"/>
      <c r="AAK11" s="22"/>
      <c r="AAL11" s="22"/>
      <c r="AAM11" s="22"/>
      <c r="AAN11" s="22"/>
      <c r="AAO11" s="22"/>
      <c r="AAP11" s="22"/>
      <c r="AAQ11" s="22"/>
      <c r="AAR11" s="22"/>
      <c r="AAS11" s="22"/>
      <c r="AAT11" s="22"/>
      <c r="AAU11" s="22"/>
      <c r="AAV11" s="22"/>
      <c r="AAW11" s="22"/>
      <c r="AAX11" s="22"/>
      <c r="AAY11" s="22"/>
      <c r="AAZ11" s="22"/>
      <c r="ABA11" s="22"/>
      <c r="ABB11" s="22"/>
      <c r="ABC11" s="22"/>
      <c r="ABD11" s="22"/>
      <c r="ABE11" s="22"/>
      <c r="ABF11" s="22"/>
      <c r="ABG11" s="22"/>
      <c r="ABH11" s="22"/>
      <c r="ABI11" s="22"/>
      <c r="ABJ11" s="22"/>
      <c r="ABK11" s="22"/>
      <c r="ABL11" s="22"/>
      <c r="ABM11" s="22"/>
      <c r="ABN11" s="22"/>
      <c r="ABO11" s="22"/>
      <c r="ABP11" s="22"/>
      <c r="ABQ11" s="22"/>
      <c r="ABR11" s="22"/>
      <c r="ABS11" s="22"/>
      <c r="ABT11" s="22"/>
      <c r="ABU11" s="22"/>
      <c r="ABV11" s="22"/>
      <c r="ABW11" s="22"/>
      <c r="ABX11" s="22"/>
      <c r="ABY11" s="22"/>
      <c r="ABZ11" s="22"/>
      <c r="ACA11" s="22"/>
      <c r="ACB11" s="22"/>
      <c r="ACC11" s="22"/>
      <c r="ACD11" s="22"/>
      <c r="ACE11" s="22"/>
      <c r="ACF11" s="22"/>
      <c r="ACG11" s="22"/>
      <c r="ACH11" s="22"/>
      <c r="ACI11" s="22"/>
      <c r="ACJ11" s="22"/>
      <c r="ACK11" s="22"/>
      <c r="ACL11" s="22"/>
      <c r="ACM11" s="22"/>
      <c r="ACN11" s="22"/>
      <c r="ACO11" s="22"/>
      <c r="ACP11" s="22"/>
      <c r="ACQ11" s="22"/>
      <c r="ACR11" s="22"/>
      <c r="ACS11" s="22"/>
      <c r="ACT11" s="22"/>
      <c r="ACU11" s="22"/>
      <c r="ACV11" s="22"/>
      <c r="ACW11" s="22"/>
      <c r="ACX11" s="22"/>
      <c r="ACY11" s="22"/>
      <c r="ACZ11" s="22"/>
      <c r="ADA11" s="22"/>
      <c r="ADB11" s="22"/>
      <c r="ADC11" s="22"/>
      <c r="ADD11" s="22"/>
      <c r="ADE11" s="22"/>
      <c r="ADF11" s="22"/>
      <c r="ADG11" s="22"/>
      <c r="ADH11" s="22"/>
      <c r="ADI11" s="22"/>
      <c r="ADJ11" s="22"/>
      <c r="ADK11" s="22"/>
      <c r="ADL11" s="22"/>
      <c r="ADM11" s="22"/>
      <c r="ADN11" s="22"/>
      <c r="ADO11" s="22"/>
      <c r="ADP11" s="22"/>
      <c r="ADQ11" s="22"/>
      <c r="ADR11" s="22"/>
      <c r="ADS11" s="22"/>
      <c r="ADT11" s="22"/>
      <c r="ADU11" s="22"/>
      <c r="ADV11" s="22"/>
      <c r="ADW11" s="22"/>
      <c r="ADX11" s="22"/>
      <c r="ADY11" s="22"/>
      <c r="ADZ11" s="22"/>
      <c r="AEA11" s="22"/>
      <c r="AEB11" s="22"/>
      <c r="AEC11" s="22"/>
      <c r="AED11" s="22"/>
      <c r="AEE11" s="22"/>
      <c r="AEF11" s="22"/>
      <c r="AEG11" s="22"/>
      <c r="AEH11" s="22"/>
      <c r="AEI11" s="22"/>
      <c r="AEJ11" s="22"/>
      <c r="AEK11" s="22"/>
      <c r="AEL11" s="22"/>
      <c r="AEM11" s="22"/>
      <c r="AEN11" s="22"/>
      <c r="AEO11" s="22"/>
      <c r="AEP11" s="22"/>
      <c r="AEQ11" s="22"/>
      <c r="AER11" s="22"/>
      <c r="AES11" s="22"/>
      <c r="AET11" s="22"/>
      <c r="AEU11" s="22"/>
      <c r="AEV11" s="22"/>
      <c r="AEW11" s="22"/>
      <c r="AEX11" s="22"/>
      <c r="AEY11" s="22"/>
      <c r="AEZ11" s="22"/>
      <c r="AFA11" s="22"/>
      <c r="AFB11" s="22"/>
      <c r="AFC11" s="22"/>
      <c r="AFD11" s="22"/>
      <c r="AFE11" s="22"/>
      <c r="AFF11" s="22"/>
      <c r="AFG11" s="22"/>
      <c r="AFH11" s="22"/>
      <c r="AFI11" s="22"/>
      <c r="AFJ11" s="22"/>
      <c r="AFK11" s="22"/>
      <c r="AFL11" s="22"/>
      <c r="AFM11" s="22"/>
      <c r="AFN11" s="22"/>
      <c r="AFO11" s="22"/>
      <c r="AFP11" s="22"/>
      <c r="AFQ11" s="22"/>
      <c r="AFR11" s="22"/>
      <c r="AFS11" s="22"/>
      <c r="AFT11" s="22"/>
      <c r="AFU11" s="22"/>
      <c r="AFV11" s="22"/>
      <c r="AFW11" s="22"/>
      <c r="AFX11" s="22"/>
      <c r="AFY11" s="22"/>
      <c r="AFZ11" s="22"/>
      <c r="AGA11" s="22"/>
      <c r="AGB11" s="22"/>
      <c r="AGC11" s="22"/>
      <c r="AGD11" s="22"/>
      <c r="AGE11" s="22"/>
      <c r="AGF11" s="22"/>
      <c r="AGG11" s="22"/>
      <c r="AGH11" s="22"/>
      <c r="AGI11" s="22"/>
      <c r="AGJ11" s="22"/>
      <c r="AGK11" s="22"/>
      <c r="AGL11" s="22"/>
      <c r="AGM11" s="22"/>
      <c r="AGN11" s="22"/>
      <c r="AGO11" s="22"/>
      <c r="AGP11" s="22"/>
      <c r="AGQ11" s="22"/>
      <c r="AGR11" s="22"/>
      <c r="AGS11" s="22"/>
      <c r="AGT11" s="22"/>
      <c r="AGU11" s="22"/>
      <c r="AGV11" s="22"/>
      <c r="AGW11" s="22"/>
      <c r="AGX11" s="22"/>
      <c r="AGY11" s="22"/>
      <c r="AGZ11" s="22"/>
      <c r="AHA11" s="22"/>
      <c r="AHB11" s="22"/>
      <c r="AHC11" s="22"/>
      <c r="AHD11" s="22"/>
      <c r="AHE11" s="22"/>
      <c r="AHF11" s="22"/>
      <c r="AHG11" s="22"/>
      <c r="AHH11" s="22"/>
      <c r="AHI11" s="22"/>
      <c r="AHJ11" s="22"/>
      <c r="AHK11" s="22"/>
      <c r="AHL11" s="22"/>
      <c r="AHM11" s="22"/>
      <c r="AHN11" s="22"/>
      <c r="AHO11" s="22"/>
      <c r="AHP11" s="22"/>
      <c r="AHQ11" s="22"/>
      <c r="AHR11" s="22"/>
      <c r="AHS11" s="22"/>
      <c r="AHT11" s="22"/>
      <c r="AHU11" s="22"/>
      <c r="AHV11" s="22"/>
      <c r="AHW11" s="22"/>
      <c r="AHX11" s="22"/>
      <c r="AHY11" s="22"/>
      <c r="AHZ11" s="22"/>
      <c r="AIA11" s="22"/>
      <c r="AIB11" s="22"/>
      <c r="AIC11" s="22"/>
      <c r="AID11" s="22"/>
      <c r="AIE11" s="22"/>
      <c r="AIF11" s="22"/>
      <c r="AIG11" s="22"/>
      <c r="AIH11" s="22"/>
      <c r="AII11" s="22"/>
      <c r="AIJ11" s="22"/>
      <c r="AIK11" s="22"/>
      <c r="AIL11" s="22"/>
      <c r="AIM11" s="22"/>
      <c r="AIN11" s="22"/>
      <c r="AIO11" s="22"/>
      <c r="AIP11" s="22"/>
      <c r="AIQ11" s="22"/>
      <c r="AIR11" s="22"/>
      <c r="AIS11" s="22"/>
      <c r="AIT11" s="22"/>
      <c r="AIU11" s="22"/>
      <c r="AIV11" s="22"/>
      <c r="AIW11" s="22"/>
      <c r="AIX11" s="22"/>
      <c r="AIY11" s="22"/>
      <c r="AIZ11" s="22"/>
      <c r="AJA11" s="22"/>
      <c r="AJB11" s="22"/>
      <c r="AJC11" s="22"/>
      <c r="AJD11" s="22"/>
      <c r="AJE11" s="22"/>
      <c r="AJF11" s="22"/>
      <c r="AJG11" s="22"/>
      <c r="AJH11" s="22"/>
      <c r="AJI11" s="22"/>
      <c r="AJJ11" s="22"/>
      <c r="AJK11" s="22"/>
      <c r="AJL11" s="22"/>
      <c r="AJM11" s="22"/>
      <c r="AJN11" s="22"/>
      <c r="AJO11" s="22"/>
      <c r="AJP11" s="22"/>
      <c r="AJQ11" s="22"/>
      <c r="AJR11" s="22"/>
      <c r="AJS11" s="22"/>
      <c r="AJT11" s="22"/>
      <c r="AJU11" s="22"/>
      <c r="AJV11" s="22"/>
      <c r="AJW11" s="22"/>
      <c r="AJX11" s="22"/>
      <c r="AJY11" s="22"/>
      <c r="AJZ11" s="22"/>
      <c r="AKA11" s="22"/>
      <c r="AKB11" s="22"/>
      <c r="AKC11" s="22"/>
      <c r="AKD11" s="22"/>
      <c r="AKE11" s="22"/>
      <c r="AKF11" s="22"/>
      <c r="AKG11" s="22"/>
      <c r="AKH11" s="22"/>
      <c r="AKI11" s="22"/>
      <c r="AKJ11" s="22"/>
      <c r="AKK11" s="22"/>
      <c r="AKL11" s="22"/>
      <c r="AKM11" s="22"/>
      <c r="AKN11" s="22"/>
      <c r="AKO11" s="22"/>
      <c r="AKP11" s="22"/>
      <c r="AKQ11" s="22"/>
      <c r="AKR11" s="22"/>
      <c r="AKS11" s="22"/>
      <c r="AKT11" s="22"/>
      <c r="AKU11" s="22"/>
      <c r="AKV11" s="22"/>
      <c r="AKW11" s="22"/>
      <c r="AKX11" s="22"/>
      <c r="AKY11" s="22"/>
      <c r="AKZ11" s="22"/>
      <c r="ALA11" s="22"/>
      <c r="ALB11" s="22"/>
      <c r="ALC11" s="22"/>
      <c r="ALD11" s="22"/>
      <c r="ALE11" s="22"/>
      <c r="ALF11" s="22"/>
      <c r="ALG11" s="22"/>
      <c r="ALH11" s="22"/>
      <c r="ALI11" s="22"/>
      <c r="ALJ11" s="22"/>
      <c r="ALK11" s="22"/>
      <c r="ALL11" s="22"/>
      <c r="ALM11" s="22"/>
      <c r="ALN11" s="22"/>
      <c r="ALO11" s="22"/>
      <c r="ALP11" s="22"/>
      <c r="ALQ11" s="22"/>
      <c r="ALR11" s="22"/>
      <c r="ALS11" s="22"/>
      <c r="ALT11" s="22"/>
      <c r="ALU11" s="22"/>
      <c r="ALV11" s="22"/>
      <c r="ALW11" s="22"/>
      <c r="ALX11" s="22"/>
      <c r="ALY11" s="22"/>
      <c r="ALZ11" s="22"/>
      <c r="AMA11" s="22"/>
      <c r="AMB11" s="22"/>
      <c r="AMC11" s="22"/>
      <c r="AMD11" s="22"/>
      <c r="AME11" s="22"/>
      <c r="AMF11" s="22"/>
      <c r="AMG11" s="22"/>
      <c r="AMH11" s="22"/>
      <c r="AMI11" s="22"/>
      <c r="AMJ11" s="22"/>
      <c r="AMK11" s="22"/>
      <c r="AML11" s="22"/>
      <c r="AMM11" s="22"/>
      <c r="AMN11" s="22"/>
      <c r="AMO11" s="22"/>
      <c r="AMP11" s="22"/>
      <c r="AMQ11" s="22"/>
      <c r="AMR11" s="22"/>
      <c r="AMS11" s="22"/>
      <c r="AMT11" s="22"/>
      <c r="AMU11" s="22"/>
      <c r="AMV11" s="22"/>
      <c r="AMW11" s="22"/>
      <c r="AMX11" s="22"/>
      <c r="AMY11" s="22"/>
      <c r="AMZ11" s="22"/>
      <c r="ANA11" s="22"/>
      <c r="ANB11" s="22"/>
      <c r="ANC11" s="22"/>
      <c r="AND11" s="22"/>
      <c r="ANE11" s="22"/>
      <c r="ANF11" s="22"/>
      <c r="ANG11" s="22"/>
      <c r="ANH11" s="22"/>
      <c r="ANI11" s="22"/>
      <c r="ANJ11" s="22"/>
      <c r="ANK11" s="22"/>
      <c r="ANL11" s="22"/>
      <c r="ANM11" s="22"/>
      <c r="ANN11" s="22"/>
      <c r="ANO11" s="22"/>
      <c r="ANP11" s="22"/>
      <c r="ANQ11" s="22"/>
      <c r="ANR11" s="22"/>
      <c r="ANS11" s="22"/>
      <c r="ANT11" s="22"/>
      <c r="ANU11" s="22"/>
      <c r="ANV11" s="22"/>
      <c r="ANW11" s="22"/>
      <c r="ANX11" s="22"/>
      <c r="ANY11" s="22"/>
      <c r="ANZ11" s="22"/>
      <c r="AOA11" s="22"/>
      <c r="AOB11" s="22"/>
      <c r="AOC11" s="22"/>
      <c r="AOD11" s="22"/>
      <c r="AOE11" s="22"/>
      <c r="AOF11" s="22"/>
      <c r="AOG11" s="22"/>
      <c r="AOH11" s="22"/>
      <c r="AOI11" s="22"/>
      <c r="AOJ11" s="22"/>
      <c r="AOK11" s="22"/>
      <c r="AOL11" s="22"/>
      <c r="AOM11" s="22"/>
      <c r="AON11" s="22"/>
      <c r="AOO11" s="22"/>
      <c r="AOP11" s="22"/>
      <c r="AOQ11" s="22"/>
      <c r="AOR11" s="22"/>
      <c r="AOS11" s="22"/>
      <c r="AOT11" s="22"/>
      <c r="AOU11" s="22"/>
      <c r="AOV11" s="22"/>
      <c r="AOW11" s="22"/>
      <c r="AOX11" s="22"/>
      <c r="AOY11" s="22"/>
      <c r="AOZ11" s="22"/>
      <c r="APA11" s="22"/>
      <c r="APB11" s="22"/>
      <c r="APC11" s="22"/>
      <c r="APD11" s="22"/>
      <c r="APE11" s="22"/>
      <c r="APF11" s="22"/>
      <c r="APG11" s="22"/>
      <c r="APH11" s="22"/>
      <c r="API11" s="22"/>
      <c r="APJ11" s="22"/>
      <c r="APK11" s="22"/>
      <c r="APL11" s="22"/>
      <c r="APM11" s="22"/>
      <c r="APN11" s="22"/>
      <c r="APO11" s="22"/>
      <c r="APP11" s="22"/>
      <c r="APQ11" s="22"/>
      <c r="APR11" s="22"/>
      <c r="APS11" s="22"/>
      <c r="APT11" s="22"/>
      <c r="APU11" s="22"/>
      <c r="APV11" s="22"/>
      <c r="APW11" s="22"/>
      <c r="APX11" s="22"/>
      <c r="APY11" s="22"/>
      <c r="APZ11" s="22"/>
      <c r="AQA11" s="22"/>
      <c r="AQB11" s="22"/>
      <c r="AQC11" s="22"/>
      <c r="AQD11" s="22"/>
      <c r="AQE11" s="22"/>
      <c r="AQF11" s="22"/>
      <c r="AQG11" s="22"/>
      <c r="AQH11" s="22"/>
      <c r="AQI11" s="22"/>
      <c r="AQJ11" s="22"/>
      <c r="AQK11" s="22"/>
      <c r="AQL11" s="22"/>
      <c r="AQM11" s="22"/>
      <c r="AQN11" s="22"/>
      <c r="AQO11" s="22"/>
      <c r="AQP11" s="22"/>
      <c r="AQQ11" s="22"/>
      <c r="AQR11" s="22"/>
      <c r="AQS11" s="22"/>
      <c r="AQT11" s="22"/>
      <c r="AQU11" s="22"/>
      <c r="AQV11" s="22"/>
      <c r="AQW11" s="22"/>
      <c r="AQX11" s="22"/>
      <c r="AQY11" s="22"/>
      <c r="AQZ11" s="22"/>
      <c r="ARA11" s="22"/>
      <c r="ARB11" s="22"/>
      <c r="ARC11" s="22"/>
      <c r="ARD11" s="22"/>
      <c r="ARE11" s="22"/>
      <c r="ARF11" s="22"/>
      <c r="ARG11" s="22"/>
      <c r="ARH11" s="22"/>
      <c r="ARI11" s="22"/>
      <c r="ARJ11" s="22"/>
      <c r="ARK11" s="22"/>
      <c r="ARL11" s="22"/>
      <c r="ARM11" s="22"/>
      <c r="ARN11" s="22"/>
      <c r="ARO11" s="22"/>
      <c r="ARP11" s="22"/>
      <c r="ARQ11" s="22"/>
      <c r="ARR11" s="22"/>
      <c r="ARS11" s="22"/>
      <c r="ART11" s="22"/>
      <c r="ARU11" s="22"/>
      <c r="ARV11" s="22"/>
      <c r="ARW11" s="22"/>
      <c r="ARX11" s="22"/>
      <c r="ARY11" s="22"/>
      <c r="ARZ11" s="22"/>
      <c r="ASA11" s="22"/>
      <c r="ASB11" s="22"/>
      <c r="ASC11" s="22"/>
      <c r="ASD11" s="22"/>
      <c r="ASE11" s="22"/>
      <c r="ASF11" s="22"/>
      <c r="ASG11" s="22"/>
      <c r="ASH11" s="22"/>
      <c r="ASI11" s="22"/>
      <c r="ASJ11" s="22"/>
      <c r="ASK11" s="22"/>
      <c r="ASL11" s="22"/>
      <c r="ASM11" s="22"/>
      <c r="ASN11" s="22"/>
      <c r="ASO11" s="22"/>
      <c r="ASP11" s="22"/>
      <c r="ASQ11" s="22"/>
      <c r="ASR11" s="22"/>
      <c r="ASS11" s="22"/>
      <c r="AST11" s="22"/>
      <c r="ASU11" s="22"/>
      <c r="ASV11" s="22"/>
      <c r="ASW11" s="22"/>
      <c r="ASX11" s="22"/>
      <c r="ASY11" s="22"/>
      <c r="ASZ11" s="22"/>
      <c r="ATA11" s="22"/>
      <c r="ATB11" s="22"/>
      <c r="ATC11" s="22"/>
      <c r="ATD11" s="22"/>
      <c r="ATE11" s="22"/>
      <c r="ATF11" s="22"/>
      <c r="ATG11" s="22"/>
      <c r="ATH11" s="22"/>
      <c r="ATI11" s="22"/>
      <c r="ATJ11" s="22"/>
      <c r="ATK11" s="22"/>
      <c r="ATL11" s="22"/>
      <c r="ATM11" s="22"/>
      <c r="ATN11" s="22"/>
      <c r="ATO11" s="22"/>
      <c r="ATP11" s="22"/>
      <c r="ATQ11" s="22"/>
      <c r="ATR11" s="22"/>
      <c r="ATS11" s="22"/>
      <c r="ATT11" s="22"/>
      <c r="ATU11" s="22"/>
      <c r="ATV11" s="22"/>
      <c r="ATW11" s="22"/>
      <c r="ATX11" s="22"/>
      <c r="ATY11" s="22"/>
      <c r="ATZ11" s="22"/>
      <c r="AUA11" s="22"/>
      <c r="AUB11" s="22"/>
      <c r="AUC11" s="22"/>
      <c r="AUD11" s="22"/>
      <c r="AUE11" s="22"/>
      <c r="AUF11" s="22"/>
      <c r="AUG11" s="22"/>
      <c r="AUH11" s="22"/>
      <c r="AUI11" s="22"/>
      <c r="AUJ11" s="22"/>
      <c r="AUK11" s="22"/>
      <c r="AUL11" s="22"/>
      <c r="AUM11" s="22"/>
      <c r="AUN11" s="22"/>
      <c r="AUO11" s="22"/>
      <c r="AUP11" s="22"/>
      <c r="AUQ11" s="22"/>
      <c r="AUR11" s="22"/>
      <c r="AUS11" s="22"/>
      <c r="AUT11" s="22"/>
      <c r="AUU11" s="22"/>
      <c r="AUV11" s="22"/>
      <c r="AUW11" s="22"/>
      <c r="AUX11" s="22"/>
      <c r="AUY11" s="22"/>
      <c r="AUZ11" s="22"/>
      <c r="AVA11" s="22"/>
      <c r="AVB11" s="22"/>
      <c r="AVC11" s="22"/>
      <c r="AVD11" s="22"/>
      <c r="AVE11" s="22"/>
      <c r="AVF11" s="22"/>
      <c r="AVG11" s="22"/>
      <c r="AVH11" s="22"/>
      <c r="AVI11" s="22"/>
      <c r="AVJ11" s="22"/>
      <c r="AVK11" s="22"/>
      <c r="AVL11" s="22"/>
      <c r="AVM11" s="22"/>
      <c r="AVN11" s="22"/>
      <c r="AVO11" s="22"/>
      <c r="AVP11" s="22"/>
      <c r="AVQ11" s="22"/>
      <c r="AVR11" s="22"/>
      <c r="AVS11" s="22"/>
      <c r="AVT11" s="22"/>
      <c r="AVU11" s="22"/>
      <c r="AVV11" s="22"/>
      <c r="AVW11" s="22"/>
      <c r="AVX11" s="22"/>
      <c r="AVY11" s="22"/>
      <c r="AVZ11" s="22"/>
      <c r="AWA11" s="22"/>
      <c r="AWB11" s="22"/>
      <c r="AWC11" s="22"/>
      <c r="AWD11" s="22"/>
      <c r="AWE11" s="22"/>
      <c r="AWF11" s="22"/>
      <c r="AWG11" s="22"/>
      <c r="AWH11" s="22"/>
      <c r="AWI11" s="22"/>
      <c r="AWJ11" s="22"/>
      <c r="AWK11" s="22"/>
      <c r="AWL11" s="22"/>
      <c r="AWM11" s="22"/>
      <c r="AWN11" s="22"/>
      <c r="AWO11" s="22"/>
      <c r="AWP11" s="22"/>
      <c r="AWQ11" s="22"/>
      <c r="AWR11" s="22"/>
      <c r="AWS11" s="22"/>
      <c r="AWT11" s="22"/>
      <c r="AWU11" s="22"/>
      <c r="AWV11" s="22"/>
      <c r="AWW11" s="22"/>
      <c r="AWX11" s="22"/>
      <c r="AWY11" s="22"/>
      <c r="AWZ11" s="22"/>
      <c r="AXA11" s="22"/>
      <c r="AXB11" s="22"/>
      <c r="AXC11" s="22"/>
      <c r="AXD11" s="22"/>
      <c r="AXE11" s="22"/>
      <c r="AXF11" s="22"/>
      <c r="AXG11" s="22"/>
      <c r="AXH11" s="22"/>
      <c r="AXI11" s="22"/>
      <c r="AXJ11" s="22"/>
      <c r="AXK11" s="22"/>
      <c r="AXL11" s="22"/>
      <c r="AXM11" s="22"/>
      <c r="AXN11" s="22"/>
      <c r="AXO11" s="22"/>
      <c r="AXP11" s="22"/>
      <c r="AXQ11" s="22"/>
      <c r="AXR11" s="22"/>
      <c r="AXS11" s="22"/>
      <c r="AXT11" s="22"/>
      <c r="AXU11" s="22"/>
      <c r="AXV11" s="22"/>
      <c r="AXW11" s="22"/>
      <c r="AXX11" s="22"/>
      <c r="AXY11" s="22"/>
      <c r="AXZ11" s="22"/>
      <c r="AYA11" s="22"/>
      <c r="AYB11" s="22"/>
      <c r="AYC11" s="22"/>
      <c r="AYD11" s="22"/>
      <c r="AYE11" s="22"/>
      <c r="AYF11" s="22"/>
      <c r="AYG11" s="22"/>
      <c r="AYH11" s="22"/>
      <c r="AYI11" s="22"/>
      <c r="AYJ11" s="22"/>
      <c r="AYK11" s="22"/>
      <c r="AYL11" s="22"/>
      <c r="AYM11" s="22"/>
      <c r="AYN11" s="22"/>
      <c r="AYO11" s="22"/>
      <c r="AYP11" s="22"/>
      <c r="AYQ11" s="22"/>
      <c r="AYR11" s="22"/>
      <c r="AYS11" s="22"/>
      <c r="AYT11" s="22"/>
      <c r="AYU11" s="22"/>
      <c r="AYV11" s="22"/>
      <c r="AYW11" s="22"/>
      <c r="AYX11" s="22"/>
      <c r="AYY11" s="22"/>
      <c r="AYZ11" s="22"/>
      <c r="AZA11" s="22"/>
      <c r="AZB11" s="22"/>
      <c r="AZC11" s="22"/>
      <c r="AZD11" s="22"/>
      <c r="AZE11" s="22"/>
      <c r="AZF11" s="22"/>
      <c r="AZG11" s="22"/>
      <c r="AZH11" s="22"/>
      <c r="AZI11" s="22"/>
      <c r="AZJ11" s="22"/>
      <c r="AZK11" s="22"/>
      <c r="AZL11" s="22"/>
      <c r="AZM11" s="22"/>
      <c r="AZN11" s="22"/>
      <c r="AZO11" s="22"/>
      <c r="AZP11" s="22"/>
      <c r="AZQ11" s="22"/>
      <c r="AZR11" s="22"/>
      <c r="AZS11" s="22"/>
      <c r="AZT11" s="22"/>
      <c r="AZU11" s="22"/>
      <c r="AZV11" s="22"/>
      <c r="AZW11" s="22"/>
      <c r="AZX11" s="22"/>
      <c r="AZY11" s="22"/>
      <c r="AZZ11" s="22"/>
      <c r="BAA11" s="22"/>
      <c r="BAB11" s="22"/>
      <c r="BAC11" s="22"/>
      <c r="BAD11" s="22"/>
      <c r="BAE11" s="22"/>
      <c r="BAF11" s="22"/>
      <c r="BAG11" s="22"/>
      <c r="BAH11" s="22"/>
      <c r="BAI11" s="22"/>
      <c r="BAJ11" s="22"/>
      <c r="BAK11" s="22"/>
      <c r="BAL11" s="22"/>
      <c r="BAM11" s="22"/>
      <c r="BAN11" s="22"/>
      <c r="BAO11" s="22"/>
      <c r="BAP11" s="22"/>
      <c r="BAQ11" s="22"/>
      <c r="BAR11" s="22"/>
      <c r="BAS11" s="22"/>
      <c r="BAT11" s="22"/>
      <c r="BAU11" s="22"/>
      <c r="BAV11" s="22"/>
      <c r="BAW11" s="22"/>
      <c r="BAX11" s="22"/>
      <c r="BAY11" s="22"/>
      <c r="BAZ11" s="22"/>
      <c r="BBA11" s="22"/>
      <c r="BBB11" s="22"/>
      <c r="BBC11" s="22"/>
      <c r="BBD11" s="22"/>
      <c r="BBE11" s="22"/>
      <c r="BBF11" s="22"/>
      <c r="BBG11" s="22"/>
      <c r="BBH11" s="22"/>
      <c r="BBI11" s="22"/>
      <c r="BBJ11" s="22"/>
      <c r="BBK11" s="22"/>
      <c r="BBL11" s="22"/>
      <c r="BBM11" s="22"/>
      <c r="BBN11" s="22"/>
      <c r="BBO11" s="22"/>
      <c r="BBP11" s="22"/>
      <c r="BBQ11" s="22"/>
      <c r="BBR11" s="22"/>
      <c r="BBS11" s="22"/>
      <c r="BBT11" s="22"/>
      <c r="BBU11" s="22"/>
      <c r="BBV11" s="22"/>
      <c r="BBW11" s="22"/>
      <c r="BBX11" s="22"/>
      <c r="BBY11" s="22"/>
      <c r="BBZ11" s="22"/>
      <c r="BCA11" s="22"/>
      <c r="BCB11" s="22"/>
      <c r="BCC11" s="22"/>
      <c r="BCD11" s="22"/>
      <c r="BCE11" s="22"/>
      <c r="BCF11" s="22"/>
      <c r="BCG11" s="22"/>
      <c r="BCH11" s="22"/>
      <c r="BCI11" s="22"/>
      <c r="BCJ11" s="22"/>
      <c r="BCK11" s="22"/>
      <c r="BCL11" s="22"/>
      <c r="BCM11" s="22"/>
      <c r="BCN11" s="22"/>
      <c r="BCO11" s="22"/>
      <c r="BCP11" s="22"/>
      <c r="BCQ11" s="22"/>
      <c r="BCR11" s="22"/>
      <c r="BCS11" s="22"/>
      <c r="BCT11" s="22"/>
      <c r="BCU11" s="22"/>
      <c r="BCV11" s="22"/>
      <c r="BCW11" s="22"/>
      <c r="BCX11" s="22"/>
      <c r="BCY11" s="22"/>
      <c r="BCZ11" s="22"/>
      <c r="BDA11" s="22"/>
      <c r="BDB11" s="22"/>
      <c r="BDC11" s="22"/>
      <c r="BDD11" s="22"/>
      <c r="BDE11" s="22"/>
      <c r="BDF11" s="22"/>
      <c r="BDG11" s="22"/>
      <c r="BDH11" s="22"/>
      <c r="BDI11" s="22"/>
      <c r="BDJ11" s="22"/>
      <c r="BDK11" s="22"/>
      <c r="BDL11" s="22"/>
      <c r="BDM11" s="22"/>
      <c r="BDN11" s="22"/>
      <c r="BDO11" s="22"/>
      <c r="BDP11" s="22"/>
      <c r="BDQ11" s="22"/>
      <c r="BDR11" s="22"/>
      <c r="BDS11" s="22"/>
      <c r="BDT11" s="22"/>
      <c r="BDU11" s="22"/>
      <c r="BDV11" s="22"/>
      <c r="BDW11" s="22"/>
      <c r="BDX11" s="22"/>
      <c r="BDY11" s="22"/>
      <c r="BDZ11" s="22"/>
      <c r="BEA11" s="22"/>
      <c r="BEB11" s="22"/>
      <c r="BEC11" s="22"/>
      <c r="BED11" s="22"/>
      <c r="BEE11" s="22"/>
      <c r="BEF11" s="22"/>
      <c r="BEG11" s="22"/>
      <c r="BEH11" s="22"/>
      <c r="BEI11" s="22"/>
      <c r="BEJ11" s="22"/>
      <c r="BEK11" s="22"/>
      <c r="BEL11" s="22"/>
      <c r="BEM11" s="22"/>
      <c r="BEN11" s="22"/>
      <c r="BEO11" s="22"/>
      <c r="BEP11" s="22"/>
      <c r="BEQ11" s="22"/>
      <c r="BER11" s="22"/>
      <c r="BES11" s="22"/>
      <c r="BET11" s="22"/>
      <c r="BEU11" s="22"/>
      <c r="BEV11" s="22"/>
      <c r="BEW11" s="22"/>
      <c r="BEX11" s="22"/>
      <c r="BEY11" s="22"/>
      <c r="BEZ11" s="22"/>
      <c r="BFA11" s="22"/>
      <c r="BFB11" s="22"/>
      <c r="BFC11" s="22"/>
      <c r="BFD11" s="22"/>
      <c r="BFE11" s="22"/>
      <c r="BFF11" s="22"/>
      <c r="BFG11" s="22"/>
      <c r="BFH11" s="22"/>
      <c r="BFI11" s="22"/>
      <c r="BFJ11" s="22"/>
      <c r="BFK11" s="22"/>
      <c r="BFL11" s="22"/>
      <c r="BFM11" s="22"/>
      <c r="BFN11" s="22"/>
      <c r="BFO11" s="22"/>
      <c r="BFP11" s="22"/>
      <c r="BFQ11" s="22"/>
      <c r="BFR11" s="22"/>
      <c r="BFS11" s="22"/>
      <c r="BFT11" s="22"/>
      <c r="BFU11" s="22"/>
      <c r="BFV11" s="22"/>
      <c r="BFW11" s="22"/>
      <c r="BFX11" s="22"/>
      <c r="BFY11" s="22"/>
      <c r="BFZ11" s="22"/>
      <c r="BGA11" s="22"/>
      <c r="BGB11" s="22"/>
      <c r="BGC11" s="22"/>
      <c r="BGD11" s="22"/>
      <c r="BGE11" s="22"/>
      <c r="BGF11" s="22"/>
      <c r="BGG11" s="22"/>
      <c r="BGH11" s="22"/>
      <c r="BGI11" s="22"/>
      <c r="BGJ11" s="22"/>
      <c r="BGK11" s="22"/>
      <c r="BGL11" s="22"/>
      <c r="BGM11" s="22"/>
      <c r="BGN11" s="22"/>
      <c r="BGO11" s="22"/>
      <c r="BGP11" s="22"/>
      <c r="BGQ11" s="22"/>
      <c r="BGR11" s="22"/>
      <c r="BGS11" s="22"/>
      <c r="BGT11" s="22"/>
      <c r="BGU11" s="22"/>
      <c r="BGV11" s="22"/>
      <c r="BGW11" s="22"/>
      <c r="BGX11" s="22"/>
      <c r="BGY11" s="22"/>
      <c r="BGZ11" s="22"/>
      <c r="BHA11" s="22"/>
      <c r="BHB11" s="22"/>
      <c r="BHC11" s="22"/>
      <c r="BHD11" s="22"/>
      <c r="BHE11" s="22"/>
      <c r="BHF11" s="22"/>
      <c r="BHG11" s="22"/>
      <c r="BHH11" s="22"/>
      <c r="BHI11" s="22"/>
      <c r="BHJ11" s="22"/>
      <c r="BHK11" s="22"/>
      <c r="BHL11" s="22"/>
      <c r="BHM11" s="22"/>
      <c r="BHN11" s="22"/>
      <c r="BHO11" s="22"/>
      <c r="BHP11" s="22"/>
      <c r="BHQ11" s="22"/>
      <c r="BHR11" s="22"/>
      <c r="BHS11" s="22"/>
      <c r="BHT11" s="22"/>
      <c r="BHU11" s="22"/>
      <c r="BHV11" s="22"/>
      <c r="BHW11" s="22"/>
      <c r="BHX11" s="22"/>
      <c r="BHY11" s="22"/>
      <c r="BHZ11" s="22"/>
      <c r="BIA11" s="22"/>
      <c r="BIB11" s="22"/>
      <c r="BIC11" s="22"/>
      <c r="BID11" s="22"/>
      <c r="BIE11" s="22"/>
      <c r="BIF11" s="22"/>
      <c r="BIG11" s="22"/>
      <c r="BIH11" s="22"/>
      <c r="BII11" s="22"/>
      <c r="BIJ11" s="22"/>
      <c r="BIK11" s="22"/>
      <c r="BIL11" s="22"/>
      <c r="BIM11" s="22"/>
      <c r="BIN11" s="22"/>
      <c r="BIO11" s="22"/>
      <c r="BIP11" s="22"/>
      <c r="BIQ11" s="22"/>
      <c r="BIR11" s="22"/>
      <c r="BIS11" s="22"/>
      <c r="BIT11" s="22"/>
      <c r="BIU11" s="22"/>
      <c r="BIV11" s="22"/>
      <c r="BIW11" s="22"/>
      <c r="BIX11" s="22"/>
      <c r="BIY11" s="22"/>
      <c r="BIZ11" s="22"/>
      <c r="BJA11" s="22"/>
      <c r="BJB11" s="22"/>
      <c r="BJC11" s="22"/>
      <c r="BJD11" s="22"/>
      <c r="BJE11" s="22"/>
      <c r="BJF11" s="22"/>
      <c r="BJG11" s="22"/>
      <c r="BJH11" s="22"/>
      <c r="BJI11" s="22"/>
      <c r="BJJ11" s="22"/>
      <c r="BJK11" s="22"/>
      <c r="BJL11" s="22"/>
      <c r="BJM11" s="22"/>
      <c r="BJN11" s="22"/>
      <c r="BJO11" s="22"/>
      <c r="BJP11" s="22"/>
      <c r="BJQ11" s="22"/>
      <c r="BJR11" s="22"/>
      <c r="BJS11" s="22"/>
      <c r="BJT11" s="22"/>
      <c r="BJU11" s="22"/>
      <c r="BJV11" s="22"/>
      <c r="BJW11" s="22"/>
      <c r="BJX11" s="22"/>
      <c r="BJY11" s="22"/>
      <c r="BJZ11" s="22"/>
      <c r="BKA11" s="22"/>
      <c r="BKB11" s="22"/>
      <c r="BKC11" s="22"/>
      <c r="BKD11" s="22"/>
      <c r="BKE11" s="22"/>
      <c r="BKF11" s="22"/>
      <c r="BKG11" s="22"/>
      <c r="BKH11" s="22"/>
      <c r="BKI11" s="22"/>
      <c r="BKJ11" s="22"/>
      <c r="BKK11" s="22"/>
      <c r="BKL11" s="22"/>
      <c r="BKM11" s="22"/>
      <c r="BKN11" s="22"/>
      <c r="BKO11" s="22"/>
      <c r="BKP11" s="22"/>
      <c r="BKQ11" s="22"/>
      <c r="BKR11" s="22"/>
      <c r="BKS11" s="22"/>
      <c r="BKT11" s="22"/>
      <c r="BKU11" s="22"/>
      <c r="BKV11" s="22"/>
      <c r="BKW11" s="22"/>
      <c r="BKX11" s="22"/>
      <c r="BKY11" s="22"/>
      <c r="BKZ11" s="22"/>
      <c r="BLA11" s="22"/>
      <c r="BLB11" s="22"/>
      <c r="BLC11" s="22"/>
      <c r="BLD11" s="22"/>
      <c r="BLE11" s="22"/>
      <c r="BLF11" s="22"/>
      <c r="BLG11" s="22"/>
      <c r="BLH11" s="22"/>
      <c r="BLI11" s="22"/>
      <c r="BLJ11" s="22"/>
      <c r="BLK11" s="22"/>
      <c r="BLL11" s="22"/>
      <c r="BLM11" s="22"/>
      <c r="BLN11" s="22"/>
      <c r="BLO11" s="22"/>
      <c r="BLP11" s="22"/>
      <c r="BLQ11" s="22"/>
      <c r="BLR11" s="22"/>
      <c r="BLS11" s="22"/>
      <c r="BLT11" s="22"/>
      <c r="BLU11" s="22"/>
      <c r="BLV11" s="22"/>
      <c r="BLW11" s="22"/>
      <c r="BLX11" s="22"/>
      <c r="BLY11" s="22"/>
      <c r="BLZ11" s="22"/>
      <c r="BMA11" s="22"/>
      <c r="BMB11" s="22"/>
      <c r="BMC11" s="22"/>
      <c r="BMD11" s="22"/>
      <c r="BME11" s="22"/>
      <c r="BMF11" s="22"/>
      <c r="BMG11" s="22"/>
      <c r="BMH11" s="22"/>
      <c r="BMI11" s="22"/>
      <c r="BMJ11" s="22"/>
      <c r="BMK11" s="22"/>
      <c r="BML11" s="22"/>
      <c r="BMM11" s="22"/>
      <c r="BMN11" s="22"/>
      <c r="BMO11" s="22"/>
      <c r="BMP11" s="22"/>
      <c r="BMQ11" s="22"/>
      <c r="BMR11" s="22"/>
      <c r="BMS11" s="22"/>
      <c r="BMT11" s="22"/>
      <c r="BMU11" s="22"/>
      <c r="BMV11" s="22"/>
      <c r="BMW11" s="22"/>
      <c r="BMX11" s="22"/>
      <c r="BMY11" s="22"/>
      <c r="BMZ11" s="22"/>
      <c r="BNA11" s="22"/>
      <c r="BNB11" s="22"/>
      <c r="BNC11" s="22"/>
      <c r="BND11" s="22"/>
      <c r="BNE11" s="22"/>
      <c r="BNF11" s="22"/>
      <c r="BNG11" s="22"/>
      <c r="BNH11" s="22"/>
      <c r="BNI11" s="22"/>
      <c r="BNJ11" s="22"/>
      <c r="BNK11" s="22"/>
      <c r="BNL11" s="22"/>
      <c r="BNM11" s="22"/>
      <c r="BNN11" s="22"/>
      <c r="BNO11" s="22"/>
      <c r="BNP11" s="22"/>
      <c r="BNQ11" s="22"/>
      <c r="BNR11" s="22"/>
      <c r="BNS11" s="22"/>
      <c r="BNT11" s="22"/>
      <c r="BNU11" s="22"/>
      <c r="BNV11" s="22"/>
      <c r="BNW11" s="22"/>
      <c r="BNX11" s="22"/>
      <c r="BNY11" s="22"/>
      <c r="BNZ11" s="22"/>
      <c r="BOA11" s="22"/>
      <c r="BOB11" s="22"/>
      <c r="BOC11" s="22"/>
      <c r="BOD11" s="22"/>
      <c r="BOE11" s="22"/>
      <c r="BOF11" s="22"/>
      <c r="BOG11" s="22"/>
      <c r="BOH11" s="22"/>
      <c r="BOI11" s="22"/>
      <c r="BOJ11" s="22"/>
      <c r="BOK11" s="22"/>
      <c r="BOL11" s="22"/>
      <c r="BOM11" s="22"/>
      <c r="BON11" s="22"/>
      <c r="BOO11" s="22"/>
      <c r="BOP11" s="22"/>
      <c r="BOQ11" s="22"/>
      <c r="BOR11" s="22"/>
      <c r="BOS11" s="22"/>
      <c r="BOT11" s="22"/>
      <c r="BOU11" s="22"/>
      <c r="BOV11" s="22"/>
      <c r="BOW11" s="22"/>
      <c r="BOX11" s="22"/>
      <c r="BOY11" s="22"/>
      <c r="BOZ11" s="22"/>
      <c r="BPA11" s="22"/>
      <c r="BPB11" s="22"/>
      <c r="BPC11" s="22"/>
      <c r="BPD11" s="22"/>
      <c r="BPE11" s="22"/>
      <c r="BPF11" s="22"/>
      <c r="BPG11" s="22"/>
      <c r="BPH11" s="22"/>
      <c r="BPI11" s="22"/>
      <c r="BPJ11" s="22"/>
      <c r="BPK11" s="22"/>
      <c r="BPL11" s="22"/>
      <c r="BPM11" s="22"/>
      <c r="BPN11" s="22"/>
      <c r="BPO11" s="22"/>
      <c r="BPP11" s="22"/>
      <c r="BPQ11" s="22"/>
      <c r="BPR11" s="22"/>
      <c r="BPS11" s="22"/>
      <c r="BPT11" s="22"/>
      <c r="BPU11" s="22"/>
      <c r="BPV11" s="22"/>
      <c r="BPW11" s="22"/>
      <c r="BPX11" s="22"/>
      <c r="BPY11" s="22"/>
      <c r="BPZ11" s="22"/>
      <c r="BQA11" s="22"/>
      <c r="BQB11" s="22"/>
      <c r="BQC11" s="22"/>
      <c r="BQD11" s="22"/>
      <c r="BQE11" s="22"/>
      <c r="BQF11" s="22"/>
      <c r="BQG11" s="22"/>
      <c r="BQH11" s="22"/>
      <c r="BQI11" s="22"/>
      <c r="BQJ11" s="22"/>
      <c r="BQK11" s="22"/>
      <c r="BQL11" s="22"/>
      <c r="BQM11" s="22"/>
      <c r="BQN11" s="22"/>
      <c r="BQO11" s="22"/>
      <c r="BQP11" s="22"/>
      <c r="BQQ11" s="22"/>
      <c r="BQR11" s="22"/>
      <c r="BQS11" s="22"/>
      <c r="BQT11" s="22"/>
      <c r="BQU11" s="22"/>
      <c r="BQV11" s="22"/>
      <c r="BQW11" s="22"/>
      <c r="BQX11" s="22"/>
      <c r="BQY11" s="22"/>
      <c r="BQZ11" s="22"/>
      <c r="BRA11" s="22"/>
      <c r="BRB11" s="22"/>
      <c r="BRC11" s="22"/>
      <c r="BRD11" s="22"/>
      <c r="BRE11" s="22"/>
      <c r="BRF11" s="22"/>
      <c r="BRG11" s="22"/>
      <c r="BRH11" s="22"/>
      <c r="BRI11" s="22"/>
      <c r="BRJ11" s="22"/>
      <c r="BRK11" s="22"/>
      <c r="BRL11" s="22"/>
      <c r="BRM11" s="22"/>
      <c r="BRN11" s="22"/>
      <c r="BRO11" s="22"/>
      <c r="BRP11" s="22"/>
      <c r="BRQ11" s="22"/>
      <c r="BRR11" s="22"/>
      <c r="BRS11" s="22"/>
      <c r="BRT11" s="22"/>
      <c r="BRU11" s="22"/>
      <c r="BRV11" s="22"/>
      <c r="BRW11" s="22"/>
      <c r="BRX11" s="22"/>
      <c r="BRY11" s="22"/>
      <c r="BRZ11" s="22"/>
      <c r="BSA11" s="22"/>
      <c r="BSB11" s="22"/>
      <c r="BSC11" s="22"/>
      <c r="BSD11" s="22"/>
      <c r="BSE11" s="22"/>
      <c r="BSF11" s="22"/>
      <c r="BSG11" s="22"/>
      <c r="BSH11" s="22"/>
      <c r="BSI11" s="22"/>
      <c r="BSJ11" s="22"/>
      <c r="BSK11" s="22"/>
      <c r="BSL11" s="22"/>
      <c r="BSM11" s="22"/>
      <c r="BSN11" s="22"/>
      <c r="BSO11" s="22"/>
      <c r="BSP11" s="22"/>
      <c r="BSQ11" s="22"/>
      <c r="BSR11" s="22"/>
      <c r="BSS11" s="22"/>
      <c r="BST11" s="22"/>
      <c r="BSU11" s="22"/>
      <c r="BSV11" s="22"/>
      <c r="BSW11" s="22"/>
      <c r="BSX11" s="22"/>
      <c r="BSY11" s="22"/>
      <c r="BSZ11" s="22"/>
      <c r="BTA11" s="22"/>
      <c r="BTB11" s="22"/>
      <c r="BTC11" s="22"/>
      <c r="BTD11" s="22"/>
      <c r="BTE11" s="22"/>
      <c r="BTF11" s="22"/>
      <c r="BTG11" s="22"/>
      <c r="BTH11" s="22"/>
      <c r="BTI11" s="22"/>
      <c r="BTJ11" s="22"/>
      <c r="BTK11" s="22"/>
      <c r="BTL11" s="22"/>
      <c r="BTM11" s="22"/>
      <c r="BTN11" s="22"/>
      <c r="BTO11" s="22"/>
      <c r="BTP11" s="22"/>
      <c r="BTQ11" s="22"/>
      <c r="BTR11" s="22"/>
      <c r="BTS11" s="22"/>
      <c r="BTT11" s="22"/>
      <c r="BTU11" s="22"/>
      <c r="BTV11" s="22"/>
      <c r="BTW11" s="22"/>
      <c r="BTX11" s="22"/>
      <c r="BTY11" s="22"/>
      <c r="BTZ11" s="22"/>
      <c r="BUA11" s="22"/>
      <c r="BUB11" s="22"/>
      <c r="BUC11" s="22"/>
      <c r="BUD11" s="22"/>
      <c r="BUE11" s="22"/>
      <c r="BUF11" s="22"/>
      <c r="BUG11" s="22"/>
      <c r="BUH11" s="22"/>
      <c r="BUI11" s="22"/>
      <c r="BUJ11" s="22"/>
      <c r="BUK11" s="22"/>
      <c r="BUL11" s="22"/>
      <c r="BUM11" s="22"/>
      <c r="BUN11" s="22"/>
      <c r="BUO11" s="22"/>
      <c r="BUP11" s="22"/>
      <c r="BUQ11" s="22"/>
      <c r="BUR11" s="22"/>
      <c r="BUS11" s="22"/>
      <c r="BUT11" s="22"/>
      <c r="BUU11" s="22"/>
      <c r="BUV11" s="22"/>
      <c r="BUW11" s="22"/>
      <c r="BUX11" s="22"/>
      <c r="BUY11" s="22"/>
      <c r="BUZ11" s="22"/>
      <c r="BVA11" s="22"/>
      <c r="BVB11" s="22"/>
      <c r="BVC11" s="22"/>
      <c r="BVD11" s="22"/>
      <c r="BVE11" s="22"/>
      <c r="BVF11" s="22"/>
      <c r="BVG11" s="22"/>
      <c r="BVH11" s="22"/>
      <c r="BVI11" s="22"/>
      <c r="BVJ11" s="22"/>
      <c r="BVK11" s="22"/>
      <c r="BVL11" s="22"/>
      <c r="BVM11" s="22"/>
      <c r="BVN11" s="22"/>
      <c r="BVO11" s="22"/>
      <c r="BVP11" s="22"/>
      <c r="BVQ11" s="22"/>
      <c r="BVR11" s="22"/>
      <c r="BVS11" s="22"/>
      <c r="BVT11" s="22"/>
      <c r="BVU11" s="22"/>
      <c r="BVV11" s="22"/>
      <c r="BVW11" s="22"/>
      <c r="BVX11" s="22"/>
      <c r="BVY11" s="22"/>
      <c r="BVZ11" s="22"/>
      <c r="BWA11" s="22"/>
      <c r="BWB11" s="22"/>
      <c r="BWC11" s="22"/>
      <c r="BWD11" s="22"/>
      <c r="BWE11" s="22"/>
      <c r="BWF11" s="22"/>
      <c r="BWG11" s="22"/>
      <c r="BWH11" s="22"/>
      <c r="BWI11" s="22"/>
      <c r="BWJ11" s="22"/>
      <c r="BWK11" s="22"/>
      <c r="BWL11" s="22"/>
      <c r="BWM11" s="22"/>
      <c r="BWN11" s="22"/>
      <c r="BWO11" s="22"/>
      <c r="BWP11" s="22"/>
      <c r="BWQ11" s="22"/>
      <c r="BWR11" s="22"/>
      <c r="BWS11" s="22"/>
      <c r="BWT11" s="22"/>
      <c r="BWU11" s="22"/>
      <c r="BWV11" s="22"/>
      <c r="BWW11" s="22"/>
      <c r="BWX11" s="22"/>
      <c r="BWY11" s="22"/>
      <c r="BWZ11" s="22"/>
      <c r="BXA11" s="22"/>
      <c r="BXB11" s="22"/>
      <c r="BXC11" s="22"/>
      <c r="BXD11" s="22"/>
      <c r="BXE11" s="22"/>
      <c r="BXF11" s="22"/>
      <c r="BXG11" s="22"/>
      <c r="BXH11" s="22"/>
      <c r="BXI11" s="22"/>
      <c r="BXJ11" s="22"/>
      <c r="BXK11" s="22"/>
      <c r="BXL11" s="22"/>
      <c r="BXM11" s="22"/>
      <c r="BXN11" s="22"/>
      <c r="BXO11" s="22"/>
      <c r="BXP11" s="22"/>
      <c r="BXQ11" s="22"/>
      <c r="BXR11" s="22"/>
      <c r="BXS11" s="22"/>
      <c r="BXT11" s="22"/>
      <c r="BXU11" s="22"/>
      <c r="BXV11" s="22"/>
      <c r="BXW11" s="22"/>
      <c r="BXX11" s="22"/>
      <c r="BXY11" s="22"/>
      <c r="BXZ11" s="22"/>
      <c r="BYA11" s="22"/>
      <c r="BYB11" s="22"/>
      <c r="BYC11" s="22"/>
      <c r="BYD11" s="22"/>
      <c r="BYE11" s="22"/>
      <c r="BYF11" s="22"/>
      <c r="BYG11" s="22"/>
      <c r="BYH11" s="22"/>
      <c r="BYI11" s="22"/>
      <c r="BYJ11" s="22"/>
      <c r="BYK11" s="22"/>
      <c r="BYL11" s="22"/>
      <c r="BYM11" s="22"/>
      <c r="BYN11" s="22"/>
      <c r="BYO11" s="22"/>
      <c r="BYP11" s="22"/>
      <c r="BYQ11" s="22"/>
      <c r="BYR11" s="22"/>
      <c r="BYS11" s="22"/>
      <c r="BYT11" s="22"/>
      <c r="BYU11" s="22"/>
      <c r="BYV11" s="22"/>
      <c r="BYW11" s="22"/>
      <c r="BYX11" s="22"/>
      <c r="BYY11" s="22"/>
      <c r="BYZ11" s="22"/>
      <c r="BZA11" s="22"/>
      <c r="BZB11" s="22"/>
      <c r="BZC11" s="22"/>
      <c r="BZD11" s="22"/>
      <c r="BZE11" s="22"/>
      <c r="BZF11" s="22"/>
      <c r="BZG11" s="22"/>
      <c r="BZH11" s="22"/>
      <c r="BZI11" s="22"/>
      <c r="BZJ11" s="22"/>
      <c r="BZK11" s="22"/>
      <c r="BZL11" s="22"/>
      <c r="BZM11" s="22"/>
      <c r="BZN11" s="22"/>
      <c r="BZO11" s="22"/>
      <c r="BZP11" s="22"/>
      <c r="BZQ11" s="22"/>
      <c r="BZR11" s="22"/>
      <c r="BZS11" s="22"/>
      <c r="BZT11" s="22"/>
      <c r="BZU11" s="22"/>
      <c r="BZV11" s="22"/>
      <c r="BZW11" s="22"/>
      <c r="BZX11" s="22"/>
      <c r="BZY11" s="22"/>
      <c r="BZZ11" s="22"/>
      <c r="CAA11" s="22"/>
      <c r="CAB11" s="22"/>
      <c r="CAC11" s="22"/>
      <c r="CAD11" s="22"/>
      <c r="CAE11" s="22"/>
      <c r="CAF11" s="22"/>
      <c r="CAG11" s="22"/>
      <c r="CAH11" s="22"/>
      <c r="CAI11" s="22"/>
      <c r="CAJ11" s="22"/>
      <c r="CAK11" s="22"/>
      <c r="CAL11" s="22"/>
      <c r="CAM11" s="22"/>
      <c r="CAN11" s="22"/>
      <c r="CAO11" s="22"/>
      <c r="CAP11" s="22"/>
      <c r="CAQ11" s="22"/>
      <c r="CAR11" s="22"/>
      <c r="CAS11" s="22"/>
      <c r="CAT11" s="22"/>
      <c r="CAU11" s="22"/>
      <c r="CAV11" s="22"/>
      <c r="CAW11" s="22"/>
      <c r="CAX11" s="22"/>
      <c r="CAY11" s="22"/>
      <c r="CAZ11" s="22"/>
      <c r="CBA11" s="22"/>
      <c r="CBB11" s="22"/>
      <c r="CBC11" s="22"/>
      <c r="CBD11" s="22"/>
      <c r="CBE11" s="22"/>
      <c r="CBF11" s="22"/>
      <c r="CBG11" s="22"/>
      <c r="CBH11" s="22"/>
      <c r="CBI11" s="22"/>
      <c r="CBJ11" s="22"/>
      <c r="CBK11" s="22"/>
      <c r="CBL11" s="22"/>
      <c r="CBM11" s="22"/>
      <c r="CBN11" s="22"/>
      <c r="CBO11" s="22"/>
      <c r="CBP11" s="22"/>
      <c r="CBQ11" s="22"/>
      <c r="CBR11" s="22"/>
      <c r="CBS11" s="22"/>
      <c r="CBT11" s="22"/>
      <c r="CBU11" s="22"/>
      <c r="CBV11" s="22"/>
      <c r="CBW11" s="22"/>
      <c r="CBX11" s="22"/>
      <c r="CBY11" s="22"/>
      <c r="CBZ11" s="22"/>
      <c r="CCA11" s="22"/>
      <c r="CCB11" s="22"/>
      <c r="CCC11" s="22"/>
      <c r="CCD11" s="22"/>
      <c r="CCE11" s="22"/>
      <c r="CCF11" s="22"/>
      <c r="CCG11" s="22"/>
      <c r="CCH11" s="22"/>
      <c r="CCI11" s="22"/>
      <c r="CCJ11" s="22"/>
      <c r="CCK11" s="22"/>
      <c r="CCL11" s="22"/>
      <c r="CCM11" s="22"/>
      <c r="CCN11" s="22"/>
      <c r="CCO11" s="22"/>
      <c r="CCP11" s="22"/>
      <c r="CCQ11" s="22"/>
      <c r="CCR11" s="22"/>
      <c r="CCS11" s="22"/>
      <c r="CCT11" s="22"/>
      <c r="CCU11" s="22"/>
      <c r="CCV11" s="22"/>
      <c r="CCW11" s="22"/>
      <c r="CCX11" s="22"/>
      <c r="CCY11" s="22"/>
      <c r="CCZ11" s="22"/>
      <c r="CDA11" s="22"/>
      <c r="CDB11" s="22"/>
      <c r="CDC11" s="22"/>
      <c r="CDD11" s="22"/>
      <c r="CDE11" s="22"/>
      <c r="CDF11" s="22"/>
      <c r="CDG11" s="22"/>
      <c r="CDH11" s="22"/>
      <c r="CDI11" s="22"/>
      <c r="CDJ11" s="22"/>
      <c r="CDK11" s="22"/>
      <c r="CDL11" s="22"/>
      <c r="CDM11" s="22"/>
      <c r="CDN11" s="22"/>
      <c r="CDO11" s="22"/>
      <c r="CDP11" s="22"/>
      <c r="CDQ11" s="22"/>
      <c r="CDR11" s="22"/>
      <c r="CDS11" s="22"/>
      <c r="CDT11" s="22"/>
      <c r="CDU11" s="22"/>
      <c r="CDV11" s="22"/>
      <c r="CDW11" s="22"/>
      <c r="CDX11" s="22"/>
      <c r="CDY11" s="22"/>
      <c r="CDZ11" s="22"/>
      <c r="CEA11" s="22"/>
      <c r="CEB11" s="22"/>
      <c r="CEC11" s="22"/>
      <c r="CED11" s="22"/>
      <c r="CEE11" s="22"/>
      <c r="CEF11" s="22"/>
      <c r="CEG11" s="22"/>
      <c r="CEH11" s="22"/>
      <c r="CEI11" s="22"/>
      <c r="CEJ11" s="22"/>
      <c r="CEK11" s="22"/>
      <c r="CEL11" s="22"/>
      <c r="CEM11" s="22"/>
      <c r="CEN11" s="22"/>
      <c r="CEO11" s="22"/>
      <c r="CEP11" s="22"/>
      <c r="CEQ11" s="22"/>
      <c r="CER11" s="22"/>
      <c r="CES11" s="22"/>
      <c r="CET11" s="22"/>
      <c r="CEU11" s="22"/>
      <c r="CEV11" s="22"/>
      <c r="CEW11" s="22"/>
      <c r="CEX11" s="22"/>
      <c r="CEY11" s="22"/>
      <c r="CEZ11" s="22"/>
      <c r="CFA11" s="22"/>
      <c r="CFB11" s="22"/>
      <c r="CFC11" s="22"/>
      <c r="CFD11" s="22"/>
      <c r="CFE11" s="22"/>
      <c r="CFF11" s="22"/>
      <c r="CFG11" s="22"/>
      <c r="CFH11" s="22"/>
      <c r="CFI11" s="22"/>
      <c r="CFJ11" s="22"/>
      <c r="CFK11" s="22"/>
      <c r="CFL11" s="22"/>
      <c r="CFM11" s="22"/>
      <c r="CFN11" s="22"/>
      <c r="CFO11" s="22"/>
      <c r="CFP11" s="22"/>
      <c r="CFQ11" s="22"/>
      <c r="CFR11" s="22"/>
      <c r="CFS11" s="22"/>
      <c r="CFT11" s="22"/>
      <c r="CFU11" s="22"/>
      <c r="CFV11" s="22"/>
      <c r="CFW11" s="22"/>
      <c r="CFX11" s="22"/>
      <c r="CFY11" s="22"/>
      <c r="CFZ11" s="22"/>
      <c r="CGA11" s="22"/>
      <c r="CGB11" s="22"/>
      <c r="CGC11" s="22"/>
      <c r="CGD11" s="22"/>
      <c r="CGE11" s="22"/>
      <c r="CGF11" s="22"/>
      <c r="CGG11" s="22"/>
      <c r="CGH11" s="22"/>
      <c r="CGI11" s="22"/>
      <c r="CGJ11" s="22"/>
      <c r="CGK11" s="22"/>
      <c r="CGL11" s="22"/>
      <c r="CGM11" s="22"/>
      <c r="CGN11" s="22"/>
      <c r="CGO11" s="22"/>
      <c r="CGP11" s="22"/>
      <c r="CGQ11" s="22"/>
      <c r="CGR11" s="22"/>
      <c r="CGS11" s="22"/>
      <c r="CGT11" s="22"/>
      <c r="CGU11" s="22"/>
      <c r="CGV11" s="22"/>
      <c r="CGW11" s="22"/>
      <c r="CGX11" s="22"/>
      <c r="CGY11" s="22"/>
      <c r="CGZ11" s="22"/>
      <c r="CHA11" s="22"/>
      <c r="CHB11" s="22"/>
      <c r="CHC11" s="22"/>
      <c r="CHD11" s="22"/>
      <c r="CHE11" s="22"/>
      <c r="CHF11" s="22"/>
      <c r="CHG11" s="22"/>
      <c r="CHH11" s="22"/>
      <c r="CHI11" s="22"/>
      <c r="CHJ11" s="22"/>
      <c r="CHK11" s="22"/>
      <c r="CHL11" s="22"/>
      <c r="CHM11" s="22"/>
      <c r="CHN11" s="22"/>
      <c r="CHO11" s="22"/>
      <c r="CHP11" s="22"/>
      <c r="CHQ11" s="22"/>
      <c r="CHR11" s="22"/>
      <c r="CHS11" s="22"/>
      <c r="CHT11" s="22"/>
      <c r="CHU11" s="22"/>
      <c r="CHV11" s="22"/>
      <c r="CHW11" s="22"/>
      <c r="CHX11" s="22"/>
      <c r="CHY11" s="22"/>
      <c r="CHZ11" s="22"/>
      <c r="CIA11" s="22"/>
      <c r="CIB11" s="22"/>
      <c r="CIC11" s="22"/>
      <c r="CID11" s="22"/>
      <c r="CIE11" s="22"/>
      <c r="CIF11" s="22"/>
      <c r="CIG11" s="22"/>
      <c r="CIH11" s="22"/>
      <c r="CII11" s="22"/>
      <c r="CIJ11" s="22"/>
      <c r="CIK11" s="22"/>
      <c r="CIL11" s="22"/>
      <c r="CIM11" s="22"/>
      <c r="CIN11" s="22"/>
      <c r="CIO11" s="22"/>
      <c r="CIP11" s="22"/>
      <c r="CIQ11" s="22"/>
      <c r="CIR11" s="22"/>
      <c r="CIS11" s="22"/>
      <c r="CIT11" s="22"/>
      <c r="CIU11" s="22"/>
      <c r="CIV11" s="22"/>
      <c r="CIW11" s="22"/>
      <c r="CIX11" s="22"/>
      <c r="CIY11" s="22"/>
      <c r="CIZ11" s="22"/>
      <c r="CJA11" s="22"/>
      <c r="CJB11" s="22"/>
      <c r="CJC11" s="22"/>
      <c r="CJD11" s="22"/>
      <c r="CJE11" s="22"/>
      <c r="CJF11" s="22"/>
      <c r="CJG11" s="22"/>
      <c r="CJH11" s="22"/>
      <c r="CJI11" s="22"/>
      <c r="CJJ11" s="22"/>
      <c r="CJK11" s="22"/>
      <c r="CJL11" s="22"/>
      <c r="CJM11" s="22"/>
      <c r="CJN11" s="22"/>
      <c r="CJO11" s="22"/>
      <c r="CJP11" s="22"/>
      <c r="CJQ11" s="22"/>
      <c r="CJR11" s="22"/>
      <c r="CJS11" s="22"/>
      <c r="CJT11" s="22"/>
      <c r="CJU11" s="22"/>
      <c r="CJV11" s="22"/>
      <c r="CJW11" s="22"/>
      <c r="CJX11" s="22"/>
      <c r="CJY11" s="22"/>
      <c r="CJZ11" s="22"/>
      <c r="CKA11" s="22"/>
      <c r="CKB11" s="22"/>
      <c r="CKC11" s="22"/>
      <c r="CKD11" s="22"/>
      <c r="CKE11" s="22"/>
      <c r="CKF11" s="22"/>
      <c r="CKG11" s="22"/>
      <c r="CKH11" s="22"/>
      <c r="CKI11" s="22"/>
      <c r="CKJ11" s="22"/>
      <c r="CKK11" s="22"/>
      <c r="CKL11" s="22"/>
      <c r="CKM11" s="22"/>
      <c r="CKN11" s="22"/>
      <c r="CKO11" s="22"/>
      <c r="CKP11" s="22"/>
      <c r="CKQ11" s="22"/>
      <c r="CKR11" s="22"/>
      <c r="CKS11" s="22"/>
      <c r="CKT11" s="22"/>
      <c r="CKU11" s="22"/>
      <c r="CKV11" s="22"/>
      <c r="CKW11" s="22"/>
      <c r="CKX11" s="22"/>
      <c r="CKY11" s="22"/>
      <c r="CKZ11" s="22"/>
      <c r="CLA11" s="22"/>
      <c r="CLB11" s="22"/>
      <c r="CLC11" s="22"/>
      <c r="CLD11" s="22"/>
      <c r="CLE11" s="22"/>
      <c r="CLF11" s="22"/>
      <c r="CLG11" s="22"/>
      <c r="CLH11" s="22"/>
      <c r="CLI11" s="22"/>
      <c r="CLJ11" s="22"/>
      <c r="CLK11" s="22"/>
      <c r="CLL11" s="22"/>
      <c r="CLM11" s="22"/>
      <c r="CLN11" s="22"/>
      <c r="CLO11" s="22"/>
      <c r="CLP11" s="22"/>
      <c r="CLQ11" s="22"/>
      <c r="CLR11" s="22"/>
      <c r="CLS11" s="22"/>
      <c r="CLT11" s="22"/>
      <c r="CLU11" s="22"/>
      <c r="CLV11" s="22"/>
      <c r="CLW11" s="22"/>
      <c r="CLX11" s="22"/>
      <c r="CLY11" s="22"/>
      <c r="CLZ11" s="22"/>
      <c r="CMA11" s="22"/>
      <c r="CMB11" s="22"/>
      <c r="CMC11" s="22"/>
      <c r="CMD11" s="22"/>
      <c r="CME11" s="22"/>
      <c r="CMF11" s="22"/>
      <c r="CMG11" s="22"/>
      <c r="CMH11" s="22"/>
      <c r="CMI11" s="22"/>
      <c r="CMJ11" s="22"/>
      <c r="CMK11" s="22"/>
      <c r="CML11" s="22"/>
      <c r="CMM11" s="22"/>
      <c r="CMN11" s="22"/>
      <c r="CMO11" s="22"/>
      <c r="CMP11" s="22"/>
      <c r="CMQ11" s="22"/>
      <c r="CMR11" s="22"/>
      <c r="CMS11" s="22"/>
      <c r="CMT11" s="22"/>
      <c r="CMU11" s="22"/>
      <c r="CMV11" s="22"/>
      <c r="CMW11" s="22"/>
      <c r="CMX11" s="22"/>
      <c r="CMY11" s="22"/>
      <c r="CMZ11" s="22"/>
      <c r="CNA11" s="22"/>
      <c r="CNB11" s="22"/>
      <c r="CNC11" s="22"/>
      <c r="CND11" s="22"/>
      <c r="CNE11" s="22"/>
      <c r="CNF11" s="22"/>
      <c r="CNG11" s="22"/>
      <c r="CNH11" s="22"/>
      <c r="CNI11" s="22"/>
      <c r="CNJ11" s="22"/>
      <c r="CNK11" s="22"/>
      <c r="CNL11" s="22"/>
      <c r="CNM11" s="22"/>
      <c r="CNN11" s="22"/>
      <c r="CNO11" s="22"/>
      <c r="CNP11" s="22"/>
      <c r="CNQ11" s="22"/>
      <c r="CNR11" s="22"/>
      <c r="CNS11" s="22"/>
      <c r="CNT11" s="22"/>
      <c r="CNU11" s="22"/>
      <c r="CNV11" s="22"/>
      <c r="CNW11" s="22"/>
      <c r="CNX11" s="22"/>
      <c r="CNY11" s="22"/>
      <c r="CNZ11" s="22"/>
      <c r="COA11" s="22"/>
      <c r="COB11" s="22"/>
      <c r="COC11" s="22"/>
      <c r="COD11" s="22"/>
      <c r="COE11" s="22"/>
      <c r="COF11" s="22"/>
      <c r="COG11" s="22"/>
      <c r="COH11" s="22"/>
      <c r="COI11" s="22"/>
      <c r="COJ11" s="22"/>
      <c r="COK11" s="22"/>
      <c r="COL11" s="22"/>
      <c r="COM11" s="22"/>
      <c r="CON11" s="22"/>
      <c r="COO11" s="22"/>
      <c r="COP11" s="22"/>
      <c r="COQ11" s="22"/>
      <c r="COR11" s="22"/>
      <c r="COS11" s="22"/>
      <c r="COT11" s="22"/>
      <c r="COU11" s="22"/>
      <c r="COV11" s="22"/>
      <c r="COW11" s="22"/>
      <c r="COX11" s="22"/>
      <c r="COY11" s="22"/>
      <c r="COZ11" s="22"/>
      <c r="CPA11" s="22"/>
      <c r="CPB11" s="22"/>
      <c r="CPC11" s="22"/>
      <c r="CPD11" s="22"/>
      <c r="CPE11" s="22"/>
      <c r="CPF11" s="22"/>
      <c r="CPG11" s="22"/>
      <c r="CPH11" s="22"/>
      <c r="CPI11" s="22"/>
      <c r="CPJ11" s="22"/>
      <c r="CPK11" s="22"/>
      <c r="CPL11" s="22"/>
      <c r="CPM11" s="22"/>
      <c r="CPN11" s="22"/>
      <c r="CPO11" s="22"/>
      <c r="CPP11" s="22"/>
      <c r="CPQ11" s="22"/>
      <c r="CPR11" s="22"/>
      <c r="CPS11" s="22"/>
      <c r="CPT11" s="22"/>
      <c r="CPU11" s="22"/>
      <c r="CPV11" s="22"/>
      <c r="CPW11" s="22"/>
      <c r="CPX11" s="22"/>
      <c r="CPY11" s="22"/>
      <c r="CPZ11" s="22"/>
      <c r="CQA11" s="22"/>
      <c r="CQB11" s="22"/>
      <c r="CQC11" s="22"/>
      <c r="CQD11" s="22"/>
      <c r="CQE11" s="22"/>
      <c r="CQF11" s="22"/>
      <c r="CQG11" s="22"/>
      <c r="CQH11" s="22"/>
      <c r="CQI11" s="22"/>
      <c r="CQJ11" s="22"/>
      <c r="CQK11" s="22"/>
      <c r="CQL11" s="22"/>
      <c r="CQM11" s="22"/>
      <c r="CQN11" s="22"/>
      <c r="CQO11" s="22"/>
      <c r="CQP11" s="22"/>
      <c r="CQQ11" s="22"/>
      <c r="CQR11" s="22"/>
      <c r="CQS11" s="22"/>
      <c r="CQT11" s="22"/>
      <c r="CQU11" s="22"/>
      <c r="CQV11" s="22"/>
      <c r="CQW11" s="22"/>
      <c r="CQX11" s="22"/>
      <c r="CQY11" s="22"/>
      <c r="CQZ11" s="22"/>
      <c r="CRA11" s="22"/>
      <c r="CRB11" s="22"/>
      <c r="CRC11" s="22"/>
      <c r="CRD11" s="22"/>
      <c r="CRE11" s="22"/>
      <c r="CRF11" s="22"/>
      <c r="CRG11" s="22"/>
      <c r="CRH11" s="22"/>
      <c r="CRI11" s="22"/>
      <c r="CRJ11" s="22"/>
      <c r="CRK11" s="22"/>
      <c r="CRL11" s="22"/>
      <c r="CRM11" s="22"/>
      <c r="CRN11" s="22"/>
      <c r="CRO11" s="22"/>
      <c r="CRP11" s="22"/>
      <c r="CRQ11" s="22"/>
      <c r="CRR11" s="22"/>
      <c r="CRS11" s="22"/>
      <c r="CRT11" s="22"/>
      <c r="CRU11" s="22"/>
      <c r="CRV11" s="22"/>
      <c r="CRW11" s="22"/>
      <c r="CRX11" s="22"/>
      <c r="CRY11" s="22"/>
      <c r="CRZ11" s="22"/>
      <c r="CSA11" s="22"/>
      <c r="CSB11" s="22"/>
      <c r="CSC11" s="22"/>
      <c r="CSD11" s="22"/>
      <c r="CSE11" s="22"/>
      <c r="CSF11" s="22"/>
      <c r="CSG11" s="22"/>
      <c r="CSH11" s="22"/>
      <c r="CSI11" s="22"/>
      <c r="CSJ11" s="22"/>
      <c r="CSK11" s="22"/>
      <c r="CSL11" s="22"/>
      <c r="CSM11" s="22"/>
      <c r="CSN11" s="22"/>
      <c r="CSO11" s="22"/>
      <c r="CSP11" s="22"/>
      <c r="CSQ11" s="22"/>
      <c r="CSR11" s="22"/>
      <c r="CSS11" s="22"/>
      <c r="CST11" s="22"/>
      <c r="CSU11" s="22"/>
      <c r="CSV11" s="22"/>
      <c r="CSW11" s="22"/>
      <c r="CSX11" s="22"/>
      <c r="CSY11" s="22"/>
      <c r="CSZ11" s="22"/>
      <c r="CTA11" s="22"/>
      <c r="CTB11" s="22"/>
      <c r="CTC11" s="22"/>
      <c r="CTD11" s="22"/>
      <c r="CTE11" s="22"/>
      <c r="CTF11" s="22"/>
      <c r="CTG11" s="22"/>
      <c r="CTH11" s="22"/>
      <c r="CTI11" s="22"/>
      <c r="CTJ11" s="22"/>
      <c r="CTK11" s="22"/>
      <c r="CTL11" s="22"/>
      <c r="CTM11" s="22"/>
      <c r="CTN11" s="22"/>
      <c r="CTO11" s="22"/>
      <c r="CTP11" s="22"/>
      <c r="CTQ11" s="22"/>
      <c r="CTR11" s="22"/>
      <c r="CTS11" s="22"/>
      <c r="CTT11" s="22"/>
      <c r="CTU11" s="22"/>
      <c r="CTV11" s="22"/>
      <c r="CTW11" s="22"/>
      <c r="CTX11" s="22"/>
      <c r="CTY11" s="22"/>
      <c r="CTZ11" s="22"/>
      <c r="CUA11" s="22"/>
      <c r="CUB11" s="22"/>
      <c r="CUC11" s="22"/>
      <c r="CUD11" s="22"/>
      <c r="CUE11" s="22"/>
      <c r="CUF11" s="22"/>
      <c r="CUG11" s="22"/>
      <c r="CUH11" s="22"/>
      <c r="CUI11" s="22"/>
      <c r="CUJ11" s="22"/>
      <c r="CUK11" s="22"/>
      <c r="CUL11" s="22"/>
      <c r="CUM11" s="22"/>
      <c r="CUN11" s="22"/>
      <c r="CUO11" s="22"/>
      <c r="CUP11" s="22"/>
      <c r="CUQ11" s="22"/>
      <c r="CUR11" s="22"/>
      <c r="CUS11" s="22"/>
      <c r="CUT11" s="22"/>
      <c r="CUU11" s="22"/>
      <c r="CUV11" s="22"/>
      <c r="CUW11" s="22"/>
      <c r="CUX11" s="22"/>
      <c r="CUY11" s="22"/>
      <c r="CUZ11" s="22"/>
      <c r="CVA11" s="22"/>
      <c r="CVB11" s="22"/>
      <c r="CVC11" s="22"/>
      <c r="CVD11" s="22"/>
      <c r="CVE11" s="22"/>
      <c r="CVF11" s="22"/>
      <c r="CVG11" s="22"/>
      <c r="CVH11" s="22"/>
      <c r="CVI11" s="22"/>
      <c r="CVJ11" s="22"/>
      <c r="CVK11" s="22"/>
      <c r="CVL11" s="22"/>
      <c r="CVM11" s="22"/>
      <c r="CVN11" s="22"/>
      <c r="CVO11" s="22"/>
      <c r="CVP11" s="22"/>
      <c r="CVQ11" s="22"/>
      <c r="CVR11" s="22"/>
      <c r="CVS11" s="22"/>
      <c r="CVT11" s="22"/>
      <c r="CVU11" s="22"/>
      <c r="CVV11" s="22"/>
      <c r="CVW11" s="22"/>
      <c r="CVX11" s="22"/>
      <c r="CVY11" s="22"/>
      <c r="CVZ11" s="22"/>
      <c r="CWA11" s="22"/>
      <c r="CWB11" s="22"/>
      <c r="CWC11" s="22"/>
      <c r="CWD11" s="22"/>
      <c r="CWE11" s="22"/>
      <c r="CWF11" s="22"/>
      <c r="CWG11" s="22"/>
      <c r="CWH11" s="22"/>
      <c r="CWI11" s="22"/>
      <c r="CWJ11" s="22"/>
      <c r="CWK11" s="22"/>
      <c r="CWL11" s="22"/>
      <c r="CWM11" s="22"/>
      <c r="CWN11" s="22"/>
      <c r="CWO11" s="22"/>
      <c r="CWP11" s="22"/>
      <c r="CWQ11" s="22"/>
      <c r="CWR11" s="22"/>
      <c r="CWS11" s="22"/>
      <c r="CWT11" s="22"/>
      <c r="CWU11" s="22"/>
      <c r="CWV11" s="22"/>
      <c r="CWW11" s="22"/>
      <c r="CWX11" s="22"/>
      <c r="CWY11" s="22"/>
      <c r="CWZ11" s="22"/>
      <c r="CXA11" s="22"/>
      <c r="CXB11" s="22"/>
      <c r="CXC11" s="22"/>
      <c r="CXD11" s="22"/>
      <c r="CXE11" s="22"/>
      <c r="CXF11" s="22"/>
      <c r="CXG11" s="22"/>
      <c r="CXH11" s="22"/>
      <c r="CXI11" s="22"/>
      <c r="CXJ11" s="22"/>
      <c r="CXK11" s="22"/>
      <c r="CXL11" s="22"/>
      <c r="CXM11" s="22"/>
      <c r="CXN11" s="22"/>
      <c r="CXO11" s="22"/>
      <c r="CXP11" s="22"/>
      <c r="CXQ11" s="22"/>
      <c r="CXR11" s="22"/>
      <c r="CXS11" s="22"/>
      <c r="CXT11" s="22"/>
      <c r="CXU11" s="22"/>
      <c r="CXV11" s="22"/>
      <c r="CXW11" s="22"/>
      <c r="CXX11" s="22"/>
      <c r="CXY11" s="22"/>
      <c r="CXZ11" s="22"/>
      <c r="CYA11" s="22"/>
      <c r="CYB11" s="22"/>
      <c r="CYC11" s="22"/>
      <c r="CYD11" s="22"/>
      <c r="CYE11" s="22"/>
      <c r="CYF11" s="22"/>
      <c r="CYG11" s="22"/>
      <c r="CYH11" s="22"/>
      <c r="CYI11" s="22"/>
      <c r="CYJ11" s="22"/>
      <c r="CYK11" s="22"/>
      <c r="CYL11" s="22"/>
      <c r="CYM11" s="22"/>
      <c r="CYN11" s="22"/>
      <c r="CYO11" s="22"/>
      <c r="CYP11" s="22"/>
      <c r="CYQ11" s="22"/>
      <c r="CYR11" s="22"/>
      <c r="CYS11" s="22"/>
      <c r="CYT11" s="22"/>
      <c r="CYU11" s="22"/>
      <c r="CYV11" s="22"/>
      <c r="CYW11" s="22"/>
      <c r="CYX11" s="22"/>
      <c r="CYY11" s="22"/>
      <c r="CYZ11" s="22"/>
      <c r="CZA11" s="22"/>
      <c r="CZB11" s="22"/>
      <c r="CZC11" s="22"/>
      <c r="CZD11" s="22"/>
      <c r="CZE11" s="22"/>
      <c r="CZF11" s="22"/>
      <c r="CZG11" s="22"/>
      <c r="CZH11" s="22"/>
      <c r="CZI11" s="22"/>
      <c r="CZJ11" s="22"/>
      <c r="CZK11" s="22"/>
      <c r="CZL11" s="22"/>
      <c r="CZM11" s="22"/>
      <c r="CZN11" s="22"/>
      <c r="CZO11" s="22"/>
      <c r="CZP11" s="22"/>
      <c r="CZQ11" s="22"/>
      <c r="CZR11" s="22"/>
      <c r="CZS11" s="22"/>
      <c r="CZT11" s="22"/>
      <c r="CZU11" s="22"/>
      <c r="CZV11" s="22"/>
      <c r="CZW11" s="22"/>
      <c r="CZX11" s="22"/>
      <c r="CZY11" s="22"/>
      <c r="CZZ11" s="22"/>
      <c r="DAA11" s="22"/>
      <c r="DAB11" s="22"/>
      <c r="DAC11" s="22"/>
      <c r="DAD11" s="22"/>
      <c r="DAE11" s="22"/>
      <c r="DAF11" s="22"/>
      <c r="DAG11" s="22"/>
      <c r="DAH11" s="22"/>
      <c r="DAI11" s="22"/>
      <c r="DAJ11" s="22"/>
      <c r="DAK11" s="22"/>
      <c r="DAL11" s="22"/>
      <c r="DAM11" s="22"/>
      <c r="DAN11" s="22"/>
      <c r="DAO11" s="22"/>
      <c r="DAP11" s="22"/>
      <c r="DAQ11" s="22"/>
      <c r="DAR11" s="22"/>
      <c r="DAS11" s="22"/>
      <c r="DAT11" s="22"/>
      <c r="DAU11" s="22"/>
      <c r="DAV11" s="22"/>
      <c r="DAW11" s="22"/>
      <c r="DAX11" s="22"/>
      <c r="DAY11" s="22"/>
      <c r="DAZ11" s="22"/>
      <c r="DBA11" s="22"/>
      <c r="DBB11" s="22"/>
      <c r="DBC11" s="22"/>
      <c r="DBD11" s="22"/>
      <c r="DBE11" s="22"/>
      <c r="DBF11" s="22"/>
      <c r="DBG11" s="22"/>
      <c r="DBH11" s="22"/>
      <c r="DBI11" s="22"/>
      <c r="DBJ11" s="22"/>
      <c r="DBK11" s="22"/>
      <c r="DBL11" s="22"/>
      <c r="DBM11" s="22"/>
      <c r="DBN11" s="22"/>
      <c r="DBO11" s="22"/>
      <c r="DBP11" s="22"/>
      <c r="DBQ11" s="22"/>
      <c r="DBR11" s="22"/>
      <c r="DBS11" s="22"/>
      <c r="DBT11" s="22"/>
      <c r="DBU11" s="22"/>
      <c r="DBV11" s="22"/>
      <c r="DBW11" s="22"/>
      <c r="DBX11" s="22"/>
      <c r="DBY11" s="22"/>
      <c r="DBZ11" s="22"/>
      <c r="DCA11" s="22"/>
      <c r="DCB11" s="22"/>
      <c r="DCC11" s="22"/>
      <c r="DCD11" s="22"/>
      <c r="DCE11" s="22"/>
      <c r="DCF11" s="22"/>
      <c r="DCG11" s="22"/>
      <c r="DCH11" s="22"/>
      <c r="DCI11" s="22"/>
      <c r="DCJ11" s="22"/>
      <c r="DCK11" s="22"/>
      <c r="DCL11" s="22"/>
      <c r="DCM11" s="22"/>
      <c r="DCN11" s="22"/>
      <c r="DCO11" s="22"/>
      <c r="DCP11" s="22"/>
      <c r="DCQ11" s="22"/>
      <c r="DCR11" s="22"/>
      <c r="DCS11" s="22"/>
      <c r="DCT11" s="22"/>
      <c r="DCU11" s="22"/>
      <c r="DCV11" s="22"/>
      <c r="DCW11" s="22"/>
      <c r="DCX11" s="22"/>
      <c r="DCY11" s="22"/>
      <c r="DCZ11" s="22"/>
      <c r="DDA11" s="22"/>
      <c r="DDB11" s="22"/>
      <c r="DDC11" s="22"/>
      <c r="DDD11" s="22"/>
      <c r="DDE11" s="22"/>
      <c r="DDF11" s="22"/>
      <c r="DDG11" s="22"/>
      <c r="DDH11" s="22"/>
      <c r="DDI11" s="22"/>
      <c r="DDJ11" s="22"/>
      <c r="DDK11" s="22"/>
      <c r="DDL11" s="22"/>
      <c r="DDM11" s="22"/>
      <c r="DDN11" s="22"/>
      <c r="DDO11" s="22"/>
      <c r="DDP11" s="22"/>
      <c r="DDQ11" s="22"/>
      <c r="DDR11" s="22"/>
      <c r="DDS11" s="22"/>
      <c r="DDT11" s="22"/>
      <c r="DDU11" s="22"/>
      <c r="DDV11" s="22"/>
      <c r="DDW11" s="22"/>
      <c r="DDX11" s="22"/>
      <c r="DDY11" s="22"/>
      <c r="DDZ11" s="22"/>
      <c r="DEA11" s="22"/>
      <c r="DEB11" s="22"/>
      <c r="DEC11" s="22"/>
      <c r="DED11" s="22"/>
      <c r="DEE11" s="22"/>
      <c r="DEF11" s="22"/>
      <c r="DEG11" s="22"/>
      <c r="DEH11" s="22"/>
      <c r="DEI11" s="22"/>
      <c r="DEJ11" s="22"/>
      <c r="DEK11" s="22"/>
      <c r="DEL11" s="22"/>
      <c r="DEM11" s="22"/>
      <c r="DEN11" s="22"/>
      <c r="DEO11" s="22"/>
      <c r="DEP11" s="22"/>
      <c r="DEQ11" s="22"/>
      <c r="DER11" s="22"/>
      <c r="DES11" s="22"/>
      <c r="DET11" s="22"/>
      <c r="DEU11" s="22"/>
      <c r="DEV11" s="22"/>
      <c r="DEW11" s="22"/>
      <c r="DEX11" s="22"/>
      <c r="DEY11" s="22"/>
      <c r="DEZ11" s="22"/>
      <c r="DFA11" s="22"/>
      <c r="DFB11" s="22"/>
      <c r="DFC11" s="22"/>
      <c r="DFD11" s="22"/>
      <c r="DFE11" s="22"/>
      <c r="DFF11" s="22"/>
      <c r="DFG11" s="22"/>
      <c r="DFH11" s="22"/>
      <c r="DFI11" s="22"/>
      <c r="DFJ11" s="22"/>
      <c r="DFK11" s="22"/>
      <c r="DFL11" s="22"/>
      <c r="DFM11" s="22"/>
      <c r="DFN11" s="22"/>
      <c r="DFO11" s="22"/>
      <c r="DFP11" s="22"/>
      <c r="DFQ11" s="22"/>
      <c r="DFR11" s="22"/>
      <c r="DFS11" s="22"/>
      <c r="DFT11" s="22"/>
      <c r="DFU11" s="22"/>
      <c r="DFV11" s="22"/>
      <c r="DFW11" s="22"/>
      <c r="DFX11" s="22"/>
      <c r="DFY11" s="22"/>
      <c r="DFZ11" s="22"/>
      <c r="DGA11" s="22"/>
      <c r="DGB11" s="22"/>
      <c r="DGC11" s="22"/>
      <c r="DGD11" s="22"/>
      <c r="DGE11" s="22"/>
      <c r="DGF11" s="22"/>
      <c r="DGG11" s="22"/>
      <c r="DGH11" s="22"/>
      <c r="DGI11" s="22"/>
      <c r="DGJ11" s="22"/>
      <c r="DGK11" s="22"/>
      <c r="DGL11" s="22"/>
      <c r="DGM11" s="22"/>
      <c r="DGN11" s="22"/>
      <c r="DGO11" s="22"/>
      <c r="DGP11" s="22"/>
      <c r="DGQ11" s="22"/>
      <c r="DGR11" s="22"/>
      <c r="DGS11" s="22"/>
      <c r="DGT11" s="22"/>
      <c r="DGU11" s="22"/>
      <c r="DGV11" s="22"/>
      <c r="DGW11" s="22"/>
      <c r="DGX11" s="22"/>
      <c r="DGY11" s="22"/>
      <c r="DGZ11" s="22"/>
      <c r="DHA11" s="22"/>
      <c r="DHB11" s="22"/>
      <c r="DHC11" s="22"/>
      <c r="DHD11" s="22"/>
      <c r="DHE11" s="22"/>
      <c r="DHF11" s="22"/>
      <c r="DHG11" s="22"/>
      <c r="DHH11" s="22"/>
      <c r="DHI11" s="22"/>
      <c r="DHJ11" s="22"/>
      <c r="DHK11" s="22"/>
      <c r="DHL11" s="22"/>
      <c r="DHM11" s="22"/>
      <c r="DHN11" s="22"/>
      <c r="DHO11" s="22"/>
      <c r="DHP11" s="22"/>
      <c r="DHQ11" s="22"/>
      <c r="DHR11" s="22"/>
      <c r="DHS11" s="22"/>
      <c r="DHT11" s="22"/>
      <c r="DHU11" s="22"/>
      <c r="DHV11" s="22"/>
      <c r="DHW11" s="22"/>
      <c r="DHX11" s="22"/>
      <c r="DHY11" s="22"/>
      <c r="DHZ11" s="22"/>
      <c r="DIA11" s="22"/>
      <c r="DIB11" s="22"/>
      <c r="DIC11" s="22"/>
      <c r="DID11" s="22"/>
      <c r="DIE11" s="22"/>
      <c r="DIF11" s="22"/>
      <c r="DIG11" s="22"/>
      <c r="DIH11" s="22"/>
      <c r="DII11" s="22"/>
      <c r="DIJ11" s="22"/>
      <c r="DIK11" s="22"/>
      <c r="DIL11" s="22"/>
      <c r="DIM11" s="22"/>
      <c r="DIN11" s="22"/>
      <c r="DIO11" s="22"/>
      <c r="DIP11" s="22"/>
      <c r="DIQ11" s="22"/>
      <c r="DIR11" s="22"/>
      <c r="DIS11" s="22"/>
      <c r="DIT11" s="22"/>
      <c r="DIU11" s="22"/>
      <c r="DIV11" s="22"/>
      <c r="DIW11" s="22"/>
      <c r="DIX11" s="22"/>
      <c r="DIY11" s="22"/>
      <c r="DIZ11" s="22"/>
      <c r="DJA11" s="22"/>
      <c r="DJB11" s="22"/>
      <c r="DJC11" s="22"/>
      <c r="DJD11" s="22"/>
      <c r="DJE11" s="22"/>
      <c r="DJF11" s="22"/>
      <c r="DJG11" s="22"/>
      <c r="DJH11" s="22"/>
      <c r="DJI11" s="22"/>
      <c r="DJJ11" s="22"/>
      <c r="DJK11" s="22"/>
      <c r="DJL11" s="22"/>
      <c r="DJM11" s="22"/>
      <c r="DJN11" s="22"/>
      <c r="DJO11" s="22"/>
      <c r="DJP11" s="22"/>
      <c r="DJQ11" s="22"/>
      <c r="DJR11" s="22"/>
      <c r="DJS11" s="22"/>
      <c r="DJT11" s="22"/>
      <c r="DJU11" s="22"/>
      <c r="DJV11" s="22"/>
      <c r="DJW11" s="22"/>
      <c r="DJX11" s="22"/>
      <c r="DJY11" s="22"/>
      <c r="DJZ11" s="22"/>
      <c r="DKA11" s="22"/>
      <c r="DKB11" s="22"/>
      <c r="DKC11" s="22"/>
      <c r="DKD11" s="22"/>
      <c r="DKE11" s="22"/>
      <c r="DKF11" s="22"/>
      <c r="DKG11" s="22"/>
      <c r="DKH11" s="22"/>
      <c r="DKI11" s="22"/>
      <c r="DKJ11" s="22"/>
      <c r="DKK11" s="22"/>
      <c r="DKL11" s="22"/>
      <c r="DKM11" s="22"/>
      <c r="DKN11" s="22"/>
      <c r="DKO11" s="22"/>
      <c r="DKP11" s="22"/>
      <c r="DKQ11" s="22"/>
      <c r="DKR11" s="22"/>
      <c r="DKS11" s="22"/>
      <c r="DKT11" s="22"/>
      <c r="DKU11" s="22"/>
      <c r="DKV11" s="22"/>
      <c r="DKW11" s="22"/>
      <c r="DKX11" s="22"/>
      <c r="DKY11" s="22"/>
      <c r="DKZ11" s="22"/>
      <c r="DLA11" s="22"/>
      <c r="DLB11" s="22"/>
      <c r="DLC11" s="22"/>
      <c r="DLD11" s="22"/>
      <c r="DLE11" s="22"/>
      <c r="DLF11" s="22"/>
      <c r="DLG11" s="22"/>
      <c r="DLH11" s="22"/>
      <c r="DLI11" s="22"/>
      <c r="DLJ11" s="22"/>
      <c r="DLK11" s="22"/>
      <c r="DLL11" s="22"/>
      <c r="DLM11" s="22"/>
      <c r="DLN11" s="22"/>
      <c r="DLO11" s="22"/>
      <c r="DLP11" s="22"/>
      <c r="DLQ11" s="22"/>
      <c r="DLR11" s="22"/>
      <c r="DLS11" s="22"/>
      <c r="DLT11" s="22"/>
      <c r="DLU11" s="22"/>
      <c r="DLV11" s="22"/>
      <c r="DLW11" s="22"/>
      <c r="DLX11" s="22"/>
      <c r="DLY11" s="22"/>
      <c r="DLZ11" s="22"/>
      <c r="DMA11" s="22"/>
      <c r="DMB11" s="22"/>
      <c r="DMC11" s="22"/>
      <c r="DMD11" s="22"/>
      <c r="DME11" s="22"/>
      <c r="DMF11" s="22"/>
      <c r="DMG11" s="22"/>
      <c r="DMH11" s="22"/>
      <c r="DMI11" s="22"/>
      <c r="DMJ11" s="22"/>
      <c r="DMK11" s="22"/>
      <c r="DML11" s="22"/>
      <c r="DMM11" s="22"/>
      <c r="DMN11" s="22"/>
      <c r="DMO11" s="22"/>
      <c r="DMP11" s="22"/>
      <c r="DMQ11" s="22"/>
      <c r="DMR11" s="22"/>
      <c r="DMS11" s="22"/>
      <c r="DMT11" s="22"/>
      <c r="DMU11" s="22"/>
      <c r="DMV11" s="22"/>
      <c r="DMW11" s="22"/>
      <c r="DMX11" s="22"/>
      <c r="DMY11" s="22"/>
      <c r="DMZ11" s="22"/>
      <c r="DNA11" s="22"/>
      <c r="DNB11" s="22"/>
      <c r="DNC11" s="22"/>
      <c r="DND11" s="22"/>
      <c r="DNE11" s="22"/>
      <c r="DNF11" s="22"/>
      <c r="DNG11" s="22"/>
      <c r="DNH11" s="22"/>
      <c r="DNI11" s="22"/>
      <c r="DNJ11" s="22"/>
      <c r="DNK11" s="22"/>
      <c r="DNL11" s="22"/>
      <c r="DNM11" s="22"/>
      <c r="DNN11" s="22"/>
      <c r="DNO11" s="22"/>
      <c r="DNP11" s="22"/>
      <c r="DNQ11" s="22"/>
      <c r="DNR11" s="22"/>
      <c r="DNS11" s="22"/>
      <c r="DNT11" s="22"/>
      <c r="DNU11" s="22"/>
      <c r="DNV11" s="22"/>
      <c r="DNW11" s="22"/>
      <c r="DNX11" s="22"/>
      <c r="DNY11" s="22"/>
      <c r="DNZ11" s="22"/>
      <c r="DOA11" s="22"/>
      <c r="DOB11" s="22"/>
      <c r="DOC11" s="22"/>
      <c r="DOD11" s="22"/>
      <c r="DOE11" s="22"/>
      <c r="DOF11" s="22"/>
      <c r="DOG11" s="22"/>
      <c r="DOH11" s="22"/>
      <c r="DOI11" s="22"/>
      <c r="DOJ11" s="22"/>
      <c r="DOK11" s="22"/>
      <c r="DOL11" s="22"/>
      <c r="DOM11" s="22"/>
      <c r="DON11" s="22"/>
      <c r="DOO11" s="22"/>
      <c r="DOP11" s="22"/>
      <c r="DOQ11" s="22"/>
      <c r="DOR11" s="22"/>
      <c r="DOS11" s="22"/>
      <c r="DOT11" s="22"/>
      <c r="DOU11" s="22"/>
      <c r="DOV11" s="22"/>
      <c r="DOW11" s="22"/>
      <c r="DOX11" s="22"/>
      <c r="DOY11" s="22"/>
      <c r="DOZ11" s="22"/>
      <c r="DPA11" s="22"/>
      <c r="DPB11" s="22"/>
      <c r="DPC11" s="22"/>
      <c r="DPD11" s="22"/>
      <c r="DPE11" s="22"/>
      <c r="DPF11" s="22"/>
      <c r="DPG11" s="22"/>
      <c r="DPH11" s="22"/>
      <c r="DPI11" s="22"/>
      <c r="DPJ11" s="22"/>
      <c r="DPK11" s="22"/>
      <c r="DPL11" s="22"/>
      <c r="DPM11" s="22"/>
      <c r="DPN11" s="22"/>
      <c r="DPO11" s="22"/>
      <c r="DPP11" s="22"/>
      <c r="DPQ11" s="22"/>
      <c r="DPR11" s="22"/>
      <c r="DPS11" s="22"/>
      <c r="DPT11" s="22"/>
      <c r="DPU11" s="22"/>
      <c r="DPV11" s="22"/>
      <c r="DPW11" s="22"/>
      <c r="DPX11" s="22"/>
      <c r="DPY11" s="22"/>
      <c r="DPZ11" s="22"/>
      <c r="DQA11" s="22"/>
      <c r="DQB11" s="22"/>
      <c r="DQC11" s="22"/>
      <c r="DQD11" s="22"/>
      <c r="DQE11" s="22"/>
      <c r="DQF11" s="22"/>
      <c r="DQG11" s="22"/>
      <c r="DQH11" s="22"/>
      <c r="DQI11" s="22"/>
      <c r="DQJ11" s="22"/>
      <c r="DQK11" s="22"/>
      <c r="DQL11" s="22"/>
      <c r="DQM11" s="22"/>
      <c r="DQN11" s="22"/>
      <c r="DQO11" s="22"/>
      <c r="DQP11" s="22"/>
      <c r="DQQ11" s="22"/>
      <c r="DQR11" s="22"/>
      <c r="DQS11" s="22"/>
      <c r="DQT11" s="22"/>
      <c r="DQU11" s="22"/>
      <c r="DQV11" s="22"/>
      <c r="DQW11" s="22"/>
      <c r="DQX11" s="22"/>
      <c r="DQY11" s="22"/>
      <c r="DQZ11" s="22"/>
      <c r="DRA11" s="22"/>
      <c r="DRB11" s="22"/>
      <c r="DRC11" s="22"/>
      <c r="DRD11" s="22"/>
      <c r="DRE11" s="22"/>
      <c r="DRF11" s="22"/>
      <c r="DRG11" s="22"/>
      <c r="DRH11" s="22"/>
      <c r="DRI11" s="22"/>
      <c r="DRJ11" s="22"/>
      <c r="DRK11" s="22"/>
      <c r="DRL11" s="22"/>
      <c r="DRM11" s="22"/>
      <c r="DRN11" s="22"/>
      <c r="DRO11" s="22"/>
      <c r="DRP11" s="22"/>
      <c r="DRQ11" s="22"/>
      <c r="DRR11" s="22"/>
      <c r="DRS11" s="22"/>
      <c r="DRT11" s="22"/>
      <c r="DRU11" s="22"/>
      <c r="DRV11" s="22"/>
      <c r="DRW11" s="22"/>
      <c r="DRX11" s="22"/>
      <c r="DRY11" s="22"/>
      <c r="DRZ11" s="22"/>
      <c r="DSA11" s="22"/>
      <c r="DSB11" s="22"/>
      <c r="DSC11" s="22"/>
      <c r="DSD11" s="22"/>
      <c r="DSE11" s="22"/>
      <c r="DSF11" s="22"/>
      <c r="DSG11" s="22"/>
      <c r="DSH11" s="22"/>
      <c r="DSI11" s="22"/>
      <c r="DSJ11" s="22"/>
      <c r="DSK11" s="22"/>
      <c r="DSL11" s="22"/>
      <c r="DSM11" s="22"/>
      <c r="DSN11" s="22"/>
      <c r="DSO11" s="22"/>
      <c r="DSP11" s="22"/>
      <c r="DSQ11" s="22"/>
      <c r="DSR11" s="22"/>
      <c r="DSS11" s="22"/>
      <c r="DST11" s="22"/>
      <c r="DSU11" s="22"/>
      <c r="DSV11" s="22"/>
      <c r="DSW11" s="22"/>
      <c r="DSX11" s="22"/>
      <c r="DSY11" s="22"/>
      <c r="DSZ11" s="22"/>
      <c r="DTA11" s="22"/>
      <c r="DTB11" s="22"/>
      <c r="DTC11" s="22"/>
      <c r="DTD11" s="22"/>
      <c r="DTE11" s="22"/>
      <c r="DTF11" s="22"/>
      <c r="DTG11" s="22"/>
      <c r="DTH11" s="22"/>
      <c r="DTI11" s="22"/>
      <c r="DTJ11" s="22"/>
      <c r="DTK11" s="22"/>
      <c r="DTL11" s="22"/>
      <c r="DTM11" s="22"/>
      <c r="DTN11" s="22"/>
      <c r="DTO11" s="22"/>
      <c r="DTP11" s="22"/>
      <c r="DTQ11" s="22"/>
      <c r="DTR11" s="22"/>
      <c r="DTS11" s="22"/>
      <c r="DTT11" s="22"/>
      <c r="DTU11" s="22"/>
      <c r="DTV11" s="22"/>
      <c r="DTW11" s="22"/>
      <c r="DTX11" s="22"/>
      <c r="DTY11" s="22"/>
      <c r="DTZ11" s="22"/>
      <c r="DUA11" s="22"/>
      <c r="DUB11" s="22"/>
      <c r="DUC11" s="22"/>
      <c r="DUD11" s="22"/>
      <c r="DUE11" s="22"/>
      <c r="DUF11" s="22"/>
      <c r="DUG11" s="22"/>
      <c r="DUH11" s="22"/>
      <c r="DUI11" s="22"/>
      <c r="DUJ11" s="22"/>
      <c r="DUK11" s="22"/>
      <c r="DUL11" s="22"/>
      <c r="DUM11" s="22"/>
      <c r="DUN11" s="22"/>
      <c r="DUO11" s="22"/>
      <c r="DUP11" s="22"/>
      <c r="DUQ11" s="22"/>
      <c r="DUR11" s="22"/>
      <c r="DUS11" s="22"/>
      <c r="DUT11" s="22"/>
      <c r="DUU11" s="22"/>
      <c r="DUV11" s="22"/>
      <c r="DUW11" s="22"/>
      <c r="DUX11" s="22"/>
      <c r="DUY11" s="22"/>
      <c r="DUZ11" s="22"/>
      <c r="DVA11" s="22"/>
      <c r="DVB11" s="22"/>
      <c r="DVC11" s="22"/>
      <c r="DVD11" s="22"/>
      <c r="DVE11" s="22"/>
      <c r="DVF11" s="22"/>
      <c r="DVG11" s="22"/>
      <c r="DVH11" s="22"/>
      <c r="DVI11" s="22"/>
      <c r="DVJ11" s="22"/>
      <c r="DVK11" s="22"/>
      <c r="DVL11" s="22"/>
      <c r="DVM11" s="22"/>
      <c r="DVN11" s="22"/>
      <c r="DVO11" s="22"/>
      <c r="DVP11" s="22"/>
      <c r="DVQ11" s="22"/>
      <c r="DVR11" s="22"/>
      <c r="DVS11" s="22"/>
      <c r="DVT11" s="22"/>
      <c r="DVU11" s="22"/>
      <c r="DVV11" s="22"/>
      <c r="DVW11" s="22"/>
      <c r="DVX11" s="22"/>
      <c r="DVY11" s="22"/>
      <c r="DVZ11" s="22"/>
      <c r="DWA11" s="22"/>
      <c r="DWB11" s="22"/>
      <c r="DWC11" s="22"/>
      <c r="DWD11" s="22"/>
      <c r="DWE11" s="22"/>
      <c r="DWF11" s="22"/>
      <c r="DWG11" s="22"/>
      <c r="DWH11" s="22"/>
      <c r="DWI11" s="22"/>
      <c r="DWJ11" s="22"/>
      <c r="DWK11" s="22"/>
      <c r="DWL11" s="22"/>
      <c r="DWM11" s="22"/>
      <c r="DWN11" s="22"/>
      <c r="DWO11" s="22"/>
      <c r="DWP11" s="22"/>
      <c r="DWQ11" s="22"/>
      <c r="DWR11" s="22"/>
      <c r="DWS11" s="22"/>
      <c r="DWT11" s="22"/>
      <c r="DWU11" s="22"/>
      <c r="DWV11" s="22"/>
      <c r="DWW11" s="22"/>
      <c r="DWX11" s="22"/>
      <c r="DWY11" s="22"/>
      <c r="DWZ11" s="22"/>
      <c r="DXA11" s="22"/>
      <c r="DXB11" s="22"/>
      <c r="DXC11" s="22"/>
      <c r="DXD11" s="22"/>
      <c r="DXE11" s="22"/>
      <c r="DXF11" s="22"/>
      <c r="DXG11" s="22"/>
      <c r="DXH11" s="22"/>
      <c r="DXI11" s="22"/>
      <c r="DXJ11" s="22"/>
      <c r="DXK11" s="22"/>
      <c r="DXL11" s="22"/>
      <c r="DXM11" s="22"/>
      <c r="DXN11" s="22"/>
      <c r="DXO11" s="22"/>
      <c r="DXP11" s="22"/>
      <c r="DXQ11" s="22"/>
      <c r="DXR11" s="22"/>
      <c r="DXS11" s="22"/>
      <c r="DXT11" s="22"/>
      <c r="DXU11" s="22"/>
      <c r="DXV11" s="22"/>
      <c r="DXW11" s="22"/>
      <c r="DXX11" s="22"/>
      <c r="DXY11" s="22"/>
      <c r="DXZ11" s="22"/>
      <c r="DYA11" s="22"/>
      <c r="DYB11" s="22"/>
      <c r="DYC11" s="22"/>
      <c r="DYD11" s="22"/>
      <c r="DYE11" s="22"/>
      <c r="DYF11" s="22"/>
      <c r="DYG11" s="22"/>
      <c r="DYH11" s="22"/>
      <c r="DYI11" s="22"/>
      <c r="DYJ11" s="22"/>
      <c r="DYK11" s="22"/>
      <c r="DYL11" s="22"/>
      <c r="DYM11" s="22"/>
      <c r="DYN11" s="22"/>
      <c r="DYO11" s="22"/>
      <c r="DYP11" s="22"/>
      <c r="DYQ11" s="22"/>
      <c r="DYR11" s="22"/>
      <c r="DYS11" s="22"/>
      <c r="DYT11" s="22"/>
      <c r="DYU11" s="22"/>
      <c r="DYV11" s="22"/>
      <c r="DYW11" s="22"/>
      <c r="DYX11" s="22"/>
      <c r="DYY11" s="22"/>
      <c r="DYZ11" s="22"/>
      <c r="DZA11" s="22"/>
      <c r="DZB11" s="22"/>
      <c r="DZC11" s="22"/>
      <c r="DZD11" s="22"/>
      <c r="DZE11" s="22"/>
      <c r="DZF11" s="22"/>
      <c r="DZG11" s="22"/>
      <c r="DZH11" s="22"/>
      <c r="DZI11" s="22"/>
      <c r="DZJ11" s="22"/>
      <c r="DZK11" s="22"/>
      <c r="DZL11" s="22"/>
      <c r="DZM11" s="22"/>
      <c r="DZN11" s="22"/>
      <c r="DZO11" s="22"/>
      <c r="DZP11" s="22"/>
      <c r="DZQ11" s="22"/>
      <c r="DZR11" s="22"/>
      <c r="DZS11" s="22"/>
      <c r="DZT11" s="22"/>
      <c r="DZU11" s="22"/>
      <c r="DZV11" s="22"/>
      <c r="DZW11" s="22"/>
      <c r="DZX11" s="22"/>
      <c r="DZY11" s="22"/>
      <c r="DZZ11" s="22"/>
      <c r="EAA11" s="22"/>
      <c r="EAB11" s="22"/>
      <c r="EAC11" s="22"/>
      <c r="EAD11" s="22"/>
      <c r="EAE11" s="22"/>
      <c r="EAF11" s="22"/>
      <c r="EAG11" s="22"/>
      <c r="EAH11" s="22"/>
      <c r="EAI11" s="22"/>
      <c r="EAJ11" s="22"/>
      <c r="EAK11" s="22"/>
      <c r="EAL11" s="22"/>
      <c r="EAM11" s="22"/>
      <c r="EAN11" s="22"/>
      <c r="EAO11" s="22"/>
      <c r="EAP11" s="22"/>
      <c r="EAQ11" s="22"/>
      <c r="EAR11" s="22"/>
      <c r="EAS11" s="22"/>
      <c r="EAT11" s="22"/>
      <c r="EAU11" s="22"/>
      <c r="EAV11" s="22"/>
      <c r="EAW11" s="22"/>
      <c r="EAX11" s="22"/>
      <c r="EAY11" s="22"/>
      <c r="EAZ11" s="22"/>
      <c r="EBA11" s="22"/>
      <c r="EBB11" s="22"/>
      <c r="EBC11" s="22"/>
      <c r="EBD11" s="22"/>
      <c r="EBE11" s="22"/>
      <c r="EBF11" s="22"/>
      <c r="EBG11" s="22"/>
      <c r="EBH11" s="22"/>
      <c r="EBI11" s="22"/>
      <c r="EBJ11" s="22"/>
      <c r="EBK11" s="22"/>
      <c r="EBL11" s="22"/>
      <c r="EBM11" s="22"/>
      <c r="EBN11" s="22"/>
      <c r="EBO11" s="22"/>
      <c r="EBP11" s="22"/>
      <c r="EBQ11" s="22"/>
      <c r="EBR11" s="22"/>
      <c r="EBS11" s="22"/>
      <c r="EBT11" s="22"/>
      <c r="EBU11" s="22"/>
      <c r="EBV11" s="22"/>
      <c r="EBW11" s="22"/>
      <c r="EBX11" s="22"/>
      <c r="EBY11" s="22"/>
      <c r="EBZ11" s="22"/>
      <c r="ECA11" s="22"/>
      <c r="ECB11" s="22"/>
      <c r="ECC11" s="22"/>
      <c r="ECD11" s="22"/>
      <c r="ECE11" s="22"/>
      <c r="ECF11" s="22"/>
      <c r="ECG11" s="22"/>
      <c r="ECH11" s="22"/>
      <c r="ECI11" s="22"/>
      <c r="ECJ11" s="22"/>
      <c r="ECK11" s="22"/>
      <c r="ECL11" s="22"/>
      <c r="ECM11" s="22"/>
      <c r="ECN11" s="22"/>
      <c r="ECO11" s="22"/>
      <c r="ECP11" s="22"/>
      <c r="ECQ11" s="22"/>
      <c r="ECR11" s="22"/>
      <c r="ECS11" s="22"/>
      <c r="ECT11" s="22"/>
      <c r="ECU11" s="22"/>
      <c r="ECV11" s="22"/>
      <c r="ECW11" s="22"/>
      <c r="ECX11" s="22"/>
      <c r="ECY11" s="22"/>
      <c r="ECZ11" s="22"/>
      <c r="EDA11" s="22"/>
      <c r="EDB11" s="22"/>
      <c r="EDC11" s="22"/>
      <c r="EDD11" s="22"/>
      <c r="EDE11" s="22"/>
      <c r="EDF11" s="22"/>
      <c r="EDG11" s="22"/>
      <c r="EDH11" s="22"/>
      <c r="EDI11" s="22"/>
      <c r="EDJ11" s="22"/>
      <c r="EDK11" s="22"/>
      <c r="EDL11" s="22"/>
      <c r="EDM11" s="22"/>
      <c r="EDN11" s="22"/>
      <c r="EDO11" s="22"/>
      <c r="EDP11" s="22"/>
      <c r="EDQ11" s="22"/>
      <c r="EDR11" s="22"/>
      <c r="EDS11" s="22"/>
      <c r="EDT11" s="22"/>
      <c r="EDU11" s="22"/>
      <c r="EDV11" s="22"/>
      <c r="EDW11" s="22"/>
      <c r="EDX11" s="22"/>
      <c r="EDY11" s="22"/>
      <c r="EDZ11" s="22"/>
      <c r="EEA11" s="22"/>
      <c r="EEB11" s="22"/>
      <c r="EEC11" s="22"/>
      <c r="EED11" s="22"/>
      <c r="EEE11" s="22"/>
      <c r="EEF11" s="22"/>
      <c r="EEG11" s="22"/>
      <c r="EEH11" s="22"/>
      <c r="EEI11" s="22"/>
      <c r="EEJ11" s="22"/>
      <c r="EEK11" s="22"/>
      <c r="EEL11" s="22"/>
      <c r="EEM11" s="22"/>
      <c r="EEN11" s="22"/>
      <c r="EEO11" s="22"/>
      <c r="EEP11" s="22"/>
      <c r="EEQ11" s="22"/>
      <c r="EER11" s="22"/>
      <c r="EES11" s="22"/>
      <c r="EET11" s="22"/>
      <c r="EEU11" s="22"/>
      <c r="EEV11" s="22"/>
      <c r="EEW11" s="22"/>
      <c r="EEX11" s="22"/>
      <c r="EEY11" s="22"/>
      <c r="EEZ11" s="22"/>
      <c r="EFA11" s="22"/>
      <c r="EFB11" s="22"/>
      <c r="EFC11" s="22"/>
      <c r="EFD11" s="22"/>
      <c r="EFE11" s="22"/>
      <c r="EFF11" s="22"/>
      <c r="EFG11" s="22"/>
      <c r="EFH11" s="22"/>
      <c r="EFI11" s="22"/>
      <c r="EFJ11" s="22"/>
      <c r="EFK11" s="22"/>
      <c r="EFL11" s="22"/>
      <c r="EFM11" s="22"/>
      <c r="EFN11" s="22"/>
      <c r="EFO11" s="22"/>
      <c r="EFP11" s="22"/>
      <c r="EFQ11" s="22"/>
      <c r="EFR11" s="22"/>
      <c r="EFS11" s="22"/>
      <c r="EFT11" s="22"/>
      <c r="EFU11" s="22"/>
      <c r="EFV11" s="22"/>
      <c r="EFW11" s="22"/>
      <c r="EFX11" s="22"/>
      <c r="EFY11" s="22"/>
      <c r="EFZ11" s="22"/>
      <c r="EGA11" s="22"/>
      <c r="EGB11" s="22"/>
      <c r="EGC11" s="22"/>
      <c r="EGD11" s="22"/>
      <c r="EGE11" s="22"/>
      <c r="EGF11" s="22"/>
      <c r="EGG11" s="22"/>
      <c r="EGH11" s="22"/>
      <c r="EGI11" s="22"/>
      <c r="EGJ11" s="22"/>
      <c r="EGK11" s="22"/>
      <c r="EGL11" s="22"/>
      <c r="EGM11" s="22"/>
      <c r="EGN11" s="22"/>
      <c r="EGO11" s="22"/>
      <c r="EGP11" s="22"/>
      <c r="EGQ11" s="22"/>
      <c r="EGR11" s="22"/>
      <c r="EGS11" s="22"/>
      <c r="EGT11" s="22"/>
      <c r="EGU11" s="22"/>
      <c r="EGV11" s="22"/>
      <c r="EGW11" s="22"/>
      <c r="EGX11" s="22"/>
      <c r="EGY11" s="22"/>
      <c r="EGZ11" s="22"/>
      <c r="EHA11" s="22"/>
      <c r="EHB11" s="22"/>
      <c r="EHC11" s="22"/>
      <c r="EHD11" s="22"/>
      <c r="EHE11" s="22"/>
      <c r="EHF11" s="22"/>
      <c r="EHG11" s="22"/>
      <c r="EHH11" s="22"/>
      <c r="EHI11" s="22"/>
      <c r="EHJ11" s="22"/>
      <c r="EHK11" s="22"/>
      <c r="EHL11" s="22"/>
      <c r="EHM11" s="22"/>
      <c r="EHN11" s="22"/>
      <c r="EHO11" s="22"/>
      <c r="EHP11" s="22"/>
      <c r="EHQ11" s="22"/>
      <c r="EHR11" s="22"/>
      <c r="EHS11" s="22"/>
      <c r="EHT11" s="22"/>
      <c r="EHU11" s="22"/>
      <c r="EHV11" s="22"/>
      <c r="EHW11" s="22"/>
      <c r="EHX11" s="22"/>
      <c r="EHY11" s="22"/>
      <c r="EHZ11" s="22"/>
      <c r="EIA11" s="22"/>
      <c r="EIB11" s="22"/>
      <c r="EIC11" s="22"/>
      <c r="EID11" s="22"/>
      <c r="EIE11" s="22"/>
      <c r="EIF11" s="22"/>
      <c r="EIG11" s="22"/>
      <c r="EIH11" s="22"/>
      <c r="EII11" s="22"/>
      <c r="EIJ11" s="22"/>
      <c r="EIK11" s="22"/>
      <c r="EIL11" s="22"/>
      <c r="EIM11" s="22"/>
      <c r="EIN11" s="22"/>
      <c r="EIO11" s="22"/>
      <c r="EIP11" s="22"/>
      <c r="EIQ11" s="22"/>
      <c r="EIR11" s="22"/>
      <c r="EIS11" s="22"/>
      <c r="EIT11" s="22"/>
      <c r="EIU11" s="22"/>
      <c r="EIV11" s="22"/>
      <c r="EIW11" s="22"/>
      <c r="EIX11" s="22"/>
      <c r="EIY11" s="22"/>
      <c r="EIZ11" s="22"/>
      <c r="EJA11" s="22"/>
      <c r="EJB11" s="22"/>
      <c r="EJC11" s="22"/>
      <c r="EJD11" s="22"/>
      <c r="EJE11" s="22"/>
      <c r="EJF11" s="22"/>
      <c r="EJG11" s="22"/>
      <c r="EJH11" s="22"/>
      <c r="EJI11" s="22"/>
      <c r="EJJ11" s="22"/>
      <c r="EJK11" s="22"/>
      <c r="EJL11" s="22"/>
      <c r="EJM11" s="22"/>
      <c r="EJN11" s="22"/>
      <c r="EJO11" s="22"/>
      <c r="EJP11" s="22"/>
      <c r="EJQ11" s="22"/>
      <c r="EJR11" s="22"/>
      <c r="EJS11" s="22"/>
      <c r="EJT11" s="22"/>
      <c r="EJU11" s="22"/>
      <c r="EJV11" s="22"/>
      <c r="EJW11" s="22"/>
      <c r="EJX11" s="22"/>
      <c r="EJY11" s="22"/>
      <c r="EJZ11" s="22"/>
      <c r="EKA11" s="22"/>
      <c r="EKB11" s="22"/>
      <c r="EKC11" s="22"/>
      <c r="EKD11" s="22"/>
      <c r="EKE11" s="22"/>
      <c r="EKF11" s="22"/>
      <c r="EKG11" s="22"/>
      <c r="EKH11" s="22"/>
      <c r="EKI11" s="22"/>
      <c r="EKJ11" s="22"/>
      <c r="EKK11" s="22"/>
      <c r="EKL11" s="22"/>
      <c r="EKM11" s="22"/>
      <c r="EKN11" s="22"/>
      <c r="EKO11" s="22"/>
      <c r="EKP11" s="22"/>
      <c r="EKQ11" s="22"/>
      <c r="EKR11" s="22"/>
      <c r="EKS11" s="22"/>
      <c r="EKT11" s="22"/>
      <c r="EKU11" s="22"/>
      <c r="EKV11" s="22"/>
      <c r="EKW11" s="22"/>
      <c r="EKX11" s="22"/>
      <c r="EKY11" s="22"/>
      <c r="EKZ11" s="22"/>
      <c r="ELA11" s="22"/>
      <c r="ELB11" s="22"/>
      <c r="ELC11" s="22"/>
      <c r="ELD11" s="22"/>
      <c r="ELE11" s="22"/>
      <c r="ELF11" s="22"/>
      <c r="ELG11" s="22"/>
      <c r="ELH11" s="22"/>
      <c r="ELI11" s="22"/>
      <c r="ELJ11" s="22"/>
      <c r="ELK11" s="22"/>
      <c r="ELL11" s="22"/>
      <c r="ELM11" s="22"/>
      <c r="ELN11" s="22"/>
      <c r="ELO11" s="22"/>
      <c r="ELP11" s="22"/>
      <c r="ELQ11" s="22"/>
      <c r="ELR11" s="22"/>
      <c r="ELS11" s="22"/>
      <c r="ELT11" s="22"/>
      <c r="ELU11" s="22"/>
      <c r="ELV11" s="22"/>
      <c r="ELW11" s="22"/>
      <c r="ELX11" s="22"/>
      <c r="ELY11" s="22"/>
      <c r="ELZ11" s="22"/>
      <c r="EMA11" s="22"/>
      <c r="EMB11" s="22"/>
      <c r="EMC11" s="22"/>
      <c r="EMD11" s="22"/>
      <c r="EME11" s="22"/>
      <c r="EMF11" s="22"/>
      <c r="EMG11" s="22"/>
      <c r="EMH11" s="22"/>
      <c r="EMI11" s="22"/>
      <c r="EMJ11" s="22"/>
      <c r="EMK11" s="22"/>
      <c r="EML11" s="22"/>
      <c r="EMM11" s="22"/>
      <c r="EMN11" s="22"/>
      <c r="EMO11" s="22"/>
      <c r="EMP11" s="22"/>
      <c r="EMQ11" s="22"/>
      <c r="EMR11" s="22"/>
      <c r="EMS11" s="22"/>
      <c r="EMT11" s="22"/>
      <c r="EMU11" s="22"/>
      <c r="EMV11" s="22"/>
      <c r="EMW11" s="22"/>
      <c r="EMX11" s="22"/>
      <c r="EMY11" s="22"/>
      <c r="EMZ11" s="22"/>
      <c r="ENA11" s="22"/>
      <c r="ENB11" s="22"/>
      <c r="ENC11" s="22"/>
      <c r="END11" s="22"/>
      <c r="ENE11" s="22"/>
      <c r="ENF11" s="22"/>
      <c r="ENG11" s="22"/>
      <c r="ENH11" s="22"/>
      <c r="ENI11" s="22"/>
      <c r="ENJ11" s="22"/>
      <c r="ENK11" s="22"/>
      <c r="ENL11" s="22"/>
      <c r="ENM11" s="22"/>
      <c r="ENN11" s="22"/>
      <c r="ENO11" s="22"/>
      <c r="ENP11" s="22"/>
      <c r="ENQ11" s="22"/>
      <c r="ENR11" s="22"/>
      <c r="ENS11" s="22"/>
      <c r="ENT11" s="22"/>
      <c r="ENU11" s="22"/>
      <c r="ENV11" s="22"/>
      <c r="ENW11" s="22"/>
      <c r="ENX11" s="22"/>
      <c r="ENY11" s="22"/>
      <c r="ENZ11" s="22"/>
      <c r="EOA11" s="22"/>
      <c r="EOB11" s="22"/>
      <c r="EOC11" s="22"/>
      <c r="EOD11" s="22"/>
      <c r="EOE11" s="22"/>
      <c r="EOF11" s="22"/>
      <c r="EOG11" s="22"/>
      <c r="EOH11" s="22"/>
      <c r="EOI11" s="22"/>
      <c r="EOJ11" s="22"/>
      <c r="EOK11" s="22"/>
      <c r="EOL11" s="22"/>
      <c r="EOM11" s="22"/>
      <c r="EON11" s="22"/>
      <c r="EOO11" s="22"/>
      <c r="EOP11" s="22"/>
      <c r="EOQ11" s="22"/>
      <c r="EOR11" s="22"/>
      <c r="EOS11" s="22"/>
      <c r="EOT11" s="22"/>
      <c r="EOU11" s="22"/>
      <c r="EOV11" s="22"/>
      <c r="EOW11" s="22"/>
      <c r="EOX11" s="22"/>
      <c r="EOY11" s="22"/>
      <c r="EOZ11" s="22"/>
      <c r="EPA11" s="22"/>
      <c r="EPB11" s="22"/>
      <c r="EPC11" s="22"/>
      <c r="EPD11" s="22"/>
      <c r="EPE11" s="22"/>
      <c r="EPF11" s="22"/>
      <c r="EPG11" s="22"/>
      <c r="EPH11" s="22"/>
      <c r="EPI11" s="22"/>
      <c r="EPJ11" s="22"/>
      <c r="EPK11" s="22"/>
      <c r="EPL11" s="22"/>
      <c r="EPM11" s="22"/>
      <c r="EPN11" s="22"/>
      <c r="EPO11" s="22"/>
      <c r="EPP11" s="22"/>
      <c r="EPQ11" s="22"/>
      <c r="EPR11" s="22"/>
      <c r="EPS11" s="22"/>
      <c r="EPT11" s="22"/>
      <c r="EPU11" s="22"/>
      <c r="EPV11" s="22"/>
      <c r="EPW11" s="22"/>
      <c r="EPX11" s="22"/>
      <c r="EPY11" s="22"/>
      <c r="EPZ11" s="22"/>
      <c r="EQA11" s="22"/>
      <c r="EQB11" s="22"/>
      <c r="EQC11" s="22"/>
      <c r="EQD11" s="22"/>
      <c r="EQE11" s="22"/>
      <c r="EQF11" s="22"/>
      <c r="EQG11" s="22"/>
      <c r="EQH11" s="22"/>
      <c r="EQI11" s="22"/>
      <c r="EQJ11" s="22"/>
      <c r="EQK11" s="22"/>
      <c r="EQL11" s="22"/>
      <c r="EQM11" s="22"/>
      <c r="EQN11" s="22"/>
      <c r="EQO11" s="22"/>
      <c r="EQP11" s="22"/>
      <c r="EQQ11" s="22"/>
      <c r="EQR11" s="22"/>
      <c r="EQS11" s="22"/>
      <c r="EQT11" s="22"/>
      <c r="EQU11" s="22"/>
      <c r="EQV11" s="22"/>
      <c r="EQW11" s="22"/>
      <c r="EQX11" s="22"/>
      <c r="EQY11" s="22"/>
      <c r="EQZ11" s="22"/>
      <c r="ERA11" s="22"/>
      <c r="ERB11" s="22"/>
      <c r="ERC11" s="22"/>
      <c r="ERD11" s="22"/>
      <c r="ERE11" s="22"/>
      <c r="ERF11" s="22"/>
      <c r="ERG11" s="22"/>
      <c r="ERH11" s="22"/>
      <c r="ERI11" s="22"/>
      <c r="ERJ11" s="22"/>
      <c r="ERK11" s="22"/>
      <c r="ERL11" s="22"/>
      <c r="ERM11" s="22"/>
      <c r="ERN11" s="22"/>
      <c r="ERO11" s="22"/>
      <c r="ERP11" s="22"/>
      <c r="ERQ11" s="22"/>
      <c r="ERR11" s="22"/>
      <c r="ERS11" s="22"/>
      <c r="ERT11" s="22"/>
      <c r="ERU11" s="22"/>
      <c r="ERV11" s="22"/>
      <c r="ERW11" s="22"/>
      <c r="ERX11" s="22"/>
      <c r="ERY11" s="22"/>
      <c r="ERZ11" s="22"/>
      <c r="ESA11" s="22"/>
      <c r="ESB11" s="22"/>
      <c r="ESC11" s="22"/>
      <c r="ESD11" s="22"/>
      <c r="ESE11" s="22"/>
      <c r="ESF11" s="22"/>
      <c r="ESG11" s="22"/>
      <c r="ESH11" s="22"/>
      <c r="ESI11" s="22"/>
      <c r="ESJ11" s="22"/>
      <c r="ESK11" s="22"/>
      <c r="ESL11" s="22"/>
      <c r="ESM11" s="22"/>
      <c r="ESN11" s="22"/>
      <c r="ESO11" s="22"/>
      <c r="ESP11" s="22"/>
      <c r="ESQ11" s="22"/>
      <c r="ESR11" s="22"/>
      <c r="ESS11" s="22"/>
      <c r="EST11" s="22"/>
      <c r="ESU11" s="22"/>
      <c r="ESV11" s="22"/>
      <c r="ESW11" s="22"/>
      <c r="ESX11" s="22"/>
      <c r="ESY11" s="22"/>
      <c r="ESZ11" s="22"/>
      <c r="ETA11" s="22"/>
      <c r="ETB11" s="22"/>
      <c r="ETC11" s="22"/>
      <c r="ETD11" s="22"/>
      <c r="ETE11" s="22"/>
      <c r="ETF11" s="22"/>
      <c r="ETG11" s="22"/>
      <c r="ETH11" s="22"/>
      <c r="ETI11" s="22"/>
      <c r="ETJ11" s="22"/>
      <c r="ETK11" s="22"/>
      <c r="ETL11" s="22"/>
      <c r="ETM11" s="22"/>
      <c r="ETN11" s="22"/>
      <c r="ETO11" s="22"/>
      <c r="ETP11" s="22"/>
      <c r="ETQ11" s="22"/>
      <c r="ETR11" s="22"/>
      <c r="ETS11" s="22"/>
      <c r="ETT11" s="22"/>
      <c r="ETU11" s="22"/>
      <c r="ETV11" s="22"/>
      <c r="ETW11" s="22"/>
      <c r="ETX11" s="22"/>
      <c r="ETY11" s="22"/>
      <c r="ETZ11" s="22"/>
      <c r="EUA11" s="22"/>
      <c r="EUB11" s="22"/>
      <c r="EUC11" s="22"/>
      <c r="EUD11" s="22"/>
      <c r="EUE11" s="22"/>
      <c r="EUF11" s="22"/>
      <c r="EUG11" s="22"/>
      <c r="EUH11" s="22"/>
      <c r="EUI11" s="22"/>
      <c r="EUJ11" s="22"/>
      <c r="EUK11" s="22"/>
      <c r="EUL11" s="22"/>
      <c r="EUM11" s="22"/>
      <c r="EUN11" s="22"/>
      <c r="EUO11" s="22"/>
      <c r="EUP11" s="22"/>
      <c r="EUQ11" s="22"/>
      <c r="EUR11" s="22"/>
      <c r="EUS11" s="22"/>
      <c r="EUT11" s="22"/>
      <c r="EUU11" s="22"/>
      <c r="EUV11" s="22"/>
      <c r="EUW11" s="22"/>
      <c r="EUX11" s="22"/>
      <c r="EUY11" s="22"/>
      <c r="EUZ11" s="22"/>
      <c r="EVA11" s="22"/>
      <c r="EVB11" s="22"/>
      <c r="EVC11" s="22"/>
      <c r="EVD11" s="22"/>
      <c r="EVE11" s="22"/>
      <c r="EVF11" s="22"/>
      <c r="EVG11" s="22"/>
      <c r="EVH11" s="22"/>
      <c r="EVI11" s="22"/>
      <c r="EVJ11" s="22"/>
      <c r="EVK11" s="22"/>
      <c r="EVL11" s="22"/>
      <c r="EVM11" s="22"/>
      <c r="EVN11" s="22"/>
      <c r="EVO11" s="22"/>
      <c r="EVP11" s="22"/>
      <c r="EVQ11" s="22"/>
      <c r="EVR11" s="22"/>
      <c r="EVS11" s="22"/>
      <c r="EVT11" s="22"/>
      <c r="EVU11" s="22"/>
      <c r="EVV11" s="22"/>
      <c r="EVW11" s="22"/>
      <c r="EVX11" s="22"/>
      <c r="EVY11" s="22"/>
      <c r="EVZ11" s="22"/>
      <c r="EWA11" s="22"/>
      <c r="EWB11" s="22"/>
      <c r="EWC11" s="22"/>
      <c r="EWD11" s="22"/>
      <c r="EWE11" s="22"/>
      <c r="EWF11" s="22"/>
      <c r="EWG11" s="22"/>
      <c r="EWH11" s="22"/>
      <c r="EWI11" s="22"/>
      <c r="EWJ11" s="22"/>
      <c r="EWK11" s="22"/>
      <c r="EWL11" s="22"/>
      <c r="EWM11" s="22"/>
      <c r="EWN11" s="22"/>
      <c r="EWO11" s="22"/>
      <c r="EWP11" s="22"/>
      <c r="EWQ11" s="22"/>
      <c r="EWR11" s="22"/>
      <c r="EWS11" s="22"/>
      <c r="EWT11" s="22"/>
      <c r="EWU11" s="22"/>
      <c r="EWV11" s="22"/>
      <c r="EWW11" s="22"/>
      <c r="EWX11" s="22"/>
      <c r="EWY11" s="22"/>
      <c r="EWZ11" s="22"/>
      <c r="EXA11" s="22"/>
      <c r="EXB11" s="22"/>
      <c r="EXC11" s="22"/>
      <c r="EXD11" s="22"/>
      <c r="EXE11" s="22"/>
      <c r="EXF11" s="22"/>
      <c r="EXG11" s="22"/>
      <c r="EXH11" s="22"/>
      <c r="EXI11" s="22"/>
      <c r="EXJ11" s="22"/>
      <c r="EXK11" s="22"/>
      <c r="EXL11" s="22"/>
      <c r="EXM11" s="22"/>
      <c r="EXN11" s="22"/>
      <c r="EXO11" s="22"/>
      <c r="EXP11" s="22"/>
      <c r="EXQ11" s="22"/>
      <c r="EXR11" s="22"/>
      <c r="EXS11" s="22"/>
      <c r="EXT11" s="22"/>
      <c r="EXU11" s="22"/>
      <c r="EXV11" s="22"/>
      <c r="EXW11" s="22"/>
      <c r="EXX11" s="22"/>
      <c r="EXY11" s="22"/>
      <c r="EXZ11" s="22"/>
      <c r="EYA11" s="22"/>
      <c r="EYB11" s="22"/>
      <c r="EYC11" s="22"/>
      <c r="EYD11" s="22"/>
      <c r="EYE11" s="22"/>
      <c r="EYF11" s="22"/>
      <c r="EYG11" s="22"/>
      <c r="EYH11" s="22"/>
      <c r="EYI11" s="22"/>
      <c r="EYJ11" s="22"/>
      <c r="EYK11" s="22"/>
      <c r="EYL11" s="22"/>
      <c r="EYM11" s="22"/>
      <c r="EYN11" s="22"/>
      <c r="EYO11" s="22"/>
      <c r="EYP11" s="22"/>
      <c r="EYQ11" s="22"/>
      <c r="EYR11" s="22"/>
      <c r="EYS11" s="22"/>
      <c r="EYT11" s="22"/>
      <c r="EYU11" s="22"/>
      <c r="EYV11" s="22"/>
      <c r="EYW11" s="22"/>
      <c r="EYX11" s="22"/>
      <c r="EYY11" s="22"/>
      <c r="EYZ11" s="22"/>
      <c r="EZA11" s="22"/>
      <c r="EZB11" s="22"/>
      <c r="EZC11" s="22"/>
      <c r="EZD11" s="22"/>
      <c r="EZE11" s="22"/>
      <c r="EZF11" s="22"/>
      <c r="EZG11" s="22"/>
      <c r="EZH11" s="22"/>
      <c r="EZI11" s="22"/>
      <c r="EZJ11" s="22"/>
      <c r="EZK11" s="22"/>
      <c r="EZL11" s="22"/>
      <c r="EZM11" s="22"/>
      <c r="EZN11" s="22"/>
      <c r="EZO11" s="22"/>
      <c r="EZP11" s="22"/>
      <c r="EZQ11" s="22"/>
      <c r="EZR11" s="22"/>
      <c r="EZS11" s="22"/>
      <c r="EZT11" s="22"/>
      <c r="EZU11" s="22"/>
      <c r="EZV11" s="22"/>
      <c r="EZW11" s="22"/>
      <c r="EZX11" s="22"/>
      <c r="EZY11" s="22"/>
      <c r="EZZ11" s="22"/>
      <c r="FAA11" s="22"/>
      <c r="FAB11" s="22"/>
      <c r="FAC11" s="22"/>
      <c r="FAD11" s="22"/>
      <c r="FAE11" s="22"/>
      <c r="FAF11" s="22"/>
      <c r="FAG11" s="22"/>
      <c r="FAH11" s="22"/>
      <c r="FAI11" s="22"/>
      <c r="FAJ11" s="22"/>
      <c r="FAK11" s="22"/>
      <c r="FAL11" s="22"/>
      <c r="FAM11" s="22"/>
      <c r="FAN11" s="22"/>
      <c r="FAO11" s="22"/>
      <c r="FAP11" s="22"/>
      <c r="FAQ11" s="22"/>
      <c r="FAR11" s="22"/>
      <c r="FAS11" s="22"/>
      <c r="FAT11" s="22"/>
      <c r="FAU11" s="22"/>
      <c r="FAV11" s="22"/>
      <c r="FAW11" s="22"/>
      <c r="FAX11" s="22"/>
      <c r="FAY11" s="22"/>
      <c r="FAZ11" s="22"/>
      <c r="FBA11" s="22"/>
      <c r="FBB11" s="22"/>
      <c r="FBC11" s="22"/>
      <c r="FBD11" s="22"/>
      <c r="FBE11" s="22"/>
      <c r="FBF11" s="22"/>
      <c r="FBG11" s="22"/>
      <c r="FBH11" s="22"/>
      <c r="FBI11" s="22"/>
      <c r="FBJ11" s="22"/>
      <c r="FBK11" s="22"/>
      <c r="FBL11" s="22"/>
      <c r="FBM11" s="22"/>
      <c r="FBN11" s="22"/>
      <c r="FBO11" s="22"/>
      <c r="FBP11" s="22"/>
      <c r="FBQ11" s="22"/>
      <c r="FBR11" s="22"/>
      <c r="FBS11" s="22"/>
      <c r="FBT11" s="22"/>
      <c r="FBU11" s="22"/>
      <c r="FBV11" s="22"/>
      <c r="FBW11" s="22"/>
      <c r="FBX11" s="22"/>
      <c r="FBY11" s="22"/>
      <c r="FBZ11" s="22"/>
      <c r="FCA11" s="22"/>
      <c r="FCB11" s="22"/>
      <c r="FCC11" s="22"/>
      <c r="FCD11" s="22"/>
      <c r="FCE11" s="22"/>
      <c r="FCF11" s="22"/>
      <c r="FCG11" s="22"/>
      <c r="FCH11" s="22"/>
      <c r="FCI11" s="22"/>
      <c r="FCJ11" s="22"/>
      <c r="FCK11" s="22"/>
      <c r="FCL11" s="22"/>
      <c r="FCM11" s="22"/>
      <c r="FCN11" s="22"/>
      <c r="FCO11" s="22"/>
      <c r="FCP11" s="22"/>
      <c r="FCQ11" s="22"/>
      <c r="FCR11" s="22"/>
      <c r="FCS11" s="22"/>
      <c r="FCT11" s="22"/>
      <c r="FCU11" s="22"/>
      <c r="FCV11" s="22"/>
      <c r="FCW11" s="22"/>
      <c r="FCX11" s="22"/>
      <c r="FCY11" s="22"/>
      <c r="FCZ11" s="22"/>
      <c r="FDA11" s="22"/>
      <c r="FDB11" s="22"/>
      <c r="FDC11" s="22"/>
      <c r="FDD11" s="22"/>
      <c r="FDE11" s="22"/>
      <c r="FDF11" s="22"/>
      <c r="FDG11" s="22"/>
      <c r="FDH11" s="22"/>
      <c r="FDI11" s="22"/>
      <c r="FDJ11" s="22"/>
      <c r="FDK11" s="22"/>
      <c r="FDL11" s="22"/>
      <c r="FDM11" s="22"/>
      <c r="FDN11" s="22"/>
      <c r="FDO11" s="22"/>
      <c r="FDP11" s="22"/>
      <c r="FDQ11" s="22"/>
      <c r="FDR11" s="22"/>
      <c r="FDS11" s="22"/>
      <c r="FDT11" s="22"/>
      <c r="FDU11" s="22"/>
      <c r="FDV11" s="22"/>
      <c r="FDW11" s="22"/>
      <c r="FDX11" s="22"/>
      <c r="FDY11" s="22"/>
      <c r="FDZ11" s="22"/>
      <c r="FEA11" s="22"/>
      <c r="FEB11" s="22"/>
      <c r="FEC11" s="22"/>
      <c r="FED11" s="22"/>
      <c r="FEE11" s="22"/>
      <c r="FEF11" s="22"/>
      <c r="FEG11" s="22"/>
      <c r="FEH11" s="22"/>
      <c r="FEI11" s="22"/>
      <c r="FEJ11" s="22"/>
      <c r="FEK11" s="22"/>
      <c r="FEL11" s="22"/>
      <c r="FEM11" s="22"/>
      <c r="FEN11" s="22"/>
      <c r="FEO11" s="22"/>
      <c r="FEP11" s="22"/>
      <c r="FEQ11" s="22"/>
      <c r="FER11" s="22"/>
      <c r="FES11" s="22"/>
      <c r="FET11" s="22"/>
      <c r="FEU11" s="22"/>
      <c r="FEV11" s="22"/>
      <c r="FEW11" s="22"/>
      <c r="FEX11" s="22"/>
      <c r="FEY11" s="22"/>
      <c r="FEZ11" s="22"/>
      <c r="FFA11" s="22"/>
      <c r="FFB11" s="22"/>
      <c r="FFC11" s="22"/>
      <c r="FFD11" s="22"/>
      <c r="FFE11" s="22"/>
      <c r="FFF11" s="22"/>
      <c r="FFG11" s="22"/>
      <c r="FFH11" s="22"/>
      <c r="FFI11" s="22"/>
      <c r="FFJ11" s="22"/>
      <c r="FFK11" s="22"/>
      <c r="FFL11" s="22"/>
      <c r="FFM11" s="22"/>
      <c r="FFN11" s="22"/>
      <c r="FFO11" s="22"/>
      <c r="FFP11" s="22"/>
      <c r="FFQ11" s="22"/>
      <c r="FFR11" s="22"/>
      <c r="FFS11" s="22"/>
      <c r="FFT11" s="22"/>
      <c r="FFU11" s="22"/>
      <c r="FFV11" s="22"/>
      <c r="FFW11" s="22"/>
      <c r="FFX11" s="22"/>
      <c r="FFY11" s="22"/>
      <c r="FFZ11" s="22"/>
      <c r="FGA11" s="22"/>
      <c r="FGB11" s="22"/>
      <c r="FGC11" s="22"/>
      <c r="FGD11" s="22"/>
      <c r="FGE11" s="22"/>
      <c r="FGF11" s="22"/>
      <c r="FGG11" s="22"/>
      <c r="FGH11" s="22"/>
      <c r="FGI11" s="22"/>
      <c r="FGJ11" s="22"/>
      <c r="FGK11" s="22"/>
      <c r="FGL11" s="22"/>
      <c r="FGM11" s="22"/>
      <c r="FGN11" s="22"/>
      <c r="FGO11" s="22"/>
      <c r="FGP11" s="22"/>
      <c r="FGQ11" s="22"/>
      <c r="FGR11" s="22"/>
      <c r="FGS11" s="22"/>
      <c r="FGT11" s="22"/>
      <c r="FGU11" s="22"/>
      <c r="FGV11" s="22"/>
      <c r="FGW11" s="22"/>
      <c r="FGX11" s="22"/>
      <c r="FGY11" s="22"/>
      <c r="FGZ11" s="22"/>
      <c r="FHA11" s="22"/>
      <c r="FHB11" s="22"/>
      <c r="FHC11" s="22"/>
      <c r="FHD11" s="22"/>
      <c r="FHE11" s="22"/>
      <c r="FHF11" s="22"/>
      <c r="FHG11" s="22"/>
      <c r="FHH11" s="22"/>
      <c r="FHI11" s="22"/>
      <c r="FHJ11" s="22"/>
      <c r="FHK11" s="22"/>
      <c r="FHL11" s="22"/>
      <c r="FHM11" s="22"/>
      <c r="FHN11" s="22"/>
      <c r="FHO11" s="22"/>
      <c r="FHP11" s="22"/>
      <c r="FHQ11" s="22"/>
      <c r="FHR11" s="22"/>
      <c r="FHS11" s="22"/>
      <c r="FHT11" s="22"/>
      <c r="FHU11" s="22"/>
      <c r="FHV11" s="22"/>
      <c r="FHW11" s="22"/>
      <c r="FHX11" s="22"/>
      <c r="FHY11" s="22"/>
      <c r="FHZ11" s="22"/>
      <c r="FIA11" s="22"/>
      <c r="FIB11" s="22"/>
      <c r="FIC11" s="22"/>
      <c r="FID11" s="22"/>
      <c r="FIE11" s="22"/>
      <c r="FIF11" s="22"/>
      <c r="FIG11" s="22"/>
      <c r="FIH11" s="22"/>
      <c r="FII11" s="22"/>
      <c r="FIJ11" s="22"/>
      <c r="FIK11" s="22"/>
      <c r="FIL11" s="22"/>
      <c r="FIM11" s="22"/>
      <c r="FIN11" s="22"/>
      <c r="FIO11" s="22"/>
      <c r="FIP11" s="22"/>
      <c r="FIQ11" s="22"/>
      <c r="FIR11" s="22"/>
      <c r="FIS11" s="22"/>
      <c r="FIT11" s="22"/>
      <c r="FIU11" s="22"/>
      <c r="FIV11" s="22"/>
      <c r="FIW11" s="22"/>
      <c r="FIX11" s="22"/>
      <c r="FIY11" s="22"/>
      <c r="FIZ11" s="22"/>
      <c r="FJA11" s="22"/>
      <c r="FJB11" s="22"/>
      <c r="FJC11" s="22"/>
      <c r="FJD11" s="22"/>
      <c r="FJE11" s="22"/>
      <c r="FJF11" s="22"/>
      <c r="FJG11" s="22"/>
      <c r="FJH11" s="22"/>
      <c r="FJI11" s="22"/>
      <c r="FJJ11" s="22"/>
      <c r="FJK11" s="22"/>
      <c r="FJL11" s="22"/>
      <c r="FJM11" s="22"/>
      <c r="FJN11" s="22"/>
      <c r="FJO11" s="22"/>
      <c r="FJP11" s="22"/>
      <c r="FJQ11" s="22"/>
      <c r="FJR11" s="22"/>
      <c r="FJS11" s="22"/>
      <c r="FJT11" s="22"/>
      <c r="FJU11" s="22"/>
      <c r="FJV11" s="22"/>
      <c r="FJW11" s="22"/>
      <c r="FJX11" s="22"/>
      <c r="FJY11" s="22"/>
      <c r="FJZ11" s="22"/>
      <c r="FKA11" s="22"/>
      <c r="FKB11" s="22"/>
      <c r="FKC11" s="22"/>
      <c r="FKD11" s="22"/>
      <c r="FKE11" s="22"/>
      <c r="FKF11" s="22"/>
      <c r="FKG11" s="22"/>
      <c r="FKH11" s="22"/>
      <c r="FKI11" s="22"/>
      <c r="FKJ11" s="22"/>
      <c r="FKK11" s="22"/>
      <c r="FKL11" s="22"/>
      <c r="FKM11" s="22"/>
      <c r="FKN11" s="22"/>
      <c r="FKO11" s="22"/>
      <c r="FKP11" s="22"/>
      <c r="FKQ11" s="22"/>
      <c r="FKR11" s="22"/>
      <c r="FKS11" s="22"/>
      <c r="FKT11" s="22"/>
      <c r="FKU11" s="22"/>
      <c r="FKV11" s="22"/>
      <c r="FKW11" s="22"/>
      <c r="FKX11" s="22"/>
      <c r="FKY11" s="22"/>
      <c r="FKZ11" s="22"/>
      <c r="FLA11" s="22"/>
      <c r="FLB11" s="22"/>
      <c r="FLC11" s="22"/>
      <c r="FLD11" s="22"/>
      <c r="FLE11" s="22"/>
      <c r="FLF11" s="22"/>
      <c r="FLG11" s="22"/>
      <c r="FLH11" s="22"/>
      <c r="FLI11" s="22"/>
      <c r="FLJ11" s="22"/>
      <c r="FLK11" s="22"/>
      <c r="FLL11" s="22"/>
      <c r="FLM11" s="22"/>
      <c r="FLN11" s="22"/>
      <c r="FLO11" s="22"/>
      <c r="FLP11" s="22"/>
      <c r="FLQ11" s="22"/>
      <c r="FLR11" s="22"/>
      <c r="FLS11" s="22"/>
      <c r="FLT11" s="22"/>
      <c r="FLU11" s="22"/>
      <c r="FLV11" s="22"/>
      <c r="FLW11" s="22"/>
      <c r="FLX11" s="22"/>
      <c r="FLY11" s="22"/>
      <c r="FLZ11" s="22"/>
      <c r="FMA11" s="22"/>
      <c r="FMB11" s="22"/>
      <c r="FMC11" s="22"/>
      <c r="FMD11" s="22"/>
      <c r="FME11" s="22"/>
      <c r="FMF11" s="22"/>
      <c r="FMG11" s="22"/>
      <c r="FMH11" s="22"/>
      <c r="FMI11" s="22"/>
      <c r="FMJ11" s="22"/>
      <c r="FMK11" s="22"/>
      <c r="FML11" s="22"/>
      <c r="FMM11" s="22"/>
      <c r="FMN11" s="22"/>
      <c r="FMO11" s="22"/>
      <c r="FMP11" s="22"/>
      <c r="FMQ11" s="22"/>
      <c r="FMR11" s="22"/>
      <c r="FMS11" s="22"/>
      <c r="FMT11" s="22"/>
      <c r="FMU11" s="22"/>
      <c r="FMV11" s="22"/>
      <c r="FMW11" s="22"/>
      <c r="FMX11" s="22"/>
      <c r="FMY11" s="22"/>
      <c r="FMZ11" s="22"/>
      <c r="FNA11" s="22"/>
      <c r="FNB11" s="22"/>
      <c r="FNC11" s="22"/>
      <c r="FND11" s="22"/>
      <c r="FNE11" s="22"/>
      <c r="FNF11" s="22"/>
      <c r="FNG11" s="22"/>
      <c r="FNH11" s="22"/>
      <c r="FNI11" s="22"/>
      <c r="FNJ11" s="22"/>
      <c r="FNK11" s="22"/>
      <c r="FNL11" s="22"/>
      <c r="FNM11" s="22"/>
      <c r="FNN11" s="22"/>
      <c r="FNO11" s="22"/>
      <c r="FNP11" s="22"/>
      <c r="FNQ11" s="22"/>
      <c r="FNR11" s="22"/>
      <c r="FNS11" s="22"/>
      <c r="FNT11" s="22"/>
      <c r="FNU11" s="22"/>
      <c r="FNV11" s="22"/>
      <c r="FNW11" s="22"/>
      <c r="FNX11" s="22"/>
      <c r="FNY11" s="22"/>
      <c r="FNZ11" s="22"/>
      <c r="FOA11" s="22"/>
      <c r="FOB11" s="22"/>
      <c r="FOC11" s="22"/>
      <c r="FOD11" s="22"/>
      <c r="FOE11" s="22"/>
      <c r="FOF11" s="22"/>
      <c r="FOG11" s="22"/>
      <c r="FOH11" s="22"/>
      <c r="FOI11" s="22"/>
      <c r="FOJ11" s="22"/>
      <c r="FOK11" s="22"/>
      <c r="FOL11" s="22"/>
      <c r="FOM11" s="22"/>
      <c r="FON11" s="22"/>
      <c r="FOO11" s="22"/>
      <c r="FOP11" s="22"/>
      <c r="FOQ11" s="22"/>
      <c r="FOR11" s="22"/>
      <c r="FOS11" s="22"/>
      <c r="FOT11" s="22"/>
      <c r="FOU11" s="22"/>
      <c r="FOV11" s="22"/>
      <c r="FOW11" s="22"/>
      <c r="FOX11" s="22"/>
      <c r="FOY11" s="22"/>
      <c r="FOZ11" s="22"/>
      <c r="FPA11" s="22"/>
      <c r="FPB11" s="22"/>
      <c r="FPC11" s="22"/>
      <c r="FPD11" s="22"/>
      <c r="FPE11" s="22"/>
      <c r="FPF11" s="22"/>
      <c r="FPG11" s="22"/>
      <c r="FPH11" s="22"/>
      <c r="FPI11" s="22"/>
      <c r="FPJ11" s="22"/>
      <c r="FPK11" s="22"/>
      <c r="FPL11" s="22"/>
      <c r="FPM11" s="22"/>
      <c r="FPN11" s="22"/>
      <c r="FPO11" s="22"/>
      <c r="FPP11" s="22"/>
      <c r="FPQ11" s="22"/>
      <c r="FPR11" s="22"/>
      <c r="FPS11" s="22"/>
      <c r="FPT11" s="22"/>
      <c r="FPU11" s="22"/>
      <c r="FPV11" s="22"/>
      <c r="FPW11" s="22"/>
      <c r="FPX11" s="22"/>
      <c r="FPY11" s="22"/>
      <c r="FPZ11" s="22"/>
      <c r="FQA11" s="22"/>
      <c r="FQB11" s="22"/>
      <c r="FQC11" s="22"/>
      <c r="FQD11" s="22"/>
      <c r="FQE11" s="22"/>
      <c r="FQF11" s="22"/>
      <c r="FQG11" s="22"/>
      <c r="FQH11" s="22"/>
      <c r="FQI11" s="22"/>
      <c r="FQJ11" s="22"/>
      <c r="FQK11" s="22"/>
      <c r="FQL11" s="22"/>
      <c r="FQM11" s="22"/>
      <c r="FQN11" s="22"/>
      <c r="FQO11" s="22"/>
      <c r="FQP11" s="22"/>
      <c r="FQQ11" s="22"/>
      <c r="FQR11" s="22"/>
      <c r="FQS11" s="22"/>
      <c r="FQT11" s="22"/>
      <c r="FQU11" s="22"/>
      <c r="FQV11" s="22"/>
      <c r="FQW11" s="22"/>
      <c r="FQX11" s="22"/>
      <c r="FQY11" s="22"/>
      <c r="FQZ11" s="22"/>
      <c r="FRA11" s="22"/>
      <c r="FRB11" s="22"/>
      <c r="FRC11" s="22"/>
      <c r="FRD11" s="22"/>
      <c r="FRE11" s="22"/>
      <c r="FRF11" s="22"/>
      <c r="FRG11" s="22"/>
      <c r="FRH11" s="22"/>
      <c r="FRI11" s="22"/>
      <c r="FRJ11" s="22"/>
      <c r="FRK11" s="22"/>
      <c r="FRL11" s="22"/>
      <c r="FRM11" s="22"/>
      <c r="FRN11" s="22"/>
      <c r="FRO11" s="22"/>
      <c r="FRP11" s="22"/>
      <c r="FRQ11" s="22"/>
      <c r="FRR11" s="22"/>
      <c r="FRS11" s="22"/>
      <c r="FRT11" s="22"/>
      <c r="FRU11" s="22"/>
      <c r="FRV11" s="22"/>
      <c r="FRW11" s="22"/>
      <c r="FRX11" s="22"/>
      <c r="FRY11" s="22"/>
      <c r="FRZ11" s="22"/>
      <c r="FSA11" s="22"/>
      <c r="FSB11" s="22"/>
      <c r="FSC11" s="22"/>
      <c r="FSD11" s="22"/>
      <c r="FSE11" s="22"/>
      <c r="FSF11" s="22"/>
      <c r="FSG11" s="22"/>
      <c r="FSH11" s="22"/>
      <c r="FSI11" s="22"/>
      <c r="FSJ11" s="22"/>
      <c r="FSK11" s="22"/>
      <c r="FSL11" s="22"/>
      <c r="FSM11" s="22"/>
      <c r="FSN11" s="22"/>
      <c r="FSO11" s="22"/>
      <c r="FSP11" s="22"/>
      <c r="FSQ11" s="22"/>
      <c r="FSR11" s="22"/>
      <c r="FSS11" s="22"/>
      <c r="FST11" s="22"/>
      <c r="FSU11" s="22"/>
      <c r="FSV11" s="22"/>
      <c r="FSW11" s="22"/>
      <c r="FSX11" s="22"/>
      <c r="FSY11" s="22"/>
      <c r="FSZ11" s="22"/>
      <c r="FTA11" s="22"/>
      <c r="FTB11" s="22"/>
      <c r="FTC11" s="22"/>
      <c r="FTD11" s="22"/>
      <c r="FTE11" s="22"/>
      <c r="FTF11" s="22"/>
      <c r="FTG11" s="22"/>
      <c r="FTH11" s="22"/>
      <c r="FTI11" s="22"/>
      <c r="FTJ11" s="22"/>
      <c r="FTK11" s="22"/>
      <c r="FTL11" s="22"/>
      <c r="FTM11" s="22"/>
      <c r="FTN11" s="22"/>
      <c r="FTO11" s="22"/>
      <c r="FTP11" s="22"/>
      <c r="FTQ11" s="22"/>
      <c r="FTR11" s="22"/>
      <c r="FTS11" s="22"/>
      <c r="FTT11" s="22"/>
      <c r="FTU11" s="22"/>
      <c r="FTV11" s="22"/>
      <c r="FTW11" s="22"/>
      <c r="FTX11" s="22"/>
      <c r="FTY11" s="22"/>
      <c r="FTZ11" s="22"/>
      <c r="FUA11" s="22"/>
      <c r="FUB11" s="22"/>
      <c r="FUC11" s="22"/>
      <c r="FUD11" s="22"/>
      <c r="FUE11" s="22"/>
      <c r="FUF11" s="22"/>
      <c r="FUG11" s="22"/>
      <c r="FUH11" s="22"/>
      <c r="FUI11" s="22"/>
      <c r="FUJ11" s="22"/>
      <c r="FUK11" s="22"/>
      <c r="FUL11" s="22"/>
      <c r="FUM11" s="22"/>
      <c r="FUN11" s="22"/>
      <c r="FUO11" s="22"/>
      <c r="FUP11" s="22"/>
      <c r="FUQ11" s="22"/>
      <c r="FUR11" s="22"/>
      <c r="FUS11" s="22"/>
      <c r="FUT11" s="22"/>
      <c r="FUU11" s="22"/>
      <c r="FUV11" s="22"/>
      <c r="FUW11" s="22"/>
      <c r="FUX11" s="22"/>
      <c r="FUY11" s="22"/>
      <c r="FUZ11" s="22"/>
      <c r="FVA11" s="22"/>
      <c r="FVB11" s="22"/>
      <c r="FVC11" s="22"/>
      <c r="FVD11" s="22"/>
      <c r="FVE11" s="22"/>
      <c r="FVF11" s="22"/>
      <c r="FVG11" s="22"/>
      <c r="FVH11" s="22"/>
      <c r="FVI11" s="22"/>
      <c r="FVJ11" s="22"/>
      <c r="FVK11" s="22"/>
      <c r="FVL11" s="22"/>
      <c r="FVM11" s="22"/>
      <c r="FVN11" s="22"/>
      <c r="FVO11" s="22"/>
      <c r="FVP11" s="22"/>
      <c r="FVQ11" s="22"/>
      <c r="FVR11" s="22"/>
      <c r="FVS11" s="22"/>
      <c r="FVT11" s="22"/>
      <c r="FVU11" s="22"/>
      <c r="FVV11" s="22"/>
      <c r="FVW11" s="22"/>
      <c r="FVX11" s="22"/>
      <c r="FVY11" s="22"/>
      <c r="FVZ11" s="22"/>
      <c r="FWA11" s="22"/>
      <c r="FWB11" s="22"/>
      <c r="FWC11" s="22"/>
      <c r="FWD11" s="22"/>
      <c r="FWE11" s="22"/>
      <c r="FWF11" s="22"/>
      <c r="FWG11" s="22"/>
      <c r="FWH11" s="22"/>
      <c r="FWI11" s="22"/>
      <c r="FWJ11" s="22"/>
      <c r="FWK11" s="22"/>
      <c r="FWL11" s="22"/>
      <c r="FWM11" s="22"/>
      <c r="FWN11" s="22"/>
      <c r="FWO11" s="22"/>
      <c r="FWP11" s="22"/>
      <c r="FWQ11" s="22"/>
      <c r="FWR11" s="22"/>
      <c r="FWS11" s="22"/>
      <c r="FWT11" s="22"/>
      <c r="FWU11" s="22"/>
      <c r="FWV11" s="22"/>
      <c r="FWW11" s="22"/>
      <c r="FWX11" s="22"/>
      <c r="FWY11" s="22"/>
      <c r="FWZ11" s="22"/>
      <c r="FXA11" s="22"/>
      <c r="FXB11" s="22"/>
      <c r="FXC11" s="22"/>
      <c r="FXD11" s="22"/>
      <c r="FXE11" s="22"/>
      <c r="FXF11" s="22"/>
      <c r="FXG11" s="22"/>
      <c r="FXH11" s="22"/>
      <c r="FXI11" s="22"/>
      <c r="FXJ11" s="22"/>
      <c r="FXK11" s="22"/>
      <c r="FXL11" s="22"/>
      <c r="FXM11" s="22"/>
      <c r="FXN11" s="22"/>
      <c r="FXO11" s="22"/>
      <c r="FXP11" s="22"/>
      <c r="FXQ11" s="22"/>
      <c r="FXR11" s="22"/>
      <c r="FXS11" s="22"/>
      <c r="FXT11" s="22"/>
      <c r="FXU11" s="22"/>
      <c r="FXV11" s="22"/>
      <c r="FXW11" s="22"/>
      <c r="FXX11" s="22"/>
      <c r="FXY11" s="22"/>
      <c r="FXZ11" s="22"/>
      <c r="FYA11" s="22"/>
      <c r="FYB11" s="22"/>
      <c r="FYC11" s="22"/>
      <c r="FYD11" s="22"/>
      <c r="FYE11" s="22"/>
      <c r="FYF11" s="22"/>
      <c r="FYG11" s="22"/>
      <c r="FYH11" s="22"/>
      <c r="FYI11" s="22"/>
      <c r="FYJ11" s="22"/>
      <c r="FYK11" s="22"/>
      <c r="FYL11" s="22"/>
      <c r="FYM11" s="22"/>
      <c r="FYN11" s="22"/>
      <c r="FYO11" s="22"/>
      <c r="FYP11" s="22"/>
      <c r="FYQ11" s="22"/>
      <c r="FYR11" s="22"/>
      <c r="FYS11" s="22"/>
      <c r="FYT11" s="22"/>
      <c r="FYU11" s="22"/>
      <c r="FYV11" s="22"/>
      <c r="FYW11" s="22"/>
      <c r="FYX11" s="22"/>
      <c r="FYY11" s="22"/>
      <c r="FYZ11" s="22"/>
      <c r="FZA11" s="22"/>
      <c r="FZB11" s="22"/>
      <c r="FZC11" s="22"/>
      <c r="FZD11" s="22"/>
      <c r="FZE11" s="22"/>
      <c r="FZF11" s="22"/>
      <c r="FZG11" s="22"/>
      <c r="FZH11" s="22"/>
      <c r="FZI11" s="22"/>
      <c r="FZJ11" s="22"/>
      <c r="FZK11" s="22"/>
      <c r="FZL11" s="22"/>
      <c r="FZM11" s="22"/>
      <c r="FZN11" s="22"/>
      <c r="FZO11" s="22"/>
      <c r="FZP11" s="22"/>
      <c r="FZQ11" s="22"/>
      <c r="FZR11" s="22"/>
      <c r="FZS11" s="22"/>
      <c r="FZT11" s="22"/>
      <c r="FZU11" s="22"/>
      <c r="FZV11" s="22"/>
      <c r="FZW11" s="22"/>
      <c r="FZX11" s="22"/>
      <c r="FZY11" s="22"/>
      <c r="FZZ11" s="22"/>
      <c r="GAA11" s="22"/>
      <c r="GAB11" s="22"/>
      <c r="GAC11" s="22"/>
      <c r="GAD11" s="22"/>
      <c r="GAE11" s="22"/>
      <c r="GAF11" s="22"/>
      <c r="GAG11" s="22"/>
      <c r="GAH11" s="22"/>
      <c r="GAI11" s="22"/>
      <c r="GAJ11" s="22"/>
      <c r="GAK11" s="22"/>
      <c r="GAL11" s="22"/>
      <c r="GAM11" s="22"/>
      <c r="GAN11" s="22"/>
      <c r="GAO11" s="22"/>
      <c r="GAP11" s="22"/>
      <c r="GAQ11" s="22"/>
      <c r="GAR11" s="22"/>
      <c r="GAS11" s="22"/>
      <c r="GAT11" s="22"/>
      <c r="GAU11" s="22"/>
      <c r="GAV11" s="22"/>
      <c r="GAW11" s="22"/>
      <c r="GAX11" s="22"/>
      <c r="GAY11" s="22"/>
      <c r="GAZ11" s="22"/>
      <c r="GBA11" s="22"/>
      <c r="GBB11" s="22"/>
      <c r="GBC11" s="22"/>
      <c r="GBD11" s="22"/>
      <c r="GBE11" s="22"/>
      <c r="GBF11" s="22"/>
      <c r="GBG11" s="22"/>
      <c r="GBH11" s="22"/>
      <c r="GBI11" s="22"/>
      <c r="GBJ11" s="22"/>
      <c r="GBK11" s="22"/>
      <c r="GBL11" s="22"/>
      <c r="GBM11" s="22"/>
      <c r="GBN11" s="22"/>
      <c r="GBO11" s="22"/>
      <c r="GBP11" s="22"/>
      <c r="GBQ11" s="22"/>
      <c r="GBR11" s="22"/>
      <c r="GBS11" s="22"/>
      <c r="GBT11" s="22"/>
      <c r="GBU11" s="22"/>
      <c r="GBV11" s="22"/>
      <c r="GBW11" s="22"/>
      <c r="GBX11" s="22"/>
      <c r="GBY11" s="22"/>
      <c r="GBZ11" s="22"/>
      <c r="GCA11" s="22"/>
      <c r="GCB11" s="22"/>
      <c r="GCC11" s="22"/>
      <c r="GCD11" s="22"/>
      <c r="GCE11" s="22"/>
      <c r="GCF11" s="22"/>
      <c r="GCG11" s="22"/>
      <c r="GCH11" s="22"/>
      <c r="GCI11" s="22"/>
      <c r="GCJ11" s="22"/>
      <c r="GCK11" s="22"/>
      <c r="GCL11" s="22"/>
      <c r="GCM11" s="22"/>
      <c r="GCN11" s="22"/>
      <c r="GCO11" s="22"/>
      <c r="GCP11" s="22"/>
      <c r="GCQ11" s="22"/>
      <c r="GCR11" s="22"/>
      <c r="GCS11" s="22"/>
      <c r="GCT11" s="22"/>
      <c r="GCU11" s="22"/>
      <c r="GCV11" s="22"/>
      <c r="GCW11" s="22"/>
      <c r="GCX11" s="22"/>
      <c r="GCY11" s="22"/>
      <c r="GCZ11" s="22"/>
      <c r="GDA11" s="22"/>
      <c r="GDB11" s="22"/>
      <c r="GDC11" s="22"/>
      <c r="GDD11" s="22"/>
      <c r="GDE11" s="22"/>
      <c r="GDF11" s="22"/>
      <c r="GDG11" s="22"/>
      <c r="GDH11" s="22"/>
      <c r="GDI11" s="22"/>
      <c r="GDJ11" s="22"/>
      <c r="GDK11" s="22"/>
      <c r="GDL11" s="22"/>
      <c r="GDM11" s="22"/>
      <c r="GDN11" s="22"/>
      <c r="GDO11" s="22"/>
      <c r="GDP11" s="22"/>
      <c r="GDQ11" s="22"/>
      <c r="GDR11" s="22"/>
      <c r="GDS11" s="22"/>
      <c r="GDT11" s="22"/>
      <c r="GDU11" s="22"/>
      <c r="GDV11" s="22"/>
      <c r="GDW11" s="22"/>
      <c r="GDX11" s="22"/>
      <c r="GDY11" s="22"/>
      <c r="GDZ11" s="22"/>
      <c r="GEA11" s="22"/>
      <c r="GEB11" s="22"/>
      <c r="GEC11" s="22"/>
      <c r="GED11" s="22"/>
      <c r="GEE11" s="22"/>
      <c r="GEF11" s="22"/>
      <c r="GEG11" s="22"/>
      <c r="GEH11" s="22"/>
      <c r="GEI11" s="22"/>
      <c r="GEJ11" s="22"/>
      <c r="GEK11" s="22"/>
      <c r="GEL11" s="22"/>
      <c r="GEM11" s="22"/>
      <c r="GEN11" s="22"/>
      <c r="GEO11" s="22"/>
      <c r="GEP11" s="22"/>
      <c r="GEQ11" s="22"/>
      <c r="GER11" s="22"/>
      <c r="GES11" s="22"/>
      <c r="GET11" s="22"/>
      <c r="GEU11" s="22"/>
      <c r="GEV11" s="22"/>
      <c r="GEW11" s="22"/>
      <c r="GEX11" s="22"/>
      <c r="GEY11" s="22"/>
      <c r="GEZ11" s="22"/>
      <c r="GFA11" s="22"/>
      <c r="GFB11" s="22"/>
      <c r="GFC11" s="22"/>
      <c r="GFD11" s="22"/>
      <c r="GFE11" s="22"/>
      <c r="GFF11" s="22"/>
      <c r="GFG11" s="22"/>
      <c r="GFH11" s="22"/>
      <c r="GFI11" s="22"/>
      <c r="GFJ11" s="22"/>
      <c r="GFK11" s="22"/>
      <c r="GFL11" s="22"/>
      <c r="GFM11" s="22"/>
      <c r="GFN11" s="22"/>
      <c r="GFO11" s="22"/>
      <c r="GFP11" s="22"/>
      <c r="GFQ11" s="22"/>
      <c r="GFR11" s="22"/>
      <c r="GFS11" s="22"/>
      <c r="GFT11" s="22"/>
      <c r="GFU11" s="22"/>
      <c r="GFV11" s="22"/>
      <c r="GFW11" s="22"/>
      <c r="GFX11" s="22"/>
      <c r="GFY11" s="22"/>
      <c r="GFZ11" s="22"/>
      <c r="GGA11" s="22"/>
      <c r="GGB11" s="22"/>
      <c r="GGC11" s="22"/>
      <c r="GGD11" s="22"/>
      <c r="GGE11" s="22"/>
      <c r="GGF11" s="22"/>
      <c r="GGG11" s="22"/>
      <c r="GGH11" s="22"/>
      <c r="GGI11" s="22"/>
      <c r="GGJ11" s="22"/>
      <c r="GGK11" s="22"/>
      <c r="GGL11" s="22"/>
      <c r="GGM11" s="22"/>
      <c r="GGN11" s="22"/>
      <c r="GGO11" s="22"/>
      <c r="GGP11" s="22"/>
      <c r="GGQ11" s="22"/>
      <c r="GGR11" s="22"/>
      <c r="GGS11" s="22"/>
      <c r="GGT11" s="22"/>
      <c r="GGU11" s="22"/>
      <c r="GGV11" s="22"/>
      <c r="GGW11" s="22"/>
      <c r="GGX11" s="22"/>
      <c r="GGY11" s="22"/>
      <c r="GGZ11" s="22"/>
      <c r="GHA11" s="22"/>
      <c r="GHB11" s="22"/>
      <c r="GHC11" s="22"/>
      <c r="GHD11" s="22"/>
      <c r="GHE11" s="22"/>
      <c r="GHF11" s="22"/>
      <c r="GHG11" s="22"/>
      <c r="GHH11" s="22"/>
      <c r="GHI11" s="22"/>
      <c r="GHJ11" s="22"/>
      <c r="GHK11" s="22"/>
      <c r="GHL11" s="22"/>
      <c r="GHM11" s="22"/>
      <c r="GHN11" s="22"/>
      <c r="GHO11" s="22"/>
      <c r="GHP11" s="22"/>
      <c r="GHQ11" s="22"/>
      <c r="GHR11" s="22"/>
      <c r="GHS11" s="22"/>
      <c r="GHT11" s="22"/>
      <c r="GHU11" s="22"/>
      <c r="GHV11" s="22"/>
      <c r="GHW11" s="22"/>
      <c r="GHX11" s="22"/>
      <c r="GHY11" s="22"/>
      <c r="GHZ11" s="22"/>
      <c r="GIA11" s="22"/>
      <c r="GIB11" s="22"/>
      <c r="GIC11" s="22"/>
      <c r="GID11" s="22"/>
      <c r="GIE11" s="22"/>
      <c r="GIF11" s="22"/>
      <c r="GIG11" s="22"/>
      <c r="GIH11" s="22"/>
      <c r="GII11" s="22"/>
      <c r="GIJ11" s="22"/>
      <c r="GIK11" s="22"/>
      <c r="GIL11" s="22"/>
      <c r="GIM11" s="22"/>
      <c r="GIN11" s="22"/>
      <c r="GIO11" s="22"/>
      <c r="GIP11" s="22"/>
      <c r="GIQ11" s="22"/>
      <c r="GIR11" s="22"/>
      <c r="GIS11" s="22"/>
      <c r="GIT11" s="22"/>
      <c r="GIU11" s="22"/>
      <c r="GIV11" s="22"/>
      <c r="GIW11" s="22"/>
      <c r="GIX11" s="22"/>
      <c r="GIY11" s="22"/>
      <c r="GIZ11" s="22"/>
      <c r="GJA11" s="22"/>
      <c r="GJB11" s="22"/>
      <c r="GJC11" s="22"/>
      <c r="GJD11" s="22"/>
      <c r="GJE11" s="22"/>
      <c r="GJF11" s="22"/>
      <c r="GJG11" s="22"/>
      <c r="GJH11" s="22"/>
      <c r="GJI11" s="22"/>
      <c r="GJJ11" s="22"/>
      <c r="GJK11" s="22"/>
      <c r="GJL11" s="22"/>
      <c r="GJM11" s="22"/>
      <c r="GJN11" s="22"/>
      <c r="GJO11" s="22"/>
      <c r="GJP11" s="22"/>
      <c r="GJQ11" s="22"/>
      <c r="GJR11" s="22"/>
      <c r="GJS11" s="22"/>
      <c r="GJT11" s="22"/>
      <c r="GJU11" s="22"/>
      <c r="GJV11" s="22"/>
      <c r="GJW11" s="22"/>
      <c r="GJX11" s="22"/>
      <c r="GJY11" s="22"/>
      <c r="GJZ11" s="22"/>
      <c r="GKA11" s="22"/>
      <c r="GKB11" s="22"/>
      <c r="GKC11" s="22"/>
      <c r="GKD11" s="22"/>
      <c r="GKE11" s="22"/>
      <c r="GKF11" s="22"/>
      <c r="GKG11" s="22"/>
      <c r="GKH11" s="22"/>
      <c r="GKI11" s="22"/>
      <c r="GKJ11" s="22"/>
      <c r="GKK11" s="22"/>
      <c r="GKL11" s="22"/>
      <c r="GKM11" s="22"/>
      <c r="GKN11" s="22"/>
      <c r="GKO11" s="22"/>
      <c r="GKP11" s="22"/>
      <c r="GKQ11" s="22"/>
      <c r="GKR11" s="22"/>
      <c r="GKS11" s="22"/>
      <c r="GKT11" s="22"/>
      <c r="GKU11" s="22"/>
      <c r="GKV11" s="22"/>
      <c r="GKW11" s="22"/>
      <c r="GKX11" s="22"/>
      <c r="GKY11" s="22"/>
      <c r="GKZ11" s="22"/>
      <c r="GLA11" s="22"/>
      <c r="GLB11" s="22"/>
      <c r="GLC11" s="22"/>
      <c r="GLD11" s="22"/>
      <c r="GLE11" s="22"/>
      <c r="GLF11" s="22"/>
      <c r="GLG11" s="22"/>
      <c r="GLH11" s="22"/>
      <c r="GLI11" s="22"/>
      <c r="GLJ11" s="22"/>
      <c r="GLK11" s="22"/>
      <c r="GLL11" s="22"/>
      <c r="GLM11" s="22"/>
      <c r="GLN11" s="22"/>
      <c r="GLO11" s="22"/>
      <c r="GLP11" s="22"/>
      <c r="GLQ11" s="22"/>
      <c r="GLR11" s="22"/>
      <c r="GLS11" s="22"/>
      <c r="GLT11" s="22"/>
      <c r="GLU11" s="22"/>
      <c r="GLV11" s="22"/>
      <c r="GLW11" s="22"/>
      <c r="GLX11" s="22"/>
      <c r="GLY11" s="22"/>
      <c r="GLZ11" s="22"/>
      <c r="GMA11" s="22"/>
      <c r="GMB11" s="22"/>
      <c r="GMC11" s="22"/>
      <c r="GMD11" s="22"/>
      <c r="GME11" s="22"/>
      <c r="GMF11" s="22"/>
      <c r="GMG11" s="22"/>
      <c r="GMH11" s="22"/>
      <c r="GMI11" s="22"/>
      <c r="GMJ11" s="22"/>
      <c r="GMK11" s="22"/>
      <c r="GML11" s="22"/>
      <c r="GMM11" s="22"/>
      <c r="GMN11" s="22"/>
      <c r="GMO11" s="22"/>
      <c r="GMP11" s="22"/>
      <c r="GMQ11" s="22"/>
      <c r="GMR11" s="22"/>
      <c r="GMS11" s="22"/>
      <c r="GMT11" s="22"/>
      <c r="GMU11" s="22"/>
      <c r="GMV11" s="22"/>
      <c r="GMW11" s="22"/>
      <c r="GMX11" s="22"/>
      <c r="GMY11" s="22"/>
      <c r="GMZ11" s="22"/>
      <c r="GNA11" s="22"/>
      <c r="GNB11" s="22"/>
      <c r="GNC11" s="22"/>
      <c r="GND11" s="22"/>
      <c r="GNE11" s="22"/>
      <c r="GNF11" s="22"/>
      <c r="GNG11" s="22"/>
      <c r="GNH11" s="22"/>
      <c r="GNI11" s="22"/>
      <c r="GNJ11" s="22"/>
      <c r="GNK11" s="22"/>
      <c r="GNL11" s="22"/>
      <c r="GNM11" s="22"/>
      <c r="GNN11" s="22"/>
      <c r="GNO11" s="22"/>
      <c r="GNP11" s="22"/>
      <c r="GNQ11" s="22"/>
      <c r="GNR11" s="22"/>
      <c r="GNS11" s="22"/>
      <c r="GNT11" s="22"/>
      <c r="GNU11" s="22"/>
      <c r="GNV11" s="22"/>
      <c r="GNW11" s="22"/>
      <c r="GNX11" s="22"/>
      <c r="GNY11" s="22"/>
      <c r="GNZ11" s="22"/>
      <c r="GOA11" s="22"/>
      <c r="GOB11" s="22"/>
      <c r="GOC11" s="22"/>
      <c r="GOD11" s="22"/>
      <c r="GOE11" s="22"/>
      <c r="GOF11" s="22"/>
      <c r="GOG11" s="22"/>
      <c r="GOH11" s="22"/>
      <c r="GOI11" s="22"/>
      <c r="GOJ11" s="22"/>
      <c r="GOK11" s="22"/>
      <c r="GOL11" s="22"/>
      <c r="GOM11" s="22"/>
      <c r="GON11" s="22"/>
      <c r="GOO11" s="22"/>
      <c r="GOP11" s="22"/>
      <c r="GOQ11" s="22"/>
      <c r="GOR11" s="22"/>
      <c r="GOS11" s="22"/>
      <c r="GOT11" s="22"/>
      <c r="GOU11" s="22"/>
      <c r="GOV11" s="22"/>
      <c r="GOW11" s="22"/>
      <c r="GOX11" s="22"/>
      <c r="GOY11" s="22"/>
      <c r="GOZ11" s="22"/>
      <c r="GPA11" s="22"/>
      <c r="GPB11" s="22"/>
      <c r="GPC11" s="22"/>
      <c r="GPD11" s="22"/>
      <c r="GPE11" s="22"/>
      <c r="GPF11" s="22"/>
      <c r="GPG11" s="22"/>
      <c r="GPH11" s="22"/>
      <c r="GPI11" s="22"/>
      <c r="GPJ11" s="22"/>
      <c r="GPK11" s="22"/>
      <c r="GPL11" s="22"/>
      <c r="GPM11" s="22"/>
      <c r="GPN11" s="22"/>
      <c r="GPO11" s="22"/>
      <c r="GPP11" s="22"/>
      <c r="GPQ11" s="22"/>
      <c r="GPR11" s="22"/>
      <c r="GPS11" s="22"/>
      <c r="GPT11" s="22"/>
      <c r="GPU11" s="22"/>
      <c r="GPV11" s="22"/>
      <c r="GPW11" s="22"/>
      <c r="GPX11" s="22"/>
      <c r="GPY11" s="22"/>
      <c r="GPZ11" s="22"/>
      <c r="GQA11" s="22"/>
      <c r="GQB11" s="22"/>
      <c r="GQC11" s="22"/>
      <c r="GQD11" s="22"/>
      <c r="GQE11" s="22"/>
      <c r="GQF11" s="22"/>
      <c r="GQG11" s="22"/>
      <c r="GQH11" s="22"/>
      <c r="GQI11" s="22"/>
      <c r="GQJ11" s="22"/>
      <c r="GQK11" s="22"/>
      <c r="GQL11" s="22"/>
      <c r="GQM11" s="22"/>
      <c r="GQN11" s="22"/>
      <c r="GQO11" s="22"/>
      <c r="GQP11" s="22"/>
      <c r="GQQ11" s="22"/>
      <c r="GQR11" s="22"/>
      <c r="GQS11" s="22"/>
      <c r="GQT11" s="22"/>
      <c r="GQU11" s="22"/>
      <c r="GQV11" s="22"/>
      <c r="GQW11" s="22"/>
      <c r="GQX11" s="22"/>
      <c r="GQY11" s="22"/>
      <c r="GQZ11" s="22"/>
      <c r="GRA11" s="22"/>
      <c r="GRB11" s="22"/>
      <c r="GRC11" s="22"/>
      <c r="GRD11" s="22"/>
      <c r="GRE11" s="22"/>
      <c r="GRF11" s="22"/>
      <c r="GRG11" s="22"/>
      <c r="GRH11" s="22"/>
      <c r="GRI11" s="22"/>
      <c r="GRJ11" s="22"/>
      <c r="GRK11" s="22"/>
      <c r="GRL11" s="22"/>
      <c r="GRM11" s="22"/>
      <c r="GRN11" s="22"/>
      <c r="GRO11" s="22"/>
      <c r="GRP11" s="22"/>
      <c r="GRQ11" s="22"/>
      <c r="GRR11" s="22"/>
      <c r="GRS11" s="22"/>
      <c r="GRT11" s="22"/>
      <c r="GRU11" s="22"/>
      <c r="GRV11" s="22"/>
      <c r="GRW11" s="22"/>
      <c r="GRX11" s="22"/>
      <c r="GRY11" s="22"/>
      <c r="GRZ11" s="22"/>
      <c r="GSA11" s="22"/>
      <c r="GSB11" s="22"/>
      <c r="GSC11" s="22"/>
      <c r="GSD11" s="22"/>
      <c r="GSE11" s="22"/>
      <c r="GSF11" s="22"/>
      <c r="GSG11" s="22"/>
      <c r="GSH11" s="22"/>
      <c r="GSI11" s="22"/>
      <c r="GSJ11" s="22"/>
      <c r="GSK11" s="22"/>
      <c r="GSL11" s="22"/>
      <c r="GSM11" s="22"/>
      <c r="GSN11" s="22"/>
      <c r="GSO11" s="22"/>
      <c r="GSP11" s="22"/>
      <c r="GSQ11" s="22"/>
      <c r="GSR11" s="22"/>
      <c r="GSS11" s="22"/>
      <c r="GST11" s="22"/>
      <c r="GSU11" s="22"/>
      <c r="GSV11" s="22"/>
      <c r="GSW11" s="22"/>
      <c r="GSX11" s="22"/>
      <c r="GSY11" s="22"/>
      <c r="GSZ11" s="22"/>
      <c r="GTA11" s="22"/>
      <c r="GTB11" s="22"/>
      <c r="GTC11" s="22"/>
      <c r="GTD11" s="22"/>
      <c r="GTE11" s="22"/>
      <c r="GTF11" s="22"/>
      <c r="GTG11" s="22"/>
      <c r="GTH11" s="22"/>
      <c r="GTI11" s="22"/>
      <c r="GTJ11" s="22"/>
      <c r="GTK11" s="22"/>
      <c r="GTL11" s="22"/>
      <c r="GTM11" s="22"/>
      <c r="GTN11" s="22"/>
      <c r="GTO11" s="22"/>
      <c r="GTP11" s="22"/>
      <c r="GTQ11" s="22"/>
      <c r="GTR11" s="22"/>
      <c r="GTS11" s="22"/>
      <c r="GTT11" s="22"/>
      <c r="GTU11" s="22"/>
      <c r="GTV11" s="22"/>
      <c r="GTW11" s="22"/>
      <c r="GTX11" s="22"/>
      <c r="GTY11" s="22"/>
      <c r="GTZ11" s="22"/>
      <c r="GUA11" s="22"/>
      <c r="GUB11" s="22"/>
      <c r="GUC11" s="22"/>
      <c r="GUD11" s="22"/>
      <c r="GUE11" s="22"/>
      <c r="GUF11" s="22"/>
      <c r="GUG11" s="22"/>
      <c r="GUH11" s="22"/>
      <c r="GUI11" s="22"/>
      <c r="GUJ11" s="22"/>
      <c r="GUK11" s="22"/>
      <c r="GUL11" s="22"/>
      <c r="GUM11" s="22"/>
      <c r="GUN11" s="22"/>
      <c r="GUO11" s="22"/>
      <c r="GUP11" s="22"/>
      <c r="GUQ11" s="22"/>
      <c r="GUR11" s="22"/>
      <c r="GUS11" s="22"/>
      <c r="GUT11" s="22"/>
      <c r="GUU11" s="22"/>
      <c r="GUV11" s="22"/>
      <c r="GUW11" s="22"/>
      <c r="GUX11" s="22"/>
      <c r="GUY11" s="22"/>
      <c r="GUZ11" s="22"/>
      <c r="GVA11" s="22"/>
      <c r="GVB11" s="22"/>
      <c r="GVC11" s="22"/>
      <c r="GVD11" s="22"/>
      <c r="GVE11" s="22"/>
      <c r="GVF11" s="22"/>
      <c r="GVG11" s="22"/>
      <c r="GVH11" s="22"/>
      <c r="GVI11" s="22"/>
      <c r="GVJ11" s="22"/>
      <c r="GVK11" s="22"/>
      <c r="GVL11" s="22"/>
      <c r="GVM11" s="22"/>
      <c r="GVN11" s="22"/>
      <c r="GVO11" s="22"/>
      <c r="GVP11" s="22"/>
      <c r="GVQ11" s="22"/>
      <c r="GVR11" s="22"/>
      <c r="GVS11" s="22"/>
      <c r="GVT11" s="22"/>
      <c r="GVU11" s="22"/>
      <c r="GVV11" s="22"/>
      <c r="GVW11" s="22"/>
      <c r="GVX11" s="22"/>
      <c r="GVY11" s="22"/>
      <c r="GVZ11" s="22"/>
      <c r="GWA11" s="22"/>
      <c r="GWB11" s="22"/>
      <c r="GWC11" s="22"/>
      <c r="GWD11" s="22"/>
      <c r="GWE11" s="22"/>
      <c r="GWF11" s="22"/>
      <c r="GWG11" s="22"/>
      <c r="GWH11" s="22"/>
      <c r="GWI11" s="22"/>
      <c r="GWJ11" s="22"/>
      <c r="GWK11" s="22"/>
      <c r="GWL11" s="22"/>
      <c r="GWM11" s="22"/>
      <c r="GWN11" s="22"/>
      <c r="GWO11" s="22"/>
      <c r="GWP11" s="22"/>
      <c r="GWQ11" s="22"/>
      <c r="GWR11" s="22"/>
      <c r="GWS11" s="22"/>
      <c r="GWT11" s="22"/>
      <c r="GWU11" s="22"/>
      <c r="GWV11" s="22"/>
      <c r="GWW11" s="22"/>
      <c r="GWX11" s="22"/>
      <c r="GWY11" s="22"/>
      <c r="GWZ11" s="22"/>
      <c r="GXA11" s="22"/>
      <c r="GXB11" s="22"/>
      <c r="GXC11" s="22"/>
      <c r="GXD11" s="22"/>
      <c r="GXE11" s="22"/>
      <c r="GXF11" s="22"/>
      <c r="GXG11" s="22"/>
      <c r="GXH11" s="22"/>
      <c r="GXI11" s="22"/>
      <c r="GXJ11" s="22"/>
      <c r="GXK11" s="22"/>
      <c r="GXL11" s="22"/>
      <c r="GXM11" s="22"/>
      <c r="GXN11" s="22"/>
      <c r="GXO11" s="22"/>
      <c r="GXP11" s="22"/>
      <c r="GXQ11" s="22"/>
      <c r="GXR11" s="22"/>
      <c r="GXS11" s="22"/>
      <c r="GXT11" s="22"/>
      <c r="GXU11" s="22"/>
      <c r="GXV11" s="22"/>
      <c r="GXW11" s="22"/>
      <c r="GXX11" s="22"/>
      <c r="GXY11" s="22"/>
      <c r="GXZ11" s="22"/>
      <c r="GYA11" s="22"/>
      <c r="GYB11" s="22"/>
      <c r="GYC11" s="22"/>
      <c r="GYD11" s="22"/>
      <c r="GYE11" s="22"/>
      <c r="GYF11" s="22"/>
      <c r="GYG11" s="22"/>
      <c r="GYH11" s="22"/>
      <c r="GYI11" s="22"/>
      <c r="GYJ11" s="22"/>
      <c r="GYK11" s="22"/>
      <c r="GYL11" s="22"/>
      <c r="GYM11" s="22"/>
      <c r="GYN11" s="22"/>
      <c r="GYO11" s="22"/>
      <c r="GYP11" s="22"/>
      <c r="GYQ11" s="22"/>
      <c r="GYR11" s="22"/>
      <c r="GYS11" s="22"/>
      <c r="GYT11" s="22"/>
      <c r="GYU11" s="22"/>
      <c r="GYV11" s="22"/>
      <c r="GYW11" s="22"/>
      <c r="GYX11" s="22"/>
      <c r="GYY11" s="22"/>
      <c r="GYZ11" s="22"/>
      <c r="GZA11" s="22"/>
      <c r="GZB11" s="22"/>
      <c r="GZC11" s="22"/>
      <c r="GZD11" s="22"/>
      <c r="GZE11" s="22"/>
      <c r="GZF11" s="22"/>
      <c r="GZG11" s="22"/>
      <c r="GZH11" s="22"/>
      <c r="GZI11" s="22"/>
      <c r="GZJ11" s="22"/>
      <c r="GZK11" s="22"/>
      <c r="GZL11" s="22"/>
      <c r="GZM11" s="22"/>
      <c r="GZN11" s="22"/>
      <c r="GZO11" s="22"/>
      <c r="GZP11" s="22"/>
      <c r="GZQ11" s="22"/>
      <c r="GZR11" s="22"/>
      <c r="GZS11" s="22"/>
      <c r="GZT11" s="22"/>
      <c r="GZU11" s="22"/>
      <c r="GZV11" s="22"/>
      <c r="GZW11" s="22"/>
      <c r="GZX11" s="22"/>
      <c r="GZY11" s="22"/>
      <c r="GZZ11" s="22"/>
      <c r="HAA11" s="22"/>
      <c r="HAB11" s="22"/>
      <c r="HAC11" s="22"/>
      <c r="HAD11" s="22"/>
      <c r="HAE11" s="22"/>
      <c r="HAF11" s="22"/>
      <c r="HAG11" s="22"/>
      <c r="HAH11" s="22"/>
      <c r="HAI11" s="22"/>
      <c r="HAJ11" s="22"/>
      <c r="HAK11" s="22"/>
      <c r="HAL11" s="22"/>
      <c r="HAM11" s="22"/>
      <c r="HAN11" s="22"/>
      <c r="HAO11" s="22"/>
      <c r="HAP11" s="22"/>
      <c r="HAQ11" s="22"/>
      <c r="HAR11" s="22"/>
      <c r="HAS11" s="22"/>
      <c r="HAT11" s="22"/>
      <c r="HAU11" s="22"/>
      <c r="HAV11" s="22"/>
      <c r="HAW11" s="22"/>
      <c r="HAX11" s="22"/>
      <c r="HAY11" s="22"/>
      <c r="HAZ11" s="22"/>
      <c r="HBA11" s="22"/>
      <c r="HBB11" s="22"/>
      <c r="HBC11" s="22"/>
      <c r="HBD11" s="22"/>
      <c r="HBE11" s="22"/>
      <c r="HBF11" s="22"/>
      <c r="HBG11" s="22"/>
      <c r="HBH11" s="22"/>
      <c r="HBI11" s="22"/>
      <c r="HBJ11" s="22"/>
      <c r="HBK11" s="22"/>
      <c r="HBL11" s="22"/>
      <c r="HBM11" s="22"/>
      <c r="HBN11" s="22"/>
      <c r="HBO11" s="22"/>
      <c r="HBP11" s="22"/>
      <c r="HBQ11" s="22"/>
      <c r="HBR11" s="22"/>
      <c r="HBS11" s="22"/>
      <c r="HBT11" s="22"/>
      <c r="HBU11" s="22"/>
      <c r="HBV11" s="22"/>
      <c r="HBW11" s="22"/>
      <c r="HBX11" s="22"/>
      <c r="HBY11" s="22"/>
      <c r="HBZ11" s="22"/>
      <c r="HCA11" s="22"/>
      <c r="HCB11" s="22"/>
      <c r="HCC11" s="22"/>
      <c r="HCD11" s="22"/>
      <c r="HCE11" s="22"/>
      <c r="HCF11" s="22"/>
      <c r="HCG11" s="22"/>
      <c r="HCH11" s="22"/>
      <c r="HCI11" s="22"/>
      <c r="HCJ11" s="22"/>
      <c r="HCK11" s="22"/>
      <c r="HCL11" s="22"/>
      <c r="HCM11" s="22"/>
      <c r="HCN11" s="22"/>
      <c r="HCO11" s="22"/>
      <c r="HCP11" s="22"/>
      <c r="HCQ11" s="22"/>
      <c r="HCR11" s="22"/>
      <c r="HCS11" s="22"/>
      <c r="HCT11" s="22"/>
      <c r="HCU11" s="22"/>
      <c r="HCV11" s="22"/>
      <c r="HCW11" s="22"/>
      <c r="HCX11" s="22"/>
      <c r="HCY11" s="22"/>
      <c r="HCZ11" s="22"/>
      <c r="HDA11" s="22"/>
      <c r="HDB11" s="22"/>
      <c r="HDC11" s="22"/>
      <c r="HDD11" s="22"/>
      <c r="HDE11" s="22"/>
      <c r="HDF11" s="22"/>
      <c r="HDG11" s="22"/>
      <c r="HDH11" s="22"/>
      <c r="HDI11" s="22"/>
      <c r="HDJ11" s="22"/>
      <c r="HDK11" s="22"/>
      <c r="HDL11" s="22"/>
      <c r="HDM11" s="22"/>
      <c r="HDN11" s="22"/>
      <c r="HDO11" s="22"/>
      <c r="HDP11" s="22"/>
      <c r="HDQ11" s="22"/>
      <c r="HDR11" s="22"/>
      <c r="HDS11" s="22"/>
      <c r="HDT11" s="22"/>
      <c r="HDU11" s="22"/>
      <c r="HDV11" s="22"/>
      <c r="HDW11" s="22"/>
      <c r="HDX11" s="22"/>
      <c r="HDY11" s="22"/>
      <c r="HDZ11" s="22"/>
      <c r="HEA11" s="22"/>
      <c r="HEB11" s="22"/>
      <c r="HEC11" s="22"/>
      <c r="HED11" s="22"/>
      <c r="HEE11" s="22"/>
      <c r="HEF11" s="22"/>
      <c r="HEG11" s="22"/>
      <c r="HEH11" s="22"/>
      <c r="HEI11" s="22"/>
      <c r="HEJ11" s="22"/>
      <c r="HEK11" s="22"/>
      <c r="HEL11" s="22"/>
      <c r="HEM11" s="22"/>
      <c r="HEN11" s="22"/>
      <c r="HEO11" s="22"/>
      <c r="HEP11" s="22"/>
      <c r="HEQ11" s="22"/>
      <c r="HER11" s="22"/>
      <c r="HES11" s="22"/>
      <c r="HET11" s="22"/>
      <c r="HEU11" s="22"/>
      <c r="HEV11" s="22"/>
      <c r="HEW11" s="22"/>
      <c r="HEX11" s="22"/>
      <c r="HEY11" s="22"/>
      <c r="HEZ11" s="22"/>
      <c r="HFA11" s="22"/>
      <c r="HFB11" s="22"/>
      <c r="HFC11" s="22"/>
      <c r="HFD11" s="22"/>
      <c r="HFE11" s="22"/>
      <c r="HFF11" s="22"/>
      <c r="HFG11" s="22"/>
      <c r="HFH11" s="22"/>
      <c r="HFI11" s="22"/>
      <c r="HFJ11" s="22"/>
      <c r="HFK11" s="22"/>
      <c r="HFL11" s="22"/>
      <c r="HFM11" s="22"/>
      <c r="HFN11" s="22"/>
      <c r="HFO11" s="22"/>
      <c r="HFP11" s="22"/>
      <c r="HFQ11" s="22"/>
      <c r="HFR11" s="22"/>
      <c r="HFS11" s="22"/>
      <c r="HFT11" s="22"/>
      <c r="HFU11" s="22"/>
      <c r="HFV11" s="22"/>
      <c r="HFW11" s="22"/>
      <c r="HFX11" s="22"/>
      <c r="HFY11" s="22"/>
      <c r="HFZ11" s="22"/>
      <c r="HGA11" s="22"/>
      <c r="HGB11" s="22"/>
      <c r="HGC11" s="22"/>
      <c r="HGD11" s="22"/>
      <c r="HGE11" s="22"/>
      <c r="HGF11" s="22"/>
      <c r="HGG11" s="22"/>
      <c r="HGH11" s="22"/>
      <c r="HGI11" s="22"/>
      <c r="HGJ11" s="22"/>
      <c r="HGK11" s="22"/>
      <c r="HGL11" s="22"/>
      <c r="HGM11" s="22"/>
      <c r="HGN11" s="22"/>
      <c r="HGO11" s="22"/>
      <c r="HGP11" s="22"/>
      <c r="HGQ11" s="22"/>
      <c r="HGR11" s="22"/>
      <c r="HGS11" s="22"/>
      <c r="HGT11" s="22"/>
      <c r="HGU11" s="22"/>
      <c r="HGV11" s="22"/>
      <c r="HGW11" s="22"/>
      <c r="HGX11" s="22"/>
      <c r="HGY11" s="22"/>
      <c r="HGZ11" s="22"/>
      <c r="HHA11" s="22"/>
      <c r="HHB11" s="22"/>
      <c r="HHC11" s="22"/>
      <c r="HHD11" s="22"/>
      <c r="HHE11" s="22"/>
      <c r="HHF11" s="22"/>
      <c r="HHG11" s="22"/>
      <c r="HHH11" s="22"/>
      <c r="HHI11" s="22"/>
      <c r="HHJ11" s="22"/>
      <c r="HHK11" s="22"/>
      <c r="HHL11" s="22"/>
      <c r="HHM11" s="22"/>
      <c r="HHN11" s="22"/>
      <c r="HHO11" s="22"/>
      <c r="HHP11" s="22"/>
      <c r="HHQ11" s="22"/>
      <c r="HHR11" s="22"/>
      <c r="HHS11" s="22"/>
      <c r="HHT11" s="22"/>
      <c r="HHU11" s="22"/>
      <c r="HHV11" s="22"/>
      <c r="HHW11" s="22"/>
      <c r="HHX11" s="22"/>
      <c r="HHY11" s="22"/>
      <c r="HHZ11" s="22"/>
      <c r="HIA11" s="22"/>
      <c r="HIB11" s="22"/>
      <c r="HIC11" s="22"/>
      <c r="HID11" s="22"/>
      <c r="HIE11" s="22"/>
      <c r="HIF11" s="22"/>
      <c r="HIG11" s="22"/>
      <c r="HIH11" s="22"/>
      <c r="HII11" s="22"/>
      <c r="HIJ11" s="22"/>
      <c r="HIK11" s="22"/>
      <c r="HIL11" s="22"/>
      <c r="HIM11" s="22"/>
      <c r="HIN11" s="22"/>
      <c r="HIO11" s="22"/>
      <c r="HIP11" s="22"/>
      <c r="HIQ11" s="22"/>
      <c r="HIR11" s="22"/>
      <c r="HIS11" s="22"/>
      <c r="HIT11" s="22"/>
      <c r="HIU11" s="22"/>
      <c r="HIV11" s="22"/>
      <c r="HIW11" s="22"/>
      <c r="HIX11" s="22"/>
      <c r="HIY11" s="22"/>
      <c r="HIZ11" s="22"/>
      <c r="HJA11" s="22"/>
      <c r="HJB11" s="22"/>
      <c r="HJC11" s="22"/>
      <c r="HJD11" s="22"/>
      <c r="HJE11" s="22"/>
      <c r="HJF11" s="22"/>
      <c r="HJG11" s="22"/>
      <c r="HJH11" s="22"/>
      <c r="HJI11" s="22"/>
      <c r="HJJ11" s="22"/>
      <c r="HJK11" s="22"/>
      <c r="HJL11" s="22"/>
      <c r="HJM11" s="22"/>
      <c r="HJN11" s="22"/>
      <c r="HJO11" s="22"/>
      <c r="HJP11" s="22"/>
      <c r="HJQ11" s="22"/>
      <c r="HJR11" s="22"/>
      <c r="HJS11" s="22"/>
      <c r="HJT11" s="22"/>
      <c r="HJU11" s="22"/>
      <c r="HJV11" s="22"/>
      <c r="HJW11" s="22"/>
      <c r="HJX11" s="22"/>
      <c r="HJY11" s="22"/>
      <c r="HJZ11" s="22"/>
      <c r="HKA11" s="22"/>
      <c r="HKB11" s="22"/>
      <c r="HKC11" s="22"/>
      <c r="HKD11" s="22"/>
      <c r="HKE11" s="22"/>
      <c r="HKF11" s="22"/>
      <c r="HKG11" s="22"/>
      <c r="HKH11" s="22"/>
      <c r="HKI11" s="22"/>
      <c r="HKJ11" s="22"/>
      <c r="HKK11" s="22"/>
      <c r="HKL11" s="22"/>
      <c r="HKM11" s="22"/>
      <c r="HKN11" s="22"/>
      <c r="HKO11" s="22"/>
      <c r="HKP11" s="22"/>
      <c r="HKQ11" s="22"/>
      <c r="HKR11" s="22"/>
      <c r="HKS11" s="22"/>
      <c r="HKT11" s="22"/>
      <c r="HKU11" s="22"/>
      <c r="HKV11" s="22"/>
      <c r="HKW11" s="22"/>
      <c r="HKX11" s="22"/>
      <c r="HKY11" s="22"/>
      <c r="HKZ11" s="22"/>
      <c r="HLA11" s="22"/>
      <c r="HLB11" s="22"/>
      <c r="HLC11" s="22"/>
      <c r="HLD11" s="22"/>
      <c r="HLE11" s="22"/>
      <c r="HLF11" s="22"/>
      <c r="HLG11" s="22"/>
      <c r="HLH11" s="22"/>
      <c r="HLI11" s="22"/>
      <c r="HLJ11" s="22"/>
      <c r="HLK11" s="22"/>
      <c r="HLL11" s="22"/>
      <c r="HLM11" s="22"/>
      <c r="HLN11" s="22"/>
      <c r="HLO11" s="22"/>
      <c r="HLP11" s="22"/>
      <c r="HLQ11" s="22"/>
      <c r="HLR11" s="22"/>
      <c r="HLS11" s="22"/>
      <c r="HLT11" s="22"/>
      <c r="HLU11" s="22"/>
      <c r="HLV11" s="22"/>
      <c r="HLW11" s="22"/>
      <c r="HLX11" s="22"/>
      <c r="HLY11" s="22"/>
      <c r="HLZ11" s="22"/>
      <c r="HMA11" s="22"/>
      <c r="HMB11" s="22"/>
      <c r="HMC11" s="22"/>
      <c r="HMD11" s="22"/>
      <c r="HME11" s="22"/>
      <c r="HMF11" s="22"/>
      <c r="HMG11" s="22"/>
      <c r="HMH11" s="22"/>
      <c r="HMI11" s="22"/>
      <c r="HMJ11" s="22"/>
      <c r="HMK11" s="22"/>
      <c r="HML11" s="22"/>
      <c r="HMM11" s="22"/>
      <c r="HMN11" s="22"/>
      <c r="HMO11" s="22"/>
      <c r="HMP11" s="22"/>
      <c r="HMQ11" s="22"/>
      <c r="HMR11" s="22"/>
      <c r="HMS11" s="22"/>
      <c r="HMT11" s="22"/>
      <c r="HMU11" s="22"/>
      <c r="HMV11" s="22"/>
      <c r="HMW11" s="22"/>
      <c r="HMX11" s="22"/>
      <c r="HMY11" s="22"/>
      <c r="HMZ11" s="22"/>
      <c r="HNA11" s="22"/>
      <c r="HNB11" s="22"/>
      <c r="HNC11" s="22"/>
      <c r="HND11" s="22"/>
      <c r="HNE11" s="22"/>
      <c r="HNF11" s="22"/>
      <c r="HNG11" s="22"/>
      <c r="HNH11" s="22"/>
      <c r="HNI11" s="22"/>
      <c r="HNJ11" s="22"/>
      <c r="HNK11" s="22"/>
      <c r="HNL11" s="22"/>
      <c r="HNM11" s="22"/>
      <c r="HNN11" s="22"/>
      <c r="HNO11" s="22"/>
      <c r="HNP11" s="22"/>
      <c r="HNQ11" s="22"/>
      <c r="HNR11" s="22"/>
      <c r="HNS11" s="22"/>
      <c r="HNT11" s="22"/>
      <c r="HNU11" s="22"/>
      <c r="HNV11" s="22"/>
      <c r="HNW11" s="22"/>
      <c r="HNX11" s="22"/>
      <c r="HNY11" s="22"/>
      <c r="HNZ11" s="22"/>
      <c r="HOA11" s="22"/>
      <c r="HOB11" s="22"/>
      <c r="HOC11" s="22"/>
      <c r="HOD11" s="22"/>
      <c r="HOE11" s="22"/>
      <c r="HOF11" s="22"/>
      <c r="HOG11" s="22"/>
      <c r="HOH11" s="22"/>
      <c r="HOI11" s="22"/>
      <c r="HOJ11" s="22"/>
      <c r="HOK11" s="22"/>
      <c r="HOL11" s="22"/>
      <c r="HOM11" s="22"/>
      <c r="HON11" s="22"/>
      <c r="HOO11" s="22"/>
      <c r="HOP11" s="22"/>
      <c r="HOQ11" s="22"/>
      <c r="HOR11" s="22"/>
      <c r="HOS11" s="22"/>
      <c r="HOT11" s="22"/>
      <c r="HOU11" s="22"/>
      <c r="HOV11" s="22"/>
      <c r="HOW11" s="22"/>
      <c r="HOX11" s="22"/>
      <c r="HOY11" s="22"/>
      <c r="HOZ11" s="22"/>
      <c r="HPA11" s="22"/>
      <c r="HPB11" s="22"/>
      <c r="HPC11" s="22"/>
      <c r="HPD11" s="22"/>
      <c r="HPE11" s="22"/>
      <c r="HPF11" s="22"/>
      <c r="HPG11" s="22"/>
      <c r="HPH11" s="22"/>
      <c r="HPI11" s="22"/>
      <c r="HPJ11" s="22"/>
      <c r="HPK11" s="22"/>
      <c r="HPL11" s="22"/>
      <c r="HPM11" s="22"/>
      <c r="HPN11" s="22"/>
      <c r="HPO11" s="22"/>
      <c r="HPP11" s="22"/>
      <c r="HPQ11" s="22"/>
      <c r="HPR11" s="22"/>
      <c r="HPS11" s="22"/>
      <c r="HPT11" s="22"/>
      <c r="HPU11" s="22"/>
      <c r="HPV11" s="22"/>
      <c r="HPW11" s="22"/>
      <c r="HPX11" s="22"/>
      <c r="HPY11" s="22"/>
      <c r="HPZ11" s="22"/>
      <c r="HQA11" s="22"/>
      <c r="HQB11" s="22"/>
      <c r="HQC11" s="22"/>
      <c r="HQD11" s="22"/>
      <c r="HQE11" s="22"/>
      <c r="HQF11" s="22"/>
      <c r="HQG11" s="22"/>
      <c r="HQH11" s="22"/>
      <c r="HQI11" s="22"/>
      <c r="HQJ11" s="22"/>
      <c r="HQK11" s="22"/>
      <c r="HQL11" s="22"/>
      <c r="HQM11" s="22"/>
      <c r="HQN11" s="22"/>
      <c r="HQO11" s="22"/>
      <c r="HQP11" s="22"/>
      <c r="HQQ11" s="22"/>
      <c r="HQR11" s="22"/>
      <c r="HQS11" s="22"/>
      <c r="HQT11" s="22"/>
      <c r="HQU11" s="22"/>
      <c r="HQV11" s="22"/>
      <c r="HQW11" s="22"/>
      <c r="HQX11" s="22"/>
      <c r="HQY11" s="22"/>
      <c r="HQZ11" s="22"/>
      <c r="HRA11" s="22"/>
      <c r="HRB11" s="22"/>
      <c r="HRC11" s="22"/>
      <c r="HRD11" s="22"/>
      <c r="HRE11" s="22"/>
      <c r="HRF11" s="22"/>
      <c r="HRG11" s="22"/>
      <c r="HRH11" s="22"/>
      <c r="HRI11" s="22"/>
      <c r="HRJ11" s="22"/>
      <c r="HRK11" s="22"/>
      <c r="HRL11" s="22"/>
      <c r="HRM11" s="22"/>
      <c r="HRN11" s="22"/>
      <c r="HRO11" s="22"/>
      <c r="HRP11" s="22"/>
      <c r="HRQ11" s="22"/>
      <c r="HRR11" s="22"/>
      <c r="HRS11" s="22"/>
      <c r="HRT11" s="22"/>
      <c r="HRU11" s="22"/>
      <c r="HRV11" s="22"/>
      <c r="HRW11" s="22"/>
      <c r="HRX11" s="22"/>
      <c r="HRY11" s="22"/>
      <c r="HRZ11" s="22"/>
      <c r="HSA11" s="22"/>
      <c r="HSB11" s="22"/>
      <c r="HSC11" s="22"/>
      <c r="HSD11" s="22"/>
      <c r="HSE11" s="22"/>
      <c r="HSF11" s="22"/>
      <c r="HSG11" s="22"/>
      <c r="HSH11" s="22"/>
      <c r="HSI11" s="22"/>
      <c r="HSJ11" s="22"/>
      <c r="HSK11" s="22"/>
      <c r="HSL11" s="22"/>
      <c r="HSM11" s="22"/>
      <c r="HSN11" s="22"/>
      <c r="HSO11" s="22"/>
      <c r="HSP11" s="22"/>
      <c r="HSQ11" s="22"/>
      <c r="HSR11" s="22"/>
      <c r="HSS11" s="22"/>
      <c r="HST11" s="22"/>
      <c r="HSU11" s="22"/>
      <c r="HSV11" s="22"/>
      <c r="HSW11" s="22"/>
      <c r="HSX11" s="22"/>
      <c r="HSY11" s="22"/>
      <c r="HSZ11" s="22"/>
      <c r="HTA11" s="22"/>
      <c r="HTB11" s="22"/>
      <c r="HTC11" s="22"/>
      <c r="HTD11" s="22"/>
      <c r="HTE11" s="22"/>
      <c r="HTF11" s="22"/>
      <c r="HTG11" s="22"/>
      <c r="HTH11" s="22"/>
      <c r="HTI11" s="22"/>
      <c r="HTJ11" s="22"/>
      <c r="HTK11" s="22"/>
      <c r="HTL11" s="22"/>
      <c r="HTM11" s="22"/>
      <c r="HTN11" s="22"/>
      <c r="HTO11" s="22"/>
      <c r="HTP11" s="22"/>
      <c r="HTQ11" s="22"/>
      <c r="HTR11" s="22"/>
      <c r="HTS11" s="22"/>
      <c r="HTT11" s="22"/>
      <c r="HTU11" s="22"/>
      <c r="HTV11" s="22"/>
      <c r="HTW11" s="22"/>
      <c r="HTX11" s="22"/>
      <c r="HTY11" s="22"/>
      <c r="HTZ11" s="22"/>
      <c r="HUA11" s="22"/>
      <c r="HUB11" s="22"/>
      <c r="HUC11" s="22"/>
      <c r="HUD11" s="22"/>
      <c r="HUE11" s="22"/>
      <c r="HUF11" s="22"/>
      <c r="HUG11" s="22"/>
      <c r="HUH11" s="22"/>
      <c r="HUI11" s="22"/>
      <c r="HUJ11" s="22"/>
      <c r="HUK11" s="22"/>
      <c r="HUL11" s="22"/>
      <c r="HUM11" s="22"/>
      <c r="HUN11" s="22"/>
      <c r="HUO11" s="22"/>
      <c r="HUP11" s="22"/>
      <c r="HUQ11" s="22"/>
      <c r="HUR11" s="22"/>
      <c r="HUS11" s="22"/>
      <c r="HUT11" s="22"/>
      <c r="HUU11" s="22"/>
      <c r="HUV11" s="22"/>
      <c r="HUW11" s="22"/>
      <c r="HUX11" s="22"/>
      <c r="HUY11" s="22"/>
      <c r="HUZ11" s="22"/>
      <c r="HVA11" s="22"/>
      <c r="HVB11" s="22"/>
      <c r="HVC11" s="22"/>
      <c r="HVD11" s="22"/>
      <c r="HVE11" s="22"/>
      <c r="HVF11" s="22"/>
      <c r="HVG11" s="22"/>
      <c r="HVH11" s="22"/>
      <c r="HVI11" s="22"/>
      <c r="HVJ11" s="22"/>
      <c r="HVK11" s="22"/>
      <c r="HVL11" s="22"/>
      <c r="HVM11" s="22"/>
      <c r="HVN11" s="22"/>
      <c r="HVO11" s="22"/>
      <c r="HVP11" s="22"/>
      <c r="HVQ11" s="22"/>
      <c r="HVR11" s="22"/>
      <c r="HVS11" s="22"/>
      <c r="HVT11" s="22"/>
      <c r="HVU11" s="22"/>
      <c r="HVV11" s="22"/>
      <c r="HVW11" s="22"/>
      <c r="HVX11" s="22"/>
      <c r="HVY11" s="22"/>
      <c r="HVZ11" s="22"/>
      <c r="HWA11" s="22"/>
      <c r="HWB11" s="22"/>
      <c r="HWC11" s="22"/>
      <c r="HWD11" s="22"/>
      <c r="HWE11" s="22"/>
      <c r="HWF11" s="22"/>
      <c r="HWG11" s="22"/>
      <c r="HWH11" s="22"/>
      <c r="HWI11" s="22"/>
      <c r="HWJ11" s="22"/>
      <c r="HWK11" s="22"/>
      <c r="HWL11" s="22"/>
      <c r="HWM11" s="22"/>
      <c r="HWN11" s="22"/>
      <c r="HWO11" s="22"/>
      <c r="HWP11" s="22"/>
      <c r="HWQ11" s="22"/>
      <c r="HWR11" s="22"/>
      <c r="HWS11" s="22"/>
      <c r="HWT11" s="22"/>
      <c r="HWU11" s="22"/>
      <c r="HWV11" s="22"/>
      <c r="HWW11" s="22"/>
      <c r="HWX11" s="22"/>
      <c r="HWY11" s="22"/>
      <c r="HWZ11" s="22"/>
      <c r="HXA11" s="22"/>
      <c r="HXB11" s="22"/>
      <c r="HXC11" s="22"/>
      <c r="HXD11" s="22"/>
      <c r="HXE11" s="22"/>
      <c r="HXF11" s="22"/>
      <c r="HXG11" s="22"/>
      <c r="HXH11" s="22"/>
      <c r="HXI11" s="22"/>
      <c r="HXJ11" s="22"/>
      <c r="HXK11" s="22"/>
      <c r="HXL11" s="22"/>
      <c r="HXM11" s="22"/>
      <c r="HXN11" s="22"/>
      <c r="HXO11" s="22"/>
      <c r="HXP11" s="22"/>
      <c r="HXQ11" s="22"/>
      <c r="HXR11" s="22"/>
      <c r="HXS11" s="22"/>
      <c r="HXT11" s="22"/>
      <c r="HXU11" s="22"/>
      <c r="HXV11" s="22"/>
      <c r="HXW11" s="22"/>
      <c r="HXX11" s="22"/>
      <c r="HXY11" s="22"/>
      <c r="HXZ11" s="22"/>
      <c r="HYA11" s="22"/>
      <c r="HYB11" s="22"/>
      <c r="HYC11" s="22"/>
      <c r="HYD11" s="22"/>
      <c r="HYE11" s="22"/>
      <c r="HYF11" s="22"/>
      <c r="HYG11" s="22"/>
      <c r="HYH11" s="22"/>
      <c r="HYI11" s="22"/>
      <c r="HYJ11" s="22"/>
      <c r="HYK11" s="22"/>
      <c r="HYL11" s="22"/>
      <c r="HYM11" s="22"/>
      <c r="HYN11" s="22"/>
      <c r="HYO11" s="22"/>
      <c r="HYP11" s="22"/>
      <c r="HYQ11" s="22"/>
      <c r="HYR11" s="22"/>
      <c r="HYS11" s="22"/>
      <c r="HYT11" s="22"/>
      <c r="HYU11" s="22"/>
      <c r="HYV11" s="22"/>
      <c r="HYW11" s="22"/>
      <c r="HYX11" s="22"/>
      <c r="HYY11" s="22"/>
      <c r="HYZ11" s="22"/>
      <c r="HZA11" s="22"/>
      <c r="HZB11" s="22"/>
      <c r="HZC11" s="22"/>
      <c r="HZD11" s="22"/>
      <c r="HZE11" s="22"/>
      <c r="HZF11" s="22"/>
      <c r="HZG11" s="22"/>
      <c r="HZH11" s="22"/>
      <c r="HZI11" s="22"/>
      <c r="HZJ11" s="22"/>
      <c r="HZK11" s="22"/>
      <c r="HZL11" s="22"/>
      <c r="HZM11" s="22"/>
      <c r="HZN11" s="22"/>
      <c r="HZO11" s="22"/>
      <c r="HZP11" s="22"/>
      <c r="HZQ11" s="22"/>
      <c r="HZR11" s="22"/>
      <c r="HZS11" s="22"/>
      <c r="HZT11" s="22"/>
      <c r="HZU11" s="22"/>
      <c r="HZV11" s="22"/>
      <c r="HZW11" s="22"/>
      <c r="HZX11" s="22"/>
      <c r="HZY11" s="22"/>
      <c r="HZZ11" s="22"/>
      <c r="IAA11" s="22"/>
      <c r="IAB11" s="22"/>
      <c r="IAC11" s="22"/>
      <c r="IAD11" s="22"/>
      <c r="IAE11" s="22"/>
      <c r="IAF11" s="22"/>
      <c r="IAG11" s="22"/>
      <c r="IAH11" s="22"/>
      <c r="IAI11" s="22"/>
      <c r="IAJ11" s="22"/>
      <c r="IAK11" s="22"/>
      <c r="IAL11" s="22"/>
      <c r="IAM11" s="22"/>
      <c r="IAN11" s="22"/>
      <c r="IAO11" s="22"/>
      <c r="IAP11" s="22"/>
      <c r="IAQ11" s="22"/>
      <c r="IAR11" s="22"/>
      <c r="IAS11" s="22"/>
      <c r="IAT11" s="22"/>
      <c r="IAU11" s="22"/>
      <c r="IAV11" s="22"/>
      <c r="IAW11" s="22"/>
      <c r="IAX11" s="22"/>
      <c r="IAY11" s="22"/>
      <c r="IAZ11" s="22"/>
      <c r="IBA11" s="22"/>
      <c r="IBB11" s="22"/>
      <c r="IBC11" s="22"/>
      <c r="IBD11" s="22"/>
      <c r="IBE11" s="22"/>
      <c r="IBF11" s="22"/>
      <c r="IBG11" s="22"/>
      <c r="IBH11" s="22"/>
      <c r="IBI11" s="22"/>
      <c r="IBJ11" s="22"/>
      <c r="IBK11" s="22"/>
      <c r="IBL11" s="22"/>
      <c r="IBM11" s="22"/>
      <c r="IBN11" s="22"/>
      <c r="IBO11" s="22"/>
      <c r="IBP11" s="22"/>
      <c r="IBQ11" s="22"/>
      <c r="IBR11" s="22"/>
      <c r="IBS11" s="22"/>
      <c r="IBT11" s="22"/>
      <c r="IBU11" s="22"/>
      <c r="IBV11" s="22"/>
      <c r="IBW11" s="22"/>
      <c r="IBX11" s="22"/>
      <c r="IBY11" s="22"/>
      <c r="IBZ11" s="22"/>
      <c r="ICA11" s="22"/>
      <c r="ICB11" s="22"/>
      <c r="ICC11" s="22"/>
      <c r="ICD11" s="22"/>
      <c r="ICE11" s="22"/>
      <c r="ICF11" s="22"/>
      <c r="ICG11" s="22"/>
      <c r="ICH11" s="22"/>
      <c r="ICI11" s="22"/>
      <c r="ICJ11" s="22"/>
      <c r="ICK11" s="22"/>
      <c r="ICL11" s="22"/>
      <c r="ICM11" s="22"/>
      <c r="ICN11" s="22"/>
      <c r="ICO11" s="22"/>
      <c r="ICP11" s="22"/>
      <c r="ICQ11" s="22"/>
      <c r="ICR11" s="22"/>
      <c r="ICS11" s="22"/>
      <c r="ICT11" s="22"/>
      <c r="ICU11" s="22"/>
      <c r="ICV11" s="22"/>
      <c r="ICW11" s="22"/>
      <c r="ICX11" s="22"/>
      <c r="ICY11" s="22"/>
      <c r="ICZ11" s="22"/>
      <c r="IDA11" s="22"/>
      <c r="IDB11" s="22"/>
      <c r="IDC11" s="22"/>
      <c r="IDD11" s="22"/>
      <c r="IDE11" s="22"/>
      <c r="IDF11" s="22"/>
      <c r="IDG11" s="22"/>
      <c r="IDH11" s="22"/>
      <c r="IDI11" s="22"/>
      <c r="IDJ11" s="22"/>
      <c r="IDK11" s="22"/>
      <c r="IDL11" s="22"/>
      <c r="IDM11" s="22"/>
      <c r="IDN11" s="22"/>
      <c r="IDO11" s="22"/>
      <c r="IDP11" s="22"/>
      <c r="IDQ11" s="22"/>
      <c r="IDR11" s="22"/>
      <c r="IDS11" s="22"/>
      <c r="IDT11" s="22"/>
      <c r="IDU11" s="22"/>
      <c r="IDV11" s="22"/>
      <c r="IDW11" s="22"/>
      <c r="IDX11" s="22"/>
      <c r="IDY11" s="22"/>
      <c r="IDZ11" s="22"/>
      <c r="IEA11" s="22"/>
      <c r="IEB11" s="22"/>
      <c r="IEC11" s="22"/>
      <c r="IED11" s="22"/>
      <c r="IEE11" s="22"/>
      <c r="IEF11" s="22"/>
      <c r="IEG11" s="22"/>
      <c r="IEH11" s="22"/>
      <c r="IEI11" s="22"/>
      <c r="IEJ11" s="22"/>
      <c r="IEK11" s="22"/>
      <c r="IEL11" s="22"/>
      <c r="IEM11" s="22"/>
      <c r="IEN11" s="22"/>
      <c r="IEO11" s="22"/>
      <c r="IEP11" s="22"/>
      <c r="IEQ11" s="22"/>
      <c r="IER11" s="22"/>
      <c r="IES11" s="22"/>
      <c r="IET11" s="22"/>
      <c r="IEU11" s="22"/>
      <c r="IEV11" s="22"/>
      <c r="IEW11" s="22"/>
      <c r="IEX11" s="22"/>
      <c r="IEY11" s="22"/>
      <c r="IEZ11" s="22"/>
      <c r="IFA11" s="22"/>
      <c r="IFB11" s="22"/>
      <c r="IFC11" s="22"/>
      <c r="IFD11" s="22"/>
      <c r="IFE11" s="22"/>
      <c r="IFF11" s="22"/>
      <c r="IFG11" s="22"/>
      <c r="IFH11" s="22"/>
      <c r="IFI11" s="22"/>
      <c r="IFJ11" s="22"/>
      <c r="IFK11" s="22"/>
      <c r="IFL11" s="22"/>
      <c r="IFM11" s="22"/>
      <c r="IFN11" s="22"/>
      <c r="IFO11" s="22"/>
      <c r="IFP11" s="22"/>
      <c r="IFQ11" s="22"/>
      <c r="IFR11" s="22"/>
      <c r="IFS11" s="22"/>
      <c r="IFT11" s="22"/>
      <c r="IFU11" s="22"/>
      <c r="IFV11" s="22"/>
      <c r="IFW11" s="22"/>
      <c r="IFX11" s="22"/>
      <c r="IFY11" s="22"/>
      <c r="IFZ11" s="22"/>
      <c r="IGA11" s="22"/>
      <c r="IGB11" s="22"/>
      <c r="IGC11" s="22"/>
      <c r="IGD11" s="22"/>
      <c r="IGE11" s="22"/>
      <c r="IGF11" s="22"/>
      <c r="IGG11" s="22"/>
      <c r="IGH11" s="22"/>
      <c r="IGI11" s="22"/>
      <c r="IGJ11" s="22"/>
      <c r="IGK11" s="22"/>
      <c r="IGL11" s="22"/>
      <c r="IGM11" s="22"/>
      <c r="IGN11" s="22"/>
      <c r="IGO11" s="22"/>
      <c r="IGP11" s="22"/>
      <c r="IGQ11" s="22"/>
      <c r="IGR11" s="22"/>
      <c r="IGS11" s="22"/>
      <c r="IGT11" s="22"/>
      <c r="IGU11" s="22"/>
      <c r="IGV11" s="22"/>
      <c r="IGW11" s="22"/>
      <c r="IGX11" s="22"/>
      <c r="IGY11" s="22"/>
      <c r="IGZ11" s="22"/>
      <c r="IHA11" s="22"/>
      <c r="IHB11" s="22"/>
      <c r="IHC11" s="22"/>
      <c r="IHD11" s="22"/>
      <c r="IHE11" s="22"/>
      <c r="IHF11" s="22"/>
      <c r="IHG11" s="22"/>
      <c r="IHH11" s="22"/>
      <c r="IHI11" s="22"/>
      <c r="IHJ11" s="22"/>
      <c r="IHK11" s="22"/>
      <c r="IHL11" s="22"/>
      <c r="IHM11" s="22"/>
      <c r="IHN11" s="22"/>
      <c r="IHO11" s="22"/>
      <c r="IHP11" s="22"/>
      <c r="IHQ11" s="22"/>
      <c r="IHR11" s="22"/>
      <c r="IHS11" s="22"/>
      <c r="IHT11" s="22"/>
      <c r="IHU11" s="22"/>
      <c r="IHV11" s="22"/>
      <c r="IHW11" s="22"/>
      <c r="IHX11" s="22"/>
      <c r="IHY11" s="22"/>
      <c r="IHZ11" s="22"/>
      <c r="IIA11" s="22"/>
      <c r="IIB11" s="22"/>
      <c r="IIC11" s="22"/>
      <c r="IID11" s="22"/>
      <c r="IIE11" s="22"/>
      <c r="IIF11" s="22"/>
      <c r="IIG11" s="22"/>
      <c r="IIH11" s="22"/>
      <c r="III11" s="22"/>
      <c r="IIJ11" s="22"/>
      <c r="IIK11" s="22"/>
      <c r="IIL11" s="22"/>
      <c r="IIM11" s="22"/>
      <c r="IIN11" s="22"/>
      <c r="IIO11" s="22"/>
      <c r="IIP11" s="22"/>
      <c r="IIQ11" s="22"/>
      <c r="IIR11" s="22"/>
      <c r="IIS11" s="22"/>
      <c r="IIT11" s="22"/>
      <c r="IIU11" s="22"/>
      <c r="IIV11" s="22"/>
      <c r="IIW11" s="22"/>
      <c r="IIX11" s="22"/>
      <c r="IIY11" s="22"/>
      <c r="IIZ11" s="22"/>
      <c r="IJA11" s="22"/>
      <c r="IJB11" s="22"/>
      <c r="IJC11" s="22"/>
      <c r="IJD11" s="22"/>
      <c r="IJE11" s="22"/>
      <c r="IJF11" s="22"/>
      <c r="IJG11" s="22"/>
      <c r="IJH11" s="22"/>
      <c r="IJI11" s="22"/>
      <c r="IJJ11" s="22"/>
      <c r="IJK11" s="22"/>
      <c r="IJL11" s="22"/>
      <c r="IJM11" s="22"/>
      <c r="IJN11" s="22"/>
      <c r="IJO11" s="22"/>
      <c r="IJP11" s="22"/>
      <c r="IJQ11" s="22"/>
      <c r="IJR11" s="22"/>
      <c r="IJS11" s="22"/>
      <c r="IJT11" s="22"/>
      <c r="IJU11" s="22"/>
      <c r="IJV11" s="22"/>
      <c r="IJW11" s="22"/>
      <c r="IJX11" s="22"/>
      <c r="IJY11" s="22"/>
      <c r="IJZ11" s="22"/>
      <c r="IKA11" s="22"/>
      <c r="IKB11" s="22"/>
      <c r="IKC11" s="22"/>
      <c r="IKD11" s="22"/>
      <c r="IKE11" s="22"/>
      <c r="IKF11" s="22"/>
      <c r="IKG11" s="22"/>
      <c r="IKH11" s="22"/>
      <c r="IKI11" s="22"/>
      <c r="IKJ11" s="22"/>
      <c r="IKK11" s="22"/>
      <c r="IKL11" s="22"/>
      <c r="IKM11" s="22"/>
      <c r="IKN11" s="22"/>
      <c r="IKO11" s="22"/>
      <c r="IKP11" s="22"/>
      <c r="IKQ11" s="22"/>
      <c r="IKR11" s="22"/>
      <c r="IKS11" s="22"/>
      <c r="IKT11" s="22"/>
      <c r="IKU11" s="22"/>
      <c r="IKV11" s="22"/>
      <c r="IKW11" s="22"/>
      <c r="IKX11" s="22"/>
      <c r="IKY11" s="22"/>
      <c r="IKZ11" s="22"/>
      <c r="ILA11" s="22"/>
      <c r="ILB11" s="22"/>
      <c r="ILC11" s="22"/>
      <c r="ILD11" s="22"/>
      <c r="ILE11" s="22"/>
      <c r="ILF11" s="22"/>
      <c r="ILG11" s="22"/>
      <c r="ILH11" s="22"/>
      <c r="ILI11" s="22"/>
      <c r="ILJ11" s="22"/>
      <c r="ILK11" s="22"/>
      <c r="ILL11" s="22"/>
      <c r="ILM11" s="22"/>
      <c r="ILN11" s="22"/>
      <c r="ILO11" s="22"/>
      <c r="ILP11" s="22"/>
      <c r="ILQ11" s="22"/>
      <c r="ILR11" s="22"/>
      <c r="ILS11" s="22"/>
      <c r="ILT11" s="22"/>
      <c r="ILU11" s="22"/>
      <c r="ILV11" s="22"/>
      <c r="ILW11" s="22"/>
      <c r="ILX11" s="22"/>
      <c r="ILY11" s="22"/>
      <c r="ILZ11" s="22"/>
      <c r="IMA11" s="22"/>
      <c r="IMB11" s="22"/>
      <c r="IMC11" s="22"/>
      <c r="IMD11" s="22"/>
      <c r="IME11" s="22"/>
      <c r="IMF11" s="22"/>
      <c r="IMG11" s="22"/>
      <c r="IMH11" s="22"/>
      <c r="IMI11" s="22"/>
      <c r="IMJ11" s="22"/>
      <c r="IMK11" s="22"/>
      <c r="IML11" s="22"/>
      <c r="IMM11" s="22"/>
      <c r="IMN11" s="22"/>
      <c r="IMO11" s="22"/>
      <c r="IMP11" s="22"/>
      <c r="IMQ11" s="22"/>
      <c r="IMR11" s="22"/>
      <c r="IMS11" s="22"/>
      <c r="IMT11" s="22"/>
      <c r="IMU11" s="22"/>
      <c r="IMV11" s="22"/>
      <c r="IMW11" s="22"/>
      <c r="IMX11" s="22"/>
      <c r="IMY11" s="22"/>
      <c r="IMZ11" s="22"/>
      <c r="INA11" s="22"/>
      <c r="INB11" s="22"/>
      <c r="INC11" s="22"/>
      <c r="IND11" s="22"/>
      <c r="INE11" s="22"/>
      <c r="INF11" s="22"/>
      <c r="ING11" s="22"/>
      <c r="INH11" s="22"/>
      <c r="INI11" s="22"/>
      <c r="INJ11" s="22"/>
      <c r="INK11" s="22"/>
      <c r="INL11" s="22"/>
      <c r="INM11" s="22"/>
      <c r="INN11" s="22"/>
      <c r="INO11" s="22"/>
      <c r="INP11" s="22"/>
      <c r="INQ11" s="22"/>
      <c r="INR11" s="22"/>
      <c r="INS11" s="22"/>
      <c r="INT11" s="22"/>
      <c r="INU11" s="22"/>
      <c r="INV11" s="22"/>
      <c r="INW11" s="22"/>
      <c r="INX11" s="22"/>
      <c r="INY11" s="22"/>
      <c r="INZ11" s="22"/>
      <c r="IOA11" s="22"/>
      <c r="IOB11" s="22"/>
      <c r="IOC11" s="22"/>
      <c r="IOD11" s="22"/>
      <c r="IOE11" s="22"/>
      <c r="IOF11" s="22"/>
      <c r="IOG11" s="22"/>
      <c r="IOH11" s="22"/>
      <c r="IOI11" s="22"/>
      <c r="IOJ11" s="22"/>
      <c r="IOK11" s="22"/>
      <c r="IOL11" s="22"/>
      <c r="IOM11" s="22"/>
      <c r="ION11" s="22"/>
      <c r="IOO11" s="22"/>
      <c r="IOP11" s="22"/>
      <c r="IOQ11" s="22"/>
      <c r="IOR11" s="22"/>
      <c r="IOS11" s="22"/>
      <c r="IOT11" s="22"/>
      <c r="IOU11" s="22"/>
      <c r="IOV11" s="22"/>
      <c r="IOW11" s="22"/>
      <c r="IOX11" s="22"/>
      <c r="IOY11" s="22"/>
      <c r="IOZ11" s="22"/>
      <c r="IPA11" s="22"/>
      <c r="IPB11" s="22"/>
      <c r="IPC11" s="22"/>
      <c r="IPD11" s="22"/>
      <c r="IPE11" s="22"/>
      <c r="IPF11" s="22"/>
      <c r="IPG11" s="22"/>
      <c r="IPH11" s="22"/>
      <c r="IPI11" s="22"/>
      <c r="IPJ11" s="22"/>
      <c r="IPK11" s="22"/>
      <c r="IPL11" s="22"/>
      <c r="IPM11" s="22"/>
      <c r="IPN11" s="22"/>
      <c r="IPO11" s="22"/>
      <c r="IPP11" s="22"/>
      <c r="IPQ11" s="22"/>
      <c r="IPR11" s="22"/>
      <c r="IPS11" s="22"/>
      <c r="IPT11" s="22"/>
      <c r="IPU11" s="22"/>
      <c r="IPV11" s="22"/>
      <c r="IPW11" s="22"/>
      <c r="IPX11" s="22"/>
      <c r="IPY11" s="22"/>
      <c r="IPZ11" s="22"/>
      <c r="IQA11" s="22"/>
      <c r="IQB11" s="22"/>
      <c r="IQC11" s="22"/>
      <c r="IQD11" s="22"/>
      <c r="IQE11" s="22"/>
      <c r="IQF11" s="22"/>
      <c r="IQG11" s="22"/>
      <c r="IQH11" s="22"/>
      <c r="IQI11" s="22"/>
      <c r="IQJ11" s="22"/>
      <c r="IQK11" s="22"/>
      <c r="IQL11" s="22"/>
      <c r="IQM11" s="22"/>
      <c r="IQN11" s="22"/>
      <c r="IQO11" s="22"/>
      <c r="IQP11" s="22"/>
      <c r="IQQ11" s="22"/>
      <c r="IQR11" s="22"/>
      <c r="IQS11" s="22"/>
      <c r="IQT11" s="22"/>
      <c r="IQU11" s="22"/>
      <c r="IQV11" s="22"/>
      <c r="IQW11" s="22"/>
      <c r="IQX11" s="22"/>
      <c r="IQY11" s="22"/>
      <c r="IQZ11" s="22"/>
      <c r="IRA11" s="22"/>
      <c r="IRB11" s="22"/>
      <c r="IRC11" s="22"/>
      <c r="IRD11" s="22"/>
      <c r="IRE11" s="22"/>
      <c r="IRF11" s="22"/>
      <c r="IRG11" s="22"/>
      <c r="IRH11" s="22"/>
      <c r="IRI11" s="22"/>
      <c r="IRJ11" s="22"/>
      <c r="IRK11" s="22"/>
      <c r="IRL11" s="22"/>
      <c r="IRM11" s="22"/>
      <c r="IRN11" s="22"/>
      <c r="IRO11" s="22"/>
      <c r="IRP11" s="22"/>
      <c r="IRQ11" s="22"/>
      <c r="IRR11" s="22"/>
      <c r="IRS11" s="22"/>
      <c r="IRT11" s="22"/>
      <c r="IRU11" s="22"/>
      <c r="IRV11" s="22"/>
      <c r="IRW11" s="22"/>
      <c r="IRX11" s="22"/>
      <c r="IRY11" s="22"/>
      <c r="IRZ11" s="22"/>
      <c r="ISA11" s="22"/>
      <c r="ISB11" s="22"/>
      <c r="ISC11" s="22"/>
      <c r="ISD11" s="22"/>
      <c r="ISE11" s="22"/>
      <c r="ISF11" s="22"/>
      <c r="ISG11" s="22"/>
      <c r="ISH11" s="22"/>
      <c r="ISI11" s="22"/>
      <c r="ISJ11" s="22"/>
      <c r="ISK11" s="22"/>
      <c r="ISL11" s="22"/>
      <c r="ISM11" s="22"/>
      <c r="ISN11" s="22"/>
      <c r="ISO11" s="22"/>
      <c r="ISP11" s="22"/>
      <c r="ISQ11" s="22"/>
      <c r="ISR11" s="22"/>
      <c r="ISS11" s="22"/>
      <c r="IST11" s="22"/>
      <c r="ISU11" s="22"/>
      <c r="ISV11" s="22"/>
      <c r="ISW11" s="22"/>
      <c r="ISX11" s="22"/>
      <c r="ISY11" s="22"/>
      <c r="ISZ11" s="22"/>
      <c r="ITA11" s="22"/>
      <c r="ITB11" s="22"/>
      <c r="ITC11" s="22"/>
      <c r="ITD11" s="22"/>
      <c r="ITE11" s="22"/>
      <c r="ITF11" s="22"/>
      <c r="ITG11" s="22"/>
      <c r="ITH11" s="22"/>
      <c r="ITI11" s="22"/>
      <c r="ITJ11" s="22"/>
      <c r="ITK11" s="22"/>
      <c r="ITL11" s="22"/>
      <c r="ITM11" s="22"/>
      <c r="ITN11" s="22"/>
      <c r="ITO11" s="22"/>
      <c r="ITP11" s="22"/>
      <c r="ITQ11" s="22"/>
      <c r="ITR11" s="22"/>
      <c r="ITS11" s="22"/>
      <c r="ITT11" s="22"/>
      <c r="ITU11" s="22"/>
      <c r="ITV11" s="22"/>
      <c r="ITW11" s="22"/>
      <c r="ITX11" s="22"/>
      <c r="ITY11" s="22"/>
      <c r="ITZ11" s="22"/>
      <c r="IUA11" s="22"/>
      <c r="IUB11" s="22"/>
      <c r="IUC11" s="22"/>
      <c r="IUD11" s="22"/>
      <c r="IUE11" s="22"/>
      <c r="IUF11" s="22"/>
      <c r="IUG11" s="22"/>
      <c r="IUH11" s="22"/>
      <c r="IUI11" s="22"/>
      <c r="IUJ11" s="22"/>
      <c r="IUK11" s="22"/>
      <c r="IUL11" s="22"/>
      <c r="IUM11" s="22"/>
      <c r="IUN11" s="22"/>
      <c r="IUO11" s="22"/>
      <c r="IUP11" s="22"/>
      <c r="IUQ11" s="22"/>
      <c r="IUR11" s="22"/>
      <c r="IUS11" s="22"/>
      <c r="IUT11" s="22"/>
      <c r="IUU11" s="22"/>
      <c r="IUV11" s="22"/>
      <c r="IUW11" s="22"/>
      <c r="IUX11" s="22"/>
      <c r="IUY11" s="22"/>
      <c r="IUZ11" s="22"/>
      <c r="IVA11" s="22"/>
      <c r="IVB11" s="22"/>
      <c r="IVC11" s="22"/>
      <c r="IVD11" s="22"/>
      <c r="IVE11" s="22"/>
      <c r="IVF11" s="22"/>
      <c r="IVG11" s="22"/>
      <c r="IVH11" s="22"/>
      <c r="IVI11" s="22"/>
      <c r="IVJ11" s="22"/>
      <c r="IVK11" s="22"/>
      <c r="IVL11" s="22"/>
      <c r="IVM11" s="22"/>
      <c r="IVN11" s="22"/>
      <c r="IVO11" s="22"/>
      <c r="IVP11" s="22"/>
      <c r="IVQ11" s="22"/>
      <c r="IVR11" s="22"/>
      <c r="IVS11" s="22"/>
      <c r="IVT11" s="22"/>
      <c r="IVU11" s="22"/>
      <c r="IVV11" s="22"/>
      <c r="IVW11" s="22"/>
      <c r="IVX11" s="22"/>
      <c r="IVY11" s="22"/>
      <c r="IVZ11" s="22"/>
      <c r="IWA11" s="22"/>
      <c r="IWB11" s="22"/>
      <c r="IWC11" s="22"/>
      <c r="IWD11" s="22"/>
      <c r="IWE11" s="22"/>
      <c r="IWF11" s="22"/>
      <c r="IWG11" s="22"/>
      <c r="IWH11" s="22"/>
      <c r="IWI11" s="22"/>
      <c r="IWJ11" s="22"/>
      <c r="IWK11" s="22"/>
      <c r="IWL11" s="22"/>
      <c r="IWM11" s="22"/>
      <c r="IWN11" s="22"/>
      <c r="IWO11" s="22"/>
      <c r="IWP11" s="22"/>
      <c r="IWQ11" s="22"/>
      <c r="IWR11" s="22"/>
      <c r="IWS11" s="22"/>
      <c r="IWT11" s="22"/>
      <c r="IWU11" s="22"/>
      <c r="IWV11" s="22"/>
      <c r="IWW11" s="22"/>
      <c r="IWX11" s="22"/>
      <c r="IWY11" s="22"/>
      <c r="IWZ11" s="22"/>
      <c r="IXA11" s="22"/>
      <c r="IXB11" s="22"/>
      <c r="IXC11" s="22"/>
      <c r="IXD11" s="22"/>
      <c r="IXE11" s="22"/>
      <c r="IXF11" s="22"/>
      <c r="IXG11" s="22"/>
      <c r="IXH11" s="22"/>
      <c r="IXI11" s="22"/>
      <c r="IXJ11" s="22"/>
      <c r="IXK11" s="22"/>
      <c r="IXL11" s="22"/>
      <c r="IXM11" s="22"/>
      <c r="IXN11" s="22"/>
      <c r="IXO11" s="22"/>
      <c r="IXP11" s="22"/>
      <c r="IXQ11" s="22"/>
      <c r="IXR11" s="22"/>
      <c r="IXS11" s="22"/>
      <c r="IXT11" s="22"/>
      <c r="IXU11" s="22"/>
      <c r="IXV11" s="22"/>
      <c r="IXW11" s="22"/>
      <c r="IXX11" s="22"/>
      <c r="IXY11" s="22"/>
      <c r="IXZ11" s="22"/>
      <c r="IYA11" s="22"/>
      <c r="IYB11" s="22"/>
      <c r="IYC11" s="22"/>
      <c r="IYD11" s="22"/>
      <c r="IYE11" s="22"/>
      <c r="IYF11" s="22"/>
      <c r="IYG11" s="22"/>
      <c r="IYH11" s="22"/>
      <c r="IYI11" s="22"/>
      <c r="IYJ11" s="22"/>
      <c r="IYK11" s="22"/>
      <c r="IYL11" s="22"/>
      <c r="IYM11" s="22"/>
      <c r="IYN11" s="22"/>
      <c r="IYO11" s="22"/>
      <c r="IYP11" s="22"/>
      <c r="IYQ11" s="22"/>
      <c r="IYR11" s="22"/>
      <c r="IYS11" s="22"/>
      <c r="IYT11" s="22"/>
      <c r="IYU11" s="22"/>
      <c r="IYV11" s="22"/>
      <c r="IYW11" s="22"/>
      <c r="IYX11" s="22"/>
      <c r="IYY11" s="22"/>
      <c r="IYZ11" s="22"/>
      <c r="IZA11" s="22"/>
      <c r="IZB11" s="22"/>
      <c r="IZC11" s="22"/>
      <c r="IZD11" s="22"/>
      <c r="IZE11" s="22"/>
      <c r="IZF11" s="22"/>
      <c r="IZG11" s="22"/>
      <c r="IZH11" s="22"/>
      <c r="IZI11" s="22"/>
      <c r="IZJ11" s="22"/>
      <c r="IZK11" s="22"/>
      <c r="IZL11" s="22"/>
      <c r="IZM11" s="22"/>
      <c r="IZN11" s="22"/>
      <c r="IZO11" s="22"/>
      <c r="IZP11" s="22"/>
      <c r="IZQ11" s="22"/>
      <c r="IZR11" s="22"/>
      <c r="IZS11" s="22"/>
      <c r="IZT11" s="22"/>
      <c r="IZU11" s="22"/>
      <c r="IZV11" s="22"/>
      <c r="IZW11" s="22"/>
      <c r="IZX11" s="22"/>
      <c r="IZY11" s="22"/>
      <c r="IZZ11" s="22"/>
      <c r="JAA11" s="22"/>
      <c r="JAB11" s="22"/>
      <c r="JAC11" s="22"/>
      <c r="JAD11" s="22"/>
      <c r="JAE11" s="22"/>
      <c r="JAF11" s="22"/>
      <c r="JAG11" s="22"/>
      <c r="JAH11" s="22"/>
      <c r="JAI11" s="22"/>
      <c r="JAJ11" s="22"/>
      <c r="JAK11" s="22"/>
      <c r="JAL11" s="22"/>
      <c r="JAM11" s="22"/>
      <c r="JAN11" s="22"/>
      <c r="JAO11" s="22"/>
      <c r="JAP11" s="22"/>
      <c r="JAQ11" s="22"/>
      <c r="JAR11" s="22"/>
      <c r="JAS11" s="22"/>
      <c r="JAT11" s="22"/>
      <c r="JAU11" s="22"/>
      <c r="JAV11" s="22"/>
      <c r="JAW11" s="22"/>
      <c r="JAX11" s="22"/>
      <c r="JAY11" s="22"/>
      <c r="JAZ11" s="22"/>
      <c r="JBA11" s="22"/>
      <c r="JBB11" s="22"/>
      <c r="JBC11" s="22"/>
      <c r="JBD11" s="22"/>
      <c r="JBE11" s="22"/>
      <c r="JBF11" s="22"/>
      <c r="JBG11" s="22"/>
      <c r="JBH11" s="22"/>
      <c r="JBI11" s="22"/>
      <c r="JBJ11" s="22"/>
      <c r="JBK11" s="22"/>
      <c r="JBL11" s="22"/>
      <c r="JBM11" s="22"/>
      <c r="JBN11" s="22"/>
      <c r="JBO11" s="22"/>
      <c r="JBP11" s="22"/>
      <c r="JBQ11" s="22"/>
      <c r="JBR11" s="22"/>
      <c r="JBS11" s="22"/>
      <c r="JBT11" s="22"/>
      <c r="JBU11" s="22"/>
      <c r="JBV11" s="22"/>
      <c r="JBW11" s="22"/>
      <c r="JBX11" s="22"/>
      <c r="JBY11" s="22"/>
      <c r="JBZ11" s="22"/>
      <c r="JCA11" s="22"/>
      <c r="JCB11" s="22"/>
      <c r="JCC11" s="22"/>
      <c r="JCD11" s="22"/>
      <c r="JCE11" s="22"/>
      <c r="JCF11" s="22"/>
      <c r="JCG11" s="22"/>
      <c r="JCH11" s="22"/>
      <c r="JCI11" s="22"/>
      <c r="JCJ11" s="22"/>
      <c r="JCK11" s="22"/>
      <c r="JCL11" s="22"/>
      <c r="JCM11" s="22"/>
      <c r="JCN11" s="22"/>
      <c r="JCO11" s="22"/>
      <c r="JCP11" s="22"/>
      <c r="JCQ11" s="22"/>
      <c r="JCR11" s="22"/>
      <c r="JCS11" s="22"/>
      <c r="JCT11" s="22"/>
      <c r="JCU11" s="22"/>
      <c r="JCV11" s="22"/>
      <c r="JCW11" s="22"/>
      <c r="JCX11" s="22"/>
      <c r="JCY11" s="22"/>
      <c r="JCZ11" s="22"/>
      <c r="JDA11" s="22"/>
      <c r="JDB11" s="22"/>
      <c r="JDC11" s="22"/>
      <c r="JDD11" s="22"/>
      <c r="JDE11" s="22"/>
      <c r="JDF11" s="22"/>
      <c r="JDG11" s="22"/>
      <c r="JDH11" s="22"/>
      <c r="JDI11" s="22"/>
      <c r="JDJ11" s="22"/>
      <c r="JDK11" s="22"/>
      <c r="JDL11" s="22"/>
      <c r="JDM11" s="22"/>
      <c r="JDN11" s="22"/>
      <c r="JDO11" s="22"/>
      <c r="JDP11" s="22"/>
      <c r="JDQ11" s="22"/>
      <c r="JDR11" s="22"/>
      <c r="JDS11" s="22"/>
      <c r="JDT11" s="22"/>
      <c r="JDU11" s="22"/>
      <c r="JDV11" s="22"/>
      <c r="JDW11" s="22"/>
      <c r="JDX11" s="22"/>
      <c r="JDY11" s="22"/>
      <c r="JDZ11" s="22"/>
      <c r="JEA11" s="22"/>
      <c r="JEB11" s="22"/>
      <c r="JEC11" s="22"/>
      <c r="JED11" s="22"/>
      <c r="JEE11" s="22"/>
      <c r="JEF11" s="22"/>
      <c r="JEG11" s="22"/>
      <c r="JEH11" s="22"/>
      <c r="JEI11" s="22"/>
      <c r="JEJ11" s="22"/>
      <c r="JEK11" s="22"/>
      <c r="JEL11" s="22"/>
      <c r="JEM11" s="22"/>
      <c r="JEN11" s="22"/>
      <c r="JEO11" s="22"/>
      <c r="JEP11" s="22"/>
      <c r="JEQ11" s="22"/>
      <c r="JER11" s="22"/>
      <c r="JES11" s="22"/>
      <c r="JET11" s="22"/>
      <c r="JEU11" s="22"/>
      <c r="JEV11" s="22"/>
      <c r="JEW11" s="22"/>
      <c r="JEX11" s="22"/>
      <c r="JEY11" s="22"/>
      <c r="JEZ11" s="22"/>
      <c r="JFA11" s="22"/>
      <c r="JFB11" s="22"/>
      <c r="JFC11" s="22"/>
      <c r="JFD11" s="22"/>
      <c r="JFE11" s="22"/>
      <c r="JFF11" s="22"/>
      <c r="JFG11" s="22"/>
      <c r="JFH11" s="22"/>
      <c r="JFI11" s="22"/>
      <c r="JFJ11" s="22"/>
      <c r="JFK11" s="22"/>
      <c r="JFL11" s="22"/>
      <c r="JFM11" s="22"/>
      <c r="JFN11" s="22"/>
      <c r="JFO11" s="22"/>
      <c r="JFP11" s="22"/>
      <c r="JFQ11" s="22"/>
      <c r="JFR11" s="22"/>
      <c r="JFS11" s="22"/>
      <c r="JFT11" s="22"/>
      <c r="JFU11" s="22"/>
      <c r="JFV11" s="22"/>
      <c r="JFW11" s="22"/>
      <c r="JFX11" s="22"/>
      <c r="JFY11" s="22"/>
      <c r="JFZ11" s="22"/>
      <c r="JGA11" s="22"/>
      <c r="JGB11" s="22"/>
      <c r="JGC11" s="22"/>
      <c r="JGD11" s="22"/>
      <c r="JGE11" s="22"/>
      <c r="JGF11" s="22"/>
      <c r="JGG11" s="22"/>
      <c r="JGH11" s="22"/>
      <c r="JGI11" s="22"/>
      <c r="JGJ11" s="22"/>
      <c r="JGK11" s="22"/>
      <c r="JGL11" s="22"/>
      <c r="JGM11" s="22"/>
      <c r="JGN11" s="22"/>
      <c r="JGO11" s="22"/>
      <c r="JGP11" s="22"/>
      <c r="JGQ11" s="22"/>
      <c r="JGR11" s="22"/>
      <c r="JGS11" s="22"/>
      <c r="JGT11" s="22"/>
      <c r="JGU11" s="22"/>
      <c r="JGV11" s="22"/>
      <c r="JGW11" s="22"/>
      <c r="JGX11" s="22"/>
      <c r="JGY11" s="22"/>
      <c r="JGZ11" s="22"/>
      <c r="JHA11" s="22"/>
      <c r="JHB11" s="22"/>
      <c r="JHC11" s="22"/>
      <c r="JHD11" s="22"/>
      <c r="JHE11" s="22"/>
      <c r="JHF11" s="22"/>
      <c r="JHG11" s="22"/>
      <c r="JHH11" s="22"/>
      <c r="JHI11" s="22"/>
      <c r="JHJ11" s="22"/>
      <c r="JHK11" s="22"/>
      <c r="JHL11" s="22"/>
      <c r="JHM11" s="22"/>
      <c r="JHN11" s="22"/>
      <c r="JHO11" s="22"/>
      <c r="JHP11" s="22"/>
      <c r="JHQ11" s="22"/>
      <c r="JHR11" s="22"/>
      <c r="JHS11" s="22"/>
      <c r="JHT11" s="22"/>
      <c r="JHU11" s="22"/>
      <c r="JHV11" s="22"/>
      <c r="JHW11" s="22"/>
      <c r="JHX11" s="22"/>
      <c r="JHY11" s="22"/>
      <c r="JHZ11" s="22"/>
      <c r="JIA11" s="22"/>
      <c r="JIB11" s="22"/>
      <c r="JIC11" s="22"/>
      <c r="JID11" s="22"/>
      <c r="JIE11" s="22"/>
      <c r="JIF11" s="22"/>
      <c r="JIG11" s="22"/>
      <c r="JIH11" s="22"/>
      <c r="JII11" s="22"/>
      <c r="JIJ11" s="22"/>
      <c r="JIK11" s="22"/>
      <c r="JIL11" s="22"/>
      <c r="JIM11" s="22"/>
      <c r="JIN11" s="22"/>
      <c r="JIO11" s="22"/>
      <c r="JIP11" s="22"/>
      <c r="JIQ11" s="22"/>
      <c r="JIR11" s="22"/>
      <c r="JIS11" s="22"/>
      <c r="JIT11" s="22"/>
      <c r="JIU11" s="22"/>
      <c r="JIV11" s="22"/>
      <c r="JIW11" s="22"/>
      <c r="JIX11" s="22"/>
      <c r="JIY11" s="22"/>
      <c r="JIZ11" s="22"/>
      <c r="JJA11" s="22"/>
      <c r="JJB11" s="22"/>
      <c r="JJC11" s="22"/>
      <c r="JJD11" s="22"/>
      <c r="JJE11" s="22"/>
      <c r="JJF11" s="22"/>
      <c r="JJG11" s="22"/>
      <c r="JJH11" s="22"/>
      <c r="JJI11" s="22"/>
      <c r="JJJ11" s="22"/>
      <c r="JJK11" s="22"/>
      <c r="JJL11" s="22"/>
      <c r="JJM11" s="22"/>
      <c r="JJN11" s="22"/>
      <c r="JJO11" s="22"/>
      <c r="JJP11" s="22"/>
      <c r="JJQ11" s="22"/>
      <c r="JJR11" s="22"/>
      <c r="JJS11" s="22"/>
      <c r="JJT11" s="22"/>
      <c r="JJU11" s="22"/>
      <c r="JJV11" s="22"/>
      <c r="JJW11" s="22"/>
      <c r="JJX11" s="22"/>
      <c r="JJY11" s="22"/>
      <c r="JJZ11" s="22"/>
      <c r="JKA11" s="22"/>
      <c r="JKB11" s="22"/>
      <c r="JKC11" s="22"/>
      <c r="JKD11" s="22"/>
      <c r="JKE11" s="22"/>
      <c r="JKF11" s="22"/>
      <c r="JKG11" s="22"/>
      <c r="JKH11" s="22"/>
      <c r="JKI11" s="22"/>
      <c r="JKJ11" s="22"/>
      <c r="JKK11" s="22"/>
      <c r="JKL11" s="22"/>
      <c r="JKM11" s="22"/>
      <c r="JKN11" s="22"/>
      <c r="JKO11" s="22"/>
      <c r="JKP11" s="22"/>
      <c r="JKQ11" s="22"/>
      <c r="JKR11" s="22"/>
      <c r="JKS11" s="22"/>
      <c r="JKT11" s="22"/>
      <c r="JKU11" s="22"/>
      <c r="JKV11" s="22"/>
      <c r="JKW11" s="22"/>
      <c r="JKX11" s="22"/>
      <c r="JKY11" s="22"/>
      <c r="JKZ11" s="22"/>
      <c r="JLA11" s="22"/>
      <c r="JLB11" s="22"/>
      <c r="JLC11" s="22"/>
      <c r="JLD11" s="22"/>
      <c r="JLE11" s="22"/>
      <c r="JLF11" s="22"/>
      <c r="JLG11" s="22"/>
      <c r="JLH11" s="22"/>
      <c r="JLI11" s="22"/>
      <c r="JLJ11" s="22"/>
      <c r="JLK11" s="22"/>
      <c r="JLL11" s="22"/>
      <c r="JLM11" s="22"/>
      <c r="JLN11" s="22"/>
      <c r="JLO11" s="22"/>
      <c r="JLP11" s="22"/>
      <c r="JLQ11" s="22"/>
      <c r="JLR11" s="22"/>
      <c r="JLS11" s="22"/>
      <c r="JLT11" s="22"/>
      <c r="JLU11" s="22"/>
      <c r="JLV11" s="22"/>
      <c r="JLW11" s="22"/>
      <c r="JLX11" s="22"/>
      <c r="JLY11" s="22"/>
      <c r="JLZ11" s="22"/>
      <c r="JMA11" s="22"/>
      <c r="JMB11" s="22"/>
      <c r="JMC11" s="22"/>
      <c r="JMD11" s="22"/>
      <c r="JME11" s="22"/>
      <c r="JMF11" s="22"/>
      <c r="JMG11" s="22"/>
      <c r="JMH11" s="22"/>
      <c r="JMI11" s="22"/>
      <c r="JMJ11" s="22"/>
      <c r="JMK11" s="22"/>
      <c r="JML11" s="22"/>
      <c r="JMM11" s="22"/>
      <c r="JMN11" s="22"/>
      <c r="JMO11" s="22"/>
      <c r="JMP11" s="22"/>
      <c r="JMQ11" s="22"/>
      <c r="JMR11" s="22"/>
      <c r="JMS11" s="22"/>
      <c r="JMT11" s="22"/>
      <c r="JMU11" s="22"/>
      <c r="JMV11" s="22"/>
      <c r="JMW11" s="22"/>
      <c r="JMX11" s="22"/>
      <c r="JMY11" s="22"/>
      <c r="JMZ11" s="22"/>
      <c r="JNA11" s="22"/>
      <c r="JNB11" s="22"/>
      <c r="JNC11" s="22"/>
      <c r="JND11" s="22"/>
      <c r="JNE11" s="22"/>
      <c r="JNF11" s="22"/>
      <c r="JNG11" s="22"/>
      <c r="JNH11" s="22"/>
      <c r="JNI11" s="22"/>
      <c r="JNJ11" s="22"/>
      <c r="JNK11" s="22"/>
      <c r="JNL11" s="22"/>
      <c r="JNM11" s="22"/>
      <c r="JNN11" s="22"/>
      <c r="JNO11" s="22"/>
      <c r="JNP11" s="22"/>
      <c r="JNQ11" s="22"/>
      <c r="JNR11" s="22"/>
      <c r="JNS11" s="22"/>
      <c r="JNT11" s="22"/>
      <c r="JNU11" s="22"/>
      <c r="JNV11" s="22"/>
      <c r="JNW11" s="22"/>
      <c r="JNX11" s="22"/>
      <c r="JNY11" s="22"/>
      <c r="JNZ11" s="22"/>
      <c r="JOA11" s="22"/>
      <c r="JOB11" s="22"/>
      <c r="JOC11" s="22"/>
      <c r="JOD11" s="22"/>
      <c r="JOE11" s="22"/>
      <c r="JOF11" s="22"/>
      <c r="JOG11" s="22"/>
      <c r="JOH11" s="22"/>
      <c r="JOI11" s="22"/>
      <c r="JOJ11" s="22"/>
      <c r="JOK11" s="22"/>
      <c r="JOL11" s="22"/>
      <c r="JOM11" s="22"/>
      <c r="JON11" s="22"/>
      <c r="JOO11" s="22"/>
      <c r="JOP11" s="22"/>
      <c r="JOQ11" s="22"/>
      <c r="JOR11" s="22"/>
      <c r="JOS11" s="22"/>
      <c r="JOT11" s="22"/>
      <c r="JOU11" s="22"/>
      <c r="JOV11" s="22"/>
      <c r="JOW11" s="22"/>
      <c r="JOX11" s="22"/>
      <c r="JOY11" s="22"/>
      <c r="JOZ11" s="22"/>
      <c r="JPA11" s="22"/>
      <c r="JPB11" s="22"/>
      <c r="JPC11" s="22"/>
      <c r="JPD11" s="22"/>
      <c r="JPE11" s="22"/>
      <c r="JPF11" s="22"/>
      <c r="JPG11" s="22"/>
      <c r="JPH11" s="22"/>
      <c r="JPI11" s="22"/>
      <c r="JPJ11" s="22"/>
      <c r="JPK11" s="22"/>
      <c r="JPL11" s="22"/>
      <c r="JPM11" s="22"/>
      <c r="JPN11" s="22"/>
      <c r="JPO11" s="22"/>
      <c r="JPP11" s="22"/>
      <c r="JPQ11" s="22"/>
      <c r="JPR11" s="22"/>
      <c r="JPS11" s="22"/>
      <c r="JPT11" s="22"/>
      <c r="JPU11" s="22"/>
      <c r="JPV11" s="22"/>
      <c r="JPW11" s="22"/>
      <c r="JPX11" s="22"/>
      <c r="JPY11" s="22"/>
      <c r="JPZ11" s="22"/>
      <c r="JQA11" s="22"/>
      <c r="JQB11" s="22"/>
      <c r="JQC11" s="22"/>
      <c r="JQD11" s="22"/>
      <c r="JQE11" s="22"/>
      <c r="JQF11" s="22"/>
      <c r="JQG11" s="22"/>
      <c r="JQH11" s="22"/>
      <c r="JQI11" s="22"/>
      <c r="JQJ11" s="22"/>
      <c r="JQK11" s="22"/>
      <c r="JQL11" s="22"/>
      <c r="JQM11" s="22"/>
      <c r="JQN11" s="22"/>
      <c r="JQO11" s="22"/>
      <c r="JQP11" s="22"/>
      <c r="JQQ11" s="22"/>
      <c r="JQR11" s="22"/>
      <c r="JQS11" s="22"/>
      <c r="JQT11" s="22"/>
      <c r="JQU11" s="22"/>
      <c r="JQV11" s="22"/>
      <c r="JQW11" s="22"/>
      <c r="JQX11" s="22"/>
      <c r="JQY11" s="22"/>
      <c r="JQZ11" s="22"/>
      <c r="JRA11" s="22"/>
      <c r="JRB11" s="22"/>
      <c r="JRC11" s="22"/>
      <c r="JRD11" s="22"/>
      <c r="JRE11" s="22"/>
      <c r="JRF11" s="22"/>
      <c r="JRG11" s="22"/>
      <c r="JRH11" s="22"/>
      <c r="JRI11" s="22"/>
      <c r="JRJ11" s="22"/>
      <c r="JRK11" s="22"/>
      <c r="JRL11" s="22"/>
      <c r="JRM11" s="22"/>
      <c r="JRN11" s="22"/>
      <c r="JRO11" s="22"/>
      <c r="JRP11" s="22"/>
      <c r="JRQ11" s="22"/>
      <c r="JRR11" s="22"/>
      <c r="JRS11" s="22"/>
      <c r="JRT11" s="22"/>
      <c r="JRU11" s="22"/>
      <c r="JRV11" s="22"/>
      <c r="JRW11" s="22"/>
      <c r="JRX11" s="22"/>
      <c r="JRY11" s="22"/>
      <c r="JRZ11" s="22"/>
      <c r="JSA11" s="22"/>
      <c r="JSB11" s="22"/>
      <c r="JSC11" s="22"/>
      <c r="JSD11" s="22"/>
      <c r="JSE11" s="22"/>
      <c r="JSF11" s="22"/>
      <c r="JSG11" s="22"/>
      <c r="JSH11" s="22"/>
      <c r="JSI11" s="22"/>
      <c r="JSJ11" s="22"/>
      <c r="JSK11" s="22"/>
      <c r="JSL11" s="22"/>
      <c r="JSM11" s="22"/>
      <c r="JSN11" s="22"/>
      <c r="JSO11" s="22"/>
      <c r="JSP11" s="22"/>
      <c r="JSQ11" s="22"/>
      <c r="JSR11" s="22"/>
      <c r="JSS11" s="22"/>
      <c r="JST11" s="22"/>
      <c r="JSU11" s="22"/>
      <c r="JSV11" s="22"/>
      <c r="JSW11" s="22"/>
      <c r="JSX11" s="22"/>
      <c r="JSY11" s="22"/>
      <c r="JSZ11" s="22"/>
      <c r="JTA11" s="22"/>
      <c r="JTB11" s="22"/>
      <c r="JTC11" s="22"/>
      <c r="JTD11" s="22"/>
      <c r="JTE11" s="22"/>
      <c r="JTF11" s="22"/>
      <c r="JTG11" s="22"/>
      <c r="JTH11" s="22"/>
      <c r="JTI11" s="22"/>
      <c r="JTJ11" s="22"/>
      <c r="JTK11" s="22"/>
      <c r="JTL11" s="22"/>
      <c r="JTM11" s="22"/>
      <c r="JTN11" s="22"/>
      <c r="JTO11" s="22"/>
      <c r="JTP11" s="22"/>
      <c r="JTQ11" s="22"/>
      <c r="JTR11" s="22"/>
      <c r="JTS11" s="22"/>
      <c r="JTT11" s="22"/>
      <c r="JTU11" s="22"/>
      <c r="JTV11" s="22"/>
      <c r="JTW11" s="22"/>
      <c r="JTX11" s="22"/>
      <c r="JTY11" s="22"/>
      <c r="JTZ11" s="22"/>
      <c r="JUA11" s="22"/>
      <c r="JUB11" s="22"/>
      <c r="JUC11" s="22"/>
      <c r="JUD11" s="22"/>
      <c r="JUE11" s="22"/>
      <c r="JUF11" s="22"/>
      <c r="JUG11" s="22"/>
      <c r="JUH11" s="22"/>
      <c r="JUI11" s="22"/>
      <c r="JUJ11" s="22"/>
      <c r="JUK11" s="22"/>
      <c r="JUL11" s="22"/>
      <c r="JUM11" s="22"/>
      <c r="JUN11" s="22"/>
      <c r="JUO11" s="22"/>
      <c r="JUP11" s="22"/>
      <c r="JUQ11" s="22"/>
      <c r="JUR11" s="22"/>
      <c r="JUS11" s="22"/>
      <c r="JUT11" s="22"/>
      <c r="JUU11" s="22"/>
      <c r="JUV11" s="22"/>
      <c r="JUW11" s="22"/>
      <c r="JUX11" s="22"/>
      <c r="JUY11" s="22"/>
      <c r="JUZ11" s="22"/>
      <c r="JVA11" s="22"/>
      <c r="JVB11" s="22"/>
      <c r="JVC11" s="22"/>
      <c r="JVD11" s="22"/>
      <c r="JVE11" s="22"/>
      <c r="JVF11" s="22"/>
      <c r="JVG11" s="22"/>
      <c r="JVH11" s="22"/>
      <c r="JVI11" s="22"/>
      <c r="JVJ11" s="22"/>
      <c r="JVK11" s="22"/>
      <c r="JVL11" s="22"/>
      <c r="JVM11" s="22"/>
      <c r="JVN11" s="22"/>
      <c r="JVO11" s="22"/>
      <c r="JVP11" s="22"/>
      <c r="JVQ11" s="22"/>
      <c r="JVR11" s="22"/>
      <c r="JVS11" s="22"/>
      <c r="JVT11" s="22"/>
      <c r="JVU11" s="22"/>
      <c r="JVV11" s="22"/>
      <c r="JVW11" s="22"/>
      <c r="JVX11" s="22"/>
      <c r="JVY11" s="22"/>
      <c r="JVZ11" s="22"/>
      <c r="JWA11" s="22"/>
      <c r="JWB11" s="22"/>
      <c r="JWC11" s="22"/>
      <c r="JWD11" s="22"/>
      <c r="JWE11" s="22"/>
      <c r="JWF11" s="22"/>
      <c r="JWG11" s="22"/>
      <c r="JWH11" s="22"/>
      <c r="JWI11" s="22"/>
      <c r="JWJ11" s="22"/>
      <c r="JWK11" s="22"/>
      <c r="JWL11" s="22"/>
      <c r="JWM11" s="22"/>
      <c r="JWN11" s="22"/>
      <c r="JWO11" s="22"/>
      <c r="JWP11" s="22"/>
      <c r="JWQ11" s="22"/>
      <c r="JWR11" s="22"/>
      <c r="JWS11" s="22"/>
      <c r="JWT11" s="22"/>
      <c r="JWU11" s="22"/>
      <c r="JWV11" s="22"/>
      <c r="JWW11" s="22"/>
      <c r="JWX11" s="22"/>
      <c r="JWY11" s="22"/>
      <c r="JWZ11" s="22"/>
      <c r="JXA11" s="22"/>
      <c r="JXB11" s="22"/>
      <c r="JXC11" s="22"/>
      <c r="JXD11" s="22"/>
      <c r="JXE11" s="22"/>
      <c r="JXF11" s="22"/>
      <c r="JXG11" s="22"/>
      <c r="JXH11" s="22"/>
      <c r="JXI11" s="22"/>
      <c r="JXJ11" s="22"/>
      <c r="JXK11" s="22"/>
      <c r="JXL11" s="22"/>
      <c r="JXM11" s="22"/>
      <c r="JXN11" s="22"/>
      <c r="JXO11" s="22"/>
      <c r="JXP11" s="22"/>
      <c r="JXQ11" s="22"/>
      <c r="JXR11" s="22"/>
      <c r="JXS11" s="22"/>
      <c r="JXT11" s="22"/>
      <c r="JXU11" s="22"/>
      <c r="JXV11" s="22"/>
      <c r="JXW11" s="22"/>
      <c r="JXX11" s="22"/>
      <c r="JXY11" s="22"/>
      <c r="JXZ11" s="22"/>
      <c r="JYA11" s="22"/>
      <c r="JYB11" s="22"/>
      <c r="JYC11" s="22"/>
      <c r="JYD11" s="22"/>
      <c r="JYE11" s="22"/>
      <c r="JYF11" s="22"/>
      <c r="JYG11" s="22"/>
      <c r="JYH11" s="22"/>
      <c r="JYI11" s="22"/>
      <c r="JYJ11" s="22"/>
      <c r="JYK11" s="22"/>
      <c r="JYL11" s="22"/>
      <c r="JYM11" s="22"/>
      <c r="JYN11" s="22"/>
      <c r="JYO11" s="22"/>
      <c r="JYP11" s="22"/>
      <c r="JYQ11" s="22"/>
      <c r="JYR11" s="22"/>
      <c r="JYS11" s="22"/>
      <c r="JYT11" s="22"/>
      <c r="JYU11" s="22"/>
      <c r="JYV11" s="22"/>
      <c r="JYW11" s="22"/>
      <c r="JYX11" s="22"/>
      <c r="JYY11" s="22"/>
      <c r="JYZ11" s="22"/>
      <c r="JZA11" s="22"/>
      <c r="JZB11" s="22"/>
      <c r="JZC11" s="22"/>
      <c r="JZD11" s="22"/>
      <c r="JZE11" s="22"/>
      <c r="JZF11" s="22"/>
      <c r="JZG11" s="22"/>
      <c r="JZH11" s="22"/>
      <c r="JZI11" s="22"/>
      <c r="JZJ11" s="22"/>
      <c r="JZK11" s="22"/>
      <c r="JZL11" s="22"/>
      <c r="JZM11" s="22"/>
      <c r="JZN11" s="22"/>
      <c r="JZO11" s="22"/>
      <c r="JZP11" s="22"/>
      <c r="JZQ11" s="22"/>
      <c r="JZR11" s="22"/>
      <c r="JZS11" s="22"/>
      <c r="JZT11" s="22"/>
      <c r="JZU11" s="22"/>
      <c r="JZV11" s="22"/>
      <c r="JZW11" s="22"/>
      <c r="JZX11" s="22"/>
      <c r="JZY11" s="22"/>
      <c r="JZZ11" s="22"/>
      <c r="KAA11" s="22"/>
      <c r="KAB11" s="22"/>
      <c r="KAC11" s="22"/>
      <c r="KAD11" s="22"/>
      <c r="KAE11" s="22"/>
      <c r="KAF11" s="22"/>
      <c r="KAG11" s="22"/>
      <c r="KAH11" s="22"/>
      <c r="KAI11" s="22"/>
      <c r="KAJ11" s="22"/>
      <c r="KAK11" s="22"/>
      <c r="KAL11" s="22"/>
      <c r="KAM11" s="22"/>
      <c r="KAN11" s="22"/>
      <c r="KAO11" s="22"/>
      <c r="KAP11" s="22"/>
      <c r="KAQ11" s="22"/>
      <c r="KAR11" s="22"/>
      <c r="KAS11" s="22"/>
      <c r="KAT11" s="22"/>
      <c r="KAU11" s="22"/>
      <c r="KAV11" s="22"/>
      <c r="KAW11" s="22"/>
      <c r="KAX11" s="22"/>
      <c r="KAY11" s="22"/>
      <c r="KAZ11" s="22"/>
      <c r="KBA11" s="22"/>
      <c r="KBB11" s="22"/>
      <c r="KBC11" s="22"/>
      <c r="KBD11" s="22"/>
      <c r="KBE11" s="22"/>
      <c r="KBF11" s="22"/>
      <c r="KBG11" s="22"/>
      <c r="KBH11" s="22"/>
      <c r="KBI11" s="22"/>
      <c r="KBJ11" s="22"/>
      <c r="KBK11" s="22"/>
      <c r="KBL11" s="22"/>
      <c r="KBM11" s="22"/>
      <c r="KBN11" s="22"/>
      <c r="KBO11" s="22"/>
      <c r="KBP11" s="22"/>
      <c r="KBQ11" s="22"/>
      <c r="KBR11" s="22"/>
      <c r="KBS11" s="22"/>
      <c r="KBT11" s="22"/>
      <c r="KBU11" s="22"/>
      <c r="KBV11" s="22"/>
      <c r="KBW11" s="22"/>
      <c r="KBX11" s="22"/>
      <c r="KBY11" s="22"/>
      <c r="KBZ11" s="22"/>
      <c r="KCA11" s="22"/>
      <c r="KCB11" s="22"/>
      <c r="KCC11" s="22"/>
      <c r="KCD11" s="22"/>
      <c r="KCE11" s="22"/>
      <c r="KCF11" s="22"/>
      <c r="KCG11" s="22"/>
      <c r="KCH11" s="22"/>
      <c r="KCI11" s="22"/>
      <c r="KCJ11" s="22"/>
      <c r="KCK11" s="22"/>
      <c r="KCL11" s="22"/>
      <c r="KCM11" s="22"/>
      <c r="KCN11" s="22"/>
      <c r="KCO11" s="22"/>
      <c r="KCP11" s="22"/>
      <c r="KCQ11" s="22"/>
      <c r="KCR11" s="22"/>
      <c r="KCS11" s="22"/>
      <c r="KCT11" s="22"/>
      <c r="KCU11" s="22"/>
      <c r="KCV11" s="22"/>
      <c r="KCW11" s="22"/>
      <c r="KCX11" s="22"/>
      <c r="KCY11" s="22"/>
      <c r="KCZ11" s="22"/>
      <c r="KDA11" s="22"/>
      <c r="KDB11" s="22"/>
      <c r="KDC11" s="22"/>
      <c r="KDD11" s="22"/>
      <c r="KDE11" s="22"/>
      <c r="KDF11" s="22"/>
      <c r="KDG11" s="22"/>
      <c r="KDH11" s="22"/>
      <c r="KDI11" s="22"/>
      <c r="KDJ11" s="22"/>
      <c r="KDK11" s="22"/>
      <c r="KDL11" s="22"/>
      <c r="KDM11" s="22"/>
      <c r="KDN11" s="22"/>
      <c r="KDO11" s="22"/>
      <c r="KDP11" s="22"/>
      <c r="KDQ11" s="22"/>
      <c r="KDR11" s="22"/>
      <c r="KDS11" s="22"/>
      <c r="KDT11" s="22"/>
      <c r="KDU11" s="22"/>
      <c r="KDV11" s="22"/>
      <c r="KDW11" s="22"/>
      <c r="KDX11" s="22"/>
      <c r="KDY11" s="22"/>
      <c r="KDZ11" s="22"/>
      <c r="KEA11" s="22"/>
      <c r="KEB11" s="22"/>
      <c r="KEC11" s="22"/>
      <c r="KED11" s="22"/>
      <c r="KEE11" s="22"/>
      <c r="KEF11" s="22"/>
      <c r="KEG11" s="22"/>
      <c r="KEH11" s="22"/>
      <c r="KEI11" s="22"/>
      <c r="KEJ11" s="22"/>
      <c r="KEK11" s="22"/>
      <c r="KEL11" s="22"/>
      <c r="KEM11" s="22"/>
      <c r="KEN11" s="22"/>
      <c r="KEO11" s="22"/>
      <c r="KEP11" s="22"/>
      <c r="KEQ11" s="22"/>
      <c r="KER11" s="22"/>
      <c r="KES11" s="22"/>
      <c r="KET11" s="22"/>
      <c r="KEU11" s="22"/>
      <c r="KEV11" s="22"/>
      <c r="KEW11" s="22"/>
      <c r="KEX11" s="22"/>
      <c r="KEY11" s="22"/>
      <c r="KEZ11" s="22"/>
      <c r="KFA11" s="22"/>
      <c r="KFB11" s="22"/>
      <c r="KFC11" s="22"/>
      <c r="KFD11" s="22"/>
      <c r="KFE11" s="22"/>
      <c r="KFF11" s="22"/>
      <c r="KFG11" s="22"/>
      <c r="KFH11" s="22"/>
      <c r="KFI11" s="22"/>
      <c r="KFJ11" s="22"/>
      <c r="KFK11" s="22"/>
      <c r="KFL11" s="22"/>
      <c r="KFM11" s="22"/>
      <c r="KFN11" s="22"/>
      <c r="KFO11" s="22"/>
      <c r="KFP11" s="22"/>
      <c r="KFQ11" s="22"/>
      <c r="KFR11" s="22"/>
      <c r="KFS11" s="22"/>
      <c r="KFT11" s="22"/>
      <c r="KFU11" s="22"/>
      <c r="KFV11" s="22"/>
      <c r="KFW11" s="22"/>
      <c r="KFX11" s="22"/>
      <c r="KFY11" s="22"/>
      <c r="KFZ11" s="22"/>
      <c r="KGA11" s="22"/>
      <c r="KGB11" s="22"/>
      <c r="KGC11" s="22"/>
      <c r="KGD11" s="22"/>
      <c r="KGE11" s="22"/>
      <c r="KGF11" s="22"/>
      <c r="KGG11" s="22"/>
      <c r="KGH11" s="22"/>
      <c r="KGI11" s="22"/>
      <c r="KGJ11" s="22"/>
      <c r="KGK11" s="22"/>
      <c r="KGL11" s="22"/>
      <c r="KGM11" s="22"/>
      <c r="KGN11" s="22"/>
      <c r="KGO11" s="22"/>
      <c r="KGP11" s="22"/>
      <c r="KGQ11" s="22"/>
      <c r="KGR11" s="22"/>
      <c r="KGS11" s="22"/>
      <c r="KGT11" s="22"/>
      <c r="KGU11" s="22"/>
      <c r="KGV11" s="22"/>
      <c r="KGW11" s="22"/>
      <c r="KGX11" s="22"/>
      <c r="KGY11" s="22"/>
      <c r="KGZ11" s="22"/>
      <c r="KHA11" s="22"/>
      <c r="KHB11" s="22"/>
      <c r="KHC11" s="22"/>
      <c r="KHD11" s="22"/>
      <c r="KHE11" s="22"/>
      <c r="KHF11" s="22"/>
      <c r="KHG11" s="22"/>
      <c r="KHH11" s="22"/>
      <c r="KHI11" s="22"/>
      <c r="KHJ11" s="22"/>
      <c r="KHK11" s="22"/>
      <c r="KHL11" s="22"/>
      <c r="KHM11" s="22"/>
      <c r="KHN11" s="22"/>
      <c r="KHO11" s="22"/>
      <c r="KHP11" s="22"/>
      <c r="KHQ11" s="22"/>
      <c r="KHR11" s="22"/>
      <c r="KHS11" s="22"/>
      <c r="KHT11" s="22"/>
      <c r="KHU11" s="22"/>
      <c r="KHV11" s="22"/>
      <c r="KHW11" s="22"/>
      <c r="KHX11" s="22"/>
      <c r="KHY11" s="22"/>
      <c r="KHZ11" s="22"/>
      <c r="KIA11" s="22"/>
      <c r="KIB11" s="22"/>
      <c r="KIC11" s="22"/>
      <c r="KID11" s="22"/>
      <c r="KIE11" s="22"/>
      <c r="KIF11" s="22"/>
      <c r="KIG11" s="22"/>
      <c r="KIH11" s="22"/>
      <c r="KII11" s="22"/>
      <c r="KIJ11" s="22"/>
      <c r="KIK11" s="22"/>
      <c r="KIL11" s="22"/>
      <c r="KIM11" s="22"/>
      <c r="KIN11" s="22"/>
      <c r="KIO11" s="22"/>
      <c r="KIP11" s="22"/>
      <c r="KIQ11" s="22"/>
      <c r="KIR11" s="22"/>
      <c r="KIS11" s="22"/>
      <c r="KIT11" s="22"/>
      <c r="KIU11" s="22"/>
      <c r="KIV11" s="22"/>
      <c r="KIW11" s="22"/>
      <c r="KIX11" s="22"/>
      <c r="KIY11" s="22"/>
      <c r="KIZ11" s="22"/>
      <c r="KJA11" s="22"/>
      <c r="KJB11" s="22"/>
      <c r="KJC11" s="22"/>
      <c r="KJD11" s="22"/>
      <c r="KJE11" s="22"/>
      <c r="KJF11" s="22"/>
      <c r="KJG11" s="22"/>
      <c r="KJH11" s="22"/>
      <c r="KJI11" s="22"/>
      <c r="KJJ11" s="22"/>
      <c r="KJK11" s="22"/>
      <c r="KJL11" s="22"/>
      <c r="KJM11" s="22"/>
      <c r="KJN11" s="22"/>
      <c r="KJO11" s="22"/>
      <c r="KJP11" s="22"/>
      <c r="KJQ11" s="22"/>
      <c r="KJR11" s="22"/>
      <c r="KJS11" s="22"/>
      <c r="KJT11" s="22"/>
      <c r="KJU11" s="22"/>
      <c r="KJV11" s="22"/>
      <c r="KJW11" s="22"/>
      <c r="KJX11" s="22"/>
      <c r="KJY11" s="22"/>
      <c r="KJZ11" s="22"/>
      <c r="KKA11" s="22"/>
      <c r="KKB11" s="22"/>
      <c r="KKC11" s="22"/>
      <c r="KKD11" s="22"/>
      <c r="KKE11" s="22"/>
      <c r="KKF11" s="22"/>
      <c r="KKG11" s="22"/>
      <c r="KKH11" s="22"/>
      <c r="KKI11" s="22"/>
      <c r="KKJ11" s="22"/>
      <c r="KKK11" s="22"/>
      <c r="KKL11" s="22"/>
      <c r="KKM11" s="22"/>
      <c r="KKN11" s="22"/>
      <c r="KKO11" s="22"/>
      <c r="KKP11" s="22"/>
      <c r="KKQ11" s="22"/>
      <c r="KKR11" s="22"/>
      <c r="KKS11" s="22"/>
      <c r="KKT11" s="22"/>
      <c r="KKU11" s="22"/>
      <c r="KKV11" s="22"/>
      <c r="KKW11" s="22"/>
      <c r="KKX11" s="22"/>
      <c r="KKY11" s="22"/>
      <c r="KKZ11" s="22"/>
      <c r="KLA11" s="22"/>
      <c r="KLB11" s="22"/>
      <c r="KLC11" s="22"/>
      <c r="KLD11" s="22"/>
      <c r="KLE11" s="22"/>
      <c r="KLF11" s="22"/>
      <c r="KLG11" s="22"/>
      <c r="KLH11" s="22"/>
      <c r="KLI11" s="22"/>
      <c r="KLJ11" s="22"/>
      <c r="KLK11" s="22"/>
      <c r="KLL11" s="22"/>
      <c r="KLM11" s="22"/>
      <c r="KLN11" s="22"/>
      <c r="KLO11" s="22"/>
      <c r="KLP11" s="22"/>
      <c r="KLQ11" s="22"/>
      <c r="KLR11" s="22"/>
      <c r="KLS11" s="22"/>
      <c r="KLT11" s="22"/>
      <c r="KLU11" s="22"/>
      <c r="KLV11" s="22"/>
      <c r="KLW11" s="22"/>
      <c r="KLX11" s="22"/>
      <c r="KLY11" s="22"/>
      <c r="KLZ11" s="22"/>
      <c r="KMA11" s="22"/>
      <c r="KMB11" s="22"/>
      <c r="KMC11" s="22"/>
      <c r="KMD11" s="22"/>
      <c r="KME11" s="22"/>
      <c r="KMF11" s="22"/>
      <c r="KMG11" s="22"/>
      <c r="KMH11" s="22"/>
      <c r="KMI11" s="22"/>
      <c r="KMJ11" s="22"/>
      <c r="KMK11" s="22"/>
      <c r="KML11" s="22"/>
      <c r="KMM11" s="22"/>
      <c r="KMN11" s="22"/>
      <c r="KMO11" s="22"/>
      <c r="KMP11" s="22"/>
      <c r="KMQ11" s="22"/>
      <c r="KMR11" s="22"/>
      <c r="KMS11" s="22"/>
      <c r="KMT11" s="22"/>
      <c r="KMU11" s="22"/>
      <c r="KMV11" s="22"/>
      <c r="KMW11" s="22"/>
      <c r="KMX11" s="22"/>
      <c r="KMY11" s="22"/>
      <c r="KMZ11" s="22"/>
      <c r="KNA11" s="22"/>
      <c r="KNB11" s="22"/>
      <c r="KNC11" s="22"/>
      <c r="KND11" s="22"/>
      <c r="KNE11" s="22"/>
      <c r="KNF11" s="22"/>
      <c r="KNG11" s="22"/>
      <c r="KNH11" s="22"/>
      <c r="KNI11" s="22"/>
      <c r="KNJ11" s="22"/>
      <c r="KNK11" s="22"/>
      <c r="KNL11" s="22"/>
      <c r="KNM11" s="22"/>
      <c r="KNN11" s="22"/>
      <c r="KNO11" s="22"/>
      <c r="KNP11" s="22"/>
      <c r="KNQ11" s="22"/>
      <c r="KNR11" s="22"/>
      <c r="KNS11" s="22"/>
      <c r="KNT11" s="22"/>
      <c r="KNU11" s="22"/>
      <c r="KNV11" s="22"/>
      <c r="KNW11" s="22"/>
      <c r="KNX11" s="22"/>
      <c r="KNY11" s="22"/>
      <c r="KNZ11" s="22"/>
      <c r="KOA11" s="22"/>
      <c r="KOB11" s="22"/>
      <c r="KOC11" s="22"/>
      <c r="KOD11" s="22"/>
      <c r="KOE11" s="22"/>
      <c r="KOF11" s="22"/>
      <c r="KOG11" s="22"/>
      <c r="KOH11" s="22"/>
      <c r="KOI11" s="22"/>
      <c r="KOJ11" s="22"/>
      <c r="KOK11" s="22"/>
      <c r="KOL11" s="22"/>
      <c r="KOM11" s="22"/>
      <c r="KON11" s="22"/>
      <c r="KOO11" s="22"/>
      <c r="KOP11" s="22"/>
      <c r="KOQ11" s="22"/>
      <c r="KOR11" s="22"/>
      <c r="KOS11" s="22"/>
      <c r="KOT11" s="22"/>
      <c r="KOU11" s="22"/>
      <c r="KOV11" s="22"/>
      <c r="KOW11" s="22"/>
      <c r="KOX11" s="22"/>
      <c r="KOY11" s="22"/>
      <c r="KOZ11" s="22"/>
      <c r="KPA11" s="22"/>
      <c r="KPB11" s="22"/>
      <c r="KPC11" s="22"/>
      <c r="KPD11" s="22"/>
      <c r="KPE11" s="22"/>
      <c r="KPF11" s="22"/>
      <c r="KPG11" s="22"/>
      <c r="KPH11" s="22"/>
      <c r="KPI11" s="22"/>
      <c r="KPJ11" s="22"/>
      <c r="KPK11" s="22"/>
      <c r="KPL11" s="22"/>
      <c r="KPM11" s="22"/>
      <c r="KPN11" s="22"/>
      <c r="KPO11" s="22"/>
      <c r="KPP11" s="22"/>
      <c r="KPQ11" s="22"/>
      <c r="KPR11" s="22"/>
      <c r="KPS11" s="22"/>
      <c r="KPT11" s="22"/>
      <c r="KPU11" s="22"/>
      <c r="KPV11" s="22"/>
      <c r="KPW11" s="22"/>
      <c r="KPX11" s="22"/>
      <c r="KPY11" s="22"/>
      <c r="KPZ11" s="22"/>
      <c r="KQA11" s="22"/>
      <c r="KQB11" s="22"/>
      <c r="KQC11" s="22"/>
      <c r="KQD11" s="22"/>
      <c r="KQE11" s="22"/>
      <c r="KQF11" s="22"/>
      <c r="KQG11" s="22"/>
      <c r="KQH11" s="22"/>
      <c r="KQI11" s="22"/>
      <c r="KQJ11" s="22"/>
      <c r="KQK11" s="22"/>
      <c r="KQL11" s="22"/>
      <c r="KQM11" s="22"/>
      <c r="KQN11" s="22"/>
      <c r="KQO11" s="22"/>
      <c r="KQP11" s="22"/>
      <c r="KQQ11" s="22"/>
      <c r="KQR11" s="22"/>
      <c r="KQS11" s="22"/>
      <c r="KQT11" s="22"/>
      <c r="KQU11" s="22"/>
      <c r="KQV11" s="22"/>
      <c r="KQW11" s="22"/>
      <c r="KQX11" s="22"/>
      <c r="KQY11" s="22"/>
      <c r="KQZ11" s="22"/>
      <c r="KRA11" s="22"/>
      <c r="KRB11" s="22"/>
      <c r="KRC11" s="22"/>
      <c r="KRD11" s="22"/>
      <c r="KRE11" s="22"/>
      <c r="KRF11" s="22"/>
      <c r="KRG11" s="22"/>
      <c r="KRH11" s="22"/>
      <c r="KRI11" s="22"/>
      <c r="KRJ11" s="22"/>
      <c r="KRK11" s="22"/>
      <c r="KRL11" s="22"/>
      <c r="KRM11" s="22"/>
      <c r="KRN11" s="22"/>
      <c r="KRO11" s="22"/>
      <c r="KRP11" s="22"/>
      <c r="KRQ11" s="22"/>
      <c r="KRR11" s="22"/>
      <c r="KRS11" s="22"/>
      <c r="KRT11" s="22"/>
      <c r="KRU11" s="22"/>
      <c r="KRV11" s="22"/>
      <c r="KRW11" s="22"/>
      <c r="KRX11" s="22"/>
      <c r="KRY11" s="22"/>
      <c r="KRZ11" s="22"/>
      <c r="KSA11" s="22"/>
      <c r="KSB11" s="22"/>
      <c r="KSC11" s="22"/>
      <c r="KSD11" s="22"/>
      <c r="KSE11" s="22"/>
      <c r="KSF11" s="22"/>
      <c r="KSG11" s="22"/>
      <c r="KSH11" s="22"/>
      <c r="KSI11" s="22"/>
      <c r="KSJ11" s="22"/>
      <c r="KSK11" s="22"/>
      <c r="KSL11" s="22"/>
      <c r="KSM11" s="22"/>
      <c r="KSN11" s="22"/>
      <c r="KSO11" s="22"/>
      <c r="KSP11" s="22"/>
      <c r="KSQ11" s="22"/>
      <c r="KSR11" s="22"/>
      <c r="KSS11" s="22"/>
      <c r="KST11" s="22"/>
      <c r="KSU11" s="22"/>
      <c r="KSV11" s="22"/>
      <c r="KSW11" s="22"/>
      <c r="KSX11" s="22"/>
      <c r="KSY11" s="22"/>
      <c r="KSZ11" s="22"/>
      <c r="KTA11" s="22"/>
      <c r="KTB11" s="22"/>
      <c r="KTC11" s="22"/>
      <c r="KTD11" s="22"/>
      <c r="KTE11" s="22"/>
      <c r="KTF11" s="22"/>
      <c r="KTG11" s="22"/>
      <c r="KTH11" s="22"/>
      <c r="KTI11" s="22"/>
      <c r="KTJ11" s="22"/>
      <c r="KTK11" s="22"/>
      <c r="KTL11" s="22"/>
      <c r="KTM11" s="22"/>
      <c r="KTN11" s="22"/>
      <c r="KTO11" s="22"/>
      <c r="KTP11" s="22"/>
      <c r="KTQ11" s="22"/>
      <c r="KTR11" s="22"/>
      <c r="KTS11" s="22"/>
      <c r="KTT11" s="22"/>
      <c r="KTU11" s="22"/>
      <c r="KTV11" s="22"/>
      <c r="KTW11" s="22"/>
      <c r="KTX11" s="22"/>
      <c r="KTY11" s="22"/>
      <c r="KTZ11" s="22"/>
      <c r="KUA11" s="22"/>
      <c r="KUB11" s="22"/>
      <c r="KUC11" s="22"/>
      <c r="KUD11" s="22"/>
      <c r="KUE11" s="22"/>
      <c r="KUF11" s="22"/>
      <c r="KUG11" s="22"/>
      <c r="KUH11" s="22"/>
      <c r="KUI11" s="22"/>
      <c r="KUJ11" s="22"/>
      <c r="KUK11" s="22"/>
      <c r="KUL11" s="22"/>
      <c r="KUM11" s="22"/>
      <c r="KUN11" s="22"/>
      <c r="KUO11" s="22"/>
      <c r="KUP11" s="22"/>
      <c r="KUQ11" s="22"/>
      <c r="KUR11" s="22"/>
      <c r="KUS11" s="22"/>
      <c r="KUT11" s="22"/>
      <c r="KUU11" s="22"/>
      <c r="KUV11" s="22"/>
      <c r="KUW11" s="22"/>
      <c r="KUX11" s="22"/>
      <c r="KUY11" s="22"/>
      <c r="KUZ11" s="22"/>
      <c r="KVA11" s="22"/>
      <c r="KVB11" s="22"/>
      <c r="KVC11" s="22"/>
      <c r="KVD11" s="22"/>
      <c r="KVE11" s="22"/>
      <c r="KVF11" s="22"/>
      <c r="KVG11" s="22"/>
      <c r="KVH11" s="22"/>
      <c r="KVI11" s="22"/>
      <c r="KVJ11" s="22"/>
      <c r="KVK11" s="22"/>
      <c r="KVL11" s="22"/>
      <c r="KVM11" s="22"/>
      <c r="KVN11" s="22"/>
      <c r="KVO11" s="22"/>
      <c r="KVP11" s="22"/>
      <c r="KVQ11" s="22"/>
      <c r="KVR11" s="22"/>
      <c r="KVS11" s="22"/>
      <c r="KVT11" s="22"/>
      <c r="KVU11" s="22"/>
      <c r="KVV11" s="22"/>
      <c r="KVW11" s="22"/>
      <c r="KVX11" s="22"/>
      <c r="KVY11" s="22"/>
      <c r="KVZ11" s="22"/>
      <c r="KWA11" s="22"/>
      <c r="KWB11" s="22"/>
      <c r="KWC11" s="22"/>
      <c r="KWD11" s="22"/>
      <c r="KWE11" s="22"/>
      <c r="KWF11" s="22"/>
      <c r="KWG11" s="22"/>
      <c r="KWH11" s="22"/>
      <c r="KWI11" s="22"/>
      <c r="KWJ11" s="22"/>
      <c r="KWK11" s="22"/>
      <c r="KWL11" s="22"/>
      <c r="KWM11" s="22"/>
      <c r="KWN11" s="22"/>
      <c r="KWO11" s="22"/>
      <c r="KWP11" s="22"/>
      <c r="KWQ11" s="22"/>
      <c r="KWR11" s="22"/>
      <c r="KWS11" s="22"/>
      <c r="KWT11" s="22"/>
      <c r="KWU11" s="22"/>
      <c r="KWV11" s="22"/>
      <c r="KWW11" s="22"/>
      <c r="KWX11" s="22"/>
      <c r="KWY11" s="22"/>
      <c r="KWZ11" s="22"/>
      <c r="KXA11" s="22"/>
      <c r="KXB11" s="22"/>
      <c r="KXC11" s="22"/>
      <c r="KXD11" s="22"/>
      <c r="KXE11" s="22"/>
      <c r="KXF11" s="22"/>
      <c r="KXG11" s="22"/>
      <c r="KXH11" s="22"/>
      <c r="KXI11" s="22"/>
      <c r="KXJ11" s="22"/>
      <c r="KXK11" s="22"/>
      <c r="KXL11" s="22"/>
      <c r="KXM11" s="22"/>
      <c r="KXN11" s="22"/>
      <c r="KXO11" s="22"/>
      <c r="KXP11" s="22"/>
      <c r="KXQ11" s="22"/>
      <c r="KXR11" s="22"/>
      <c r="KXS11" s="22"/>
      <c r="KXT11" s="22"/>
      <c r="KXU11" s="22"/>
      <c r="KXV11" s="22"/>
      <c r="KXW11" s="22"/>
      <c r="KXX11" s="22"/>
      <c r="KXY11" s="22"/>
      <c r="KXZ11" s="22"/>
      <c r="KYA11" s="22"/>
      <c r="KYB11" s="22"/>
      <c r="KYC11" s="22"/>
      <c r="KYD11" s="22"/>
      <c r="KYE11" s="22"/>
      <c r="KYF11" s="22"/>
      <c r="KYG11" s="22"/>
      <c r="KYH11" s="22"/>
      <c r="KYI11" s="22"/>
      <c r="KYJ11" s="22"/>
      <c r="KYK11" s="22"/>
      <c r="KYL11" s="22"/>
      <c r="KYM11" s="22"/>
      <c r="KYN11" s="22"/>
      <c r="KYO11" s="22"/>
      <c r="KYP11" s="22"/>
      <c r="KYQ11" s="22"/>
      <c r="KYR11" s="22"/>
      <c r="KYS11" s="22"/>
      <c r="KYT11" s="22"/>
      <c r="KYU11" s="22"/>
      <c r="KYV11" s="22"/>
      <c r="KYW11" s="22"/>
      <c r="KYX11" s="22"/>
      <c r="KYY11" s="22"/>
      <c r="KYZ11" s="22"/>
      <c r="KZA11" s="22"/>
      <c r="KZB11" s="22"/>
      <c r="KZC11" s="22"/>
      <c r="KZD11" s="22"/>
      <c r="KZE11" s="22"/>
      <c r="KZF11" s="22"/>
      <c r="KZG11" s="22"/>
      <c r="KZH11" s="22"/>
      <c r="KZI11" s="22"/>
      <c r="KZJ11" s="22"/>
      <c r="KZK11" s="22"/>
      <c r="KZL11" s="22"/>
      <c r="KZM11" s="22"/>
      <c r="KZN11" s="22"/>
      <c r="KZO11" s="22"/>
      <c r="KZP11" s="22"/>
      <c r="KZQ11" s="22"/>
      <c r="KZR11" s="22"/>
      <c r="KZS11" s="22"/>
      <c r="KZT11" s="22"/>
      <c r="KZU11" s="22"/>
      <c r="KZV11" s="22"/>
      <c r="KZW11" s="22"/>
      <c r="KZX11" s="22"/>
      <c r="KZY11" s="22"/>
      <c r="KZZ11" s="22"/>
      <c r="LAA11" s="22"/>
      <c r="LAB11" s="22"/>
      <c r="LAC11" s="22"/>
      <c r="LAD11" s="22"/>
      <c r="LAE11" s="22"/>
      <c r="LAF11" s="22"/>
      <c r="LAG11" s="22"/>
      <c r="LAH11" s="22"/>
      <c r="LAI11" s="22"/>
      <c r="LAJ11" s="22"/>
      <c r="LAK11" s="22"/>
      <c r="LAL11" s="22"/>
      <c r="LAM11" s="22"/>
      <c r="LAN11" s="22"/>
      <c r="LAO11" s="22"/>
      <c r="LAP11" s="22"/>
      <c r="LAQ11" s="22"/>
      <c r="LAR11" s="22"/>
      <c r="LAS11" s="22"/>
      <c r="LAT11" s="22"/>
      <c r="LAU11" s="22"/>
      <c r="LAV11" s="22"/>
      <c r="LAW11" s="22"/>
      <c r="LAX11" s="22"/>
      <c r="LAY11" s="22"/>
      <c r="LAZ11" s="22"/>
      <c r="LBA11" s="22"/>
      <c r="LBB11" s="22"/>
      <c r="LBC11" s="22"/>
      <c r="LBD11" s="22"/>
      <c r="LBE11" s="22"/>
      <c r="LBF11" s="22"/>
      <c r="LBG11" s="22"/>
      <c r="LBH11" s="22"/>
      <c r="LBI11" s="22"/>
      <c r="LBJ11" s="22"/>
      <c r="LBK11" s="22"/>
      <c r="LBL11" s="22"/>
      <c r="LBM11" s="22"/>
      <c r="LBN11" s="22"/>
      <c r="LBO11" s="22"/>
      <c r="LBP11" s="22"/>
      <c r="LBQ11" s="22"/>
      <c r="LBR11" s="22"/>
      <c r="LBS11" s="22"/>
      <c r="LBT11" s="22"/>
      <c r="LBU11" s="22"/>
      <c r="LBV11" s="22"/>
      <c r="LBW11" s="22"/>
      <c r="LBX11" s="22"/>
      <c r="LBY11" s="22"/>
      <c r="LBZ11" s="22"/>
      <c r="LCA11" s="22"/>
      <c r="LCB11" s="22"/>
      <c r="LCC11" s="22"/>
      <c r="LCD11" s="22"/>
      <c r="LCE11" s="22"/>
      <c r="LCF11" s="22"/>
      <c r="LCG11" s="22"/>
      <c r="LCH11" s="22"/>
      <c r="LCI11" s="22"/>
      <c r="LCJ11" s="22"/>
      <c r="LCK11" s="22"/>
      <c r="LCL11" s="22"/>
      <c r="LCM11" s="22"/>
      <c r="LCN11" s="22"/>
      <c r="LCO11" s="22"/>
      <c r="LCP11" s="22"/>
      <c r="LCQ11" s="22"/>
      <c r="LCR11" s="22"/>
      <c r="LCS11" s="22"/>
      <c r="LCT11" s="22"/>
      <c r="LCU11" s="22"/>
      <c r="LCV11" s="22"/>
      <c r="LCW11" s="22"/>
      <c r="LCX11" s="22"/>
      <c r="LCY11" s="22"/>
      <c r="LCZ11" s="22"/>
      <c r="LDA11" s="22"/>
      <c r="LDB11" s="22"/>
      <c r="LDC11" s="22"/>
      <c r="LDD11" s="22"/>
      <c r="LDE11" s="22"/>
      <c r="LDF11" s="22"/>
      <c r="LDG11" s="22"/>
      <c r="LDH11" s="22"/>
      <c r="LDI11" s="22"/>
      <c r="LDJ11" s="22"/>
      <c r="LDK11" s="22"/>
      <c r="LDL11" s="22"/>
      <c r="LDM11" s="22"/>
      <c r="LDN11" s="22"/>
      <c r="LDO11" s="22"/>
      <c r="LDP11" s="22"/>
      <c r="LDQ11" s="22"/>
      <c r="LDR11" s="22"/>
      <c r="LDS11" s="22"/>
      <c r="LDT11" s="22"/>
      <c r="LDU11" s="22"/>
      <c r="LDV11" s="22"/>
      <c r="LDW11" s="22"/>
      <c r="LDX11" s="22"/>
      <c r="LDY11" s="22"/>
      <c r="LDZ11" s="22"/>
      <c r="LEA11" s="22"/>
      <c r="LEB11" s="22"/>
      <c r="LEC11" s="22"/>
      <c r="LED11" s="22"/>
      <c r="LEE11" s="22"/>
      <c r="LEF11" s="22"/>
      <c r="LEG11" s="22"/>
      <c r="LEH11" s="22"/>
      <c r="LEI11" s="22"/>
      <c r="LEJ11" s="22"/>
      <c r="LEK11" s="22"/>
      <c r="LEL11" s="22"/>
      <c r="LEM11" s="22"/>
      <c r="LEN11" s="22"/>
      <c r="LEO11" s="22"/>
      <c r="LEP11" s="22"/>
      <c r="LEQ11" s="22"/>
      <c r="LER11" s="22"/>
      <c r="LES11" s="22"/>
      <c r="LET11" s="22"/>
      <c r="LEU11" s="22"/>
      <c r="LEV11" s="22"/>
      <c r="LEW11" s="22"/>
      <c r="LEX11" s="22"/>
      <c r="LEY11" s="22"/>
      <c r="LEZ11" s="22"/>
      <c r="LFA11" s="22"/>
      <c r="LFB11" s="22"/>
      <c r="LFC11" s="22"/>
      <c r="LFD11" s="22"/>
      <c r="LFE11" s="22"/>
      <c r="LFF11" s="22"/>
      <c r="LFG11" s="22"/>
      <c r="LFH11" s="22"/>
      <c r="LFI11" s="22"/>
      <c r="LFJ11" s="22"/>
      <c r="LFK11" s="22"/>
      <c r="LFL11" s="22"/>
      <c r="LFM11" s="22"/>
      <c r="LFN11" s="22"/>
      <c r="LFO11" s="22"/>
      <c r="LFP11" s="22"/>
      <c r="LFQ11" s="22"/>
      <c r="LFR11" s="22"/>
      <c r="LFS11" s="22"/>
      <c r="LFT11" s="22"/>
      <c r="LFU11" s="22"/>
      <c r="LFV11" s="22"/>
      <c r="LFW11" s="22"/>
      <c r="LFX11" s="22"/>
      <c r="LFY11" s="22"/>
      <c r="LFZ11" s="22"/>
      <c r="LGA11" s="22"/>
      <c r="LGB11" s="22"/>
      <c r="LGC11" s="22"/>
      <c r="LGD11" s="22"/>
      <c r="LGE11" s="22"/>
      <c r="LGF11" s="22"/>
      <c r="LGG11" s="22"/>
      <c r="LGH11" s="22"/>
      <c r="LGI11" s="22"/>
      <c r="LGJ11" s="22"/>
      <c r="LGK11" s="22"/>
      <c r="LGL11" s="22"/>
      <c r="LGM11" s="22"/>
      <c r="LGN11" s="22"/>
      <c r="LGO11" s="22"/>
      <c r="LGP11" s="22"/>
      <c r="LGQ11" s="22"/>
      <c r="LGR11" s="22"/>
      <c r="LGS11" s="22"/>
      <c r="LGT11" s="22"/>
      <c r="LGU11" s="22"/>
      <c r="LGV11" s="22"/>
      <c r="LGW11" s="22"/>
      <c r="LGX11" s="22"/>
      <c r="LGY11" s="22"/>
      <c r="LGZ11" s="22"/>
      <c r="LHA11" s="22"/>
      <c r="LHB11" s="22"/>
      <c r="LHC11" s="22"/>
      <c r="LHD11" s="22"/>
      <c r="LHE11" s="22"/>
      <c r="LHF11" s="22"/>
      <c r="LHG11" s="22"/>
      <c r="LHH11" s="22"/>
      <c r="LHI11" s="22"/>
      <c r="LHJ11" s="22"/>
      <c r="LHK11" s="22"/>
      <c r="LHL11" s="22"/>
      <c r="LHM11" s="22"/>
      <c r="LHN11" s="22"/>
      <c r="LHO11" s="22"/>
      <c r="LHP11" s="22"/>
      <c r="LHQ11" s="22"/>
      <c r="LHR11" s="22"/>
      <c r="LHS11" s="22"/>
      <c r="LHT11" s="22"/>
      <c r="LHU11" s="22"/>
      <c r="LHV11" s="22"/>
      <c r="LHW11" s="22"/>
      <c r="LHX11" s="22"/>
      <c r="LHY11" s="22"/>
      <c r="LHZ11" s="22"/>
      <c r="LIA11" s="22"/>
      <c r="LIB11" s="22"/>
      <c r="LIC11" s="22"/>
      <c r="LID11" s="22"/>
      <c r="LIE11" s="22"/>
      <c r="LIF11" s="22"/>
      <c r="LIG11" s="22"/>
      <c r="LIH11" s="22"/>
      <c r="LII11" s="22"/>
      <c r="LIJ11" s="22"/>
      <c r="LIK11" s="22"/>
      <c r="LIL11" s="22"/>
      <c r="LIM11" s="22"/>
      <c r="LIN11" s="22"/>
      <c r="LIO11" s="22"/>
      <c r="LIP11" s="22"/>
      <c r="LIQ11" s="22"/>
      <c r="LIR11" s="22"/>
      <c r="LIS11" s="22"/>
      <c r="LIT11" s="22"/>
      <c r="LIU11" s="22"/>
      <c r="LIV11" s="22"/>
      <c r="LIW11" s="22"/>
      <c r="LIX11" s="22"/>
      <c r="LIY11" s="22"/>
      <c r="LIZ11" s="22"/>
      <c r="LJA11" s="22"/>
      <c r="LJB11" s="22"/>
      <c r="LJC11" s="22"/>
      <c r="LJD11" s="22"/>
      <c r="LJE11" s="22"/>
      <c r="LJF11" s="22"/>
      <c r="LJG11" s="22"/>
      <c r="LJH11" s="22"/>
      <c r="LJI11" s="22"/>
      <c r="LJJ11" s="22"/>
      <c r="LJK11" s="22"/>
      <c r="LJL11" s="22"/>
      <c r="LJM11" s="22"/>
      <c r="LJN11" s="22"/>
      <c r="LJO11" s="22"/>
      <c r="LJP11" s="22"/>
      <c r="LJQ11" s="22"/>
      <c r="LJR11" s="22"/>
      <c r="LJS11" s="22"/>
      <c r="LJT11" s="22"/>
      <c r="LJU11" s="22"/>
      <c r="LJV11" s="22"/>
      <c r="LJW11" s="22"/>
      <c r="LJX11" s="22"/>
      <c r="LJY11" s="22"/>
      <c r="LJZ11" s="22"/>
      <c r="LKA11" s="22"/>
      <c r="LKB11" s="22"/>
      <c r="LKC11" s="22"/>
      <c r="LKD11" s="22"/>
      <c r="LKE11" s="22"/>
      <c r="LKF11" s="22"/>
      <c r="LKG11" s="22"/>
      <c r="LKH11" s="22"/>
      <c r="LKI11" s="22"/>
      <c r="LKJ11" s="22"/>
      <c r="LKK11" s="22"/>
      <c r="LKL11" s="22"/>
      <c r="LKM11" s="22"/>
      <c r="LKN11" s="22"/>
      <c r="LKO11" s="22"/>
      <c r="LKP11" s="22"/>
      <c r="LKQ11" s="22"/>
      <c r="LKR11" s="22"/>
      <c r="LKS11" s="22"/>
      <c r="LKT11" s="22"/>
      <c r="LKU11" s="22"/>
      <c r="LKV11" s="22"/>
      <c r="LKW11" s="22"/>
      <c r="LKX11" s="22"/>
      <c r="LKY11" s="22"/>
      <c r="LKZ11" s="22"/>
      <c r="LLA11" s="22"/>
      <c r="LLB11" s="22"/>
      <c r="LLC11" s="22"/>
      <c r="LLD11" s="22"/>
      <c r="LLE11" s="22"/>
      <c r="LLF11" s="22"/>
      <c r="LLG11" s="22"/>
      <c r="LLH11" s="22"/>
      <c r="LLI11" s="22"/>
      <c r="LLJ11" s="22"/>
      <c r="LLK11" s="22"/>
      <c r="LLL11" s="22"/>
      <c r="LLM11" s="22"/>
      <c r="LLN11" s="22"/>
      <c r="LLO11" s="22"/>
      <c r="LLP11" s="22"/>
      <c r="LLQ11" s="22"/>
      <c r="LLR11" s="22"/>
      <c r="LLS11" s="22"/>
      <c r="LLT11" s="22"/>
      <c r="LLU11" s="22"/>
      <c r="LLV11" s="22"/>
      <c r="LLW11" s="22"/>
      <c r="LLX11" s="22"/>
      <c r="LLY11" s="22"/>
      <c r="LLZ11" s="22"/>
      <c r="LMA11" s="22"/>
      <c r="LMB11" s="22"/>
      <c r="LMC11" s="22"/>
      <c r="LMD11" s="22"/>
      <c r="LME11" s="22"/>
      <c r="LMF11" s="22"/>
      <c r="LMG11" s="22"/>
      <c r="LMH11" s="22"/>
      <c r="LMI11" s="22"/>
      <c r="LMJ11" s="22"/>
      <c r="LMK11" s="22"/>
      <c r="LML11" s="22"/>
      <c r="LMM11" s="22"/>
      <c r="LMN11" s="22"/>
      <c r="LMO11" s="22"/>
      <c r="LMP11" s="22"/>
      <c r="LMQ11" s="22"/>
      <c r="LMR11" s="22"/>
      <c r="LMS11" s="22"/>
      <c r="LMT11" s="22"/>
      <c r="LMU11" s="22"/>
      <c r="LMV11" s="22"/>
      <c r="LMW11" s="22"/>
      <c r="LMX11" s="22"/>
      <c r="LMY11" s="22"/>
      <c r="LMZ11" s="22"/>
      <c r="LNA11" s="22"/>
      <c r="LNB11" s="22"/>
      <c r="LNC11" s="22"/>
      <c r="LND11" s="22"/>
      <c r="LNE11" s="22"/>
      <c r="LNF11" s="22"/>
      <c r="LNG11" s="22"/>
      <c r="LNH11" s="22"/>
      <c r="LNI11" s="22"/>
      <c r="LNJ11" s="22"/>
      <c r="LNK11" s="22"/>
      <c r="LNL11" s="22"/>
      <c r="LNM11" s="22"/>
      <c r="LNN11" s="22"/>
      <c r="LNO11" s="22"/>
      <c r="LNP11" s="22"/>
      <c r="LNQ11" s="22"/>
      <c r="LNR11" s="22"/>
      <c r="LNS11" s="22"/>
      <c r="LNT11" s="22"/>
      <c r="LNU11" s="22"/>
      <c r="LNV11" s="22"/>
      <c r="LNW11" s="22"/>
      <c r="LNX11" s="22"/>
      <c r="LNY11" s="22"/>
      <c r="LNZ11" s="22"/>
      <c r="LOA11" s="22"/>
      <c r="LOB11" s="22"/>
      <c r="LOC11" s="22"/>
      <c r="LOD11" s="22"/>
      <c r="LOE11" s="22"/>
      <c r="LOF11" s="22"/>
      <c r="LOG11" s="22"/>
      <c r="LOH11" s="22"/>
      <c r="LOI11" s="22"/>
      <c r="LOJ11" s="22"/>
      <c r="LOK11" s="22"/>
      <c r="LOL11" s="22"/>
      <c r="LOM11" s="22"/>
      <c r="LON11" s="22"/>
      <c r="LOO11" s="22"/>
      <c r="LOP11" s="22"/>
      <c r="LOQ11" s="22"/>
      <c r="LOR11" s="22"/>
      <c r="LOS11" s="22"/>
      <c r="LOT11" s="22"/>
      <c r="LOU11" s="22"/>
      <c r="LOV11" s="22"/>
      <c r="LOW11" s="22"/>
      <c r="LOX11" s="22"/>
      <c r="LOY11" s="22"/>
      <c r="LOZ11" s="22"/>
      <c r="LPA11" s="22"/>
      <c r="LPB11" s="22"/>
      <c r="LPC11" s="22"/>
      <c r="LPD11" s="22"/>
      <c r="LPE11" s="22"/>
      <c r="LPF11" s="22"/>
      <c r="LPG11" s="22"/>
      <c r="LPH11" s="22"/>
      <c r="LPI11" s="22"/>
      <c r="LPJ11" s="22"/>
      <c r="LPK11" s="22"/>
      <c r="LPL11" s="22"/>
      <c r="LPM11" s="22"/>
      <c r="LPN11" s="22"/>
      <c r="LPO11" s="22"/>
      <c r="LPP11" s="22"/>
      <c r="LPQ11" s="22"/>
      <c r="LPR11" s="22"/>
      <c r="LPS11" s="22"/>
      <c r="LPT11" s="22"/>
      <c r="LPU11" s="22"/>
      <c r="LPV11" s="22"/>
      <c r="LPW11" s="22"/>
      <c r="LPX11" s="22"/>
      <c r="LPY11" s="22"/>
      <c r="LPZ11" s="22"/>
      <c r="LQA11" s="22"/>
      <c r="LQB11" s="22"/>
      <c r="LQC11" s="22"/>
      <c r="LQD11" s="22"/>
      <c r="LQE11" s="22"/>
      <c r="LQF11" s="22"/>
      <c r="LQG11" s="22"/>
      <c r="LQH11" s="22"/>
      <c r="LQI11" s="22"/>
      <c r="LQJ11" s="22"/>
      <c r="LQK11" s="22"/>
      <c r="LQL11" s="22"/>
      <c r="LQM11" s="22"/>
      <c r="LQN11" s="22"/>
      <c r="LQO11" s="22"/>
      <c r="LQP11" s="22"/>
      <c r="LQQ11" s="22"/>
      <c r="LQR11" s="22"/>
      <c r="LQS11" s="22"/>
      <c r="LQT11" s="22"/>
      <c r="LQU11" s="22"/>
      <c r="LQV11" s="22"/>
      <c r="LQW11" s="22"/>
      <c r="LQX11" s="22"/>
      <c r="LQY11" s="22"/>
      <c r="LQZ11" s="22"/>
      <c r="LRA11" s="22"/>
      <c r="LRB11" s="22"/>
      <c r="LRC11" s="22"/>
      <c r="LRD11" s="22"/>
      <c r="LRE11" s="22"/>
      <c r="LRF11" s="22"/>
      <c r="LRG11" s="22"/>
      <c r="LRH11" s="22"/>
      <c r="LRI11" s="22"/>
      <c r="LRJ11" s="22"/>
      <c r="LRK11" s="22"/>
      <c r="LRL11" s="22"/>
      <c r="LRM11" s="22"/>
      <c r="LRN11" s="22"/>
      <c r="LRO11" s="22"/>
      <c r="LRP11" s="22"/>
      <c r="LRQ11" s="22"/>
      <c r="LRR11" s="22"/>
      <c r="LRS11" s="22"/>
      <c r="LRT11" s="22"/>
      <c r="LRU11" s="22"/>
      <c r="LRV11" s="22"/>
      <c r="LRW11" s="22"/>
      <c r="LRX11" s="22"/>
      <c r="LRY11" s="22"/>
      <c r="LRZ11" s="22"/>
      <c r="LSA11" s="22"/>
      <c r="LSB11" s="22"/>
      <c r="LSC11" s="22"/>
      <c r="LSD11" s="22"/>
      <c r="LSE11" s="22"/>
      <c r="LSF11" s="22"/>
      <c r="LSG11" s="22"/>
      <c r="LSH11" s="22"/>
      <c r="LSI11" s="22"/>
      <c r="LSJ11" s="22"/>
      <c r="LSK11" s="22"/>
      <c r="LSL11" s="22"/>
      <c r="LSM11" s="22"/>
      <c r="LSN11" s="22"/>
      <c r="LSO11" s="22"/>
      <c r="LSP11" s="22"/>
      <c r="LSQ11" s="22"/>
      <c r="LSR11" s="22"/>
      <c r="LSS11" s="22"/>
      <c r="LST11" s="22"/>
      <c r="LSU11" s="22"/>
      <c r="LSV11" s="22"/>
      <c r="LSW11" s="22"/>
      <c r="LSX11" s="22"/>
      <c r="LSY11" s="22"/>
      <c r="LSZ11" s="22"/>
      <c r="LTA11" s="22"/>
      <c r="LTB11" s="22"/>
      <c r="LTC11" s="22"/>
      <c r="LTD11" s="22"/>
      <c r="LTE11" s="22"/>
      <c r="LTF11" s="22"/>
      <c r="LTG11" s="22"/>
      <c r="LTH11" s="22"/>
      <c r="LTI11" s="22"/>
      <c r="LTJ11" s="22"/>
      <c r="LTK11" s="22"/>
      <c r="LTL11" s="22"/>
      <c r="LTM11" s="22"/>
      <c r="LTN11" s="22"/>
      <c r="LTO11" s="22"/>
      <c r="LTP11" s="22"/>
      <c r="LTQ11" s="22"/>
      <c r="LTR11" s="22"/>
      <c r="LTS11" s="22"/>
      <c r="LTT11" s="22"/>
      <c r="LTU11" s="22"/>
      <c r="LTV11" s="22"/>
      <c r="LTW11" s="22"/>
      <c r="LTX11" s="22"/>
      <c r="LTY11" s="22"/>
      <c r="LTZ11" s="22"/>
      <c r="LUA11" s="22"/>
      <c r="LUB11" s="22"/>
      <c r="LUC11" s="22"/>
      <c r="LUD11" s="22"/>
      <c r="LUE11" s="22"/>
      <c r="LUF11" s="22"/>
      <c r="LUG11" s="22"/>
      <c r="LUH11" s="22"/>
      <c r="LUI11" s="22"/>
      <c r="LUJ11" s="22"/>
      <c r="LUK11" s="22"/>
      <c r="LUL11" s="22"/>
      <c r="LUM11" s="22"/>
      <c r="LUN11" s="22"/>
      <c r="LUO11" s="22"/>
      <c r="LUP11" s="22"/>
      <c r="LUQ11" s="22"/>
      <c r="LUR11" s="22"/>
      <c r="LUS11" s="22"/>
      <c r="LUT11" s="22"/>
      <c r="LUU11" s="22"/>
      <c r="LUV11" s="22"/>
      <c r="LUW11" s="22"/>
      <c r="LUX11" s="22"/>
      <c r="LUY11" s="22"/>
      <c r="LUZ11" s="22"/>
      <c r="LVA11" s="22"/>
      <c r="LVB11" s="22"/>
      <c r="LVC11" s="22"/>
      <c r="LVD11" s="22"/>
      <c r="LVE11" s="22"/>
      <c r="LVF11" s="22"/>
      <c r="LVG11" s="22"/>
      <c r="LVH11" s="22"/>
      <c r="LVI11" s="22"/>
      <c r="LVJ11" s="22"/>
      <c r="LVK11" s="22"/>
      <c r="LVL11" s="22"/>
      <c r="LVM11" s="22"/>
      <c r="LVN11" s="22"/>
      <c r="LVO11" s="22"/>
      <c r="LVP11" s="22"/>
      <c r="LVQ11" s="22"/>
      <c r="LVR11" s="22"/>
      <c r="LVS11" s="22"/>
      <c r="LVT11" s="22"/>
      <c r="LVU11" s="22"/>
      <c r="LVV11" s="22"/>
      <c r="LVW11" s="22"/>
      <c r="LVX11" s="22"/>
      <c r="LVY11" s="22"/>
      <c r="LVZ11" s="22"/>
      <c r="LWA11" s="22"/>
      <c r="LWB11" s="22"/>
      <c r="LWC11" s="22"/>
      <c r="LWD11" s="22"/>
      <c r="LWE11" s="22"/>
      <c r="LWF11" s="22"/>
      <c r="LWG11" s="22"/>
      <c r="LWH11" s="22"/>
      <c r="LWI11" s="22"/>
      <c r="LWJ11" s="22"/>
      <c r="LWK11" s="22"/>
      <c r="LWL11" s="22"/>
      <c r="LWM11" s="22"/>
      <c r="LWN11" s="22"/>
      <c r="LWO11" s="22"/>
      <c r="LWP11" s="22"/>
      <c r="LWQ11" s="22"/>
      <c r="LWR11" s="22"/>
      <c r="LWS11" s="22"/>
      <c r="LWT11" s="22"/>
      <c r="LWU11" s="22"/>
      <c r="LWV11" s="22"/>
      <c r="LWW11" s="22"/>
      <c r="LWX11" s="22"/>
      <c r="LWY11" s="22"/>
      <c r="LWZ11" s="22"/>
      <c r="LXA11" s="22"/>
      <c r="LXB11" s="22"/>
      <c r="LXC11" s="22"/>
      <c r="LXD11" s="22"/>
      <c r="LXE11" s="22"/>
      <c r="LXF11" s="22"/>
      <c r="LXG11" s="22"/>
      <c r="LXH11" s="22"/>
      <c r="LXI11" s="22"/>
      <c r="LXJ11" s="22"/>
      <c r="LXK11" s="22"/>
      <c r="LXL11" s="22"/>
      <c r="LXM11" s="22"/>
      <c r="LXN11" s="22"/>
      <c r="LXO11" s="22"/>
      <c r="LXP11" s="22"/>
      <c r="LXQ11" s="22"/>
      <c r="LXR11" s="22"/>
      <c r="LXS11" s="22"/>
      <c r="LXT11" s="22"/>
      <c r="LXU11" s="22"/>
      <c r="LXV11" s="22"/>
      <c r="LXW11" s="22"/>
      <c r="LXX11" s="22"/>
      <c r="LXY11" s="22"/>
      <c r="LXZ11" s="22"/>
      <c r="LYA11" s="22"/>
      <c r="LYB11" s="22"/>
      <c r="LYC11" s="22"/>
      <c r="LYD11" s="22"/>
      <c r="LYE11" s="22"/>
      <c r="LYF11" s="22"/>
      <c r="LYG11" s="22"/>
      <c r="LYH11" s="22"/>
      <c r="LYI11" s="22"/>
      <c r="LYJ11" s="22"/>
      <c r="LYK11" s="22"/>
      <c r="LYL11" s="22"/>
      <c r="LYM11" s="22"/>
      <c r="LYN11" s="22"/>
      <c r="LYO11" s="22"/>
      <c r="LYP11" s="22"/>
      <c r="LYQ11" s="22"/>
      <c r="LYR11" s="22"/>
      <c r="LYS11" s="22"/>
      <c r="LYT11" s="22"/>
      <c r="LYU11" s="22"/>
      <c r="LYV11" s="22"/>
      <c r="LYW11" s="22"/>
      <c r="LYX11" s="22"/>
      <c r="LYY11" s="22"/>
      <c r="LYZ11" s="22"/>
      <c r="LZA11" s="22"/>
      <c r="LZB11" s="22"/>
      <c r="LZC11" s="22"/>
      <c r="LZD11" s="22"/>
      <c r="LZE11" s="22"/>
      <c r="LZF11" s="22"/>
      <c r="LZG11" s="22"/>
      <c r="LZH11" s="22"/>
      <c r="LZI11" s="22"/>
      <c r="LZJ11" s="22"/>
      <c r="LZK11" s="22"/>
      <c r="LZL11" s="22"/>
      <c r="LZM11" s="22"/>
      <c r="LZN11" s="22"/>
      <c r="LZO11" s="22"/>
      <c r="LZP11" s="22"/>
      <c r="LZQ11" s="22"/>
      <c r="LZR11" s="22"/>
      <c r="LZS11" s="22"/>
      <c r="LZT11" s="22"/>
      <c r="LZU11" s="22"/>
      <c r="LZV11" s="22"/>
      <c r="LZW11" s="22"/>
      <c r="LZX11" s="22"/>
      <c r="LZY11" s="22"/>
      <c r="LZZ11" s="22"/>
      <c r="MAA11" s="22"/>
      <c r="MAB11" s="22"/>
      <c r="MAC11" s="22"/>
      <c r="MAD11" s="22"/>
      <c r="MAE11" s="22"/>
      <c r="MAF11" s="22"/>
      <c r="MAG11" s="22"/>
      <c r="MAH11" s="22"/>
      <c r="MAI11" s="22"/>
      <c r="MAJ11" s="22"/>
      <c r="MAK11" s="22"/>
      <c r="MAL11" s="22"/>
      <c r="MAM11" s="22"/>
      <c r="MAN11" s="22"/>
      <c r="MAO11" s="22"/>
      <c r="MAP11" s="22"/>
      <c r="MAQ11" s="22"/>
      <c r="MAR11" s="22"/>
      <c r="MAS11" s="22"/>
      <c r="MAT11" s="22"/>
      <c r="MAU11" s="22"/>
      <c r="MAV11" s="22"/>
      <c r="MAW11" s="22"/>
      <c r="MAX11" s="22"/>
      <c r="MAY11" s="22"/>
      <c r="MAZ11" s="22"/>
      <c r="MBA11" s="22"/>
      <c r="MBB11" s="22"/>
      <c r="MBC11" s="22"/>
      <c r="MBD11" s="22"/>
      <c r="MBE11" s="22"/>
      <c r="MBF11" s="22"/>
      <c r="MBG11" s="22"/>
      <c r="MBH11" s="22"/>
      <c r="MBI11" s="22"/>
      <c r="MBJ11" s="22"/>
      <c r="MBK11" s="22"/>
      <c r="MBL11" s="22"/>
      <c r="MBM11" s="22"/>
      <c r="MBN11" s="22"/>
      <c r="MBO11" s="22"/>
      <c r="MBP11" s="22"/>
      <c r="MBQ11" s="22"/>
      <c r="MBR11" s="22"/>
      <c r="MBS11" s="22"/>
      <c r="MBT11" s="22"/>
      <c r="MBU11" s="22"/>
      <c r="MBV11" s="22"/>
      <c r="MBW11" s="22"/>
      <c r="MBX11" s="22"/>
      <c r="MBY11" s="22"/>
      <c r="MBZ11" s="22"/>
      <c r="MCA11" s="22"/>
      <c r="MCB11" s="22"/>
      <c r="MCC11" s="22"/>
      <c r="MCD11" s="22"/>
      <c r="MCE11" s="22"/>
      <c r="MCF11" s="22"/>
      <c r="MCG11" s="22"/>
      <c r="MCH11" s="22"/>
      <c r="MCI11" s="22"/>
      <c r="MCJ11" s="22"/>
      <c r="MCK11" s="22"/>
      <c r="MCL11" s="22"/>
      <c r="MCM11" s="22"/>
      <c r="MCN11" s="22"/>
      <c r="MCO11" s="22"/>
      <c r="MCP11" s="22"/>
      <c r="MCQ11" s="22"/>
      <c r="MCR11" s="22"/>
      <c r="MCS11" s="22"/>
      <c r="MCT11" s="22"/>
      <c r="MCU11" s="22"/>
      <c r="MCV11" s="22"/>
      <c r="MCW11" s="22"/>
      <c r="MCX11" s="22"/>
      <c r="MCY11" s="22"/>
      <c r="MCZ11" s="22"/>
      <c r="MDA11" s="22"/>
      <c r="MDB11" s="22"/>
      <c r="MDC11" s="22"/>
      <c r="MDD11" s="22"/>
      <c r="MDE11" s="22"/>
      <c r="MDF11" s="22"/>
      <c r="MDG11" s="22"/>
      <c r="MDH11" s="22"/>
      <c r="MDI11" s="22"/>
      <c r="MDJ11" s="22"/>
      <c r="MDK11" s="22"/>
      <c r="MDL11" s="22"/>
      <c r="MDM11" s="22"/>
      <c r="MDN11" s="22"/>
      <c r="MDO11" s="22"/>
      <c r="MDP11" s="22"/>
      <c r="MDQ11" s="22"/>
      <c r="MDR11" s="22"/>
      <c r="MDS11" s="22"/>
      <c r="MDT11" s="22"/>
      <c r="MDU11" s="22"/>
      <c r="MDV11" s="22"/>
      <c r="MDW11" s="22"/>
      <c r="MDX11" s="22"/>
      <c r="MDY11" s="22"/>
      <c r="MDZ11" s="22"/>
      <c r="MEA11" s="22"/>
      <c r="MEB11" s="22"/>
      <c r="MEC11" s="22"/>
      <c r="MED11" s="22"/>
      <c r="MEE11" s="22"/>
      <c r="MEF11" s="22"/>
      <c r="MEG11" s="22"/>
      <c r="MEH11" s="22"/>
      <c r="MEI11" s="22"/>
      <c r="MEJ11" s="22"/>
      <c r="MEK11" s="22"/>
      <c r="MEL11" s="22"/>
      <c r="MEM11" s="22"/>
      <c r="MEN11" s="22"/>
      <c r="MEO11" s="22"/>
      <c r="MEP11" s="22"/>
      <c r="MEQ11" s="22"/>
      <c r="MER11" s="22"/>
      <c r="MES11" s="22"/>
      <c r="MET11" s="22"/>
      <c r="MEU11" s="22"/>
      <c r="MEV11" s="22"/>
      <c r="MEW11" s="22"/>
      <c r="MEX11" s="22"/>
      <c r="MEY11" s="22"/>
      <c r="MEZ11" s="22"/>
      <c r="MFA11" s="22"/>
      <c r="MFB11" s="22"/>
      <c r="MFC11" s="22"/>
      <c r="MFD11" s="22"/>
      <c r="MFE11" s="22"/>
      <c r="MFF11" s="22"/>
      <c r="MFG11" s="22"/>
      <c r="MFH11" s="22"/>
      <c r="MFI11" s="22"/>
      <c r="MFJ11" s="22"/>
      <c r="MFK11" s="22"/>
      <c r="MFL11" s="22"/>
      <c r="MFM11" s="22"/>
      <c r="MFN11" s="22"/>
      <c r="MFO11" s="22"/>
      <c r="MFP11" s="22"/>
      <c r="MFQ11" s="22"/>
      <c r="MFR11" s="22"/>
      <c r="MFS11" s="22"/>
      <c r="MFT11" s="22"/>
      <c r="MFU11" s="22"/>
      <c r="MFV11" s="22"/>
      <c r="MFW11" s="22"/>
      <c r="MFX11" s="22"/>
      <c r="MFY11" s="22"/>
      <c r="MFZ11" s="22"/>
      <c r="MGA11" s="22"/>
      <c r="MGB11" s="22"/>
      <c r="MGC11" s="22"/>
      <c r="MGD11" s="22"/>
      <c r="MGE11" s="22"/>
      <c r="MGF11" s="22"/>
      <c r="MGG11" s="22"/>
      <c r="MGH11" s="22"/>
      <c r="MGI11" s="22"/>
      <c r="MGJ11" s="22"/>
      <c r="MGK11" s="22"/>
      <c r="MGL11" s="22"/>
      <c r="MGM11" s="22"/>
      <c r="MGN11" s="22"/>
      <c r="MGO11" s="22"/>
      <c r="MGP11" s="22"/>
      <c r="MGQ11" s="22"/>
      <c r="MGR11" s="22"/>
      <c r="MGS11" s="22"/>
      <c r="MGT11" s="22"/>
      <c r="MGU11" s="22"/>
      <c r="MGV11" s="22"/>
      <c r="MGW11" s="22"/>
      <c r="MGX11" s="22"/>
      <c r="MGY11" s="22"/>
      <c r="MGZ11" s="22"/>
      <c r="MHA11" s="22"/>
      <c r="MHB11" s="22"/>
      <c r="MHC11" s="22"/>
      <c r="MHD11" s="22"/>
      <c r="MHE11" s="22"/>
      <c r="MHF11" s="22"/>
      <c r="MHG11" s="22"/>
      <c r="MHH11" s="22"/>
      <c r="MHI11" s="22"/>
      <c r="MHJ11" s="22"/>
      <c r="MHK11" s="22"/>
      <c r="MHL11" s="22"/>
      <c r="MHM11" s="22"/>
      <c r="MHN11" s="22"/>
      <c r="MHO11" s="22"/>
      <c r="MHP11" s="22"/>
      <c r="MHQ11" s="22"/>
      <c r="MHR11" s="22"/>
      <c r="MHS11" s="22"/>
      <c r="MHT11" s="22"/>
      <c r="MHU11" s="22"/>
      <c r="MHV11" s="22"/>
      <c r="MHW11" s="22"/>
      <c r="MHX11" s="22"/>
      <c r="MHY11" s="22"/>
      <c r="MHZ11" s="22"/>
      <c r="MIA11" s="22"/>
      <c r="MIB11" s="22"/>
      <c r="MIC11" s="22"/>
      <c r="MID11" s="22"/>
      <c r="MIE11" s="22"/>
      <c r="MIF11" s="22"/>
      <c r="MIG11" s="22"/>
      <c r="MIH11" s="22"/>
      <c r="MII11" s="22"/>
      <c r="MIJ11" s="22"/>
      <c r="MIK11" s="22"/>
      <c r="MIL11" s="22"/>
      <c r="MIM11" s="22"/>
      <c r="MIN11" s="22"/>
      <c r="MIO11" s="22"/>
      <c r="MIP11" s="22"/>
      <c r="MIQ11" s="22"/>
      <c r="MIR11" s="22"/>
      <c r="MIS11" s="22"/>
      <c r="MIT11" s="22"/>
      <c r="MIU11" s="22"/>
      <c r="MIV11" s="22"/>
      <c r="MIW11" s="22"/>
      <c r="MIX11" s="22"/>
      <c r="MIY11" s="22"/>
      <c r="MIZ11" s="22"/>
      <c r="MJA11" s="22"/>
      <c r="MJB11" s="22"/>
      <c r="MJC11" s="22"/>
      <c r="MJD11" s="22"/>
      <c r="MJE11" s="22"/>
      <c r="MJF11" s="22"/>
      <c r="MJG11" s="22"/>
      <c r="MJH11" s="22"/>
      <c r="MJI11" s="22"/>
      <c r="MJJ11" s="22"/>
      <c r="MJK11" s="22"/>
      <c r="MJL11" s="22"/>
      <c r="MJM11" s="22"/>
      <c r="MJN11" s="22"/>
      <c r="MJO11" s="22"/>
      <c r="MJP11" s="22"/>
      <c r="MJQ11" s="22"/>
      <c r="MJR11" s="22"/>
      <c r="MJS11" s="22"/>
      <c r="MJT11" s="22"/>
      <c r="MJU11" s="22"/>
      <c r="MJV11" s="22"/>
      <c r="MJW11" s="22"/>
      <c r="MJX11" s="22"/>
      <c r="MJY11" s="22"/>
      <c r="MJZ11" s="22"/>
      <c r="MKA11" s="22"/>
      <c r="MKB11" s="22"/>
      <c r="MKC11" s="22"/>
      <c r="MKD11" s="22"/>
      <c r="MKE11" s="22"/>
      <c r="MKF11" s="22"/>
      <c r="MKG11" s="22"/>
      <c r="MKH11" s="22"/>
      <c r="MKI11" s="22"/>
      <c r="MKJ11" s="22"/>
      <c r="MKK11" s="22"/>
      <c r="MKL11" s="22"/>
      <c r="MKM11" s="22"/>
      <c r="MKN11" s="22"/>
      <c r="MKO11" s="22"/>
      <c r="MKP11" s="22"/>
      <c r="MKQ11" s="22"/>
      <c r="MKR11" s="22"/>
      <c r="MKS11" s="22"/>
      <c r="MKT11" s="22"/>
      <c r="MKU11" s="22"/>
      <c r="MKV11" s="22"/>
      <c r="MKW11" s="22"/>
      <c r="MKX11" s="22"/>
      <c r="MKY11" s="22"/>
      <c r="MKZ11" s="22"/>
      <c r="MLA11" s="22"/>
      <c r="MLB11" s="22"/>
      <c r="MLC11" s="22"/>
      <c r="MLD11" s="22"/>
      <c r="MLE11" s="22"/>
      <c r="MLF11" s="22"/>
      <c r="MLG11" s="22"/>
      <c r="MLH11" s="22"/>
      <c r="MLI11" s="22"/>
      <c r="MLJ11" s="22"/>
      <c r="MLK11" s="22"/>
      <c r="MLL11" s="22"/>
      <c r="MLM11" s="22"/>
      <c r="MLN11" s="22"/>
      <c r="MLO11" s="22"/>
      <c r="MLP11" s="22"/>
      <c r="MLQ11" s="22"/>
      <c r="MLR11" s="22"/>
      <c r="MLS11" s="22"/>
      <c r="MLT11" s="22"/>
      <c r="MLU11" s="22"/>
      <c r="MLV11" s="22"/>
      <c r="MLW11" s="22"/>
      <c r="MLX11" s="22"/>
      <c r="MLY11" s="22"/>
      <c r="MLZ11" s="22"/>
      <c r="MMA11" s="22"/>
      <c r="MMB11" s="22"/>
      <c r="MMC11" s="22"/>
      <c r="MMD11" s="22"/>
      <c r="MME11" s="22"/>
      <c r="MMF11" s="22"/>
      <c r="MMG11" s="22"/>
      <c r="MMH11" s="22"/>
      <c r="MMI11" s="22"/>
      <c r="MMJ11" s="22"/>
      <c r="MMK11" s="22"/>
      <c r="MML11" s="22"/>
      <c r="MMM11" s="22"/>
      <c r="MMN11" s="22"/>
      <c r="MMO11" s="22"/>
      <c r="MMP11" s="22"/>
      <c r="MMQ11" s="22"/>
      <c r="MMR11" s="22"/>
      <c r="MMS11" s="22"/>
      <c r="MMT11" s="22"/>
      <c r="MMU11" s="22"/>
      <c r="MMV11" s="22"/>
      <c r="MMW11" s="22"/>
      <c r="MMX11" s="22"/>
      <c r="MMY11" s="22"/>
      <c r="MMZ11" s="22"/>
      <c r="MNA11" s="22"/>
      <c r="MNB11" s="22"/>
      <c r="MNC11" s="22"/>
      <c r="MND11" s="22"/>
      <c r="MNE11" s="22"/>
      <c r="MNF11" s="22"/>
      <c r="MNG11" s="22"/>
      <c r="MNH11" s="22"/>
      <c r="MNI11" s="22"/>
      <c r="MNJ11" s="22"/>
      <c r="MNK11" s="22"/>
      <c r="MNL11" s="22"/>
      <c r="MNM11" s="22"/>
      <c r="MNN11" s="22"/>
      <c r="MNO11" s="22"/>
      <c r="MNP11" s="22"/>
      <c r="MNQ11" s="22"/>
      <c r="MNR11" s="22"/>
      <c r="MNS11" s="22"/>
      <c r="MNT11" s="22"/>
      <c r="MNU11" s="22"/>
      <c r="MNV11" s="22"/>
      <c r="MNW11" s="22"/>
      <c r="MNX11" s="22"/>
      <c r="MNY11" s="22"/>
      <c r="MNZ11" s="22"/>
      <c r="MOA11" s="22"/>
      <c r="MOB11" s="22"/>
      <c r="MOC11" s="22"/>
      <c r="MOD11" s="22"/>
      <c r="MOE11" s="22"/>
      <c r="MOF11" s="22"/>
      <c r="MOG11" s="22"/>
      <c r="MOH11" s="22"/>
      <c r="MOI11" s="22"/>
      <c r="MOJ11" s="22"/>
      <c r="MOK11" s="22"/>
      <c r="MOL11" s="22"/>
      <c r="MOM11" s="22"/>
      <c r="MON11" s="22"/>
      <c r="MOO11" s="22"/>
      <c r="MOP11" s="22"/>
      <c r="MOQ11" s="22"/>
      <c r="MOR11" s="22"/>
      <c r="MOS11" s="22"/>
      <c r="MOT11" s="22"/>
      <c r="MOU11" s="22"/>
      <c r="MOV11" s="22"/>
      <c r="MOW11" s="22"/>
      <c r="MOX11" s="22"/>
      <c r="MOY11" s="22"/>
      <c r="MOZ11" s="22"/>
      <c r="MPA11" s="22"/>
      <c r="MPB11" s="22"/>
      <c r="MPC11" s="22"/>
      <c r="MPD11" s="22"/>
      <c r="MPE11" s="22"/>
      <c r="MPF11" s="22"/>
      <c r="MPG11" s="22"/>
      <c r="MPH11" s="22"/>
      <c r="MPI11" s="22"/>
      <c r="MPJ11" s="22"/>
      <c r="MPK11" s="22"/>
      <c r="MPL11" s="22"/>
      <c r="MPM11" s="22"/>
      <c r="MPN11" s="22"/>
      <c r="MPO11" s="22"/>
      <c r="MPP11" s="22"/>
      <c r="MPQ11" s="22"/>
      <c r="MPR11" s="22"/>
      <c r="MPS11" s="22"/>
      <c r="MPT11" s="22"/>
      <c r="MPU11" s="22"/>
      <c r="MPV11" s="22"/>
      <c r="MPW11" s="22"/>
      <c r="MPX11" s="22"/>
      <c r="MPY11" s="22"/>
      <c r="MPZ11" s="22"/>
      <c r="MQA11" s="22"/>
      <c r="MQB11" s="22"/>
      <c r="MQC11" s="22"/>
      <c r="MQD11" s="22"/>
      <c r="MQE11" s="22"/>
      <c r="MQF11" s="22"/>
      <c r="MQG11" s="22"/>
      <c r="MQH11" s="22"/>
      <c r="MQI11" s="22"/>
      <c r="MQJ11" s="22"/>
      <c r="MQK11" s="22"/>
      <c r="MQL11" s="22"/>
      <c r="MQM11" s="22"/>
      <c r="MQN11" s="22"/>
      <c r="MQO11" s="22"/>
      <c r="MQP11" s="22"/>
      <c r="MQQ11" s="22"/>
      <c r="MQR11" s="22"/>
      <c r="MQS11" s="22"/>
      <c r="MQT11" s="22"/>
      <c r="MQU11" s="22"/>
      <c r="MQV11" s="22"/>
      <c r="MQW11" s="22"/>
      <c r="MQX11" s="22"/>
      <c r="MQY11" s="22"/>
      <c r="MQZ11" s="22"/>
      <c r="MRA11" s="22"/>
      <c r="MRB11" s="22"/>
      <c r="MRC11" s="22"/>
      <c r="MRD11" s="22"/>
      <c r="MRE11" s="22"/>
      <c r="MRF11" s="22"/>
      <c r="MRG11" s="22"/>
      <c r="MRH11" s="22"/>
      <c r="MRI11" s="22"/>
      <c r="MRJ11" s="22"/>
      <c r="MRK11" s="22"/>
      <c r="MRL11" s="22"/>
      <c r="MRM11" s="22"/>
      <c r="MRN11" s="22"/>
      <c r="MRO11" s="22"/>
      <c r="MRP11" s="22"/>
      <c r="MRQ11" s="22"/>
      <c r="MRR11" s="22"/>
      <c r="MRS11" s="22"/>
      <c r="MRT11" s="22"/>
      <c r="MRU11" s="22"/>
      <c r="MRV11" s="22"/>
      <c r="MRW11" s="22"/>
      <c r="MRX11" s="22"/>
      <c r="MRY11" s="22"/>
      <c r="MRZ11" s="22"/>
      <c r="MSA11" s="22"/>
      <c r="MSB11" s="22"/>
      <c r="MSC11" s="22"/>
      <c r="MSD11" s="22"/>
      <c r="MSE11" s="22"/>
      <c r="MSF11" s="22"/>
      <c r="MSG11" s="22"/>
      <c r="MSH11" s="22"/>
      <c r="MSI11" s="22"/>
      <c r="MSJ11" s="22"/>
      <c r="MSK11" s="22"/>
      <c r="MSL11" s="22"/>
      <c r="MSM11" s="22"/>
      <c r="MSN11" s="22"/>
      <c r="MSO11" s="22"/>
      <c r="MSP11" s="22"/>
      <c r="MSQ11" s="22"/>
      <c r="MSR11" s="22"/>
      <c r="MSS11" s="22"/>
      <c r="MST11" s="22"/>
      <c r="MSU11" s="22"/>
      <c r="MSV11" s="22"/>
      <c r="MSW11" s="22"/>
      <c r="MSX11" s="22"/>
      <c r="MSY11" s="22"/>
      <c r="MSZ11" s="22"/>
      <c r="MTA11" s="22"/>
      <c r="MTB11" s="22"/>
      <c r="MTC11" s="22"/>
      <c r="MTD11" s="22"/>
      <c r="MTE11" s="22"/>
      <c r="MTF11" s="22"/>
      <c r="MTG11" s="22"/>
      <c r="MTH11" s="22"/>
      <c r="MTI11" s="22"/>
      <c r="MTJ11" s="22"/>
      <c r="MTK11" s="22"/>
      <c r="MTL11" s="22"/>
      <c r="MTM11" s="22"/>
      <c r="MTN11" s="22"/>
      <c r="MTO11" s="22"/>
      <c r="MTP11" s="22"/>
      <c r="MTQ11" s="22"/>
      <c r="MTR11" s="22"/>
      <c r="MTS11" s="22"/>
      <c r="MTT11" s="22"/>
      <c r="MTU11" s="22"/>
      <c r="MTV11" s="22"/>
      <c r="MTW11" s="22"/>
      <c r="MTX11" s="22"/>
      <c r="MTY11" s="22"/>
      <c r="MTZ11" s="22"/>
      <c r="MUA11" s="22"/>
      <c r="MUB11" s="22"/>
      <c r="MUC11" s="22"/>
      <c r="MUD11" s="22"/>
      <c r="MUE11" s="22"/>
      <c r="MUF11" s="22"/>
      <c r="MUG11" s="22"/>
      <c r="MUH11" s="22"/>
      <c r="MUI11" s="22"/>
      <c r="MUJ11" s="22"/>
      <c r="MUK11" s="22"/>
      <c r="MUL11" s="22"/>
      <c r="MUM11" s="22"/>
      <c r="MUN11" s="22"/>
      <c r="MUO11" s="22"/>
      <c r="MUP11" s="22"/>
      <c r="MUQ11" s="22"/>
      <c r="MUR11" s="22"/>
      <c r="MUS11" s="22"/>
      <c r="MUT11" s="22"/>
      <c r="MUU11" s="22"/>
      <c r="MUV11" s="22"/>
      <c r="MUW11" s="22"/>
      <c r="MUX11" s="22"/>
      <c r="MUY11" s="22"/>
      <c r="MUZ11" s="22"/>
      <c r="MVA11" s="22"/>
      <c r="MVB11" s="22"/>
      <c r="MVC11" s="22"/>
      <c r="MVD11" s="22"/>
      <c r="MVE11" s="22"/>
      <c r="MVF11" s="22"/>
      <c r="MVG11" s="22"/>
      <c r="MVH11" s="22"/>
      <c r="MVI11" s="22"/>
      <c r="MVJ11" s="22"/>
      <c r="MVK11" s="22"/>
      <c r="MVL11" s="22"/>
      <c r="MVM11" s="22"/>
      <c r="MVN11" s="22"/>
      <c r="MVO11" s="22"/>
      <c r="MVP11" s="22"/>
      <c r="MVQ11" s="22"/>
      <c r="MVR11" s="22"/>
      <c r="MVS11" s="22"/>
      <c r="MVT11" s="22"/>
      <c r="MVU11" s="22"/>
      <c r="MVV11" s="22"/>
      <c r="MVW11" s="22"/>
      <c r="MVX11" s="22"/>
      <c r="MVY11" s="22"/>
      <c r="MVZ11" s="22"/>
      <c r="MWA11" s="22"/>
      <c r="MWB11" s="22"/>
      <c r="MWC11" s="22"/>
      <c r="MWD11" s="22"/>
      <c r="MWE11" s="22"/>
      <c r="MWF11" s="22"/>
      <c r="MWG11" s="22"/>
      <c r="MWH11" s="22"/>
      <c r="MWI11" s="22"/>
      <c r="MWJ11" s="22"/>
      <c r="MWK11" s="22"/>
      <c r="MWL11" s="22"/>
      <c r="MWM11" s="22"/>
      <c r="MWN11" s="22"/>
      <c r="MWO11" s="22"/>
      <c r="MWP11" s="22"/>
      <c r="MWQ11" s="22"/>
      <c r="MWR11" s="22"/>
      <c r="MWS11" s="22"/>
      <c r="MWT11" s="22"/>
      <c r="MWU11" s="22"/>
      <c r="MWV11" s="22"/>
      <c r="MWW11" s="22"/>
      <c r="MWX11" s="22"/>
      <c r="MWY11" s="22"/>
      <c r="MWZ11" s="22"/>
      <c r="MXA11" s="22"/>
      <c r="MXB11" s="22"/>
      <c r="MXC11" s="22"/>
      <c r="MXD11" s="22"/>
      <c r="MXE11" s="22"/>
      <c r="MXF11" s="22"/>
      <c r="MXG11" s="22"/>
      <c r="MXH11" s="22"/>
      <c r="MXI11" s="22"/>
      <c r="MXJ11" s="22"/>
      <c r="MXK11" s="22"/>
      <c r="MXL11" s="22"/>
      <c r="MXM11" s="22"/>
      <c r="MXN11" s="22"/>
      <c r="MXO11" s="22"/>
      <c r="MXP11" s="22"/>
      <c r="MXQ11" s="22"/>
      <c r="MXR11" s="22"/>
      <c r="MXS11" s="22"/>
      <c r="MXT11" s="22"/>
      <c r="MXU11" s="22"/>
      <c r="MXV11" s="22"/>
      <c r="MXW11" s="22"/>
      <c r="MXX11" s="22"/>
      <c r="MXY11" s="22"/>
      <c r="MXZ11" s="22"/>
      <c r="MYA11" s="22"/>
      <c r="MYB11" s="22"/>
      <c r="MYC11" s="22"/>
      <c r="MYD11" s="22"/>
      <c r="MYE11" s="22"/>
      <c r="MYF11" s="22"/>
      <c r="MYG11" s="22"/>
      <c r="MYH11" s="22"/>
      <c r="MYI11" s="22"/>
      <c r="MYJ11" s="22"/>
      <c r="MYK11" s="22"/>
      <c r="MYL11" s="22"/>
      <c r="MYM11" s="22"/>
      <c r="MYN11" s="22"/>
      <c r="MYO11" s="22"/>
      <c r="MYP11" s="22"/>
      <c r="MYQ11" s="22"/>
      <c r="MYR11" s="22"/>
      <c r="MYS11" s="22"/>
      <c r="MYT11" s="22"/>
      <c r="MYU11" s="22"/>
      <c r="MYV11" s="22"/>
      <c r="MYW11" s="22"/>
      <c r="MYX11" s="22"/>
      <c r="MYY11" s="22"/>
      <c r="MYZ11" s="22"/>
      <c r="MZA11" s="22"/>
      <c r="MZB11" s="22"/>
      <c r="MZC11" s="22"/>
      <c r="MZD11" s="22"/>
      <c r="MZE11" s="22"/>
      <c r="MZF11" s="22"/>
      <c r="MZG11" s="22"/>
      <c r="MZH11" s="22"/>
      <c r="MZI11" s="22"/>
      <c r="MZJ11" s="22"/>
      <c r="MZK11" s="22"/>
      <c r="MZL11" s="22"/>
      <c r="MZM11" s="22"/>
      <c r="MZN11" s="22"/>
      <c r="MZO11" s="22"/>
      <c r="MZP11" s="22"/>
      <c r="MZQ11" s="22"/>
      <c r="MZR11" s="22"/>
      <c r="MZS11" s="22"/>
      <c r="MZT11" s="22"/>
      <c r="MZU11" s="22"/>
      <c r="MZV11" s="22"/>
      <c r="MZW11" s="22"/>
      <c r="MZX11" s="22"/>
      <c r="MZY11" s="22"/>
      <c r="MZZ11" s="22"/>
      <c r="NAA11" s="22"/>
      <c r="NAB11" s="22"/>
      <c r="NAC11" s="22"/>
      <c r="NAD11" s="22"/>
      <c r="NAE11" s="22"/>
      <c r="NAF11" s="22"/>
      <c r="NAG11" s="22"/>
      <c r="NAH11" s="22"/>
      <c r="NAI11" s="22"/>
      <c r="NAJ11" s="22"/>
      <c r="NAK11" s="22"/>
      <c r="NAL11" s="22"/>
      <c r="NAM11" s="22"/>
      <c r="NAN11" s="22"/>
      <c r="NAO11" s="22"/>
      <c r="NAP11" s="22"/>
      <c r="NAQ11" s="22"/>
      <c r="NAR11" s="22"/>
      <c r="NAS11" s="22"/>
      <c r="NAT11" s="22"/>
      <c r="NAU11" s="22"/>
      <c r="NAV11" s="22"/>
      <c r="NAW11" s="22"/>
      <c r="NAX11" s="22"/>
      <c r="NAY11" s="22"/>
      <c r="NAZ11" s="22"/>
      <c r="NBA11" s="22"/>
      <c r="NBB11" s="22"/>
      <c r="NBC11" s="22"/>
      <c r="NBD11" s="22"/>
      <c r="NBE11" s="22"/>
      <c r="NBF11" s="22"/>
      <c r="NBG11" s="22"/>
      <c r="NBH11" s="22"/>
      <c r="NBI11" s="22"/>
      <c r="NBJ11" s="22"/>
      <c r="NBK11" s="22"/>
      <c r="NBL11" s="22"/>
      <c r="NBM11" s="22"/>
      <c r="NBN11" s="22"/>
      <c r="NBO11" s="22"/>
      <c r="NBP11" s="22"/>
      <c r="NBQ11" s="22"/>
      <c r="NBR11" s="22"/>
      <c r="NBS11" s="22"/>
      <c r="NBT11" s="22"/>
      <c r="NBU11" s="22"/>
      <c r="NBV11" s="22"/>
      <c r="NBW11" s="22"/>
      <c r="NBX11" s="22"/>
      <c r="NBY11" s="22"/>
      <c r="NBZ11" s="22"/>
      <c r="NCA11" s="22"/>
      <c r="NCB11" s="22"/>
      <c r="NCC11" s="22"/>
      <c r="NCD11" s="22"/>
      <c r="NCE11" s="22"/>
      <c r="NCF11" s="22"/>
      <c r="NCG11" s="22"/>
      <c r="NCH11" s="22"/>
      <c r="NCI11" s="22"/>
      <c r="NCJ11" s="22"/>
      <c r="NCK11" s="22"/>
      <c r="NCL11" s="22"/>
      <c r="NCM11" s="22"/>
      <c r="NCN11" s="22"/>
      <c r="NCO11" s="22"/>
      <c r="NCP11" s="22"/>
      <c r="NCQ11" s="22"/>
      <c r="NCR11" s="22"/>
      <c r="NCS11" s="22"/>
      <c r="NCT11" s="22"/>
      <c r="NCU11" s="22"/>
      <c r="NCV11" s="22"/>
      <c r="NCW11" s="22"/>
      <c r="NCX11" s="22"/>
      <c r="NCY11" s="22"/>
      <c r="NCZ11" s="22"/>
      <c r="NDA11" s="22"/>
      <c r="NDB11" s="22"/>
      <c r="NDC11" s="22"/>
      <c r="NDD11" s="22"/>
      <c r="NDE11" s="22"/>
      <c r="NDF11" s="22"/>
      <c r="NDG11" s="22"/>
      <c r="NDH11" s="22"/>
      <c r="NDI11" s="22"/>
      <c r="NDJ11" s="22"/>
      <c r="NDK11" s="22"/>
      <c r="NDL11" s="22"/>
      <c r="NDM11" s="22"/>
      <c r="NDN11" s="22"/>
      <c r="NDO11" s="22"/>
      <c r="NDP11" s="22"/>
      <c r="NDQ11" s="22"/>
      <c r="NDR11" s="22"/>
      <c r="NDS11" s="22"/>
      <c r="NDT11" s="22"/>
      <c r="NDU11" s="22"/>
      <c r="NDV11" s="22"/>
      <c r="NDW11" s="22"/>
      <c r="NDX11" s="22"/>
      <c r="NDY11" s="22"/>
      <c r="NDZ11" s="22"/>
      <c r="NEA11" s="22"/>
      <c r="NEB11" s="22"/>
      <c r="NEC11" s="22"/>
      <c r="NED11" s="22"/>
      <c r="NEE11" s="22"/>
      <c r="NEF11" s="22"/>
      <c r="NEG11" s="22"/>
      <c r="NEH11" s="22"/>
      <c r="NEI11" s="22"/>
      <c r="NEJ11" s="22"/>
      <c r="NEK11" s="22"/>
      <c r="NEL11" s="22"/>
      <c r="NEM11" s="22"/>
      <c r="NEN11" s="22"/>
      <c r="NEO11" s="22"/>
      <c r="NEP11" s="22"/>
      <c r="NEQ11" s="22"/>
      <c r="NER11" s="22"/>
      <c r="NES11" s="22"/>
      <c r="NET11" s="22"/>
      <c r="NEU11" s="22"/>
      <c r="NEV11" s="22"/>
      <c r="NEW11" s="22"/>
      <c r="NEX11" s="22"/>
      <c r="NEY11" s="22"/>
      <c r="NEZ11" s="22"/>
      <c r="NFA11" s="22"/>
      <c r="NFB11" s="22"/>
      <c r="NFC11" s="22"/>
      <c r="NFD11" s="22"/>
      <c r="NFE11" s="22"/>
      <c r="NFF11" s="22"/>
      <c r="NFG11" s="22"/>
      <c r="NFH11" s="22"/>
      <c r="NFI11" s="22"/>
      <c r="NFJ11" s="22"/>
      <c r="NFK11" s="22"/>
      <c r="NFL11" s="22"/>
      <c r="NFM11" s="22"/>
      <c r="NFN11" s="22"/>
      <c r="NFO11" s="22"/>
      <c r="NFP11" s="22"/>
      <c r="NFQ11" s="22"/>
      <c r="NFR11" s="22"/>
      <c r="NFS11" s="22"/>
      <c r="NFT11" s="22"/>
      <c r="NFU11" s="22"/>
      <c r="NFV11" s="22"/>
      <c r="NFW11" s="22"/>
      <c r="NFX11" s="22"/>
      <c r="NFY11" s="22"/>
      <c r="NFZ11" s="22"/>
      <c r="NGA11" s="22"/>
      <c r="NGB11" s="22"/>
      <c r="NGC11" s="22"/>
      <c r="NGD11" s="22"/>
      <c r="NGE11" s="22"/>
      <c r="NGF11" s="22"/>
      <c r="NGG11" s="22"/>
      <c r="NGH11" s="22"/>
      <c r="NGI11" s="22"/>
      <c r="NGJ11" s="22"/>
      <c r="NGK11" s="22"/>
      <c r="NGL11" s="22"/>
      <c r="NGM11" s="22"/>
      <c r="NGN11" s="22"/>
      <c r="NGO11" s="22"/>
      <c r="NGP11" s="22"/>
      <c r="NGQ11" s="22"/>
      <c r="NGR11" s="22"/>
      <c r="NGS11" s="22"/>
      <c r="NGT11" s="22"/>
      <c r="NGU11" s="22"/>
      <c r="NGV11" s="22"/>
      <c r="NGW11" s="22"/>
      <c r="NGX11" s="22"/>
      <c r="NGY11" s="22"/>
      <c r="NGZ11" s="22"/>
      <c r="NHA11" s="22"/>
      <c r="NHB11" s="22"/>
      <c r="NHC11" s="22"/>
      <c r="NHD11" s="22"/>
      <c r="NHE11" s="22"/>
      <c r="NHF11" s="22"/>
      <c r="NHG11" s="22"/>
      <c r="NHH11" s="22"/>
      <c r="NHI11" s="22"/>
      <c r="NHJ11" s="22"/>
      <c r="NHK11" s="22"/>
      <c r="NHL11" s="22"/>
      <c r="NHM11" s="22"/>
      <c r="NHN11" s="22"/>
      <c r="NHO11" s="22"/>
      <c r="NHP11" s="22"/>
      <c r="NHQ11" s="22"/>
      <c r="NHR11" s="22"/>
      <c r="NHS11" s="22"/>
      <c r="NHT11" s="22"/>
      <c r="NHU11" s="22"/>
      <c r="NHV11" s="22"/>
      <c r="NHW11" s="22"/>
      <c r="NHX11" s="22"/>
      <c r="NHY11" s="22"/>
      <c r="NHZ11" s="22"/>
      <c r="NIA11" s="22"/>
      <c r="NIB11" s="22"/>
      <c r="NIC11" s="22"/>
      <c r="NID11" s="22"/>
      <c r="NIE11" s="22"/>
      <c r="NIF11" s="22"/>
      <c r="NIG11" s="22"/>
      <c r="NIH11" s="22"/>
      <c r="NII11" s="22"/>
      <c r="NIJ11" s="22"/>
      <c r="NIK11" s="22"/>
      <c r="NIL11" s="22"/>
      <c r="NIM11" s="22"/>
      <c r="NIN11" s="22"/>
      <c r="NIO11" s="22"/>
      <c r="NIP11" s="22"/>
      <c r="NIQ11" s="22"/>
      <c r="NIR11" s="22"/>
      <c r="NIS11" s="22"/>
      <c r="NIT11" s="22"/>
      <c r="NIU11" s="22"/>
      <c r="NIV11" s="22"/>
      <c r="NIW11" s="22"/>
      <c r="NIX11" s="22"/>
      <c r="NIY11" s="22"/>
      <c r="NIZ11" s="22"/>
      <c r="NJA11" s="22"/>
      <c r="NJB11" s="22"/>
      <c r="NJC11" s="22"/>
      <c r="NJD11" s="22"/>
      <c r="NJE11" s="22"/>
      <c r="NJF11" s="22"/>
      <c r="NJG11" s="22"/>
      <c r="NJH11" s="22"/>
      <c r="NJI11" s="22"/>
      <c r="NJJ11" s="22"/>
      <c r="NJK11" s="22"/>
      <c r="NJL11" s="22"/>
      <c r="NJM11" s="22"/>
      <c r="NJN11" s="22"/>
      <c r="NJO11" s="22"/>
      <c r="NJP11" s="22"/>
      <c r="NJQ11" s="22"/>
      <c r="NJR11" s="22"/>
      <c r="NJS11" s="22"/>
      <c r="NJT11" s="22"/>
      <c r="NJU11" s="22"/>
      <c r="NJV11" s="22"/>
      <c r="NJW11" s="22"/>
      <c r="NJX11" s="22"/>
      <c r="NJY11" s="22"/>
      <c r="NJZ11" s="22"/>
      <c r="NKA11" s="22"/>
      <c r="NKB11" s="22"/>
      <c r="NKC11" s="22"/>
      <c r="NKD11" s="22"/>
      <c r="NKE11" s="22"/>
      <c r="NKF11" s="22"/>
      <c r="NKG11" s="22"/>
      <c r="NKH11" s="22"/>
      <c r="NKI11" s="22"/>
      <c r="NKJ11" s="22"/>
      <c r="NKK11" s="22"/>
      <c r="NKL11" s="22"/>
      <c r="NKM11" s="22"/>
      <c r="NKN11" s="22"/>
      <c r="NKO11" s="22"/>
      <c r="NKP11" s="22"/>
      <c r="NKQ11" s="22"/>
      <c r="NKR11" s="22"/>
      <c r="NKS11" s="22"/>
      <c r="NKT11" s="22"/>
      <c r="NKU11" s="22"/>
      <c r="NKV11" s="22"/>
      <c r="NKW11" s="22"/>
      <c r="NKX11" s="22"/>
      <c r="NKY11" s="22"/>
      <c r="NKZ11" s="22"/>
      <c r="NLA11" s="22"/>
      <c r="NLB11" s="22"/>
      <c r="NLC11" s="22"/>
      <c r="NLD11" s="22"/>
      <c r="NLE11" s="22"/>
      <c r="NLF11" s="22"/>
      <c r="NLG11" s="22"/>
      <c r="NLH11" s="22"/>
      <c r="NLI11" s="22"/>
      <c r="NLJ11" s="22"/>
      <c r="NLK11" s="22"/>
      <c r="NLL11" s="22"/>
      <c r="NLM11" s="22"/>
      <c r="NLN11" s="22"/>
      <c r="NLO11" s="22"/>
      <c r="NLP11" s="22"/>
      <c r="NLQ11" s="22"/>
      <c r="NLR11" s="22"/>
      <c r="NLS11" s="22"/>
      <c r="NLT11" s="22"/>
      <c r="NLU11" s="22"/>
      <c r="NLV11" s="22"/>
      <c r="NLW11" s="22"/>
      <c r="NLX11" s="22"/>
      <c r="NLY11" s="22"/>
      <c r="NLZ11" s="22"/>
      <c r="NMA11" s="22"/>
      <c r="NMB11" s="22"/>
      <c r="NMC11" s="22"/>
      <c r="NMD11" s="22"/>
      <c r="NME11" s="22"/>
      <c r="NMF11" s="22"/>
      <c r="NMG11" s="22"/>
      <c r="NMH11" s="22"/>
      <c r="NMI11" s="22"/>
      <c r="NMJ11" s="22"/>
      <c r="NMK11" s="22"/>
      <c r="NML11" s="22"/>
      <c r="NMM11" s="22"/>
      <c r="NMN11" s="22"/>
      <c r="NMO11" s="22"/>
      <c r="NMP11" s="22"/>
      <c r="NMQ11" s="22"/>
      <c r="NMR11" s="22"/>
      <c r="NMS11" s="22"/>
      <c r="NMT11" s="22"/>
      <c r="NMU11" s="22"/>
      <c r="NMV11" s="22"/>
      <c r="NMW11" s="22"/>
      <c r="NMX11" s="22"/>
      <c r="NMY11" s="22"/>
      <c r="NMZ11" s="22"/>
      <c r="NNA11" s="22"/>
      <c r="NNB11" s="22"/>
      <c r="NNC11" s="22"/>
      <c r="NND11" s="22"/>
      <c r="NNE11" s="22"/>
      <c r="NNF11" s="22"/>
      <c r="NNG11" s="22"/>
      <c r="NNH11" s="22"/>
      <c r="NNI11" s="22"/>
      <c r="NNJ11" s="22"/>
      <c r="NNK11" s="22"/>
      <c r="NNL11" s="22"/>
      <c r="NNM11" s="22"/>
      <c r="NNN11" s="22"/>
      <c r="NNO11" s="22"/>
      <c r="NNP11" s="22"/>
      <c r="NNQ11" s="22"/>
      <c r="NNR11" s="22"/>
      <c r="NNS11" s="22"/>
      <c r="NNT11" s="22"/>
      <c r="NNU11" s="22"/>
      <c r="NNV11" s="22"/>
      <c r="NNW11" s="22"/>
      <c r="NNX11" s="22"/>
      <c r="NNY11" s="22"/>
      <c r="NNZ11" s="22"/>
      <c r="NOA11" s="22"/>
      <c r="NOB11" s="22"/>
      <c r="NOC11" s="22"/>
      <c r="NOD11" s="22"/>
      <c r="NOE11" s="22"/>
      <c r="NOF11" s="22"/>
      <c r="NOG11" s="22"/>
      <c r="NOH11" s="22"/>
      <c r="NOI11" s="22"/>
      <c r="NOJ11" s="22"/>
      <c r="NOK11" s="22"/>
      <c r="NOL11" s="22"/>
      <c r="NOM11" s="22"/>
      <c r="NON11" s="22"/>
      <c r="NOO11" s="22"/>
      <c r="NOP11" s="22"/>
      <c r="NOQ11" s="22"/>
      <c r="NOR11" s="22"/>
      <c r="NOS11" s="22"/>
      <c r="NOT11" s="22"/>
      <c r="NOU11" s="22"/>
      <c r="NOV11" s="22"/>
      <c r="NOW11" s="22"/>
      <c r="NOX11" s="22"/>
      <c r="NOY11" s="22"/>
      <c r="NOZ11" s="22"/>
      <c r="NPA11" s="22"/>
      <c r="NPB11" s="22"/>
      <c r="NPC11" s="22"/>
      <c r="NPD11" s="22"/>
      <c r="NPE11" s="22"/>
      <c r="NPF11" s="22"/>
      <c r="NPG11" s="22"/>
      <c r="NPH11" s="22"/>
      <c r="NPI11" s="22"/>
      <c r="NPJ11" s="22"/>
      <c r="NPK11" s="22"/>
      <c r="NPL11" s="22"/>
      <c r="NPM11" s="22"/>
      <c r="NPN11" s="22"/>
      <c r="NPO11" s="22"/>
      <c r="NPP11" s="22"/>
      <c r="NPQ11" s="22"/>
      <c r="NPR11" s="22"/>
      <c r="NPS11" s="22"/>
      <c r="NPT11" s="22"/>
      <c r="NPU11" s="22"/>
      <c r="NPV11" s="22"/>
      <c r="NPW11" s="22"/>
      <c r="NPX11" s="22"/>
      <c r="NPY11" s="22"/>
      <c r="NPZ11" s="22"/>
      <c r="NQA11" s="22"/>
      <c r="NQB11" s="22"/>
      <c r="NQC11" s="22"/>
      <c r="NQD11" s="22"/>
      <c r="NQE11" s="22"/>
      <c r="NQF11" s="22"/>
      <c r="NQG11" s="22"/>
      <c r="NQH11" s="22"/>
      <c r="NQI11" s="22"/>
      <c r="NQJ11" s="22"/>
      <c r="NQK11" s="22"/>
      <c r="NQL11" s="22"/>
      <c r="NQM11" s="22"/>
      <c r="NQN11" s="22"/>
      <c r="NQO11" s="22"/>
      <c r="NQP11" s="22"/>
      <c r="NQQ11" s="22"/>
      <c r="NQR11" s="22"/>
      <c r="NQS11" s="22"/>
      <c r="NQT11" s="22"/>
      <c r="NQU11" s="22"/>
      <c r="NQV11" s="22"/>
      <c r="NQW11" s="22"/>
      <c r="NQX11" s="22"/>
      <c r="NQY11" s="22"/>
      <c r="NQZ11" s="22"/>
      <c r="NRA11" s="22"/>
      <c r="NRB11" s="22"/>
      <c r="NRC11" s="22"/>
      <c r="NRD11" s="22"/>
      <c r="NRE11" s="22"/>
      <c r="NRF11" s="22"/>
      <c r="NRG11" s="22"/>
      <c r="NRH11" s="22"/>
      <c r="NRI11" s="22"/>
      <c r="NRJ11" s="22"/>
      <c r="NRK11" s="22"/>
      <c r="NRL11" s="22"/>
      <c r="NRM11" s="22"/>
      <c r="NRN11" s="22"/>
      <c r="NRO11" s="22"/>
      <c r="NRP11" s="22"/>
      <c r="NRQ11" s="22"/>
      <c r="NRR11" s="22"/>
      <c r="NRS11" s="22"/>
      <c r="NRT11" s="22"/>
      <c r="NRU11" s="22"/>
      <c r="NRV11" s="22"/>
      <c r="NRW11" s="22"/>
      <c r="NRX11" s="22"/>
      <c r="NRY11" s="22"/>
      <c r="NRZ11" s="22"/>
      <c r="NSA11" s="22"/>
      <c r="NSB11" s="22"/>
      <c r="NSC11" s="22"/>
      <c r="NSD11" s="22"/>
      <c r="NSE11" s="22"/>
      <c r="NSF11" s="22"/>
      <c r="NSG11" s="22"/>
      <c r="NSH11" s="22"/>
      <c r="NSI11" s="22"/>
      <c r="NSJ11" s="22"/>
      <c r="NSK11" s="22"/>
      <c r="NSL11" s="22"/>
      <c r="NSM11" s="22"/>
      <c r="NSN11" s="22"/>
      <c r="NSO11" s="22"/>
      <c r="NSP11" s="22"/>
      <c r="NSQ11" s="22"/>
      <c r="NSR11" s="22"/>
      <c r="NSS11" s="22"/>
      <c r="NST11" s="22"/>
      <c r="NSU11" s="22"/>
      <c r="NSV11" s="22"/>
      <c r="NSW11" s="22"/>
      <c r="NSX11" s="22"/>
      <c r="NSY11" s="22"/>
      <c r="NSZ11" s="22"/>
      <c r="NTA11" s="22"/>
      <c r="NTB11" s="22"/>
      <c r="NTC11" s="22"/>
      <c r="NTD11" s="22"/>
      <c r="NTE11" s="22"/>
      <c r="NTF11" s="22"/>
      <c r="NTG11" s="22"/>
      <c r="NTH11" s="22"/>
      <c r="NTI11" s="22"/>
      <c r="NTJ11" s="22"/>
      <c r="NTK11" s="22"/>
      <c r="NTL11" s="22"/>
      <c r="NTM11" s="22"/>
      <c r="NTN11" s="22"/>
      <c r="NTO11" s="22"/>
      <c r="NTP11" s="22"/>
      <c r="NTQ11" s="22"/>
      <c r="NTR11" s="22"/>
      <c r="NTS11" s="22"/>
      <c r="NTT11" s="22"/>
      <c r="NTU11" s="22"/>
      <c r="NTV11" s="22"/>
      <c r="NTW11" s="22"/>
      <c r="NTX11" s="22"/>
      <c r="NTY11" s="22"/>
      <c r="NTZ11" s="22"/>
      <c r="NUA11" s="22"/>
      <c r="NUB11" s="22"/>
      <c r="NUC11" s="22"/>
      <c r="NUD11" s="22"/>
      <c r="NUE11" s="22"/>
      <c r="NUF11" s="22"/>
      <c r="NUG11" s="22"/>
      <c r="NUH11" s="22"/>
      <c r="NUI11" s="22"/>
      <c r="NUJ11" s="22"/>
      <c r="NUK11" s="22"/>
      <c r="NUL11" s="22"/>
      <c r="NUM11" s="22"/>
      <c r="NUN11" s="22"/>
      <c r="NUO11" s="22"/>
      <c r="NUP11" s="22"/>
      <c r="NUQ11" s="22"/>
      <c r="NUR11" s="22"/>
      <c r="NUS11" s="22"/>
      <c r="NUT11" s="22"/>
      <c r="NUU11" s="22"/>
      <c r="NUV11" s="22"/>
      <c r="NUW11" s="22"/>
      <c r="NUX11" s="22"/>
      <c r="NUY11" s="22"/>
      <c r="NUZ11" s="22"/>
      <c r="NVA11" s="22"/>
      <c r="NVB11" s="22"/>
      <c r="NVC11" s="22"/>
      <c r="NVD11" s="22"/>
      <c r="NVE11" s="22"/>
      <c r="NVF11" s="22"/>
      <c r="NVG11" s="22"/>
      <c r="NVH11" s="22"/>
      <c r="NVI11" s="22"/>
      <c r="NVJ11" s="22"/>
      <c r="NVK11" s="22"/>
      <c r="NVL11" s="22"/>
      <c r="NVM11" s="22"/>
      <c r="NVN11" s="22"/>
      <c r="NVO11" s="22"/>
      <c r="NVP11" s="22"/>
      <c r="NVQ11" s="22"/>
      <c r="NVR11" s="22"/>
      <c r="NVS11" s="22"/>
      <c r="NVT11" s="22"/>
      <c r="NVU11" s="22"/>
      <c r="NVV11" s="22"/>
      <c r="NVW11" s="22"/>
      <c r="NVX11" s="22"/>
      <c r="NVY11" s="22"/>
      <c r="NVZ11" s="22"/>
      <c r="NWA11" s="22"/>
      <c r="NWB11" s="22"/>
      <c r="NWC11" s="22"/>
      <c r="NWD11" s="22"/>
      <c r="NWE11" s="22"/>
      <c r="NWF11" s="22"/>
      <c r="NWG11" s="22"/>
      <c r="NWH11" s="22"/>
      <c r="NWI11" s="22"/>
      <c r="NWJ11" s="22"/>
      <c r="NWK11" s="22"/>
      <c r="NWL11" s="22"/>
      <c r="NWM11" s="22"/>
      <c r="NWN11" s="22"/>
      <c r="NWO11" s="22"/>
      <c r="NWP11" s="22"/>
      <c r="NWQ11" s="22"/>
      <c r="NWR11" s="22"/>
      <c r="NWS11" s="22"/>
      <c r="NWT11" s="22"/>
      <c r="NWU11" s="22"/>
      <c r="NWV11" s="22"/>
      <c r="NWW11" s="22"/>
      <c r="NWX11" s="22"/>
      <c r="NWY11" s="22"/>
      <c r="NWZ11" s="22"/>
      <c r="NXA11" s="22"/>
      <c r="NXB11" s="22"/>
      <c r="NXC11" s="22"/>
      <c r="NXD11" s="22"/>
      <c r="NXE11" s="22"/>
      <c r="NXF11" s="22"/>
      <c r="NXG11" s="22"/>
      <c r="NXH11" s="22"/>
      <c r="NXI11" s="22"/>
      <c r="NXJ11" s="22"/>
      <c r="NXK11" s="22"/>
      <c r="NXL11" s="22"/>
      <c r="NXM11" s="22"/>
      <c r="NXN11" s="22"/>
      <c r="NXO11" s="22"/>
      <c r="NXP11" s="22"/>
      <c r="NXQ11" s="22"/>
      <c r="NXR11" s="22"/>
      <c r="NXS11" s="22"/>
      <c r="NXT11" s="22"/>
      <c r="NXU11" s="22"/>
      <c r="NXV11" s="22"/>
      <c r="NXW11" s="22"/>
      <c r="NXX11" s="22"/>
      <c r="NXY11" s="22"/>
      <c r="NXZ11" s="22"/>
      <c r="NYA11" s="22"/>
      <c r="NYB11" s="22"/>
      <c r="NYC11" s="22"/>
      <c r="NYD11" s="22"/>
      <c r="NYE11" s="22"/>
      <c r="NYF11" s="22"/>
      <c r="NYG11" s="22"/>
      <c r="NYH11" s="22"/>
      <c r="NYI11" s="22"/>
      <c r="NYJ11" s="22"/>
      <c r="NYK11" s="22"/>
      <c r="NYL11" s="22"/>
      <c r="NYM11" s="22"/>
      <c r="NYN11" s="22"/>
      <c r="NYO11" s="22"/>
      <c r="NYP11" s="22"/>
      <c r="NYQ11" s="22"/>
      <c r="NYR11" s="22"/>
      <c r="NYS11" s="22"/>
      <c r="NYT11" s="22"/>
      <c r="NYU11" s="22"/>
      <c r="NYV11" s="22"/>
      <c r="NYW11" s="22"/>
      <c r="NYX11" s="22"/>
      <c r="NYY11" s="22"/>
      <c r="NYZ11" s="22"/>
      <c r="NZA11" s="22"/>
      <c r="NZB11" s="22"/>
      <c r="NZC11" s="22"/>
      <c r="NZD11" s="22"/>
      <c r="NZE11" s="22"/>
      <c r="NZF11" s="22"/>
      <c r="NZG11" s="22"/>
      <c r="NZH11" s="22"/>
      <c r="NZI11" s="22"/>
      <c r="NZJ11" s="22"/>
      <c r="NZK11" s="22"/>
      <c r="NZL11" s="22"/>
      <c r="NZM11" s="22"/>
      <c r="NZN11" s="22"/>
      <c r="NZO11" s="22"/>
      <c r="NZP11" s="22"/>
      <c r="NZQ11" s="22"/>
      <c r="NZR11" s="22"/>
      <c r="NZS11" s="22"/>
      <c r="NZT11" s="22"/>
      <c r="NZU11" s="22"/>
      <c r="NZV11" s="22"/>
      <c r="NZW11" s="22"/>
      <c r="NZX11" s="22"/>
      <c r="NZY11" s="22"/>
      <c r="NZZ11" s="22"/>
      <c r="OAA11" s="22"/>
      <c r="OAB11" s="22"/>
      <c r="OAC11" s="22"/>
      <c r="OAD11" s="22"/>
      <c r="OAE11" s="22"/>
      <c r="OAF11" s="22"/>
      <c r="OAG11" s="22"/>
      <c r="OAH11" s="22"/>
      <c r="OAI11" s="22"/>
      <c r="OAJ11" s="22"/>
      <c r="OAK11" s="22"/>
      <c r="OAL11" s="22"/>
      <c r="OAM11" s="22"/>
      <c r="OAN11" s="22"/>
      <c r="OAO11" s="22"/>
      <c r="OAP11" s="22"/>
      <c r="OAQ11" s="22"/>
      <c r="OAR11" s="22"/>
      <c r="OAS11" s="22"/>
      <c r="OAT11" s="22"/>
      <c r="OAU11" s="22"/>
      <c r="OAV11" s="22"/>
      <c r="OAW11" s="22"/>
      <c r="OAX11" s="22"/>
      <c r="OAY11" s="22"/>
      <c r="OAZ11" s="22"/>
      <c r="OBA11" s="22"/>
      <c r="OBB11" s="22"/>
      <c r="OBC11" s="22"/>
      <c r="OBD11" s="22"/>
      <c r="OBE11" s="22"/>
      <c r="OBF11" s="22"/>
      <c r="OBG11" s="22"/>
      <c r="OBH11" s="22"/>
      <c r="OBI11" s="22"/>
      <c r="OBJ11" s="22"/>
      <c r="OBK11" s="22"/>
      <c r="OBL11" s="22"/>
      <c r="OBM11" s="22"/>
      <c r="OBN11" s="22"/>
      <c r="OBO11" s="22"/>
      <c r="OBP11" s="22"/>
      <c r="OBQ11" s="22"/>
      <c r="OBR11" s="22"/>
      <c r="OBS11" s="22"/>
      <c r="OBT11" s="22"/>
      <c r="OBU11" s="22"/>
      <c r="OBV11" s="22"/>
      <c r="OBW11" s="22"/>
      <c r="OBX11" s="22"/>
      <c r="OBY11" s="22"/>
      <c r="OBZ11" s="22"/>
      <c r="OCA11" s="22"/>
      <c r="OCB11" s="22"/>
      <c r="OCC11" s="22"/>
      <c r="OCD11" s="22"/>
      <c r="OCE11" s="22"/>
      <c r="OCF11" s="22"/>
      <c r="OCG11" s="22"/>
      <c r="OCH11" s="22"/>
      <c r="OCI11" s="22"/>
      <c r="OCJ11" s="22"/>
      <c r="OCK11" s="22"/>
      <c r="OCL11" s="22"/>
      <c r="OCM11" s="22"/>
      <c r="OCN11" s="22"/>
      <c r="OCO11" s="22"/>
      <c r="OCP11" s="22"/>
      <c r="OCQ11" s="22"/>
      <c r="OCR11" s="22"/>
      <c r="OCS11" s="22"/>
      <c r="OCT11" s="22"/>
      <c r="OCU11" s="22"/>
      <c r="OCV11" s="22"/>
      <c r="OCW11" s="22"/>
      <c r="OCX11" s="22"/>
      <c r="OCY11" s="22"/>
      <c r="OCZ11" s="22"/>
      <c r="ODA11" s="22"/>
      <c r="ODB11" s="22"/>
      <c r="ODC11" s="22"/>
      <c r="ODD11" s="22"/>
      <c r="ODE11" s="22"/>
      <c r="ODF11" s="22"/>
      <c r="ODG11" s="22"/>
      <c r="ODH11" s="22"/>
      <c r="ODI11" s="22"/>
      <c r="ODJ11" s="22"/>
      <c r="ODK11" s="22"/>
      <c r="ODL11" s="22"/>
      <c r="ODM11" s="22"/>
      <c r="ODN11" s="22"/>
      <c r="ODO11" s="22"/>
      <c r="ODP11" s="22"/>
      <c r="ODQ11" s="22"/>
      <c r="ODR11" s="22"/>
      <c r="ODS11" s="22"/>
      <c r="ODT11" s="22"/>
      <c r="ODU11" s="22"/>
      <c r="ODV11" s="22"/>
      <c r="ODW11" s="22"/>
      <c r="ODX11" s="22"/>
      <c r="ODY11" s="22"/>
      <c r="ODZ11" s="22"/>
      <c r="OEA11" s="22"/>
      <c r="OEB11" s="22"/>
      <c r="OEC11" s="22"/>
      <c r="OED11" s="22"/>
      <c r="OEE11" s="22"/>
      <c r="OEF11" s="22"/>
      <c r="OEG11" s="22"/>
      <c r="OEH11" s="22"/>
      <c r="OEI11" s="22"/>
      <c r="OEJ11" s="22"/>
      <c r="OEK11" s="22"/>
      <c r="OEL11" s="22"/>
      <c r="OEM11" s="22"/>
      <c r="OEN11" s="22"/>
      <c r="OEO11" s="22"/>
      <c r="OEP11" s="22"/>
      <c r="OEQ11" s="22"/>
      <c r="OER11" s="22"/>
      <c r="OES11" s="22"/>
      <c r="OET11" s="22"/>
      <c r="OEU11" s="22"/>
      <c r="OEV11" s="22"/>
      <c r="OEW11" s="22"/>
      <c r="OEX11" s="22"/>
      <c r="OEY11" s="22"/>
      <c r="OEZ11" s="22"/>
      <c r="OFA11" s="22"/>
      <c r="OFB11" s="22"/>
      <c r="OFC11" s="22"/>
      <c r="OFD11" s="22"/>
      <c r="OFE11" s="22"/>
      <c r="OFF11" s="22"/>
      <c r="OFG11" s="22"/>
      <c r="OFH11" s="22"/>
      <c r="OFI11" s="22"/>
      <c r="OFJ11" s="22"/>
      <c r="OFK11" s="22"/>
      <c r="OFL11" s="22"/>
      <c r="OFM11" s="22"/>
      <c r="OFN11" s="22"/>
      <c r="OFO11" s="22"/>
      <c r="OFP11" s="22"/>
      <c r="OFQ11" s="22"/>
      <c r="OFR11" s="22"/>
      <c r="OFS11" s="22"/>
      <c r="OFT11" s="22"/>
      <c r="OFU11" s="22"/>
      <c r="OFV11" s="22"/>
      <c r="OFW11" s="22"/>
      <c r="OFX11" s="22"/>
      <c r="OFY11" s="22"/>
      <c r="OFZ11" s="22"/>
      <c r="OGA11" s="22"/>
      <c r="OGB11" s="22"/>
      <c r="OGC11" s="22"/>
      <c r="OGD11" s="22"/>
      <c r="OGE11" s="22"/>
      <c r="OGF11" s="22"/>
      <c r="OGG11" s="22"/>
      <c r="OGH11" s="22"/>
      <c r="OGI11" s="22"/>
      <c r="OGJ11" s="22"/>
      <c r="OGK11" s="22"/>
      <c r="OGL11" s="22"/>
      <c r="OGM11" s="22"/>
      <c r="OGN11" s="22"/>
      <c r="OGO11" s="22"/>
      <c r="OGP11" s="22"/>
      <c r="OGQ11" s="22"/>
      <c r="OGR11" s="22"/>
      <c r="OGS11" s="22"/>
      <c r="OGT11" s="22"/>
      <c r="OGU11" s="22"/>
      <c r="OGV11" s="22"/>
      <c r="OGW11" s="22"/>
      <c r="OGX11" s="22"/>
      <c r="OGY11" s="22"/>
      <c r="OGZ11" s="22"/>
      <c r="OHA11" s="22"/>
      <c r="OHB11" s="22"/>
      <c r="OHC11" s="22"/>
      <c r="OHD11" s="22"/>
      <c r="OHE11" s="22"/>
      <c r="OHF11" s="22"/>
      <c r="OHG11" s="22"/>
      <c r="OHH11" s="22"/>
      <c r="OHI11" s="22"/>
      <c r="OHJ11" s="22"/>
      <c r="OHK11" s="22"/>
      <c r="OHL11" s="22"/>
      <c r="OHM11" s="22"/>
      <c r="OHN11" s="22"/>
      <c r="OHO11" s="22"/>
      <c r="OHP11" s="22"/>
      <c r="OHQ11" s="22"/>
      <c r="OHR11" s="22"/>
      <c r="OHS11" s="22"/>
      <c r="OHT11" s="22"/>
      <c r="OHU11" s="22"/>
      <c r="OHV11" s="22"/>
      <c r="OHW11" s="22"/>
      <c r="OHX11" s="22"/>
      <c r="OHY11" s="22"/>
      <c r="OHZ11" s="22"/>
      <c r="OIA11" s="22"/>
      <c r="OIB11" s="22"/>
      <c r="OIC11" s="22"/>
      <c r="OID11" s="22"/>
      <c r="OIE11" s="22"/>
      <c r="OIF11" s="22"/>
      <c r="OIG11" s="22"/>
      <c r="OIH11" s="22"/>
      <c r="OII11" s="22"/>
      <c r="OIJ11" s="22"/>
      <c r="OIK11" s="22"/>
      <c r="OIL11" s="22"/>
      <c r="OIM11" s="22"/>
      <c r="OIN11" s="22"/>
      <c r="OIO11" s="22"/>
      <c r="OIP11" s="22"/>
      <c r="OIQ11" s="22"/>
      <c r="OIR11" s="22"/>
      <c r="OIS11" s="22"/>
      <c r="OIT11" s="22"/>
      <c r="OIU11" s="22"/>
      <c r="OIV11" s="22"/>
      <c r="OIW11" s="22"/>
      <c r="OIX11" s="22"/>
      <c r="OIY11" s="22"/>
      <c r="OIZ11" s="22"/>
      <c r="OJA11" s="22"/>
      <c r="OJB11" s="22"/>
      <c r="OJC11" s="22"/>
      <c r="OJD11" s="22"/>
      <c r="OJE11" s="22"/>
      <c r="OJF11" s="22"/>
      <c r="OJG11" s="22"/>
      <c r="OJH11" s="22"/>
      <c r="OJI11" s="22"/>
      <c r="OJJ11" s="22"/>
      <c r="OJK11" s="22"/>
      <c r="OJL11" s="22"/>
      <c r="OJM11" s="22"/>
      <c r="OJN11" s="22"/>
      <c r="OJO11" s="22"/>
      <c r="OJP11" s="22"/>
      <c r="OJQ11" s="22"/>
      <c r="OJR11" s="22"/>
      <c r="OJS11" s="22"/>
      <c r="OJT11" s="22"/>
      <c r="OJU11" s="22"/>
      <c r="OJV11" s="22"/>
      <c r="OJW11" s="22"/>
      <c r="OJX11" s="22"/>
      <c r="OJY11" s="22"/>
      <c r="OJZ11" s="22"/>
      <c r="OKA11" s="22"/>
      <c r="OKB11" s="22"/>
      <c r="OKC11" s="22"/>
      <c r="OKD11" s="22"/>
      <c r="OKE11" s="22"/>
      <c r="OKF11" s="22"/>
      <c r="OKG11" s="22"/>
      <c r="OKH11" s="22"/>
      <c r="OKI11" s="22"/>
      <c r="OKJ11" s="22"/>
      <c r="OKK11" s="22"/>
      <c r="OKL11" s="22"/>
      <c r="OKM11" s="22"/>
      <c r="OKN11" s="22"/>
      <c r="OKO11" s="22"/>
      <c r="OKP11" s="22"/>
      <c r="OKQ11" s="22"/>
      <c r="OKR11" s="22"/>
      <c r="OKS11" s="22"/>
      <c r="OKT11" s="22"/>
      <c r="OKU11" s="22"/>
      <c r="OKV11" s="22"/>
      <c r="OKW11" s="22"/>
      <c r="OKX11" s="22"/>
      <c r="OKY11" s="22"/>
      <c r="OKZ11" s="22"/>
      <c r="OLA11" s="22"/>
      <c r="OLB11" s="22"/>
      <c r="OLC11" s="22"/>
      <c r="OLD11" s="22"/>
      <c r="OLE11" s="22"/>
      <c r="OLF11" s="22"/>
      <c r="OLG11" s="22"/>
      <c r="OLH11" s="22"/>
      <c r="OLI11" s="22"/>
      <c r="OLJ11" s="22"/>
      <c r="OLK11" s="22"/>
      <c r="OLL11" s="22"/>
      <c r="OLM11" s="22"/>
      <c r="OLN11" s="22"/>
      <c r="OLO11" s="22"/>
      <c r="OLP11" s="22"/>
      <c r="OLQ11" s="22"/>
      <c r="OLR11" s="22"/>
      <c r="OLS11" s="22"/>
      <c r="OLT11" s="22"/>
      <c r="OLU11" s="22"/>
      <c r="OLV11" s="22"/>
      <c r="OLW11" s="22"/>
      <c r="OLX11" s="22"/>
      <c r="OLY11" s="22"/>
      <c r="OLZ11" s="22"/>
      <c r="OMA11" s="22"/>
      <c r="OMB11" s="22"/>
      <c r="OMC11" s="22"/>
      <c r="OMD11" s="22"/>
      <c r="OME11" s="22"/>
      <c r="OMF11" s="22"/>
      <c r="OMG11" s="22"/>
      <c r="OMH11" s="22"/>
      <c r="OMI11" s="22"/>
      <c r="OMJ11" s="22"/>
      <c r="OMK11" s="22"/>
      <c r="OML11" s="22"/>
      <c r="OMM11" s="22"/>
      <c r="OMN11" s="22"/>
      <c r="OMO11" s="22"/>
      <c r="OMP11" s="22"/>
      <c r="OMQ11" s="22"/>
      <c r="OMR11" s="22"/>
      <c r="OMS11" s="22"/>
      <c r="OMT11" s="22"/>
      <c r="OMU11" s="22"/>
      <c r="OMV11" s="22"/>
      <c r="OMW11" s="22"/>
      <c r="OMX11" s="22"/>
      <c r="OMY11" s="22"/>
      <c r="OMZ11" s="22"/>
      <c r="ONA11" s="22"/>
      <c r="ONB11" s="22"/>
      <c r="ONC11" s="22"/>
      <c r="OND11" s="22"/>
      <c r="ONE11" s="22"/>
      <c r="ONF11" s="22"/>
      <c r="ONG11" s="22"/>
      <c r="ONH11" s="22"/>
      <c r="ONI11" s="22"/>
      <c r="ONJ11" s="22"/>
      <c r="ONK11" s="22"/>
      <c r="ONL11" s="22"/>
      <c r="ONM11" s="22"/>
      <c r="ONN11" s="22"/>
      <c r="ONO11" s="22"/>
      <c r="ONP11" s="22"/>
      <c r="ONQ11" s="22"/>
      <c r="ONR11" s="22"/>
      <c r="ONS11" s="22"/>
      <c r="ONT11" s="22"/>
      <c r="ONU11" s="22"/>
      <c r="ONV11" s="22"/>
      <c r="ONW11" s="22"/>
      <c r="ONX11" s="22"/>
      <c r="ONY11" s="22"/>
      <c r="ONZ11" s="22"/>
      <c r="OOA11" s="22"/>
      <c r="OOB11" s="22"/>
      <c r="OOC11" s="22"/>
      <c r="OOD11" s="22"/>
      <c r="OOE11" s="22"/>
      <c r="OOF11" s="22"/>
      <c r="OOG11" s="22"/>
      <c r="OOH11" s="22"/>
      <c r="OOI11" s="22"/>
      <c r="OOJ11" s="22"/>
      <c r="OOK11" s="22"/>
      <c r="OOL11" s="22"/>
      <c r="OOM11" s="22"/>
      <c r="OON11" s="22"/>
      <c r="OOO11" s="22"/>
      <c r="OOP11" s="22"/>
      <c r="OOQ11" s="22"/>
      <c r="OOR11" s="22"/>
      <c r="OOS11" s="22"/>
      <c r="OOT11" s="22"/>
      <c r="OOU11" s="22"/>
      <c r="OOV11" s="22"/>
      <c r="OOW11" s="22"/>
      <c r="OOX11" s="22"/>
      <c r="OOY11" s="22"/>
      <c r="OOZ11" s="22"/>
      <c r="OPA11" s="22"/>
      <c r="OPB11" s="22"/>
      <c r="OPC11" s="22"/>
      <c r="OPD11" s="22"/>
      <c r="OPE11" s="22"/>
      <c r="OPF11" s="22"/>
      <c r="OPG11" s="22"/>
      <c r="OPH11" s="22"/>
      <c r="OPI11" s="22"/>
      <c r="OPJ11" s="22"/>
      <c r="OPK11" s="22"/>
      <c r="OPL11" s="22"/>
      <c r="OPM11" s="22"/>
      <c r="OPN11" s="22"/>
      <c r="OPO11" s="22"/>
      <c r="OPP11" s="22"/>
      <c r="OPQ11" s="22"/>
      <c r="OPR11" s="22"/>
      <c r="OPS11" s="22"/>
      <c r="OPT11" s="22"/>
      <c r="OPU11" s="22"/>
      <c r="OPV11" s="22"/>
      <c r="OPW11" s="22"/>
      <c r="OPX11" s="22"/>
      <c r="OPY11" s="22"/>
      <c r="OPZ11" s="22"/>
      <c r="OQA11" s="22"/>
      <c r="OQB11" s="22"/>
      <c r="OQC11" s="22"/>
      <c r="OQD11" s="22"/>
      <c r="OQE11" s="22"/>
      <c r="OQF11" s="22"/>
      <c r="OQG11" s="22"/>
      <c r="OQH11" s="22"/>
      <c r="OQI11" s="22"/>
      <c r="OQJ11" s="22"/>
      <c r="OQK11" s="22"/>
      <c r="OQL11" s="22"/>
      <c r="OQM11" s="22"/>
      <c r="OQN11" s="22"/>
      <c r="OQO11" s="22"/>
      <c r="OQP11" s="22"/>
      <c r="OQQ11" s="22"/>
      <c r="OQR11" s="22"/>
      <c r="OQS11" s="22"/>
      <c r="OQT11" s="22"/>
      <c r="OQU11" s="22"/>
      <c r="OQV11" s="22"/>
      <c r="OQW11" s="22"/>
      <c r="OQX11" s="22"/>
      <c r="OQY11" s="22"/>
      <c r="OQZ11" s="22"/>
      <c r="ORA11" s="22"/>
      <c r="ORB11" s="22"/>
      <c r="ORC11" s="22"/>
      <c r="ORD11" s="22"/>
      <c r="ORE11" s="22"/>
      <c r="ORF11" s="22"/>
      <c r="ORG11" s="22"/>
      <c r="ORH11" s="22"/>
      <c r="ORI11" s="22"/>
      <c r="ORJ11" s="22"/>
      <c r="ORK11" s="22"/>
      <c r="ORL11" s="22"/>
      <c r="ORM11" s="22"/>
      <c r="ORN11" s="22"/>
      <c r="ORO11" s="22"/>
      <c r="ORP11" s="22"/>
      <c r="ORQ11" s="22"/>
      <c r="ORR11" s="22"/>
      <c r="ORS11" s="22"/>
      <c r="ORT11" s="22"/>
      <c r="ORU11" s="22"/>
      <c r="ORV11" s="22"/>
      <c r="ORW11" s="22"/>
      <c r="ORX11" s="22"/>
      <c r="ORY11" s="22"/>
      <c r="ORZ11" s="22"/>
      <c r="OSA11" s="22"/>
      <c r="OSB11" s="22"/>
      <c r="OSC11" s="22"/>
      <c r="OSD11" s="22"/>
      <c r="OSE11" s="22"/>
      <c r="OSF11" s="22"/>
      <c r="OSG11" s="22"/>
      <c r="OSH11" s="22"/>
      <c r="OSI11" s="22"/>
      <c r="OSJ11" s="22"/>
      <c r="OSK11" s="22"/>
      <c r="OSL11" s="22"/>
      <c r="OSM11" s="22"/>
      <c r="OSN11" s="22"/>
      <c r="OSO11" s="22"/>
      <c r="OSP11" s="22"/>
      <c r="OSQ11" s="22"/>
      <c r="OSR11" s="22"/>
      <c r="OSS11" s="22"/>
      <c r="OST11" s="22"/>
      <c r="OSU11" s="22"/>
      <c r="OSV11" s="22"/>
      <c r="OSW11" s="22"/>
      <c r="OSX11" s="22"/>
      <c r="OSY11" s="22"/>
      <c r="OSZ11" s="22"/>
      <c r="OTA11" s="22"/>
      <c r="OTB11" s="22"/>
      <c r="OTC11" s="22"/>
      <c r="OTD11" s="22"/>
      <c r="OTE11" s="22"/>
      <c r="OTF11" s="22"/>
      <c r="OTG11" s="22"/>
      <c r="OTH11" s="22"/>
      <c r="OTI11" s="22"/>
      <c r="OTJ11" s="22"/>
      <c r="OTK11" s="22"/>
      <c r="OTL11" s="22"/>
      <c r="OTM11" s="22"/>
      <c r="OTN11" s="22"/>
      <c r="OTO11" s="22"/>
      <c r="OTP11" s="22"/>
      <c r="OTQ11" s="22"/>
      <c r="OTR11" s="22"/>
      <c r="OTS11" s="22"/>
      <c r="OTT11" s="22"/>
      <c r="OTU11" s="22"/>
      <c r="OTV11" s="22"/>
      <c r="OTW11" s="22"/>
      <c r="OTX11" s="22"/>
      <c r="OTY11" s="22"/>
      <c r="OTZ11" s="22"/>
      <c r="OUA11" s="22"/>
      <c r="OUB11" s="22"/>
      <c r="OUC11" s="22"/>
      <c r="OUD11" s="22"/>
      <c r="OUE11" s="22"/>
      <c r="OUF11" s="22"/>
      <c r="OUG11" s="22"/>
      <c r="OUH11" s="22"/>
      <c r="OUI11" s="22"/>
      <c r="OUJ11" s="22"/>
      <c r="OUK11" s="22"/>
      <c r="OUL11" s="22"/>
      <c r="OUM11" s="22"/>
      <c r="OUN11" s="22"/>
      <c r="OUO11" s="22"/>
      <c r="OUP11" s="22"/>
      <c r="OUQ11" s="22"/>
      <c r="OUR11" s="22"/>
      <c r="OUS11" s="22"/>
      <c r="OUT11" s="22"/>
      <c r="OUU11" s="22"/>
      <c r="OUV11" s="22"/>
      <c r="OUW11" s="22"/>
      <c r="OUX11" s="22"/>
      <c r="OUY11" s="22"/>
      <c r="OUZ11" s="22"/>
      <c r="OVA11" s="22"/>
      <c r="OVB11" s="22"/>
      <c r="OVC11" s="22"/>
      <c r="OVD11" s="22"/>
      <c r="OVE11" s="22"/>
      <c r="OVF11" s="22"/>
      <c r="OVG11" s="22"/>
      <c r="OVH11" s="22"/>
      <c r="OVI11" s="22"/>
      <c r="OVJ11" s="22"/>
      <c r="OVK11" s="22"/>
      <c r="OVL11" s="22"/>
      <c r="OVM11" s="22"/>
      <c r="OVN11" s="22"/>
      <c r="OVO11" s="22"/>
      <c r="OVP11" s="22"/>
      <c r="OVQ11" s="22"/>
      <c r="OVR11" s="22"/>
      <c r="OVS11" s="22"/>
      <c r="OVT11" s="22"/>
      <c r="OVU11" s="22"/>
      <c r="OVV11" s="22"/>
      <c r="OVW11" s="22"/>
      <c r="OVX11" s="22"/>
      <c r="OVY11" s="22"/>
      <c r="OVZ11" s="22"/>
      <c r="OWA11" s="22"/>
      <c r="OWB11" s="22"/>
      <c r="OWC11" s="22"/>
      <c r="OWD11" s="22"/>
      <c r="OWE11" s="22"/>
      <c r="OWF11" s="22"/>
      <c r="OWG11" s="22"/>
      <c r="OWH11" s="22"/>
      <c r="OWI11" s="22"/>
      <c r="OWJ11" s="22"/>
      <c r="OWK11" s="22"/>
      <c r="OWL11" s="22"/>
      <c r="OWM11" s="22"/>
      <c r="OWN11" s="22"/>
      <c r="OWO11" s="22"/>
      <c r="OWP11" s="22"/>
      <c r="OWQ11" s="22"/>
      <c r="OWR11" s="22"/>
      <c r="OWS11" s="22"/>
      <c r="OWT11" s="22"/>
      <c r="OWU11" s="22"/>
      <c r="OWV11" s="22"/>
      <c r="OWW11" s="22"/>
      <c r="OWX11" s="22"/>
      <c r="OWY11" s="22"/>
      <c r="OWZ11" s="22"/>
      <c r="OXA11" s="22"/>
      <c r="OXB11" s="22"/>
      <c r="OXC11" s="22"/>
      <c r="OXD11" s="22"/>
      <c r="OXE11" s="22"/>
      <c r="OXF11" s="22"/>
      <c r="OXG11" s="22"/>
      <c r="OXH11" s="22"/>
      <c r="OXI11" s="22"/>
      <c r="OXJ11" s="22"/>
      <c r="OXK11" s="22"/>
      <c r="OXL11" s="22"/>
      <c r="OXM11" s="22"/>
      <c r="OXN11" s="22"/>
      <c r="OXO11" s="22"/>
      <c r="OXP11" s="22"/>
      <c r="OXQ11" s="22"/>
      <c r="OXR11" s="22"/>
      <c r="OXS11" s="22"/>
      <c r="OXT11" s="22"/>
      <c r="OXU11" s="22"/>
      <c r="OXV11" s="22"/>
      <c r="OXW11" s="22"/>
      <c r="OXX11" s="22"/>
      <c r="OXY11" s="22"/>
      <c r="OXZ11" s="22"/>
      <c r="OYA11" s="22"/>
      <c r="OYB11" s="22"/>
      <c r="OYC11" s="22"/>
      <c r="OYD11" s="22"/>
      <c r="OYE11" s="22"/>
      <c r="OYF11" s="22"/>
      <c r="OYG11" s="22"/>
      <c r="OYH11" s="22"/>
      <c r="OYI11" s="22"/>
      <c r="OYJ11" s="22"/>
      <c r="OYK11" s="22"/>
      <c r="OYL11" s="22"/>
      <c r="OYM11" s="22"/>
      <c r="OYN11" s="22"/>
      <c r="OYO11" s="22"/>
      <c r="OYP11" s="22"/>
      <c r="OYQ11" s="22"/>
      <c r="OYR11" s="22"/>
      <c r="OYS11" s="22"/>
      <c r="OYT11" s="22"/>
      <c r="OYU11" s="22"/>
      <c r="OYV11" s="22"/>
      <c r="OYW11" s="22"/>
      <c r="OYX11" s="22"/>
      <c r="OYY11" s="22"/>
      <c r="OYZ11" s="22"/>
      <c r="OZA11" s="22"/>
      <c r="OZB11" s="22"/>
      <c r="OZC11" s="22"/>
      <c r="OZD11" s="22"/>
      <c r="OZE11" s="22"/>
      <c r="OZF11" s="22"/>
      <c r="OZG11" s="22"/>
      <c r="OZH11" s="22"/>
      <c r="OZI11" s="22"/>
      <c r="OZJ11" s="22"/>
      <c r="OZK11" s="22"/>
      <c r="OZL11" s="22"/>
      <c r="OZM11" s="22"/>
      <c r="OZN11" s="22"/>
      <c r="OZO11" s="22"/>
      <c r="OZP11" s="22"/>
      <c r="OZQ11" s="22"/>
      <c r="OZR11" s="22"/>
      <c r="OZS11" s="22"/>
      <c r="OZT11" s="22"/>
      <c r="OZU11" s="22"/>
      <c r="OZV11" s="22"/>
      <c r="OZW11" s="22"/>
      <c r="OZX11" s="22"/>
      <c r="OZY11" s="22"/>
      <c r="OZZ11" s="22"/>
      <c r="PAA11" s="22"/>
      <c r="PAB11" s="22"/>
      <c r="PAC11" s="22"/>
      <c r="PAD11" s="22"/>
      <c r="PAE11" s="22"/>
      <c r="PAF11" s="22"/>
      <c r="PAG11" s="22"/>
      <c r="PAH11" s="22"/>
      <c r="PAI11" s="22"/>
      <c r="PAJ11" s="22"/>
      <c r="PAK11" s="22"/>
      <c r="PAL11" s="22"/>
      <c r="PAM11" s="22"/>
      <c r="PAN11" s="22"/>
      <c r="PAO11" s="22"/>
      <c r="PAP11" s="22"/>
      <c r="PAQ11" s="22"/>
      <c r="PAR11" s="22"/>
      <c r="PAS11" s="22"/>
      <c r="PAT11" s="22"/>
      <c r="PAU11" s="22"/>
      <c r="PAV11" s="22"/>
      <c r="PAW11" s="22"/>
      <c r="PAX11" s="22"/>
      <c r="PAY11" s="22"/>
      <c r="PAZ11" s="22"/>
      <c r="PBA11" s="22"/>
      <c r="PBB11" s="22"/>
      <c r="PBC11" s="22"/>
      <c r="PBD11" s="22"/>
      <c r="PBE11" s="22"/>
      <c r="PBF11" s="22"/>
      <c r="PBG11" s="22"/>
      <c r="PBH11" s="22"/>
      <c r="PBI11" s="22"/>
      <c r="PBJ11" s="22"/>
      <c r="PBK11" s="22"/>
      <c r="PBL11" s="22"/>
      <c r="PBM11" s="22"/>
      <c r="PBN11" s="22"/>
      <c r="PBO11" s="22"/>
      <c r="PBP11" s="22"/>
      <c r="PBQ11" s="22"/>
      <c r="PBR11" s="22"/>
      <c r="PBS11" s="22"/>
      <c r="PBT11" s="22"/>
      <c r="PBU11" s="22"/>
      <c r="PBV11" s="22"/>
      <c r="PBW11" s="22"/>
      <c r="PBX11" s="22"/>
      <c r="PBY11" s="22"/>
      <c r="PBZ11" s="22"/>
      <c r="PCA11" s="22"/>
      <c r="PCB11" s="22"/>
      <c r="PCC11" s="22"/>
      <c r="PCD11" s="22"/>
      <c r="PCE11" s="22"/>
      <c r="PCF11" s="22"/>
      <c r="PCG11" s="22"/>
      <c r="PCH11" s="22"/>
      <c r="PCI11" s="22"/>
      <c r="PCJ11" s="22"/>
      <c r="PCK11" s="22"/>
      <c r="PCL11" s="22"/>
      <c r="PCM11" s="22"/>
      <c r="PCN11" s="22"/>
      <c r="PCO11" s="22"/>
      <c r="PCP11" s="22"/>
      <c r="PCQ11" s="22"/>
      <c r="PCR11" s="22"/>
      <c r="PCS11" s="22"/>
      <c r="PCT11" s="22"/>
      <c r="PCU11" s="22"/>
      <c r="PCV11" s="22"/>
      <c r="PCW11" s="22"/>
      <c r="PCX11" s="22"/>
      <c r="PCY11" s="22"/>
      <c r="PCZ11" s="22"/>
      <c r="PDA11" s="22"/>
      <c r="PDB11" s="22"/>
      <c r="PDC11" s="22"/>
      <c r="PDD11" s="22"/>
      <c r="PDE11" s="22"/>
      <c r="PDF11" s="22"/>
      <c r="PDG11" s="22"/>
      <c r="PDH11" s="22"/>
      <c r="PDI11" s="22"/>
      <c r="PDJ11" s="22"/>
      <c r="PDK11" s="22"/>
      <c r="PDL11" s="22"/>
      <c r="PDM11" s="22"/>
      <c r="PDN11" s="22"/>
      <c r="PDO11" s="22"/>
      <c r="PDP11" s="22"/>
      <c r="PDQ11" s="22"/>
      <c r="PDR11" s="22"/>
      <c r="PDS11" s="22"/>
      <c r="PDT11" s="22"/>
      <c r="PDU11" s="22"/>
      <c r="PDV11" s="22"/>
      <c r="PDW11" s="22"/>
      <c r="PDX11" s="22"/>
      <c r="PDY11" s="22"/>
      <c r="PDZ11" s="22"/>
      <c r="PEA11" s="22"/>
      <c r="PEB11" s="22"/>
      <c r="PEC11" s="22"/>
      <c r="PED11" s="22"/>
      <c r="PEE11" s="22"/>
      <c r="PEF11" s="22"/>
      <c r="PEG11" s="22"/>
      <c r="PEH11" s="22"/>
      <c r="PEI11" s="22"/>
      <c r="PEJ11" s="22"/>
      <c r="PEK11" s="22"/>
      <c r="PEL11" s="22"/>
      <c r="PEM11" s="22"/>
      <c r="PEN11" s="22"/>
      <c r="PEO11" s="22"/>
      <c r="PEP11" s="22"/>
      <c r="PEQ11" s="22"/>
      <c r="PER11" s="22"/>
      <c r="PES11" s="22"/>
      <c r="PET11" s="22"/>
      <c r="PEU11" s="22"/>
      <c r="PEV11" s="22"/>
      <c r="PEW11" s="22"/>
      <c r="PEX11" s="22"/>
      <c r="PEY11" s="22"/>
      <c r="PEZ11" s="22"/>
      <c r="PFA11" s="22"/>
      <c r="PFB11" s="22"/>
      <c r="PFC11" s="22"/>
      <c r="PFD11" s="22"/>
      <c r="PFE11" s="22"/>
      <c r="PFF11" s="22"/>
      <c r="PFG11" s="22"/>
      <c r="PFH11" s="22"/>
      <c r="PFI11" s="22"/>
      <c r="PFJ11" s="22"/>
      <c r="PFK11" s="22"/>
      <c r="PFL11" s="22"/>
      <c r="PFM11" s="22"/>
      <c r="PFN11" s="22"/>
      <c r="PFO11" s="22"/>
      <c r="PFP11" s="22"/>
      <c r="PFQ11" s="22"/>
      <c r="PFR11" s="22"/>
      <c r="PFS11" s="22"/>
      <c r="PFT11" s="22"/>
      <c r="PFU11" s="22"/>
      <c r="PFV11" s="22"/>
      <c r="PFW11" s="22"/>
      <c r="PFX11" s="22"/>
      <c r="PFY11" s="22"/>
      <c r="PFZ11" s="22"/>
      <c r="PGA11" s="22"/>
      <c r="PGB11" s="22"/>
      <c r="PGC11" s="22"/>
      <c r="PGD11" s="22"/>
      <c r="PGE11" s="22"/>
      <c r="PGF11" s="22"/>
      <c r="PGG11" s="22"/>
      <c r="PGH11" s="22"/>
      <c r="PGI11" s="22"/>
      <c r="PGJ11" s="22"/>
      <c r="PGK11" s="22"/>
      <c r="PGL11" s="22"/>
      <c r="PGM11" s="22"/>
      <c r="PGN11" s="22"/>
      <c r="PGO11" s="22"/>
      <c r="PGP11" s="22"/>
      <c r="PGQ11" s="22"/>
      <c r="PGR11" s="22"/>
      <c r="PGS11" s="22"/>
      <c r="PGT11" s="22"/>
      <c r="PGU11" s="22"/>
      <c r="PGV11" s="22"/>
      <c r="PGW11" s="22"/>
      <c r="PGX11" s="22"/>
      <c r="PGY11" s="22"/>
      <c r="PGZ11" s="22"/>
      <c r="PHA11" s="22"/>
      <c r="PHB11" s="22"/>
      <c r="PHC11" s="22"/>
      <c r="PHD11" s="22"/>
      <c r="PHE11" s="22"/>
      <c r="PHF11" s="22"/>
      <c r="PHG11" s="22"/>
      <c r="PHH11" s="22"/>
      <c r="PHI11" s="22"/>
      <c r="PHJ11" s="22"/>
      <c r="PHK11" s="22"/>
      <c r="PHL11" s="22"/>
      <c r="PHM11" s="22"/>
      <c r="PHN11" s="22"/>
      <c r="PHO11" s="22"/>
      <c r="PHP11" s="22"/>
      <c r="PHQ11" s="22"/>
      <c r="PHR11" s="22"/>
      <c r="PHS11" s="22"/>
      <c r="PHT11" s="22"/>
      <c r="PHU11" s="22"/>
      <c r="PHV11" s="22"/>
      <c r="PHW11" s="22"/>
      <c r="PHX11" s="22"/>
      <c r="PHY11" s="22"/>
      <c r="PHZ11" s="22"/>
      <c r="PIA11" s="22"/>
      <c r="PIB11" s="22"/>
      <c r="PIC11" s="22"/>
      <c r="PID11" s="22"/>
      <c r="PIE11" s="22"/>
      <c r="PIF11" s="22"/>
      <c r="PIG11" s="22"/>
      <c r="PIH11" s="22"/>
      <c r="PII11" s="22"/>
      <c r="PIJ11" s="22"/>
      <c r="PIK11" s="22"/>
      <c r="PIL11" s="22"/>
      <c r="PIM11" s="22"/>
      <c r="PIN11" s="22"/>
      <c r="PIO11" s="22"/>
      <c r="PIP11" s="22"/>
      <c r="PIQ11" s="22"/>
      <c r="PIR11" s="22"/>
      <c r="PIS11" s="22"/>
      <c r="PIT11" s="22"/>
      <c r="PIU11" s="22"/>
      <c r="PIV11" s="22"/>
      <c r="PIW11" s="22"/>
      <c r="PIX11" s="22"/>
      <c r="PIY11" s="22"/>
      <c r="PIZ11" s="22"/>
      <c r="PJA11" s="22"/>
      <c r="PJB11" s="22"/>
      <c r="PJC11" s="22"/>
      <c r="PJD11" s="22"/>
      <c r="PJE11" s="22"/>
      <c r="PJF11" s="22"/>
      <c r="PJG11" s="22"/>
      <c r="PJH11" s="22"/>
      <c r="PJI11" s="22"/>
      <c r="PJJ11" s="22"/>
      <c r="PJK11" s="22"/>
      <c r="PJL11" s="22"/>
      <c r="PJM11" s="22"/>
      <c r="PJN11" s="22"/>
      <c r="PJO11" s="22"/>
      <c r="PJP11" s="22"/>
      <c r="PJQ11" s="22"/>
      <c r="PJR11" s="22"/>
      <c r="PJS11" s="22"/>
      <c r="PJT11" s="22"/>
      <c r="PJU11" s="22"/>
      <c r="PJV11" s="22"/>
      <c r="PJW11" s="22"/>
      <c r="PJX11" s="22"/>
      <c r="PJY11" s="22"/>
      <c r="PJZ11" s="22"/>
      <c r="PKA11" s="22"/>
      <c r="PKB11" s="22"/>
      <c r="PKC11" s="22"/>
      <c r="PKD11" s="22"/>
      <c r="PKE11" s="22"/>
      <c r="PKF11" s="22"/>
      <c r="PKG11" s="22"/>
      <c r="PKH11" s="22"/>
      <c r="PKI11" s="22"/>
      <c r="PKJ11" s="22"/>
      <c r="PKK11" s="22"/>
      <c r="PKL11" s="22"/>
      <c r="PKM11" s="22"/>
      <c r="PKN11" s="22"/>
      <c r="PKO11" s="22"/>
      <c r="PKP11" s="22"/>
      <c r="PKQ11" s="22"/>
      <c r="PKR11" s="22"/>
      <c r="PKS11" s="22"/>
      <c r="PKT11" s="22"/>
      <c r="PKU11" s="22"/>
      <c r="PKV11" s="22"/>
      <c r="PKW11" s="22"/>
      <c r="PKX11" s="22"/>
      <c r="PKY11" s="22"/>
      <c r="PKZ11" s="22"/>
      <c r="PLA11" s="22"/>
      <c r="PLB11" s="22"/>
      <c r="PLC11" s="22"/>
      <c r="PLD11" s="22"/>
      <c r="PLE11" s="22"/>
      <c r="PLF11" s="22"/>
      <c r="PLG11" s="22"/>
      <c r="PLH11" s="22"/>
      <c r="PLI11" s="22"/>
      <c r="PLJ11" s="22"/>
      <c r="PLK11" s="22"/>
      <c r="PLL11" s="22"/>
      <c r="PLM11" s="22"/>
      <c r="PLN11" s="22"/>
      <c r="PLO11" s="22"/>
      <c r="PLP11" s="22"/>
      <c r="PLQ11" s="22"/>
      <c r="PLR11" s="22"/>
      <c r="PLS11" s="22"/>
      <c r="PLT11" s="22"/>
      <c r="PLU11" s="22"/>
      <c r="PLV11" s="22"/>
      <c r="PLW11" s="22"/>
      <c r="PLX11" s="22"/>
      <c r="PLY11" s="22"/>
      <c r="PLZ11" s="22"/>
      <c r="PMA11" s="22"/>
      <c r="PMB11" s="22"/>
      <c r="PMC11" s="22"/>
      <c r="PMD11" s="22"/>
      <c r="PME11" s="22"/>
      <c r="PMF11" s="22"/>
      <c r="PMG11" s="22"/>
      <c r="PMH11" s="22"/>
      <c r="PMI11" s="22"/>
      <c r="PMJ11" s="22"/>
      <c r="PMK11" s="22"/>
      <c r="PML11" s="22"/>
      <c r="PMM11" s="22"/>
      <c r="PMN11" s="22"/>
      <c r="PMO11" s="22"/>
      <c r="PMP11" s="22"/>
      <c r="PMQ11" s="22"/>
      <c r="PMR11" s="22"/>
      <c r="PMS11" s="22"/>
      <c r="PMT11" s="22"/>
      <c r="PMU11" s="22"/>
      <c r="PMV11" s="22"/>
      <c r="PMW11" s="22"/>
      <c r="PMX11" s="22"/>
      <c r="PMY11" s="22"/>
      <c r="PMZ11" s="22"/>
      <c r="PNA11" s="22"/>
      <c r="PNB11" s="22"/>
      <c r="PNC11" s="22"/>
      <c r="PND11" s="22"/>
      <c r="PNE11" s="22"/>
      <c r="PNF11" s="22"/>
      <c r="PNG11" s="22"/>
      <c r="PNH11" s="22"/>
      <c r="PNI11" s="22"/>
      <c r="PNJ11" s="22"/>
      <c r="PNK11" s="22"/>
      <c r="PNL11" s="22"/>
      <c r="PNM11" s="22"/>
      <c r="PNN11" s="22"/>
      <c r="PNO11" s="22"/>
      <c r="PNP11" s="22"/>
      <c r="PNQ11" s="22"/>
      <c r="PNR11" s="22"/>
      <c r="PNS11" s="22"/>
      <c r="PNT11" s="22"/>
      <c r="PNU11" s="22"/>
      <c r="PNV11" s="22"/>
      <c r="PNW11" s="22"/>
      <c r="PNX11" s="22"/>
      <c r="PNY11" s="22"/>
      <c r="PNZ11" s="22"/>
      <c r="POA11" s="22"/>
      <c r="POB11" s="22"/>
      <c r="POC11" s="22"/>
      <c r="POD11" s="22"/>
      <c r="POE11" s="22"/>
      <c r="POF11" s="22"/>
      <c r="POG11" s="22"/>
      <c r="POH11" s="22"/>
      <c r="POI11" s="22"/>
      <c r="POJ11" s="22"/>
      <c r="POK11" s="22"/>
      <c r="POL11" s="22"/>
      <c r="POM11" s="22"/>
      <c r="PON11" s="22"/>
      <c r="POO11" s="22"/>
      <c r="POP11" s="22"/>
      <c r="POQ11" s="22"/>
      <c r="POR11" s="22"/>
      <c r="POS11" s="22"/>
      <c r="POT11" s="22"/>
      <c r="POU11" s="22"/>
      <c r="POV11" s="22"/>
      <c r="POW11" s="22"/>
      <c r="POX11" s="22"/>
      <c r="POY11" s="22"/>
      <c r="POZ11" s="22"/>
      <c r="PPA11" s="22"/>
      <c r="PPB11" s="22"/>
      <c r="PPC11" s="22"/>
      <c r="PPD11" s="22"/>
      <c r="PPE11" s="22"/>
      <c r="PPF11" s="22"/>
      <c r="PPG11" s="22"/>
      <c r="PPH11" s="22"/>
      <c r="PPI11" s="22"/>
      <c r="PPJ11" s="22"/>
      <c r="PPK11" s="22"/>
      <c r="PPL11" s="22"/>
      <c r="PPM11" s="22"/>
      <c r="PPN11" s="22"/>
      <c r="PPO11" s="22"/>
      <c r="PPP11" s="22"/>
      <c r="PPQ11" s="22"/>
      <c r="PPR11" s="22"/>
      <c r="PPS11" s="22"/>
      <c r="PPT11" s="22"/>
      <c r="PPU11" s="22"/>
      <c r="PPV11" s="22"/>
      <c r="PPW11" s="22"/>
      <c r="PPX11" s="22"/>
      <c r="PPY11" s="22"/>
      <c r="PPZ11" s="22"/>
      <c r="PQA11" s="22"/>
      <c r="PQB11" s="22"/>
      <c r="PQC11" s="22"/>
      <c r="PQD11" s="22"/>
      <c r="PQE11" s="22"/>
      <c r="PQF11" s="22"/>
      <c r="PQG11" s="22"/>
      <c r="PQH11" s="22"/>
      <c r="PQI11" s="22"/>
      <c r="PQJ11" s="22"/>
      <c r="PQK11" s="22"/>
      <c r="PQL11" s="22"/>
      <c r="PQM11" s="22"/>
      <c r="PQN11" s="22"/>
      <c r="PQO11" s="22"/>
      <c r="PQP11" s="22"/>
      <c r="PQQ11" s="22"/>
      <c r="PQR11" s="22"/>
      <c r="PQS11" s="22"/>
      <c r="PQT11" s="22"/>
      <c r="PQU11" s="22"/>
      <c r="PQV11" s="22"/>
      <c r="PQW11" s="22"/>
      <c r="PQX11" s="22"/>
      <c r="PQY11" s="22"/>
      <c r="PQZ11" s="22"/>
      <c r="PRA11" s="22"/>
      <c r="PRB11" s="22"/>
      <c r="PRC11" s="22"/>
      <c r="PRD11" s="22"/>
      <c r="PRE11" s="22"/>
      <c r="PRF11" s="22"/>
      <c r="PRG11" s="22"/>
      <c r="PRH11" s="22"/>
      <c r="PRI11" s="22"/>
      <c r="PRJ11" s="22"/>
      <c r="PRK11" s="22"/>
      <c r="PRL11" s="22"/>
      <c r="PRM11" s="22"/>
      <c r="PRN11" s="22"/>
      <c r="PRO11" s="22"/>
      <c r="PRP11" s="22"/>
      <c r="PRQ11" s="22"/>
      <c r="PRR11" s="22"/>
      <c r="PRS11" s="22"/>
      <c r="PRT11" s="22"/>
      <c r="PRU11" s="22"/>
      <c r="PRV11" s="22"/>
      <c r="PRW11" s="22"/>
      <c r="PRX11" s="22"/>
      <c r="PRY11" s="22"/>
      <c r="PRZ11" s="22"/>
      <c r="PSA11" s="22"/>
      <c r="PSB11" s="22"/>
      <c r="PSC11" s="22"/>
      <c r="PSD11" s="22"/>
      <c r="PSE11" s="22"/>
      <c r="PSF11" s="22"/>
      <c r="PSG11" s="22"/>
      <c r="PSH11" s="22"/>
      <c r="PSI11" s="22"/>
      <c r="PSJ11" s="22"/>
      <c r="PSK11" s="22"/>
      <c r="PSL11" s="22"/>
      <c r="PSM11" s="22"/>
      <c r="PSN11" s="22"/>
      <c r="PSO11" s="22"/>
      <c r="PSP11" s="22"/>
      <c r="PSQ11" s="22"/>
      <c r="PSR11" s="22"/>
      <c r="PSS11" s="22"/>
      <c r="PST11" s="22"/>
      <c r="PSU11" s="22"/>
      <c r="PSV11" s="22"/>
      <c r="PSW11" s="22"/>
      <c r="PSX11" s="22"/>
      <c r="PSY11" s="22"/>
      <c r="PSZ11" s="22"/>
      <c r="PTA11" s="22"/>
      <c r="PTB11" s="22"/>
      <c r="PTC11" s="22"/>
      <c r="PTD11" s="22"/>
      <c r="PTE11" s="22"/>
      <c r="PTF11" s="22"/>
      <c r="PTG11" s="22"/>
      <c r="PTH11" s="22"/>
      <c r="PTI11" s="22"/>
      <c r="PTJ11" s="22"/>
      <c r="PTK11" s="22"/>
      <c r="PTL11" s="22"/>
      <c r="PTM11" s="22"/>
      <c r="PTN11" s="22"/>
      <c r="PTO11" s="22"/>
      <c r="PTP11" s="22"/>
      <c r="PTQ11" s="22"/>
      <c r="PTR11" s="22"/>
      <c r="PTS11" s="22"/>
      <c r="PTT11" s="22"/>
      <c r="PTU11" s="22"/>
      <c r="PTV11" s="22"/>
      <c r="PTW11" s="22"/>
      <c r="PTX11" s="22"/>
      <c r="PTY11" s="22"/>
      <c r="PTZ11" s="22"/>
      <c r="PUA11" s="22"/>
      <c r="PUB11" s="22"/>
      <c r="PUC11" s="22"/>
      <c r="PUD11" s="22"/>
      <c r="PUE11" s="22"/>
      <c r="PUF11" s="22"/>
      <c r="PUG11" s="22"/>
      <c r="PUH11" s="22"/>
      <c r="PUI11" s="22"/>
      <c r="PUJ11" s="22"/>
      <c r="PUK11" s="22"/>
      <c r="PUL11" s="22"/>
      <c r="PUM11" s="22"/>
      <c r="PUN11" s="22"/>
      <c r="PUO11" s="22"/>
      <c r="PUP11" s="22"/>
      <c r="PUQ11" s="22"/>
      <c r="PUR11" s="22"/>
      <c r="PUS11" s="22"/>
      <c r="PUT11" s="22"/>
      <c r="PUU11" s="22"/>
      <c r="PUV11" s="22"/>
      <c r="PUW11" s="22"/>
      <c r="PUX11" s="22"/>
      <c r="PUY11" s="22"/>
      <c r="PUZ11" s="22"/>
      <c r="PVA11" s="22"/>
      <c r="PVB11" s="22"/>
      <c r="PVC11" s="22"/>
      <c r="PVD11" s="22"/>
      <c r="PVE11" s="22"/>
      <c r="PVF11" s="22"/>
      <c r="PVG11" s="22"/>
      <c r="PVH11" s="22"/>
      <c r="PVI11" s="22"/>
      <c r="PVJ11" s="22"/>
      <c r="PVK11" s="22"/>
      <c r="PVL11" s="22"/>
      <c r="PVM11" s="22"/>
      <c r="PVN11" s="22"/>
      <c r="PVO11" s="22"/>
      <c r="PVP11" s="22"/>
      <c r="PVQ11" s="22"/>
      <c r="PVR11" s="22"/>
      <c r="PVS11" s="22"/>
      <c r="PVT11" s="22"/>
      <c r="PVU11" s="22"/>
      <c r="PVV11" s="22"/>
      <c r="PVW11" s="22"/>
      <c r="PVX11" s="22"/>
      <c r="PVY11" s="22"/>
      <c r="PVZ11" s="22"/>
      <c r="PWA11" s="22"/>
      <c r="PWB11" s="22"/>
      <c r="PWC11" s="22"/>
      <c r="PWD11" s="22"/>
      <c r="PWE11" s="22"/>
      <c r="PWF11" s="22"/>
      <c r="PWG11" s="22"/>
      <c r="PWH11" s="22"/>
      <c r="PWI11" s="22"/>
      <c r="PWJ11" s="22"/>
      <c r="PWK11" s="22"/>
      <c r="PWL11" s="22"/>
      <c r="PWM11" s="22"/>
      <c r="PWN11" s="22"/>
      <c r="PWO11" s="22"/>
      <c r="PWP11" s="22"/>
      <c r="PWQ11" s="22"/>
      <c r="PWR11" s="22"/>
      <c r="PWS11" s="22"/>
      <c r="PWT11" s="22"/>
      <c r="PWU11" s="22"/>
      <c r="PWV11" s="22"/>
      <c r="PWW11" s="22"/>
      <c r="PWX11" s="22"/>
      <c r="PWY11" s="22"/>
      <c r="PWZ11" s="22"/>
      <c r="PXA11" s="22"/>
      <c r="PXB11" s="22"/>
      <c r="PXC11" s="22"/>
      <c r="PXD11" s="22"/>
      <c r="PXE11" s="22"/>
      <c r="PXF11" s="22"/>
      <c r="PXG11" s="22"/>
      <c r="PXH11" s="22"/>
      <c r="PXI11" s="22"/>
      <c r="PXJ11" s="22"/>
      <c r="PXK11" s="22"/>
      <c r="PXL11" s="22"/>
      <c r="PXM11" s="22"/>
      <c r="PXN11" s="22"/>
      <c r="PXO11" s="22"/>
      <c r="PXP11" s="22"/>
      <c r="PXQ11" s="22"/>
      <c r="PXR11" s="22"/>
      <c r="PXS11" s="22"/>
      <c r="PXT11" s="22"/>
      <c r="PXU11" s="22"/>
      <c r="PXV11" s="22"/>
      <c r="PXW11" s="22"/>
      <c r="PXX11" s="22"/>
      <c r="PXY11" s="22"/>
      <c r="PXZ11" s="22"/>
      <c r="PYA11" s="22"/>
      <c r="PYB11" s="22"/>
      <c r="PYC11" s="22"/>
      <c r="PYD11" s="22"/>
      <c r="PYE11" s="22"/>
      <c r="PYF11" s="22"/>
      <c r="PYG11" s="22"/>
      <c r="PYH11" s="22"/>
      <c r="PYI11" s="22"/>
      <c r="PYJ11" s="22"/>
      <c r="PYK11" s="22"/>
      <c r="PYL11" s="22"/>
      <c r="PYM11" s="22"/>
      <c r="PYN11" s="22"/>
      <c r="PYO11" s="22"/>
      <c r="PYP11" s="22"/>
      <c r="PYQ11" s="22"/>
      <c r="PYR11" s="22"/>
      <c r="PYS11" s="22"/>
      <c r="PYT11" s="22"/>
      <c r="PYU11" s="22"/>
      <c r="PYV11" s="22"/>
      <c r="PYW11" s="22"/>
      <c r="PYX11" s="22"/>
      <c r="PYY11" s="22"/>
      <c r="PYZ11" s="22"/>
      <c r="PZA11" s="22"/>
      <c r="PZB11" s="22"/>
      <c r="PZC11" s="22"/>
      <c r="PZD11" s="22"/>
      <c r="PZE11" s="22"/>
      <c r="PZF11" s="22"/>
      <c r="PZG11" s="22"/>
      <c r="PZH11" s="22"/>
      <c r="PZI11" s="22"/>
      <c r="PZJ11" s="22"/>
      <c r="PZK11" s="22"/>
      <c r="PZL11" s="22"/>
      <c r="PZM11" s="22"/>
      <c r="PZN11" s="22"/>
      <c r="PZO11" s="22"/>
      <c r="PZP11" s="22"/>
      <c r="PZQ11" s="22"/>
      <c r="PZR11" s="22"/>
      <c r="PZS11" s="22"/>
      <c r="PZT11" s="22"/>
      <c r="PZU11" s="22"/>
      <c r="PZV11" s="22"/>
      <c r="PZW11" s="22"/>
      <c r="PZX11" s="22"/>
      <c r="PZY11" s="22"/>
      <c r="PZZ11" s="22"/>
      <c r="QAA11" s="22"/>
      <c r="QAB11" s="22"/>
      <c r="QAC11" s="22"/>
      <c r="QAD11" s="22"/>
      <c r="QAE11" s="22"/>
      <c r="QAF11" s="22"/>
      <c r="QAG11" s="22"/>
      <c r="QAH11" s="22"/>
      <c r="QAI11" s="22"/>
      <c r="QAJ11" s="22"/>
      <c r="QAK11" s="22"/>
      <c r="QAL11" s="22"/>
      <c r="QAM11" s="22"/>
      <c r="QAN11" s="22"/>
      <c r="QAO11" s="22"/>
      <c r="QAP11" s="22"/>
      <c r="QAQ11" s="22"/>
      <c r="QAR11" s="22"/>
      <c r="QAS11" s="22"/>
      <c r="QAT11" s="22"/>
      <c r="QAU11" s="22"/>
      <c r="QAV11" s="22"/>
      <c r="QAW11" s="22"/>
      <c r="QAX11" s="22"/>
      <c r="QAY11" s="22"/>
      <c r="QAZ11" s="22"/>
      <c r="QBA11" s="22"/>
      <c r="QBB11" s="22"/>
      <c r="QBC11" s="22"/>
      <c r="QBD11" s="22"/>
      <c r="QBE11" s="22"/>
      <c r="QBF11" s="22"/>
      <c r="QBG11" s="22"/>
      <c r="QBH11" s="22"/>
      <c r="QBI11" s="22"/>
      <c r="QBJ11" s="22"/>
      <c r="QBK11" s="22"/>
      <c r="QBL11" s="22"/>
      <c r="QBM11" s="22"/>
      <c r="QBN11" s="22"/>
      <c r="QBO11" s="22"/>
      <c r="QBP11" s="22"/>
      <c r="QBQ11" s="22"/>
      <c r="QBR11" s="22"/>
      <c r="QBS11" s="22"/>
      <c r="QBT11" s="22"/>
      <c r="QBU11" s="22"/>
      <c r="QBV11" s="22"/>
      <c r="QBW11" s="22"/>
      <c r="QBX11" s="22"/>
      <c r="QBY11" s="22"/>
      <c r="QBZ11" s="22"/>
      <c r="QCA11" s="22"/>
      <c r="QCB11" s="22"/>
      <c r="QCC11" s="22"/>
      <c r="QCD11" s="22"/>
      <c r="QCE11" s="22"/>
      <c r="QCF11" s="22"/>
      <c r="QCG11" s="22"/>
      <c r="QCH11" s="22"/>
      <c r="QCI11" s="22"/>
      <c r="QCJ11" s="22"/>
      <c r="QCK11" s="22"/>
      <c r="QCL11" s="22"/>
      <c r="QCM11" s="22"/>
      <c r="QCN11" s="22"/>
      <c r="QCO11" s="22"/>
      <c r="QCP11" s="22"/>
      <c r="QCQ11" s="22"/>
      <c r="QCR11" s="22"/>
      <c r="QCS11" s="22"/>
      <c r="QCT11" s="22"/>
      <c r="QCU11" s="22"/>
      <c r="QCV11" s="22"/>
      <c r="QCW11" s="22"/>
      <c r="QCX11" s="22"/>
      <c r="QCY11" s="22"/>
      <c r="QCZ11" s="22"/>
      <c r="QDA11" s="22"/>
      <c r="QDB11" s="22"/>
      <c r="QDC11" s="22"/>
      <c r="QDD11" s="22"/>
      <c r="QDE11" s="22"/>
      <c r="QDF11" s="22"/>
      <c r="QDG11" s="22"/>
      <c r="QDH11" s="22"/>
      <c r="QDI11" s="22"/>
      <c r="QDJ11" s="22"/>
      <c r="QDK11" s="22"/>
      <c r="QDL11" s="22"/>
      <c r="QDM11" s="22"/>
      <c r="QDN11" s="22"/>
      <c r="QDO11" s="22"/>
      <c r="QDP11" s="22"/>
      <c r="QDQ11" s="22"/>
      <c r="QDR11" s="22"/>
      <c r="QDS11" s="22"/>
      <c r="QDT11" s="22"/>
      <c r="QDU11" s="22"/>
      <c r="QDV11" s="22"/>
      <c r="QDW11" s="22"/>
      <c r="QDX11" s="22"/>
      <c r="QDY11" s="22"/>
      <c r="QDZ11" s="22"/>
      <c r="QEA11" s="22"/>
      <c r="QEB11" s="22"/>
      <c r="QEC11" s="22"/>
      <c r="QED11" s="22"/>
      <c r="QEE11" s="22"/>
      <c r="QEF11" s="22"/>
      <c r="QEG11" s="22"/>
      <c r="QEH11" s="22"/>
      <c r="QEI11" s="22"/>
      <c r="QEJ11" s="22"/>
      <c r="QEK11" s="22"/>
      <c r="QEL11" s="22"/>
      <c r="QEM11" s="22"/>
      <c r="QEN11" s="22"/>
      <c r="QEO11" s="22"/>
      <c r="QEP11" s="22"/>
      <c r="QEQ11" s="22"/>
      <c r="QER11" s="22"/>
      <c r="QES11" s="22"/>
      <c r="QET11" s="22"/>
      <c r="QEU11" s="22"/>
      <c r="QEV11" s="22"/>
      <c r="QEW11" s="22"/>
      <c r="QEX11" s="22"/>
      <c r="QEY11" s="22"/>
      <c r="QEZ11" s="22"/>
      <c r="QFA11" s="22"/>
      <c r="QFB11" s="22"/>
      <c r="QFC11" s="22"/>
      <c r="QFD11" s="22"/>
      <c r="QFE11" s="22"/>
      <c r="QFF11" s="22"/>
      <c r="QFG11" s="22"/>
      <c r="QFH11" s="22"/>
      <c r="QFI11" s="22"/>
      <c r="QFJ11" s="22"/>
      <c r="QFK11" s="22"/>
      <c r="QFL11" s="22"/>
      <c r="QFM11" s="22"/>
      <c r="QFN11" s="22"/>
      <c r="QFO11" s="22"/>
      <c r="QFP11" s="22"/>
      <c r="QFQ11" s="22"/>
      <c r="QFR11" s="22"/>
      <c r="QFS11" s="22"/>
      <c r="QFT11" s="22"/>
      <c r="QFU11" s="22"/>
      <c r="QFV11" s="22"/>
      <c r="QFW11" s="22"/>
      <c r="QFX11" s="22"/>
      <c r="QFY11" s="22"/>
      <c r="QFZ11" s="22"/>
      <c r="QGA11" s="22"/>
      <c r="QGB11" s="22"/>
      <c r="QGC11" s="22"/>
      <c r="QGD11" s="22"/>
      <c r="QGE11" s="22"/>
      <c r="QGF11" s="22"/>
      <c r="QGG11" s="22"/>
      <c r="QGH11" s="22"/>
      <c r="QGI11" s="22"/>
      <c r="QGJ11" s="22"/>
      <c r="QGK11" s="22"/>
      <c r="QGL11" s="22"/>
      <c r="QGM11" s="22"/>
      <c r="QGN11" s="22"/>
      <c r="QGO11" s="22"/>
      <c r="QGP11" s="22"/>
      <c r="QGQ11" s="22"/>
      <c r="QGR11" s="22"/>
      <c r="QGS11" s="22"/>
      <c r="QGT11" s="22"/>
      <c r="QGU11" s="22"/>
      <c r="QGV11" s="22"/>
      <c r="QGW11" s="22"/>
      <c r="QGX11" s="22"/>
      <c r="QGY11" s="22"/>
      <c r="QGZ11" s="22"/>
      <c r="QHA11" s="22"/>
      <c r="QHB11" s="22"/>
      <c r="QHC11" s="22"/>
      <c r="QHD11" s="22"/>
      <c r="QHE11" s="22"/>
      <c r="QHF11" s="22"/>
      <c r="QHG11" s="22"/>
      <c r="QHH11" s="22"/>
      <c r="QHI11" s="22"/>
      <c r="QHJ11" s="22"/>
      <c r="QHK11" s="22"/>
      <c r="QHL11" s="22"/>
      <c r="QHM11" s="22"/>
      <c r="QHN11" s="22"/>
      <c r="QHO11" s="22"/>
      <c r="QHP11" s="22"/>
      <c r="QHQ11" s="22"/>
      <c r="QHR11" s="22"/>
      <c r="QHS11" s="22"/>
      <c r="QHT11" s="22"/>
      <c r="QHU11" s="22"/>
      <c r="QHV11" s="22"/>
      <c r="QHW11" s="22"/>
      <c r="QHX11" s="22"/>
      <c r="QHY11" s="22"/>
      <c r="QHZ11" s="22"/>
      <c r="QIA11" s="22"/>
      <c r="QIB11" s="22"/>
      <c r="QIC11" s="22"/>
      <c r="QID11" s="22"/>
      <c r="QIE11" s="22"/>
      <c r="QIF11" s="22"/>
      <c r="QIG11" s="22"/>
      <c r="QIH11" s="22"/>
      <c r="QII11" s="22"/>
      <c r="QIJ11" s="22"/>
      <c r="QIK11" s="22"/>
      <c r="QIL11" s="22"/>
      <c r="QIM11" s="22"/>
      <c r="QIN11" s="22"/>
      <c r="QIO11" s="22"/>
      <c r="QIP11" s="22"/>
      <c r="QIQ11" s="22"/>
      <c r="QIR11" s="22"/>
      <c r="QIS11" s="22"/>
      <c r="QIT11" s="22"/>
      <c r="QIU11" s="22"/>
      <c r="QIV11" s="22"/>
      <c r="QIW11" s="22"/>
      <c r="QIX11" s="22"/>
      <c r="QIY11" s="22"/>
      <c r="QIZ11" s="22"/>
      <c r="QJA11" s="22"/>
      <c r="QJB11" s="22"/>
      <c r="QJC11" s="22"/>
      <c r="QJD11" s="22"/>
      <c r="QJE11" s="22"/>
      <c r="QJF11" s="22"/>
      <c r="QJG11" s="22"/>
      <c r="QJH11" s="22"/>
      <c r="QJI11" s="22"/>
      <c r="QJJ11" s="22"/>
      <c r="QJK11" s="22"/>
      <c r="QJL11" s="22"/>
      <c r="QJM11" s="22"/>
      <c r="QJN11" s="22"/>
      <c r="QJO11" s="22"/>
      <c r="QJP11" s="22"/>
      <c r="QJQ11" s="22"/>
      <c r="QJR11" s="22"/>
      <c r="QJS11" s="22"/>
      <c r="QJT11" s="22"/>
      <c r="QJU11" s="22"/>
      <c r="QJV11" s="22"/>
      <c r="QJW11" s="22"/>
      <c r="QJX11" s="22"/>
      <c r="QJY11" s="22"/>
      <c r="QJZ11" s="22"/>
      <c r="QKA11" s="22"/>
      <c r="QKB11" s="22"/>
      <c r="QKC11" s="22"/>
      <c r="QKD11" s="22"/>
      <c r="QKE11" s="22"/>
      <c r="QKF11" s="22"/>
      <c r="QKG11" s="22"/>
      <c r="QKH11" s="22"/>
      <c r="QKI11" s="22"/>
      <c r="QKJ11" s="22"/>
      <c r="QKK11" s="22"/>
      <c r="QKL11" s="22"/>
      <c r="QKM11" s="22"/>
      <c r="QKN11" s="22"/>
      <c r="QKO11" s="22"/>
      <c r="QKP11" s="22"/>
      <c r="QKQ11" s="22"/>
      <c r="QKR11" s="22"/>
      <c r="QKS11" s="22"/>
      <c r="QKT11" s="22"/>
      <c r="QKU11" s="22"/>
      <c r="QKV11" s="22"/>
      <c r="QKW11" s="22"/>
      <c r="QKX11" s="22"/>
      <c r="QKY11" s="22"/>
      <c r="QKZ11" s="22"/>
      <c r="QLA11" s="22"/>
      <c r="QLB11" s="22"/>
      <c r="QLC11" s="22"/>
      <c r="QLD11" s="22"/>
      <c r="QLE11" s="22"/>
      <c r="QLF11" s="22"/>
      <c r="QLG11" s="22"/>
      <c r="QLH11" s="22"/>
      <c r="QLI11" s="22"/>
      <c r="QLJ11" s="22"/>
      <c r="QLK11" s="22"/>
      <c r="QLL11" s="22"/>
      <c r="QLM11" s="22"/>
      <c r="QLN11" s="22"/>
      <c r="QLO11" s="22"/>
      <c r="QLP11" s="22"/>
      <c r="QLQ11" s="22"/>
      <c r="QLR11" s="22"/>
      <c r="QLS11" s="22"/>
      <c r="QLT11" s="22"/>
      <c r="QLU11" s="22"/>
      <c r="QLV11" s="22"/>
      <c r="QLW11" s="22"/>
      <c r="QLX11" s="22"/>
      <c r="QLY11" s="22"/>
      <c r="QLZ11" s="22"/>
      <c r="QMA11" s="22"/>
      <c r="QMB11" s="22"/>
      <c r="QMC11" s="22"/>
      <c r="QMD11" s="22"/>
      <c r="QME11" s="22"/>
      <c r="QMF11" s="22"/>
      <c r="QMG11" s="22"/>
      <c r="QMH11" s="22"/>
      <c r="QMI11" s="22"/>
      <c r="QMJ11" s="22"/>
      <c r="QMK11" s="22"/>
      <c r="QML11" s="22"/>
      <c r="QMM11" s="22"/>
      <c r="QMN11" s="22"/>
      <c r="QMO11" s="22"/>
      <c r="QMP11" s="22"/>
      <c r="QMQ11" s="22"/>
      <c r="QMR11" s="22"/>
      <c r="QMS11" s="22"/>
      <c r="QMT11" s="22"/>
      <c r="QMU11" s="22"/>
      <c r="QMV11" s="22"/>
      <c r="QMW11" s="22"/>
      <c r="QMX11" s="22"/>
      <c r="QMY11" s="22"/>
      <c r="QMZ11" s="22"/>
      <c r="QNA11" s="22"/>
      <c r="QNB11" s="22"/>
      <c r="QNC11" s="22"/>
      <c r="QND11" s="22"/>
      <c r="QNE11" s="22"/>
      <c r="QNF11" s="22"/>
      <c r="QNG11" s="22"/>
      <c r="QNH11" s="22"/>
      <c r="QNI11" s="22"/>
      <c r="QNJ11" s="22"/>
      <c r="QNK11" s="22"/>
      <c r="QNL11" s="22"/>
      <c r="QNM11" s="22"/>
      <c r="QNN11" s="22"/>
      <c r="QNO11" s="22"/>
      <c r="QNP11" s="22"/>
      <c r="QNQ11" s="22"/>
      <c r="QNR11" s="22"/>
      <c r="QNS11" s="22"/>
      <c r="QNT11" s="22"/>
      <c r="QNU11" s="22"/>
      <c r="QNV11" s="22"/>
      <c r="QNW11" s="22"/>
      <c r="QNX11" s="22"/>
      <c r="QNY11" s="22"/>
      <c r="QNZ11" s="22"/>
      <c r="QOA11" s="22"/>
      <c r="QOB11" s="22"/>
      <c r="QOC11" s="22"/>
      <c r="QOD11" s="22"/>
      <c r="QOE11" s="22"/>
      <c r="QOF11" s="22"/>
      <c r="QOG11" s="22"/>
      <c r="QOH11" s="22"/>
      <c r="QOI11" s="22"/>
      <c r="QOJ11" s="22"/>
      <c r="QOK11" s="22"/>
      <c r="QOL11" s="22"/>
      <c r="QOM11" s="22"/>
      <c r="QON11" s="22"/>
      <c r="QOO11" s="22"/>
      <c r="QOP11" s="22"/>
      <c r="QOQ11" s="22"/>
      <c r="QOR11" s="22"/>
      <c r="QOS11" s="22"/>
      <c r="QOT11" s="22"/>
      <c r="QOU11" s="22"/>
      <c r="QOV11" s="22"/>
      <c r="QOW11" s="22"/>
      <c r="QOX11" s="22"/>
      <c r="QOY11" s="22"/>
      <c r="QOZ11" s="22"/>
      <c r="QPA11" s="22"/>
      <c r="QPB11" s="22"/>
      <c r="QPC11" s="22"/>
      <c r="QPD11" s="22"/>
      <c r="QPE11" s="22"/>
      <c r="QPF11" s="22"/>
      <c r="QPG11" s="22"/>
      <c r="QPH11" s="22"/>
      <c r="QPI11" s="22"/>
      <c r="QPJ11" s="22"/>
      <c r="QPK11" s="22"/>
      <c r="QPL11" s="22"/>
      <c r="QPM11" s="22"/>
      <c r="QPN11" s="22"/>
      <c r="QPO11" s="22"/>
      <c r="QPP11" s="22"/>
      <c r="QPQ11" s="22"/>
      <c r="QPR11" s="22"/>
      <c r="QPS11" s="22"/>
      <c r="QPT11" s="22"/>
      <c r="QPU11" s="22"/>
      <c r="QPV11" s="22"/>
      <c r="QPW11" s="22"/>
      <c r="QPX11" s="22"/>
      <c r="QPY11" s="22"/>
      <c r="QPZ11" s="22"/>
      <c r="QQA11" s="22"/>
      <c r="QQB11" s="22"/>
      <c r="QQC11" s="22"/>
      <c r="QQD11" s="22"/>
      <c r="QQE11" s="22"/>
      <c r="QQF11" s="22"/>
      <c r="QQG11" s="22"/>
      <c r="QQH11" s="22"/>
      <c r="QQI11" s="22"/>
      <c r="QQJ11" s="22"/>
      <c r="QQK11" s="22"/>
      <c r="QQL11" s="22"/>
      <c r="QQM11" s="22"/>
      <c r="QQN11" s="22"/>
      <c r="QQO11" s="22"/>
      <c r="QQP11" s="22"/>
      <c r="QQQ11" s="22"/>
      <c r="QQR11" s="22"/>
      <c r="QQS11" s="22"/>
      <c r="QQT11" s="22"/>
      <c r="QQU11" s="22"/>
      <c r="QQV11" s="22"/>
      <c r="QQW11" s="22"/>
      <c r="QQX11" s="22"/>
      <c r="QQY11" s="22"/>
      <c r="QQZ11" s="22"/>
      <c r="QRA11" s="22"/>
      <c r="QRB11" s="22"/>
      <c r="QRC11" s="22"/>
      <c r="QRD11" s="22"/>
      <c r="QRE11" s="22"/>
      <c r="QRF11" s="22"/>
      <c r="QRG11" s="22"/>
      <c r="QRH11" s="22"/>
      <c r="QRI11" s="22"/>
      <c r="QRJ11" s="22"/>
      <c r="QRK11" s="22"/>
      <c r="QRL11" s="22"/>
      <c r="QRM11" s="22"/>
      <c r="QRN11" s="22"/>
      <c r="QRO11" s="22"/>
      <c r="QRP11" s="22"/>
      <c r="QRQ11" s="22"/>
      <c r="QRR11" s="22"/>
      <c r="QRS11" s="22"/>
      <c r="QRT11" s="22"/>
      <c r="QRU11" s="22"/>
      <c r="QRV11" s="22"/>
      <c r="QRW11" s="22"/>
      <c r="QRX11" s="22"/>
      <c r="QRY11" s="22"/>
      <c r="QRZ11" s="22"/>
      <c r="QSA11" s="22"/>
      <c r="QSB11" s="22"/>
      <c r="QSC11" s="22"/>
      <c r="QSD11" s="22"/>
      <c r="QSE11" s="22"/>
      <c r="QSF11" s="22"/>
      <c r="QSG11" s="22"/>
      <c r="QSH11" s="22"/>
      <c r="QSI11" s="22"/>
      <c r="QSJ11" s="22"/>
      <c r="QSK11" s="22"/>
      <c r="QSL11" s="22"/>
      <c r="QSM11" s="22"/>
      <c r="QSN11" s="22"/>
      <c r="QSO11" s="22"/>
      <c r="QSP11" s="22"/>
      <c r="QSQ11" s="22"/>
      <c r="QSR11" s="22"/>
      <c r="QSS11" s="22"/>
      <c r="QST11" s="22"/>
      <c r="QSU11" s="22"/>
      <c r="QSV11" s="22"/>
      <c r="QSW11" s="22"/>
      <c r="QSX11" s="22"/>
      <c r="QSY11" s="22"/>
      <c r="QSZ11" s="22"/>
      <c r="QTA11" s="22"/>
      <c r="QTB11" s="22"/>
      <c r="QTC11" s="22"/>
      <c r="QTD11" s="22"/>
      <c r="QTE11" s="22"/>
      <c r="QTF11" s="22"/>
      <c r="QTG11" s="22"/>
      <c r="QTH11" s="22"/>
      <c r="QTI11" s="22"/>
      <c r="QTJ11" s="22"/>
      <c r="QTK11" s="22"/>
      <c r="QTL11" s="22"/>
      <c r="QTM11" s="22"/>
      <c r="QTN11" s="22"/>
      <c r="QTO11" s="22"/>
      <c r="QTP11" s="22"/>
      <c r="QTQ11" s="22"/>
      <c r="QTR11" s="22"/>
      <c r="QTS11" s="22"/>
      <c r="QTT11" s="22"/>
      <c r="QTU11" s="22"/>
      <c r="QTV11" s="22"/>
      <c r="QTW11" s="22"/>
      <c r="QTX11" s="22"/>
      <c r="QTY11" s="22"/>
      <c r="QTZ11" s="22"/>
      <c r="QUA11" s="22"/>
      <c r="QUB11" s="22"/>
      <c r="QUC11" s="22"/>
      <c r="QUD11" s="22"/>
      <c r="QUE11" s="22"/>
      <c r="QUF11" s="22"/>
      <c r="QUG11" s="22"/>
      <c r="QUH11" s="22"/>
      <c r="QUI11" s="22"/>
      <c r="QUJ11" s="22"/>
      <c r="QUK11" s="22"/>
      <c r="QUL11" s="22"/>
      <c r="QUM11" s="22"/>
      <c r="QUN11" s="22"/>
      <c r="QUO11" s="22"/>
      <c r="QUP11" s="22"/>
      <c r="QUQ11" s="22"/>
      <c r="QUR11" s="22"/>
      <c r="QUS11" s="22"/>
      <c r="QUT11" s="22"/>
      <c r="QUU11" s="22"/>
      <c r="QUV11" s="22"/>
      <c r="QUW11" s="22"/>
      <c r="QUX11" s="22"/>
      <c r="QUY11" s="22"/>
      <c r="QUZ11" s="22"/>
      <c r="QVA11" s="22"/>
      <c r="QVB11" s="22"/>
      <c r="QVC11" s="22"/>
      <c r="QVD11" s="22"/>
      <c r="QVE11" s="22"/>
      <c r="QVF11" s="22"/>
      <c r="QVG11" s="22"/>
      <c r="QVH11" s="22"/>
      <c r="QVI11" s="22"/>
      <c r="QVJ11" s="22"/>
      <c r="QVK11" s="22"/>
      <c r="QVL11" s="22"/>
      <c r="QVM11" s="22"/>
      <c r="QVN11" s="22"/>
      <c r="QVO11" s="22"/>
      <c r="QVP11" s="22"/>
      <c r="QVQ11" s="22"/>
      <c r="QVR11" s="22"/>
      <c r="QVS11" s="22"/>
      <c r="QVT11" s="22"/>
      <c r="QVU11" s="22"/>
      <c r="QVV11" s="22"/>
      <c r="QVW11" s="22"/>
      <c r="QVX11" s="22"/>
      <c r="QVY11" s="22"/>
      <c r="QVZ11" s="22"/>
      <c r="QWA11" s="22"/>
      <c r="QWB11" s="22"/>
      <c r="QWC11" s="22"/>
      <c r="QWD11" s="22"/>
      <c r="QWE11" s="22"/>
      <c r="QWF11" s="22"/>
      <c r="QWG11" s="22"/>
      <c r="QWH11" s="22"/>
      <c r="QWI11" s="22"/>
      <c r="QWJ11" s="22"/>
      <c r="QWK11" s="22"/>
      <c r="QWL11" s="22"/>
      <c r="QWM11" s="22"/>
      <c r="QWN11" s="22"/>
      <c r="QWO11" s="22"/>
      <c r="QWP11" s="22"/>
      <c r="QWQ11" s="22"/>
      <c r="QWR11" s="22"/>
      <c r="QWS11" s="22"/>
      <c r="QWT11" s="22"/>
      <c r="QWU11" s="22"/>
      <c r="QWV11" s="22"/>
      <c r="QWW11" s="22"/>
      <c r="QWX11" s="22"/>
      <c r="QWY11" s="22"/>
      <c r="QWZ11" s="22"/>
      <c r="QXA11" s="22"/>
      <c r="QXB11" s="22"/>
      <c r="QXC11" s="22"/>
      <c r="QXD11" s="22"/>
      <c r="QXE11" s="22"/>
      <c r="QXF11" s="22"/>
      <c r="QXG11" s="22"/>
      <c r="QXH11" s="22"/>
      <c r="QXI11" s="22"/>
      <c r="QXJ11" s="22"/>
      <c r="QXK11" s="22"/>
      <c r="QXL11" s="22"/>
      <c r="QXM11" s="22"/>
      <c r="QXN11" s="22"/>
      <c r="QXO11" s="22"/>
      <c r="QXP11" s="22"/>
      <c r="QXQ11" s="22"/>
      <c r="QXR11" s="22"/>
      <c r="QXS11" s="22"/>
      <c r="QXT11" s="22"/>
      <c r="QXU11" s="22"/>
      <c r="QXV11" s="22"/>
      <c r="QXW11" s="22"/>
      <c r="QXX11" s="22"/>
      <c r="QXY11" s="22"/>
      <c r="QXZ11" s="22"/>
      <c r="QYA11" s="22"/>
      <c r="QYB11" s="22"/>
      <c r="QYC11" s="22"/>
      <c r="QYD11" s="22"/>
      <c r="QYE11" s="22"/>
      <c r="QYF11" s="22"/>
      <c r="QYG11" s="22"/>
      <c r="QYH11" s="22"/>
      <c r="QYI11" s="22"/>
      <c r="QYJ11" s="22"/>
      <c r="QYK11" s="22"/>
      <c r="QYL11" s="22"/>
      <c r="QYM11" s="22"/>
      <c r="QYN11" s="22"/>
      <c r="QYO11" s="22"/>
      <c r="QYP11" s="22"/>
      <c r="QYQ11" s="22"/>
      <c r="QYR11" s="22"/>
      <c r="QYS11" s="22"/>
      <c r="QYT11" s="22"/>
      <c r="QYU11" s="22"/>
      <c r="QYV11" s="22"/>
      <c r="QYW11" s="22"/>
      <c r="QYX11" s="22"/>
      <c r="QYY11" s="22"/>
      <c r="QYZ11" s="22"/>
      <c r="QZA11" s="22"/>
      <c r="QZB11" s="22"/>
      <c r="QZC11" s="22"/>
      <c r="QZD11" s="22"/>
      <c r="QZE11" s="22"/>
      <c r="QZF11" s="22"/>
      <c r="QZG11" s="22"/>
      <c r="QZH11" s="22"/>
      <c r="QZI11" s="22"/>
      <c r="QZJ11" s="22"/>
      <c r="QZK11" s="22"/>
      <c r="QZL11" s="22"/>
      <c r="QZM11" s="22"/>
      <c r="QZN11" s="22"/>
      <c r="QZO11" s="22"/>
      <c r="QZP11" s="22"/>
      <c r="QZQ11" s="22"/>
      <c r="QZR11" s="22"/>
      <c r="QZS11" s="22"/>
      <c r="QZT11" s="22"/>
      <c r="QZU11" s="22"/>
      <c r="QZV11" s="22"/>
      <c r="QZW11" s="22"/>
      <c r="QZX11" s="22"/>
      <c r="QZY11" s="22"/>
      <c r="QZZ11" s="22"/>
      <c r="RAA11" s="22"/>
      <c r="RAB11" s="22"/>
      <c r="RAC11" s="22"/>
      <c r="RAD11" s="22"/>
      <c r="RAE11" s="22"/>
      <c r="RAF11" s="22"/>
      <c r="RAG11" s="22"/>
      <c r="RAH11" s="22"/>
      <c r="RAI11" s="22"/>
      <c r="RAJ11" s="22"/>
      <c r="RAK11" s="22"/>
      <c r="RAL11" s="22"/>
      <c r="RAM11" s="22"/>
      <c r="RAN11" s="22"/>
      <c r="RAO11" s="22"/>
      <c r="RAP11" s="22"/>
      <c r="RAQ11" s="22"/>
      <c r="RAR11" s="22"/>
      <c r="RAS11" s="22"/>
      <c r="RAT11" s="22"/>
      <c r="RAU11" s="22"/>
      <c r="RAV11" s="22"/>
      <c r="RAW11" s="22"/>
      <c r="RAX11" s="22"/>
      <c r="RAY11" s="22"/>
      <c r="RAZ11" s="22"/>
      <c r="RBA11" s="22"/>
      <c r="RBB11" s="22"/>
      <c r="RBC11" s="22"/>
      <c r="RBD11" s="22"/>
      <c r="RBE11" s="22"/>
      <c r="RBF11" s="22"/>
      <c r="RBG11" s="22"/>
      <c r="RBH11" s="22"/>
      <c r="RBI11" s="22"/>
      <c r="RBJ11" s="22"/>
      <c r="RBK11" s="22"/>
      <c r="RBL11" s="22"/>
      <c r="RBM11" s="22"/>
      <c r="RBN11" s="22"/>
      <c r="RBO11" s="22"/>
      <c r="RBP11" s="22"/>
      <c r="RBQ11" s="22"/>
      <c r="RBR11" s="22"/>
      <c r="RBS11" s="22"/>
      <c r="RBT11" s="22"/>
      <c r="RBU11" s="22"/>
      <c r="RBV11" s="22"/>
      <c r="RBW11" s="22"/>
      <c r="RBX11" s="22"/>
      <c r="RBY11" s="22"/>
      <c r="RBZ11" s="22"/>
      <c r="RCA11" s="22"/>
      <c r="RCB11" s="22"/>
      <c r="RCC11" s="22"/>
      <c r="RCD11" s="22"/>
      <c r="RCE11" s="22"/>
      <c r="RCF11" s="22"/>
      <c r="RCG11" s="22"/>
      <c r="RCH11" s="22"/>
      <c r="RCI11" s="22"/>
      <c r="RCJ11" s="22"/>
      <c r="RCK11" s="22"/>
      <c r="RCL11" s="22"/>
      <c r="RCM11" s="22"/>
      <c r="RCN11" s="22"/>
      <c r="RCO11" s="22"/>
      <c r="RCP11" s="22"/>
      <c r="RCQ11" s="22"/>
      <c r="RCR11" s="22"/>
      <c r="RCS11" s="22"/>
      <c r="RCT11" s="22"/>
      <c r="RCU11" s="22"/>
      <c r="RCV11" s="22"/>
      <c r="RCW11" s="22"/>
      <c r="RCX11" s="22"/>
      <c r="RCY11" s="22"/>
      <c r="RCZ11" s="22"/>
      <c r="RDA11" s="22"/>
      <c r="RDB11" s="22"/>
      <c r="RDC11" s="22"/>
      <c r="RDD11" s="22"/>
      <c r="RDE11" s="22"/>
      <c r="RDF11" s="22"/>
      <c r="RDG11" s="22"/>
      <c r="RDH11" s="22"/>
      <c r="RDI11" s="22"/>
      <c r="RDJ11" s="22"/>
      <c r="RDK11" s="22"/>
      <c r="RDL11" s="22"/>
      <c r="RDM11" s="22"/>
      <c r="RDN11" s="22"/>
      <c r="RDO11" s="22"/>
      <c r="RDP11" s="22"/>
      <c r="RDQ11" s="22"/>
      <c r="RDR11" s="22"/>
      <c r="RDS11" s="22"/>
      <c r="RDT11" s="22"/>
      <c r="RDU11" s="22"/>
      <c r="RDV11" s="22"/>
      <c r="RDW11" s="22"/>
      <c r="RDX11" s="22"/>
      <c r="RDY11" s="22"/>
      <c r="RDZ11" s="22"/>
      <c r="REA11" s="22"/>
      <c r="REB11" s="22"/>
      <c r="REC11" s="22"/>
      <c r="RED11" s="22"/>
      <c r="REE11" s="22"/>
      <c r="REF11" s="22"/>
      <c r="REG11" s="22"/>
      <c r="REH11" s="22"/>
      <c r="REI11" s="22"/>
      <c r="REJ11" s="22"/>
      <c r="REK11" s="22"/>
      <c r="REL11" s="22"/>
      <c r="REM11" s="22"/>
      <c r="REN11" s="22"/>
      <c r="REO11" s="22"/>
      <c r="REP11" s="22"/>
      <c r="REQ11" s="22"/>
      <c r="RER11" s="22"/>
      <c r="RES11" s="22"/>
      <c r="RET11" s="22"/>
      <c r="REU11" s="22"/>
      <c r="REV11" s="22"/>
      <c r="REW11" s="22"/>
      <c r="REX11" s="22"/>
      <c r="REY11" s="22"/>
      <c r="REZ11" s="22"/>
      <c r="RFA11" s="22"/>
      <c r="RFB11" s="22"/>
      <c r="RFC11" s="22"/>
      <c r="RFD11" s="22"/>
      <c r="RFE11" s="22"/>
      <c r="RFF11" s="22"/>
      <c r="RFG11" s="22"/>
      <c r="RFH11" s="22"/>
      <c r="RFI11" s="22"/>
      <c r="RFJ11" s="22"/>
      <c r="RFK11" s="22"/>
      <c r="RFL11" s="22"/>
      <c r="RFM11" s="22"/>
      <c r="RFN11" s="22"/>
      <c r="RFO11" s="22"/>
      <c r="RFP11" s="22"/>
      <c r="RFQ11" s="22"/>
      <c r="RFR11" s="22"/>
      <c r="RFS11" s="22"/>
      <c r="RFT11" s="22"/>
      <c r="RFU11" s="22"/>
      <c r="RFV11" s="22"/>
      <c r="RFW11" s="22"/>
      <c r="RFX11" s="22"/>
      <c r="RFY11" s="22"/>
      <c r="RFZ11" s="22"/>
      <c r="RGA11" s="22"/>
      <c r="RGB11" s="22"/>
      <c r="RGC11" s="22"/>
      <c r="RGD11" s="22"/>
      <c r="RGE11" s="22"/>
      <c r="RGF11" s="22"/>
      <c r="RGG11" s="22"/>
      <c r="RGH11" s="22"/>
      <c r="RGI11" s="22"/>
      <c r="RGJ11" s="22"/>
      <c r="RGK11" s="22"/>
      <c r="RGL11" s="22"/>
      <c r="RGM11" s="22"/>
      <c r="RGN11" s="22"/>
      <c r="RGO11" s="22"/>
      <c r="RGP11" s="22"/>
      <c r="RGQ11" s="22"/>
      <c r="RGR11" s="22"/>
      <c r="RGS11" s="22"/>
      <c r="RGT11" s="22"/>
      <c r="RGU11" s="22"/>
      <c r="RGV11" s="22"/>
      <c r="RGW11" s="22"/>
      <c r="RGX11" s="22"/>
      <c r="RGY11" s="22"/>
      <c r="RGZ11" s="22"/>
      <c r="RHA11" s="22"/>
      <c r="RHB11" s="22"/>
      <c r="RHC11" s="22"/>
      <c r="RHD11" s="22"/>
      <c r="RHE11" s="22"/>
      <c r="RHF11" s="22"/>
      <c r="RHG11" s="22"/>
      <c r="RHH11" s="22"/>
      <c r="RHI11" s="22"/>
      <c r="RHJ11" s="22"/>
      <c r="RHK11" s="22"/>
      <c r="RHL11" s="22"/>
      <c r="RHM11" s="22"/>
      <c r="RHN11" s="22"/>
      <c r="RHO11" s="22"/>
      <c r="RHP11" s="22"/>
      <c r="RHQ11" s="22"/>
      <c r="RHR11" s="22"/>
      <c r="RHS11" s="22"/>
      <c r="RHT11" s="22"/>
      <c r="RHU11" s="22"/>
      <c r="RHV11" s="22"/>
      <c r="RHW11" s="22"/>
      <c r="RHX11" s="22"/>
      <c r="RHY11" s="22"/>
      <c r="RHZ11" s="22"/>
      <c r="RIA11" s="22"/>
      <c r="RIB11" s="22"/>
      <c r="RIC11" s="22"/>
      <c r="RID11" s="22"/>
      <c r="RIE11" s="22"/>
      <c r="RIF11" s="22"/>
      <c r="RIG11" s="22"/>
      <c r="RIH11" s="22"/>
      <c r="RII11" s="22"/>
      <c r="RIJ11" s="22"/>
      <c r="RIK11" s="22"/>
      <c r="RIL11" s="22"/>
      <c r="RIM11" s="22"/>
      <c r="RIN11" s="22"/>
      <c r="RIO11" s="22"/>
      <c r="RIP11" s="22"/>
      <c r="RIQ11" s="22"/>
      <c r="RIR11" s="22"/>
      <c r="RIS11" s="22"/>
      <c r="RIT11" s="22"/>
      <c r="RIU11" s="22"/>
      <c r="RIV11" s="22"/>
      <c r="RIW11" s="22"/>
      <c r="RIX11" s="22"/>
      <c r="RIY11" s="22"/>
      <c r="RIZ11" s="22"/>
      <c r="RJA11" s="22"/>
      <c r="RJB11" s="22"/>
      <c r="RJC11" s="22"/>
      <c r="RJD11" s="22"/>
      <c r="RJE11" s="22"/>
      <c r="RJF11" s="22"/>
      <c r="RJG11" s="22"/>
      <c r="RJH11" s="22"/>
      <c r="RJI11" s="22"/>
      <c r="RJJ11" s="22"/>
      <c r="RJK11" s="22"/>
      <c r="RJL11" s="22"/>
      <c r="RJM11" s="22"/>
      <c r="RJN11" s="22"/>
      <c r="RJO11" s="22"/>
      <c r="RJP11" s="22"/>
      <c r="RJQ11" s="22"/>
      <c r="RJR11" s="22"/>
      <c r="RJS11" s="22"/>
      <c r="RJT11" s="22"/>
      <c r="RJU11" s="22"/>
      <c r="RJV11" s="22"/>
      <c r="RJW11" s="22"/>
      <c r="RJX11" s="22"/>
      <c r="RJY11" s="22"/>
      <c r="RJZ11" s="22"/>
      <c r="RKA11" s="22"/>
      <c r="RKB11" s="22"/>
      <c r="RKC11" s="22"/>
      <c r="RKD11" s="22"/>
      <c r="RKE11" s="22"/>
      <c r="RKF11" s="22"/>
      <c r="RKG11" s="22"/>
      <c r="RKH11" s="22"/>
      <c r="RKI11" s="22"/>
      <c r="RKJ11" s="22"/>
      <c r="RKK11" s="22"/>
      <c r="RKL11" s="22"/>
      <c r="RKM11" s="22"/>
      <c r="RKN11" s="22"/>
      <c r="RKO11" s="22"/>
      <c r="RKP11" s="22"/>
      <c r="RKQ11" s="22"/>
      <c r="RKR11" s="22"/>
      <c r="RKS11" s="22"/>
      <c r="RKT11" s="22"/>
      <c r="RKU11" s="22"/>
      <c r="RKV11" s="22"/>
      <c r="RKW11" s="22"/>
      <c r="RKX11" s="22"/>
      <c r="RKY11" s="22"/>
      <c r="RKZ11" s="22"/>
      <c r="RLA11" s="22"/>
      <c r="RLB11" s="22"/>
      <c r="RLC11" s="22"/>
      <c r="RLD11" s="22"/>
      <c r="RLE11" s="22"/>
      <c r="RLF11" s="22"/>
      <c r="RLG11" s="22"/>
      <c r="RLH11" s="22"/>
      <c r="RLI11" s="22"/>
      <c r="RLJ11" s="22"/>
      <c r="RLK11" s="22"/>
      <c r="RLL11" s="22"/>
      <c r="RLM11" s="22"/>
      <c r="RLN11" s="22"/>
      <c r="RLO11" s="22"/>
      <c r="RLP11" s="22"/>
      <c r="RLQ11" s="22"/>
      <c r="RLR11" s="22"/>
      <c r="RLS11" s="22"/>
      <c r="RLT11" s="22"/>
      <c r="RLU11" s="22"/>
      <c r="RLV11" s="22"/>
      <c r="RLW11" s="22"/>
      <c r="RLX11" s="22"/>
      <c r="RLY11" s="22"/>
      <c r="RLZ11" s="22"/>
      <c r="RMA11" s="22"/>
      <c r="RMB11" s="22"/>
      <c r="RMC11" s="22"/>
      <c r="RMD11" s="22"/>
      <c r="RME11" s="22"/>
      <c r="RMF11" s="22"/>
      <c r="RMG11" s="22"/>
      <c r="RMH11" s="22"/>
      <c r="RMI11" s="22"/>
      <c r="RMJ11" s="22"/>
      <c r="RMK11" s="22"/>
      <c r="RML11" s="22"/>
      <c r="RMM11" s="22"/>
      <c r="RMN11" s="22"/>
      <c r="RMO11" s="22"/>
      <c r="RMP11" s="22"/>
      <c r="RMQ11" s="22"/>
      <c r="RMR11" s="22"/>
      <c r="RMS11" s="22"/>
      <c r="RMT11" s="22"/>
      <c r="RMU11" s="22"/>
      <c r="RMV11" s="22"/>
      <c r="RMW11" s="22"/>
      <c r="RMX11" s="22"/>
      <c r="RMY11" s="22"/>
      <c r="RMZ11" s="22"/>
      <c r="RNA11" s="22"/>
      <c r="RNB11" s="22"/>
      <c r="RNC11" s="22"/>
      <c r="RND11" s="22"/>
      <c r="RNE11" s="22"/>
      <c r="RNF11" s="22"/>
      <c r="RNG11" s="22"/>
      <c r="RNH11" s="22"/>
      <c r="RNI11" s="22"/>
      <c r="RNJ11" s="22"/>
      <c r="RNK11" s="22"/>
      <c r="RNL11" s="22"/>
      <c r="RNM11" s="22"/>
      <c r="RNN11" s="22"/>
      <c r="RNO11" s="22"/>
      <c r="RNP11" s="22"/>
      <c r="RNQ11" s="22"/>
      <c r="RNR11" s="22"/>
      <c r="RNS11" s="22"/>
      <c r="RNT11" s="22"/>
      <c r="RNU11" s="22"/>
      <c r="RNV11" s="22"/>
      <c r="RNW11" s="22"/>
      <c r="RNX11" s="22"/>
      <c r="RNY11" s="22"/>
      <c r="RNZ11" s="22"/>
      <c r="ROA11" s="22"/>
      <c r="ROB11" s="22"/>
      <c r="ROC11" s="22"/>
      <c r="ROD11" s="22"/>
      <c r="ROE11" s="22"/>
      <c r="ROF11" s="22"/>
      <c r="ROG11" s="22"/>
      <c r="ROH11" s="22"/>
      <c r="ROI11" s="22"/>
      <c r="ROJ11" s="22"/>
      <c r="ROK11" s="22"/>
      <c r="ROL11" s="22"/>
      <c r="ROM11" s="22"/>
      <c r="RON11" s="22"/>
      <c r="ROO11" s="22"/>
      <c r="ROP11" s="22"/>
      <c r="ROQ11" s="22"/>
      <c r="ROR11" s="22"/>
      <c r="ROS11" s="22"/>
      <c r="ROT11" s="22"/>
      <c r="ROU11" s="22"/>
      <c r="ROV11" s="22"/>
      <c r="ROW11" s="22"/>
      <c r="ROX11" s="22"/>
      <c r="ROY11" s="22"/>
      <c r="ROZ11" s="22"/>
      <c r="RPA11" s="22"/>
      <c r="RPB11" s="22"/>
      <c r="RPC11" s="22"/>
      <c r="RPD11" s="22"/>
      <c r="RPE11" s="22"/>
      <c r="RPF11" s="22"/>
      <c r="RPG11" s="22"/>
      <c r="RPH11" s="22"/>
      <c r="RPI11" s="22"/>
      <c r="RPJ11" s="22"/>
      <c r="RPK11" s="22"/>
      <c r="RPL11" s="22"/>
      <c r="RPM11" s="22"/>
      <c r="RPN11" s="22"/>
      <c r="RPO11" s="22"/>
      <c r="RPP11" s="22"/>
      <c r="RPQ11" s="22"/>
      <c r="RPR11" s="22"/>
      <c r="RPS11" s="22"/>
      <c r="RPT11" s="22"/>
      <c r="RPU11" s="22"/>
      <c r="RPV11" s="22"/>
      <c r="RPW11" s="22"/>
      <c r="RPX11" s="22"/>
      <c r="RPY11" s="22"/>
      <c r="RPZ11" s="22"/>
      <c r="RQA11" s="22"/>
      <c r="RQB11" s="22"/>
      <c r="RQC11" s="22"/>
      <c r="RQD11" s="22"/>
      <c r="RQE11" s="22"/>
      <c r="RQF11" s="22"/>
      <c r="RQG11" s="22"/>
      <c r="RQH11" s="22"/>
      <c r="RQI11" s="22"/>
      <c r="RQJ11" s="22"/>
      <c r="RQK11" s="22"/>
      <c r="RQL11" s="22"/>
      <c r="RQM11" s="22"/>
      <c r="RQN11" s="22"/>
      <c r="RQO11" s="22"/>
      <c r="RQP11" s="22"/>
      <c r="RQQ11" s="22"/>
      <c r="RQR11" s="22"/>
      <c r="RQS11" s="22"/>
      <c r="RQT11" s="22"/>
      <c r="RQU11" s="22"/>
      <c r="RQV11" s="22"/>
      <c r="RQW11" s="22"/>
      <c r="RQX11" s="22"/>
      <c r="RQY11" s="22"/>
      <c r="RQZ11" s="22"/>
      <c r="RRA11" s="22"/>
      <c r="RRB11" s="22"/>
      <c r="RRC11" s="22"/>
      <c r="RRD11" s="22"/>
      <c r="RRE11" s="22"/>
      <c r="RRF11" s="22"/>
      <c r="RRG11" s="22"/>
      <c r="RRH11" s="22"/>
      <c r="RRI11" s="22"/>
      <c r="RRJ11" s="22"/>
      <c r="RRK11" s="22"/>
      <c r="RRL11" s="22"/>
      <c r="RRM11" s="22"/>
      <c r="RRN11" s="22"/>
      <c r="RRO11" s="22"/>
      <c r="RRP11" s="22"/>
      <c r="RRQ11" s="22"/>
      <c r="RRR11" s="22"/>
      <c r="RRS11" s="22"/>
      <c r="RRT11" s="22"/>
      <c r="RRU11" s="22"/>
      <c r="RRV11" s="22"/>
      <c r="RRW11" s="22"/>
      <c r="RRX11" s="22"/>
      <c r="RRY11" s="22"/>
      <c r="RRZ11" s="22"/>
      <c r="RSA11" s="22"/>
      <c r="RSB11" s="22"/>
      <c r="RSC11" s="22"/>
      <c r="RSD11" s="22"/>
      <c r="RSE11" s="22"/>
      <c r="RSF11" s="22"/>
      <c r="RSG11" s="22"/>
      <c r="RSH11" s="22"/>
      <c r="RSI11" s="22"/>
      <c r="RSJ11" s="22"/>
      <c r="RSK11" s="22"/>
      <c r="RSL11" s="22"/>
      <c r="RSM11" s="22"/>
      <c r="RSN11" s="22"/>
      <c r="RSO11" s="22"/>
      <c r="RSP11" s="22"/>
      <c r="RSQ11" s="22"/>
      <c r="RSR11" s="22"/>
      <c r="RSS11" s="22"/>
      <c r="RST11" s="22"/>
      <c r="RSU11" s="22"/>
      <c r="RSV11" s="22"/>
      <c r="RSW11" s="22"/>
      <c r="RSX11" s="22"/>
      <c r="RSY11" s="22"/>
      <c r="RSZ11" s="22"/>
      <c r="RTA11" s="22"/>
      <c r="RTB11" s="22"/>
      <c r="RTC11" s="22"/>
      <c r="RTD11" s="22"/>
      <c r="RTE11" s="22"/>
      <c r="RTF11" s="22"/>
      <c r="RTG11" s="22"/>
      <c r="RTH11" s="22"/>
      <c r="RTI11" s="22"/>
      <c r="RTJ11" s="22"/>
      <c r="RTK11" s="22"/>
      <c r="RTL11" s="22"/>
      <c r="RTM11" s="22"/>
      <c r="RTN11" s="22"/>
      <c r="RTO11" s="22"/>
      <c r="RTP11" s="22"/>
      <c r="RTQ11" s="22"/>
      <c r="RTR11" s="22"/>
      <c r="RTS11" s="22"/>
      <c r="RTT11" s="22"/>
      <c r="RTU11" s="22"/>
      <c r="RTV11" s="22"/>
      <c r="RTW11" s="22"/>
      <c r="RTX11" s="22"/>
      <c r="RTY11" s="22"/>
      <c r="RTZ11" s="22"/>
      <c r="RUA11" s="22"/>
      <c r="RUB11" s="22"/>
      <c r="RUC11" s="22"/>
      <c r="RUD11" s="22"/>
      <c r="RUE11" s="22"/>
      <c r="RUF11" s="22"/>
      <c r="RUG11" s="22"/>
      <c r="RUH11" s="22"/>
      <c r="RUI11" s="22"/>
      <c r="RUJ11" s="22"/>
      <c r="RUK11" s="22"/>
      <c r="RUL11" s="22"/>
      <c r="RUM11" s="22"/>
      <c r="RUN11" s="22"/>
      <c r="RUO11" s="22"/>
      <c r="RUP11" s="22"/>
      <c r="RUQ11" s="22"/>
      <c r="RUR11" s="22"/>
      <c r="RUS11" s="22"/>
      <c r="RUT11" s="22"/>
      <c r="RUU11" s="22"/>
      <c r="RUV11" s="22"/>
      <c r="RUW11" s="22"/>
      <c r="RUX11" s="22"/>
      <c r="RUY11" s="22"/>
      <c r="RUZ11" s="22"/>
      <c r="RVA11" s="22"/>
      <c r="RVB11" s="22"/>
      <c r="RVC11" s="22"/>
      <c r="RVD11" s="22"/>
      <c r="RVE11" s="22"/>
      <c r="RVF11" s="22"/>
      <c r="RVG11" s="22"/>
      <c r="RVH11" s="22"/>
      <c r="RVI11" s="22"/>
      <c r="RVJ11" s="22"/>
      <c r="RVK11" s="22"/>
      <c r="RVL11" s="22"/>
      <c r="RVM11" s="22"/>
      <c r="RVN11" s="22"/>
      <c r="RVO11" s="22"/>
      <c r="RVP11" s="22"/>
      <c r="RVQ11" s="22"/>
      <c r="RVR11" s="22"/>
      <c r="RVS11" s="22"/>
      <c r="RVT11" s="22"/>
      <c r="RVU11" s="22"/>
      <c r="RVV11" s="22"/>
      <c r="RVW11" s="22"/>
      <c r="RVX11" s="22"/>
      <c r="RVY11" s="22"/>
      <c r="RVZ11" s="22"/>
      <c r="RWA11" s="22"/>
      <c r="RWB11" s="22"/>
      <c r="RWC11" s="22"/>
      <c r="RWD11" s="22"/>
      <c r="RWE11" s="22"/>
      <c r="RWF11" s="22"/>
      <c r="RWG11" s="22"/>
      <c r="RWH11" s="22"/>
      <c r="RWI11" s="22"/>
      <c r="RWJ11" s="22"/>
      <c r="RWK11" s="22"/>
      <c r="RWL11" s="22"/>
      <c r="RWM11" s="22"/>
      <c r="RWN11" s="22"/>
      <c r="RWO11" s="22"/>
      <c r="RWP11" s="22"/>
      <c r="RWQ11" s="22"/>
      <c r="RWR11" s="22"/>
      <c r="RWS11" s="22"/>
      <c r="RWT11" s="22"/>
      <c r="RWU11" s="22"/>
      <c r="RWV11" s="22"/>
      <c r="RWW11" s="22"/>
      <c r="RWX11" s="22"/>
      <c r="RWY11" s="22"/>
      <c r="RWZ11" s="22"/>
      <c r="RXA11" s="22"/>
      <c r="RXB11" s="22"/>
      <c r="RXC11" s="22"/>
      <c r="RXD11" s="22"/>
      <c r="RXE11" s="22"/>
      <c r="RXF11" s="22"/>
      <c r="RXG11" s="22"/>
      <c r="RXH11" s="22"/>
      <c r="RXI11" s="22"/>
      <c r="RXJ11" s="22"/>
      <c r="RXK11" s="22"/>
      <c r="RXL11" s="22"/>
      <c r="RXM11" s="22"/>
      <c r="RXN11" s="22"/>
      <c r="RXO11" s="22"/>
      <c r="RXP11" s="22"/>
      <c r="RXQ11" s="22"/>
      <c r="RXR11" s="22"/>
      <c r="RXS11" s="22"/>
      <c r="RXT11" s="22"/>
      <c r="RXU11" s="22"/>
      <c r="RXV11" s="22"/>
      <c r="RXW11" s="22"/>
      <c r="RXX11" s="22"/>
      <c r="RXY11" s="22"/>
      <c r="RXZ11" s="22"/>
      <c r="RYA11" s="22"/>
      <c r="RYB11" s="22"/>
      <c r="RYC11" s="22"/>
      <c r="RYD11" s="22"/>
      <c r="RYE11" s="22"/>
      <c r="RYF11" s="22"/>
      <c r="RYG11" s="22"/>
      <c r="RYH11" s="22"/>
      <c r="RYI11" s="22"/>
      <c r="RYJ11" s="22"/>
      <c r="RYK11" s="22"/>
      <c r="RYL11" s="22"/>
      <c r="RYM11" s="22"/>
      <c r="RYN11" s="22"/>
      <c r="RYO11" s="22"/>
      <c r="RYP11" s="22"/>
      <c r="RYQ11" s="22"/>
      <c r="RYR11" s="22"/>
      <c r="RYS11" s="22"/>
      <c r="RYT11" s="22"/>
      <c r="RYU11" s="22"/>
      <c r="RYV11" s="22"/>
      <c r="RYW11" s="22"/>
      <c r="RYX11" s="22"/>
      <c r="RYY11" s="22"/>
      <c r="RYZ11" s="22"/>
      <c r="RZA11" s="22"/>
      <c r="RZB11" s="22"/>
      <c r="RZC11" s="22"/>
      <c r="RZD11" s="22"/>
      <c r="RZE11" s="22"/>
      <c r="RZF11" s="22"/>
      <c r="RZG11" s="22"/>
      <c r="RZH11" s="22"/>
      <c r="RZI11" s="22"/>
      <c r="RZJ11" s="22"/>
      <c r="RZK11" s="22"/>
      <c r="RZL11" s="22"/>
      <c r="RZM11" s="22"/>
      <c r="RZN11" s="22"/>
      <c r="RZO11" s="22"/>
      <c r="RZP11" s="22"/>
      <c r="RZQ11" s="22"/>
      <c r="RZR11" s="22"/>
      <c r="RZS11" s="22"/>
      <c r="RZT11" s="22"/>
      <c r="RZU11" s="22"/>
      <c r="RZV11" s="22"/>
      <c r="RZW11" s="22"/>
      <c r="RZX11" s="22"/>
      <c r="RZY11" s="22"/>
      <c r="RZZ11" s="22"/>
      <c r="SAA11" s="22"/>
      <c r="SAB11" s="22"/>
      <c r="SAC11" s="22"/>
      <c r="SAD11" s="22"/>
      <c r="SAE11" s="22"/>
      <c r="SAF11" s="22"/>
      <c r="SAG11" s="22"/>
      <c r="SAH11" s="22"/>
      <c r="SAI11" s="22"/>
      <c r="SAJ11" s="22"/>
      <c r="SAK11" s="22"/>
      <c r="SAL11" s="22"/>
      <c r="SAM11" s="22"/>
      <c r="SAN11" s="22"/>
      <c r="SAO11" s="22"/>
      <c r="SAP11" s="22"/>
      <c r="SAQ11" s="22"/>
      <c r="SAR11" s="22"/>
      <c r="SAS11" s="22"/>
      <c r="SAT11" s="22"/>
      <c r="SAU11" s="22"/>
      <c r="SAV11" s="22"/>
      <c r="SAW11" s="22"/>
      <c r="SAX11" s="22"/>
      <c r="SAY11" s="22"/>
      <c r="SAZ11" s="22"/>
      <c r="SBA11" s="22"/>
      <c r="SBB11" s="22"/>
      <c r="SBC11" s="22"/>
      <c r="SBD11" s="22"/>
      <c r="SBE11" s="22"/>
      <c r="SBF11" s="22"/>
      <c r="SBG11" s="22"/>
      <c r="SBH11" s="22"/>
      <c r="SBI11" s="22"/>
      <c r="SBJ11" s="22"/>
      <c r="SBK11" s="22"/>
      <c r="SBL11" s="22"/>
      <c r="SBM11" s="22"/>
      <c r="SBN11" s="22"/>
      <c r="SBO11" s="22"/>
      <c r="SBP11" s="22"/>
      <c r="SBQ11" s="22"/>
      <c r="SBR11" s="22"/>
      <c r="SBS11" s="22"/>
      <c r="SBT11" s="22"/>
      <c r="SBU11" s="22"/>
      <c r="SBV11" s="22"/>
      <c r="SBW11" s="22"/>
      <c r="SBX11" s="22"/>
      <c r="SBY11" s="22"/>
      <c r="SBZ11" s="22"/>
      <c r="SCA11" s="22"/>
      <c r="SCB11" s="22"/>
      <c r="SCC11" s="22"/>
      <c r="SCD11" s="22"/>
      <c r="SCE11" s="22"/>
      <c r="SCF11" s="22"/>
      <c r="SCG11" s="22"/>
      <c r="SCH11" s="22"/>
      <c r="SCI11" s="22"/>
      <c r="SCJ11" s="22"/>
      <c r="SCK11" s="22"/>
      <c r="SCL11" s="22"/>
      <c r="SCM11" s="22"/>
      <c r="SCN11" s="22"/>
      <c r="SCO11" s="22"/>
      <c r="SCP11" s="22"/>
      <c r="SCQ11" s="22"/>
      <c r="SCR11" s="22"/>
      <c r="SCS11" s="22"/>
      <c r="SCT11" s="22"/>
      <c r="SCU11" s="22"/>
      <c r="SCV11" s="22"/>
      <c r="SCW11" s="22"/>
      <c r="SCX11" s="22"/>
      <c r="SCY11" s="22"/>
      <c r="SCZ11" s="22"/>
      <c r="SDA11" s="22"/>
      <c r="SDB11" s="22"/>
      <c r="SDC11" s="22"/>
      <c r="SDD11" s="22"/>
      <c r="SDE11" s="22"/>
      <c r="SDF11" s="22"/>
      <c r="SDG11" s="22"/>
      <c r="SDH11" s="22"/>
      <c r="SDI11" s="22"/>
      <c r="SDJ11" s="22"/>
      <c r="SDK11" s="22"/>
      <c r="SDL11" s="22"/>
      <c r="SDM11" s="22"/>
      <c r="SDN11" s="22"/>
      <c r="SDO11" s="22"/>
      <c r="SDP11" s="22"/>
      <c r="SDQ11" s="22"/>
      <c r="SDR11" s="22"/>
      <c r="SDS11" s="22"/>
      <c r="SDT11" s="22"/>
      <c r="SDU11" s="22"/>
      <c r="SDV11" s="22"/>
      <c r="SDW11" s="22"/>
      <c r="SDX11" s="22"/>
      <c r="SDY11" s="22"/>
      <c r="SDZ11" s="22"/>
      <c r="SEA11" s="22"/>
      <c r="SEB11" s="22"/>
      <c r="SEC11" s="22"/>
      <c r="SED11" s="22"/>
      <c r="SEE11" s="22"/>
      <c r="SEF11" s="22"/>
      <c r="SEG11" s="22"/>
      <c r="SEH11" s="22"/>
      <c r="SEI11" s="22"/>
      <c r="SEJ11" s="22"/>
      <c r="SEK11" s="22"/>
      <c r="SEL11" s="22"/>
      <c r="SEM11" s="22"/>
      <c r="SEN11" s="22"/>
      <c r="SEO11" s="22"/>
      <c r="SEP11" s="22"/>
      <c r="SEQ11" s="22"/>
      <c r="SER11" s="22"/>
      <c r="SES11" s="22"/>
      <c r="SET11" s="22"/>
      <c r="SEU11" s="22"/>
      <c r="SEV11" s="22"/>
      <c r="SEW11" s="22"/>
      <c r="SEX11" s="22"/>
      <c r="SEY11" s="22"/>
      <c r="SEZ11" s="22"/>
      <c r="SFA11" s="22"/>
      <c r="SFB11" s="22"/>
      <c r="SFC11" s="22"/>
      <c r="SFD11" s="22"/>
      <c r="SFE11" s="22"/>
      <c r="SFF11" s="22"/>
      <c r="SFG11" s="22"/>
      <c r="SFH11" s="22"/>
      <c r="SFI11" s="22"/>
      <c r="SFJ11" s="22"/>
      <c r="SFK11" s="22"/>
      <c r="SFL11" s="22"/>
      <c r="SFM11" s="22"/>
      <c r="SFN11" s="22"/>
      <c r="SFO11" s="22"/>
      <c r="SFP11" s="22"/>
      <c r="SFQ11" s="22"/>
      <c r="SFR11" s="22"/>
      <c r="SFS11" s="22"/>
      <c r="SFT11" s="22"/>
      <c r="SFU11" s="22"/>
      <c r="SFV11" s="22"/>
      <c r="SFW11" s="22"/>
      <c r="SFX11" s="22"/>
      <c r="SFY11" s="22"/>
      <c r="SFZ11" s="22"/>
      <c r="SGA11" s="22"/>
      <c r="SGB11" s="22"/>
      <c r="SGC11" s="22"/>
      <c r="SGD11" s="22"/>
      <c r="SGE11" s="22"/>
      <c r="SGF11" s="22"/>
      <c r="SGG11" s="22"/>
      <c r="SGH11" s="22"/>
      <c r="SGI11" s="22"/>
      <c r="SGJ11" s="22"/>
      <c r="SGK11" s="22"/>
      <c r="SGL11" s="22"/>
      <c r="SGM11" s="22"/>
      <c r="SGN11" s="22"/>
      <c r="SGO11" s="22"/>
      <c r="SGP11" s="22"/>
      <c r="SGQ11" s="22"/>
      <c r="SGR11" s="22"/>
      <c r="SGS11" s="22"/>
      <c r="SGT11" s="22"/>
      <c r="SGU11" s="22"/>
      <c r="SGV11" s="22"/>
      <c r="SGW11" s="22"/>
      <c r="SGX11" s="22"/>
      <c r="SGY11" s="22"/>
      <c r="SGZ11" s="22"/>
      <c r="SHA11" s="22"/>
      <c r="SHB11" s="22"/>
      <c r="SHC11" s="22"/>
      <c r="SHD11" s="22"/>
      <c r="SHE11" s="22"/>
      <c r="SHF11" s="22"/>
      <c r="SHG11" s="22"/>
      <c r="SHH11" s="22"/>
      <c r="SHI11" s="22"/>
      <c r="SHJ11" s="22"/>
      <c r="SHK11" s="22"/>
      <c r="SHL11" s="22"/>
      <c r="SHM11" s="22"/>
      <c r="SHN11" s="22"/>
      <c r="SHO11" s="22"/>
      <c r="SHP11" s="22"/>
      <c r="SHQ11" s="22"/>
      <c r="SHR11" s="22"/>
      <c r="SHS11" s="22"/>
      <c r="SHT11" s="22"/>
      <c r="SHU11" s="22"/>
      <c r="SHV11" s="22"/>
      <c r="SHW11" s="22"/>
      <c r="SHX11" s="22"/>
      <c r="SHY11" s="22"/>
      <c r="SHZ11" s="22"/>
      <c r="SIA11" s="22"/>
      <c r="SIB11" s="22"/>
      <c r="SIC11" s="22"/>
      <c r="SID11" s="22"/>
      <c r="SIE11" s="22"/>
      <c r="SIF11" s="22"/>
      <c r="SIG11" s="22"/>
      <c r="SIH11" s="22"/>
      <c r="SII11" s="22"/>
      <c r="SIJ11" s="22"/>
      <c r="SIK11" s="22"/>
      <c r="SIL11" s="22"/>
      <c r="SIM11" s="22"/>
      <c r="SIN11" s="22"/>
      <c r="SIO11" s="22"/>
      <c r="SIP11" s="22"/>
      <c r="SIQ11" s="22"/>
      <c r="SIR11" s="22"/>
      <c r="SIS11" s="22"/>
      <c r="SIT11" s="22"/>
      <c r="SIU11" s="22"/>
      <c r="SIV11" s="22"/>
      <c r="SIW11" s="22"/>
      <c r="SIX11" s="22"/>
      <c r="SIY11" s="22"/>
      <c r="SIZ11" s="22"/>
      <c r="SJA11" s="22"/>
      <c r="SJB11" s="22"/>
      <c r="SJC11" s="22"/>
      <c r="SJD11" s="22"/>
      <c r="SJE11" s="22"/>
      <c r="SJF11" s="22"/>
      <c r="SJG11" s="22"/>
      <c r="SJH11" s="22"/>
      <c r="SJI11" s="22"/>
      <c r="SJJ11" s="22"/>
      <c r="SJK11" s="22"/>
      <c r="SJL11" s="22"/>
      <c r="SJM11" s="22"/>
      <c r="SJN11" s="22"/>
      <c r="SJO11" s="22"/>
      <c r="SJP11" s="22"/>
      <c r="SJQ11" s="22"/>
      <c r="SJR11" s="22"/>
      <c r="SJS11" s="22"/>
      <c r="SJT11" s="22"/>
      <c r="SJU11" s="22"/>
      <c r="SJV11" s="22"/>
      <c r="SJW11" s="22"/>
      <c r="SJX11" s="22"/>
      <c r="SJY11" s="22"/>
      <c r="SJZ11" s="22"/>
      <c r="SKA11" s="22"/>
      <c r="SKB11" s="22"/>
      <c r="SKC11" s="22"/>
      <c r="SKD11" s="22"/>
      <c r="SKE11" s="22"/>
      <c r="SKF11" s="22"/>
      <c r="SKG11" s="22"/>
      <c r="SKH11" s="22"/>
      <c r="SKI11" s="22"/>
      <c r="SKJ11" s="22"/>
      <c r="SKK11" s="22"/>
      <c r="SKL11" s="22"/>
      <c r="SKM11" s="22"/>
      <c r="SKN11" s="22"/>
      <c r="SKO11" s="22"/>
      <c r="SKP11" s="22"/>
      <c r="SKQ11" s="22"/>
      <c r="SKR11" s="22"/>
      <c r="SKS11" s="22"/>
      <c r="SKT11" s="22"/>
      <c r="SKU11" s="22"/>
      <c r="SKV11" s="22"/>
      <c r="SKW11" s="22"/>
      <c r="SKX11" s="22"/>
      <c r="SKY11" s="22"/>
      <c r="SKZ11" s="22"/>
      <c r="SLA11" s="22"/>
      <c r="SLB11" s="22"/>
      <c r="SLC11" s="22"/>
      <c r="SLD11" s="22"/>
      <c r="SLE11" s="22"/>
      <c r="SLF11" s="22"/>
      <c r="SLG11" s="22"/>
      <c r="SLH11" s="22"/>
      <c r="SLI11" s="22"/>
      <c r="SLJ11" s="22"/>
      <c r="SLK11" s="22"/>
      <c r="SLL11" s="22"/>
      <c r="SLM11" s="22"/>
      <c r="SLN11" s="22"/>
      <c r="SLO11" s="22"/>
      <c r="SLP11" s="22"/>
      <c r="SLQ11" s="22"/>
      <c r="SLR11" s="22"/>
      <c r="SLS11" s="22"/>
      <c r="SLT11" s="22"/>
      <c r="SLU11" s="22"/>
      <c r="SLV11" s="22"/>
      <c r="SLW11" s="22"/>
      <c r="SLX11" s="22"/>
      <c r="SLY11" s="22"/>
      <c r="SLZ11" s="22"/>
      <c r="SMA11" s="22"/>
      <c r="SMB11" s="22"/>
      <c r="SMC11" s="22"/>
      <c r="SMD11" s="22"/>
      <c r="SME11" s="22"/>
      <c r="SMF11" s="22"/>
      <c r="SMG11" s="22"/>
      <c r="SMH11" s="22"/>
      <c r="SMI11" s="22"/>
      <c r="SMJ11" s="22"/>
      <c r="SMK11" s="22"/>
      <c r="SML11" s="22"/>
      <c r="SMM11" s="22"/>
      <c r="SMN11" s="22"/>
      <c r="SMO11" s="22"/>
      <c r="SMP11" s="22"/>
      <c r="SMQ11" s="22"/>
      <c r="SMR11" s="22"/>
      <c r="SMS11" s="22"/>
      <c r="SMT11" s="22"/>
      <c r="SMU11" s="22"/>
      <c r="SMV11" s="22"/>
      <c r="SMW11" s="22"/>
      <c r="SMX11" s="22"/>
      <c r="SMY11" s="22"/>
      <c r="SMZ11" s="22"/>
      <c r="SNA11" s="22"/>
      <c r="SNB11" s="22"/>
      <c r="SNC11" s="22"/>
      <c r="SND11" s="22"/>
      <c r="SNE11" s="22"/>
      <c r="SNF11" s="22"/>
      <c r="SNG11" s="22"/>
      <c r="SNH11" s="22"/>
      <c r="SNI11" s="22"/>
      <c r="SNJ11" s="22"/>
      <c r="SNK11" s="22"/>
      <c r="SNL11" s="22"/>
      <c r="SNM11" s="22"/>
      <c r="SNN11" s="22"/>
      <c r="SNO11" s="22"/>
      <c r="SNP11" s="22"/>
      <c r="SNQ11" s="22"/>
      <c r="SNR11" s="22"/>
      <c r="SNS11" s="22"/>
      <c r="SNT11" s="22"/>
      <c r="SNU11" s="22"/>
      <c r="SNV11" s="22"/>
      <c r="SNW11" s="22"/>
      <c r="SNX11" s="22"/>
      <c r="SNY11" s="22"/>
      <c r="SNZ11" s="22"/>
      <c r="SOA11" s="22"/>
      <c r="SOB11" s="22"/>
      <c r="SOC11" s="22"/>
      <c r="SOD11" s="22"/>
      <c r="SOE11" s="22"/>
      <c r="SOF11" s="22"/>
      <c r="SOG11" s="22"/>
      <c r="SOH11" s="22"/>
      <c r="SOI11" s="22"/>
      <c r="SOJ11" s="22"/>
      <c r="SOK11" s="22"/>
      <c r="SOL11" s="22"/>
      <c r="SOM11" s="22"/>
      <c r="SON11" s="22"/>
      <c r="SOO11" s="22"/>
      <c r="SOP11" s="22"/>
      <c r="SOQ11" s="22"/>
      <c r="SOR11" s="22"/>
      <c r="SOS11" s="22"/>
      <c r="SOT11" s="22"/>
      <c r="SOU11" s="22"/>
      <c r="SOV11" s="22"/>
      <c r="SOW11" s="22"/>
      <c r="SOX11" s="22"/>
      <c r="SOY11" s="22"/>
      <c r="SOZ11" s="22"/>
      <c r="SPA11" s="22"/>
      <c r="SPB11" s="22"/>
      <c r="SPC11" s="22"/>
      <c r="SPD11" s="22"/>
      <c r="SPE11" s="22"/>
      <c r="SPF11" s="22"/>
      <c r="SPG11" s="22"/>
      <c r="SPH11" s="22"/>
      <c r="SPI11" s="22"/>
      <c r="SPJ11" s="22"/>
      <c r="SPK11" s="22"/>
      <c r="SPL11" s="22"/>
      <c r="SPM11" s="22"/>
      <c r="SPN11" s="22"/>
      <c r="SPO11" s="22"/>
      <c r="SPP11" s="22"/>
      <c r="SPQ11" s="22"/>
      <c r="SPR11" s="22"/>
      <c r="SPS11" s="22"/>
      <c r="SPT11" s="22"/>
      <c r="SPU11" s="22"/>
      <c r="SPV11" s="22"/>
      <c r="SPW11" s="22"/>
      <c r="SPX11" s="22"/>
      <c r="SPY11" s="22"/>
      <c r="SPZ11" s="22"/>
      <c r="SQA11" s="22"/>
      <c r="SQB11" s="22"/>
      <c r="SQC11" s="22"/>
      <c r="SQD11" s="22"/>
      <c r="SQE11" s="22"/>
      <c r="SQF11" s="22"/>
      <c r="SQG11" s="22"/>
      <c r="SQH11" s="22"/>
      <c r="SQI11" s="22"/>
      <c r="SQJ11" s="22"/>
      <c r="SQK11" s="22"/>
      <c r="SQL11" s="22"/>
      <c r="SQM11" s="22"/>
      <c r="SQN11" s="22"/>
      <c r="SQO11" s="22"/>
      <c r="SQP11" s="22"/>
      <c r="SQQ11" s="22"/>
      <c r="SQR11" s="22"/>
      <c r="SQS11" s="22"/>
      <c r="SQT11" s="22"/>
      <c r="SQU11" s="22"/>
      <c r="SQV11" s="22"/>
      <c r="SQW11" s="22"/>
      <c r="SQX11" s="22"/>
      <c r="SQY11" s="22"/>
      <c r="SQZ11" s="22"/>
      <c r="SRA11" s="22"/>
      <c r="SRB11" s="22"/>
      <c r="SRC11" s="22"/>
      <c r="SRD11" s="22"/>
      <c r="SRE11" s="22"/>
      <c r="SRF11" s="22"/>
      <c r="SRG11" s="22"/>
      <c r="SRH11" s="22"/>
      <c r="SRI11" s="22"/>
      <c r="SRJ11" s="22"/>
      <c r="SRK11" s="22"/>
      <c r="SRL11" s="22"/>
      <c r="SRM11" s="22"/>
      <c r="SRN11" s="22"/>
      <c r="SRO11" s="22"/>
      <c r="SRP11" s="22"/>
      <c r="SRQ11" s="22"/>
      <c r="SRR11" s="22"/>
      <c r="SRS11" s="22"/>
      <c r="SRT11" s="22"/>
      <c r="SRU11" s="22"/>
      <c r="SRV11" s="22"/>
      <c r="SRW11" s="22"/>
      <c r="SRX11" s="22"/>
      <c r="SRY11" s="22"/>
      <c r="SRZ11" s="22"/>
      <c r="SSA11" s="22"/>
      <c r="SSB11" s="22"/>
      <c r="SSC11" s="22"/>
      <c r="SSD11" s="22"/>
      <c r="SSE11" s="22"/>
      <c r="SSF11" s="22"/>
      <c r="SSG11" s="22"/>
      <c r="SSH11" s="22"/>
      <c r="SSI11" s="22"/>
      <c r="SSJ11" s="22"/>
      <c r="SSK11" s="22"/>
      <c r="SSL11" s="22"/>
      <c r="SSM11" s="22"/>
      <c r="SSN11" s="22"/>
      <c r="SSO11" s="22"/>
      <c r="SSP11" s="22"/>
      <c r="SSQ11" s="22"/>
      <c r="SSR11" s="22"/>
      <c r="SSS11" s="22"/>
      <c r="SST11" s="22"/>
      <c r="SSU11" s="22"/>
      <c r="SSV11" s="22"/>
      <c r="SSW11" s="22"/>
      <c r="SSX11" s="22"/>
      <c r="SSY11" s="22"/>
      <c r="SSZ11" s="22"/>
      <c r="STA11" s="22"/>
      <c r="STB11" s="22"/>
      <c r="STC11" s="22"/>
      <c r="STD11" s="22"/>
      <c r="STE11" s="22"/>
      <c r="STF11" s="22"/>
      <c r="STG11" s="22"/>
      <c r="STH11" s="22"/>
      <c r="STI11" s="22"/>
      <c r="STJ11" s="22"/>
      <c r="STK11" s="22"/>
      <c r="STL11" s="22"/>
      <c r="STM11" s="22"/>
      <c r="STN11" s="22"/>
      <c r="STO11" s="22"/>
      <c r="STP11" s="22"/>
      <c r="STQ11" s="22"/>
      <c r="STR11" s="22"/>
      <c r="STS11" s="22"/>
      <c r="STT11" s="22"/>
      <c r="STU11" s="22"/>
      <c r="STV11" s="22"/>
      <c r="STW11" s="22"/>
      <c r="STX11" s="22"/>
      <c r="STY11" s="22"/>
      <c r="STZ11" s="22"/>
      <c r="SUA11" s="22"/>
      <c r="SUB11" s="22"/>
      <c r="SUC11" s="22"/>
      <c r="SUD11" s="22"/>
      <c r="SUE11" s="22"/>
      <c r="SUF11" s="22"/>
      <c r="SUG11" s="22"/>
      <c r="SUH11" s="22"/>
      <c r="SUI11" s="22"/>
      <c r="SUJ11" s="22"/>
      <c r="SUK11" s="22"/>
      <c r="SUL11" s="22"/>
      <c r="SUM11" s="22"/>
      <c r="SUN11" s="22"/>
      <c r="SUO11" s="22"/>
      <c r="SUP11" s="22"/>
      <c r="SUQ11" s="22"/>
      <c r="SUR11" s="22"/>
      <c r="SUS11" s="22"/>
      <c r="SUT11" s="22"/>
      <c r="SUU11" s="22"/>
      <c r="SUV11" s="22"/>
      <c r="SUW11" s="22"/>
      <c r="SUX11" s="22"/>
      <c r="SUY11" s="22"/>
      <c r="SUZ11" s="22"/>
      <c r="SVA11" s="22"/>
      <c r="SVB11" s="22"/>
      <c r="SVC11" s="22"/>
      <c r="SVD11" s="22"/>
      <c r="SVE11" s="22"/>
      <c r="SVF11" s="22"/>
      <c r="SVG11" s="22"/>
      <c r="SVH11" s="22"/>
      <c r="SVI11" s="22"/>
      <c r="SVJ11" s="22"/>
      <c r="SVK11" s="22"/>
      <c r="SVL11" s="22"/>
      <c r="SVM11" s="22"/>
      <c r="SVN11" s="22"/>
      <c r="SVO11" s="22"/>
      <c r="SVP11" s="22"/>
      <c r="SVQ11" s="22"/>
      <c r="SVR11" s="22"/>
      <c r="SVS11" s="22"/>
      <c r="SVT11" s="22"/>
      <c r="SVU11" s="22"/>
      <c r="SVV11" s="22"/>
      <c r="SVW11" s="22"/>
      <c r="SVX11" s="22"/>
      <c r="SVY11" s="22"/>
      <c r="SVZ11" s="22"/>
      <c r="SWA11" s="22"/>
      <c r="SWB11" s="22"/>
      <c r="SWC11" s="22"/>
      <c r="SWD11" s="22"/>
      <c r="SWE11" s="22"/>
      <c r="SWF11" s="22"/>
      <c r="SWG11" s="22"/>
      <c r="SWH11" s="22"/>
      <c r="SWI11" s="22"/>
      <c r="SWJ11" s="22"/>
      <c r="SWK11" s="22"/>
      <c r="SWL11" s="22"/>
      <c r="SWM11" s="22"/>
      <c r="SWN11" s="22"/>
      <c r="SWO11" s="22"/>
      <c r="SWP11" s="22"/>
      <c r="SWQ11" s="22"/>
      <c r="SWR11" s="22"/>
      <c r="SWS11" s="22"/>
      <c r="SWT11" s="22"/>
      <c r="SWU11" s="22"/>
      <c r="SWV11" s="22"/>
      <c r="SWW11" s="22"/>
      <c r="SWX11" s="22"/>
      <c r="SWY11" s="22"/>
      <c r="SWZ11" s="22"/>
      <c r="SXA11" s="22"/>
      <c r="SXB11" s="22"/>
      <c r="SXC11" s="22"/>
      <c r="SXD11" s="22"/>
      <c r="SXE11" s="22"/>
      <c r="SXF11" s="22"/>
      <c r="SXG11" s="22"/>
      <c r="SXH11" s="22"/>
      <c r="SXI11" s="22"/>
      <c r="SXJ11" s="22"/>
      <c r="SXK11" s="22"/>
      <c r="SXL11" s="22"/>
      <c r="SXM11" s="22"/>
      <c r="SXN11" s="22"/>
      <c r="SXO11" s="22"/>
      <c r="SXP11" s="22"/>
      <c r="SXQ11" s="22"/>
      <c r="SXR11" s="22"/>
      <c r="SXS11" s="22"/>
      <c r="SXT11" s="22"/>
      <c r="SXU11" s="22"/>
      <c r="SXV11" s="22"/>
      <c r="SXW11" s="22"/>
      <c r="SXX11" s="22"/>
      <c r="SXY11" s="22"/>
      <c r="SXZ11" s="22"/>
      <c r="SYA11" s="22"/>
      <c r="SYB11" s="22"/>
      <c r="SYC11" s="22"/>
      <c r="SYD11" s="22"/>
      <c r="SYE11" s="22"/>
      <c r="SYF11" s="22"/>
      <c r="SYG11" s="22"/>
      <c r="SYH11" s="22"/>
      <c r="SYI11" s="22"/>
      <c r="SYJ11" s="22"/>
      <c r="SYK11" s="22"/>
      <c r="SYL11" s="22"/>
      <c r="SYM11" s="22"/>
      <c r="SYN11" s="22"/>
      <c r="SYO11" s="22"/>
      <c r="SYP11" s="22"/>
      <c r="SYQ11" s="22"/>
      <c r="SYR11" s="22"/>
      <c r="SYS11" s="22"/>
      <c r="SYT11" s="22"/>
      <c r="SYU11" s="22"/>
      <c r="SYV11" s="22"/>
      <c r="SYW11" s="22"/>
      <c r="SYX11" s="22"/>
      <c r="SYY11" s="22"/>
      <c r="SYZ11" s="22"/>
      <c r="SZA11" s="22"/>
      <c r="SZB11" s="22"/>
      <c r="SZC11" s="22"/>
      <c r="SZD11" s="22"/>
      <c r="SZE11" s="22"/>
      <c r="SZF11" s="22"/>
      <c r="SZG11" s="22"/>
      <c r="SZH11" s="22"/>
      <c r="SZI11" s="22"/>
      <c r="SZJ11" s="22"/>
      <c r="SZK11" s="22"/>
      <c r="SZL11" s="22"/>
      <c r="SZM11" s="22"/>
      <c r="SZN11" s="22"/>
      <c r="SZO11" s="22"/>
      <c r="SZP11" s="22"/>
      <c r="SZQ11" s="22"/>
      <c r="SZR11" s="22"/>
      <c r="SZS11" s="22"/>
      <c r="SZT11" s="22"/>
      <c r="SZU11" s="22"/>
      <c r="SZV11" s="22"/>
      <c r="SZW11" s="22"/>
      <c r="SZX11" s="22"/>
      <c r="SZY11" s="22"/>
      <c r="SZZ11" s="22"/>
      <c r="TAA11" s="22"/>
      <c r="TAB11" s="22"/>
      <c r="TAC11" s="22"/>
      <c r="TAD11" s="22"/>
      <c r="TAE11" s="22"/>
      <c r="TAF11" s="22"/>
      <c r="TAG11" s="22"/>
      <c r="TAH11" s="22"/>
      <c r="TAI11" s="22"/>
      <c r="TAJ11" s="22"/>
      <c r="TAK11" s="22"/>
      <c r="TAL11" s="22"/>
      <c r="TAM11" s="22"/>
      <c r="TAN11" s="22"/>
      <c r="TAO11" s="22"/>
      <c r="TAP11" s="22"/>
      <c r="TAQ11" s="22"/>
      <c r="TAR11" s="22"/>
      <c r="TAS11" s="22"/>
      <c r="TAT11" s="22"/>
      <c r="TAU11" s="22"/>
      <c r="TAV11" s="22"/>
      <c r="TAW11" s="22"/>
      <c r="TAX11" s="22"/>
      <c r="TAY11" s="22"/>
      <c r="TAZ11" s="22"/>
      <c r="TBA11" s="22"/>
      <c r="TBB11" s="22"/>
      <c r="TBC11" s="22"/>
      <c r="TBD11" s="22"/>
      <c r="TBE11" s="22"/>
      <c r="TBF11" s="22"/>
      <c r="TBG11" s="22"/>
      <c r="TBH11" s="22"/>
      <c r="TBI11" s="22"/>
      <c r="TBJ11" s="22"/>
      <c r="TBK11" s="22"/>
      <c r="TBL11" s="22"/>
      <c r="TBM11" s="22"/>
      <c r="TBN11" s="22"/>
      <c r="TBO11" s="22"/>
      <c r="TBP11" s="22"/>
      <c r="TBQ11" s="22"/>
      <c r="TBR11" s="22"/>
      <c r="TBS11" s="22"/>
      <c r="TBT11" s="22"/>
      <c r="TBU11" s="22"/>
      <c r="TBV11" s="22"/>
      <c r="TBW11" s="22"/>
      <c r="TBX11" s="22"/>
      <c r="TBY11" s="22"/>
      <c r="TBZ11" s="22"/>
      <c r="TCA11" s="22"/>
      <c r="TCB11" s="22"/>
      <c r="TCC11" s="22"/>
      <c r="TCD11" s="22"/>
      <c r="TCE11" s="22"/>
      <c r="TCF11" s="22"/>
      <c r="TCG11" s="22"/>
      <c r="TCH11" s="22"/>
      <c r="TCI11" s="22"/>
      <c r="TCJ11" s="22"/>
      <c r="TCK11" s="22"/>
      <c r="TCL11" s="22"/>
      <c r="TCM11" s="22"/>
      <c r="TCN11" s="22"/>
      <c r="TCO11" s="22"/>
      <c r="TCP11" s="22"/>
      <c r="TCQ11" s="22"/>
      <c r="TCR11" s="22"/>
      <c r="TCS11" s="22"/>
      <c r="TCT11" s="22"/>
      <c r="TCU11" s="22"/>
      <c r="TCV11" s="22"/>
      <c r="TCW11" s="22"/>
      <c r="TCX11" s="22"/>
      <c r="TCY11" s="22"/>
      <c r="TCZ11" s="22"/>
      <c r="TDA11" s="22"/>
      <c r="TDB11" s="22"/>
      <c r="TDC11" s="22"/>
      <c r="TDD11" s="22"/>
      <c r="TDE11" s="22"/>
      <c r="TDF11" s="22"/>
      <c r="TDG11" s="22"/>
      <c r="TDH11" s="22"/>
      <c r="TDI11" s="22"/>
      <c r="TDJ11" s="22"/>
      <c r="TDK11" s="22"/>
      <c r="TDL11" s="22"/>
      <c r="TDM11" s="22"/>
      <c r="TDN11" s="22"/>
      <c r="TDO11" s="22"/>
      <c r="TDP11" s="22"/>
      <c r="TDQ11" s="22"/>
      <c r="TDR11" s="22"/>
      <c r="TDS11" s="22"/>
      <c r="TDT11" s="22"/>
      <c r="TDU11" s="22"/>
      <c r="TDV11" s="22"/>
      <c r="TDW11" s="22"/>
      <c r="TDX11" s="22"/>
      <c r="TDY11" s="22"/>
      <c r="TDZ11" s="22"/>
      <c r="TEA11" s="22"/>
      <c r="TEB11" s="22"/>
      <c r="TEC11" s="22"/>
      <c r="TED11" s="22"/>
      <c r="TEE11" s="22"/>
      <c r="TEF11" s="22"/>
      <c r="TEG11" s="22"/>
      <c r="TEH11" s="22"/>
      <c r="TEI11" s="22"/>
      <c r="TEJ11" s="22"/>
      <c r="TEK11" s="22"/>
      <c r="TEL11" s="22"/>
      <c r="TEM11" s="22"/>
      <c r="TEN11" s="22"/>
      <c r="TEO11" s="22"/>
      <c r="TEP11" s="22"/>
      <c r="TEQ11" s="22"/>
      <c r="TER11" s="22"/>
      <c r="TES11" s="22"/>
      <c r="TET11" s="22"/>
      <c r="TEU11" s="22"/>
      <c r="TEV11" s="22"/>
      <c r="TEW11" s="22"/>
      <c r="TEX11" s="22"/>
      <c r="TEY11" s="22"/>
      <c r="TEZ11" s="22"/>
      <c r="TFA11" s="22"/>
      <c r="TFB11" s="22"/>
      <c r="TFC11" s="22"/>
      <c r="TFD11" s="22"/>
      <c r="TFE11" s="22"/>
      <c r="TFF11" s="22"/>
      <c r="TFG11" s="22"/>
      <c r="TFH11" s="22"/>
      <c r="TFI11" s="22"/>
      <c r="TFJ11" s="22"/>
      <c r="TFK11" s="22"/>
      <c r="TFL11" s="22"/>
      <c r="TFM11" s="22"/>
      <c r="TFN11" s="22"/>
      <c r="TFO11" s="22"/>
      <c r="TFP11" s="22"/>
      <c r="TFQ11" s="22"/>
      <c r="TFR11" s="22"/>
      <c r="TFS11" s="22"/>
      <c r="TFT11" s="22"/>
      <c r="TFU11" s="22"/>
      <c r="TFV11" s="22"/>
      <c r="TFW11" s="22"/>
      <c r="TFX11" s="22"/>
      <c r="TFY11" s="22"/>
      <c r="TFZ11" s="22"/>
      <c r="TGA11" s="22"/>
      <c r="TGB11" s="22"/>
      <c r="TGC11" s="22"/>
      <c r="TGD11" s="22"/>
      <c r="TGE11" s="22"/>
      <c r="TGF11" s="22"/>
      <c r="TGG11" s="22"/>
      <c r="TGH11" s="22"/>
      <c r="TGI11" s="22"/>
      <c r="TGJ11" s="22"/>
      <c r="TGK11" s="22"/>
      <c r="TGL11" s="22"/>
      <c r="TGM11" s="22"/>
      <c r="TGN11" s="22"/>
      <c r="TGO11" s="22"/>
      <c r="TGP11" s="22"/>
      <c r="TGQ11" s="22"/>
      <c r="TGR11" s="22"/>
      <c r="TGS11" s="22"/>
      <c r="TGT11" s="22"/>
      <c r="TGU11" s="22"/>
      <c r="TGV11" s="22"/>
      <c r="TGW11" s="22"/>
      <c r="TGX11" s="22"/>
      <c r="TGY11" s="22"/>
      <c r="TGZ11" s="22"/>
      <c r="THA11" s="22"/>
      <c r="THB11" s="22"/>
      <c r="THC11" s="22"/>
      <c r="THD11" s="22"/>
      <c r="THE11" s="22"/>
      <c r="THF11" s="22"/>
      <c r="THG11" s="22"/>
      <c r="THH11" s="22"/>
      <c r="THI11" s="22"/>
      <c r="THJ11" s="22"/>
      <c r="THK11" s="22"/>
      <c r="THL11" s="22"/>
      <c r="THM11" s="22"/>
      <c r="THN11" s="22"/>
      <c r="THO11" s="22"/>
      <c r="THP11" s="22"/>
      <c r="THQ11" s="22"/>
      <c r="THR11" s="22"/>
      <c r="THS11" s="22"/>
      <c r="THT11" s="22"/>
      <c r="THU11" s="22"/>
      <c r="THV11" s="22"/>
      <c r="THW11" s="22"/>
      <c r="THX11" s="22"/>
      <c r="THY11" s="22"/>
      <c r="THZ11" s="22"/>
      <c r="TIA11" s="22"/>
      <c r="TIB11" s="22"/>
      <c r="TIC11" s="22"/>
      <c r="TID11" s="22"/>
      <c r="TIE11" s="22"/>
      <c r="TIF11" s="22"/>
      <c r="TIG11" s="22"/>
      <c r="TIH11" s="22"/>
      <c r="TII11" s="22"/>
      <c r="TIJ11" s="22"/>
      <c r="TIK11" s="22"/>
      <c r="TIL11" s="22"/>
      <c r="TIM11" s="22"/>
      <c r="TIN11" s="22"/>
      <c r="TIO11" s="22"/>
      <c r="TIP11" s="22"/>
      <c r="TIQ11" s="22"/>
      <c r="TIR11" s="22"/>
      <c r="TIS11" s="22"/>
      <c r="TIT11" s="22"/>
      <c r="TIU11" s="22"/>
      <c r="TIV11" s="22"/>
      <c r="TIW11" s="22"/>
      <c r="TIX11" s="22"/>
      <c r="TIY11" s="22"/>
      <c r="TIZ11" s="22"/>
      <c r="TJA11" s="22"/>
      <c r="TJB11" s="22"/>
      <c r="TJC11" s="22"/>
      <c r="TJD11" s="22"/>
      <c r="TJE11" s="22"/>
      <c r="TJF11" s="22"/>
      <c r="TJG11" s="22"/>
      <c r="TJH11" s="22"/>
      <c r="TJI11" s="22"/>
      <c r="TJJ11" s="22"/>
      <c r="TJK11" s="22"/>
      <c r="TJL11" s="22"/>
      <c r="TJM11" s="22"/>
      <c r="TJN11" s="22"/>
      <c r="TJO11" s="22"/>
      <c r="TJP11" s="22"/>
      <c r="TJQ11" s="22"/>
      <c r="TJR11" s="22"/>
      <c r="TJS11" s="22"/>
      <c r="TJT11" s="22"/>
      <c r="TJU11" s="22"/>
      <c r="TJV11" s="22"/>
      <c r="TJW11" s="22"/>
      <c r="TJX11" s="22"/>
      <c r="TJY11" s="22"/>
      <c r="TJZ11" s="22"/>
      <c r="TKA11" s="22"/>
      <c r="TKB11" s="22"/>
      <c r="TKC11" s="22"/>
      <c r="TKD11" s="22"/>
      <c r="TKE11" s="22"/>
      <c r="TKF11" s="22"/>
      <c r="TKG11" s="22"/>
      <c r="TKH11" s="22"/>
      <c r="TKI11" s="22"/>
      <c r="TKJ11" s="22"/>
      <c r="TKK11" s="22"/>
      <c r="TKL11" s="22"/>
      <c r="TKM11" s="22"/>
      <c r="TKN11" s="22"/>
      <c r="TKO11" s="22"/>
      <c r="TKP11" s="22"/>
      <c r="TKQ11" s="22"/>
      <c r="TKR11" s="22"/>
      <c r="TKS11" s="22"/>
      <c r="TKT11" s="22"/>
      <c r="TKU11" s="22"/>
      <c r="TKV11" s="22"/>
      <c r="TKW11" s="22"/>
      <c r="TKX11" s="22"/>
      <c r="TKY11" s="22"/>
      <c r="TKZ11" s="22"/>
      <c r="TLA11" s="22"/>
      <c r="TLB11" s="22"/>
      <c r="TLC11" s="22"/>
      <c r="TLD11" s="22"/>
      <c r="TLE11" s="22"/>
      <c r="TLF11" s="22"/>
      <c r="TLG11" s="22"/>
      <c r="TLH11" s="22"/>
      <c r="TLI11" s="22"/>
      <c r="TLJ11" s="22"/>
      <c r="TLK11" s="22"/>
      <c r="TLL11" s="22"/>
      <c r="TLM11" s="22"/>
      <c r="TLN11" s="22"/>
      <c r="TLO11" s="22"/>
      <c r="TLP11" s="22"/>
      <c r="TLQ11" s="22"/>
      <c r="TLR11" s="22"/>
      <c r="TLS11" s="22"/>
      <c r="TLT11" s="22"/>
      <c r="TLU11" s="22"/>
      <c r="TLV11" s="22"/>
      <c r="TLW11" s="22"/>
      <c r="TLX11" s="22"/>
      <c r="TLY11" s="22"/>
      <c r="TLZ11" s="22"/>
      <c r="TMA11" s="22"/>
      <c r="TMB11" s="22"/>
      <c r="TMC11" s="22"/>
      <c r="TMD11" s="22"/>
      <c r="TME11" s="22"/>
      <c r="TMF11" s="22"/>
      <c r="TMG11" s="22"/>
      <c r="TMH11" s="22"/>
      <c r="TMI11" s="22"/>
      <c r="TMJ11" s="22"/>
      <c r="TMK11" s="22"/>
      <c r="TML11" s="22"/>
      <c r="TMM11" s="22"/>
      <c r="TMN11" s="22"/>
      <c r="TMO11" s="22"/>
      <c r="TMP11" s="22"/>
      <c r="TMQ11" s="22"/>
      <c r="TMR11" s="22"/>
      <c r="TMS11" s="22"/>
      <c r="TMT11" s="22"/>
      <c r="TMU11" s="22"/>
      <c r="TMV11" s="22"/>
      <c r="TMW11" s="22"/>
      <c r="TMX11" s="22"/>
      <c r="TMY11" s="22"/>
      <c r="TMZ11" s="22"/>
      <c r="TNA11" s="22"/>
      <c r="TNB11" s="22"/>
      <c r="TNC11" s="22"/>
      <c r="TND11" s="22"/>
      <c r="TNE11" s="22"/>
      <c r="TNF11" s="22"/>
      <c r="TNG11" s="22"/>
      <c r="TNH11" s="22"/>
      <c r="TNI11" s="22"/>
      <c r="TNJ11" s="22"/>
      <c r="TNK11" s="22"/>
      <c r="TNL11" s="22"/>
      <c r="TNM11" s="22"/>
      <c r="TNN11" s="22"/>
      <c r="TNO11" s="22"/>
      <c r="TNP11" s="22"/>
      <c r="TNQ11" s="22"/>
      <c r="TNR11" s="22"/>
      <c r="TNS11" s="22"/>
      <c r="TNT11" s="22"/>
      <c r="TNU11" s="22"/>
      <c r="TNV11" s="22"/>
      <c r="TNW11" s="22"/>
      <c r="TNX11" s="22"/>
      <c r="TNY11" s="22"/>
      <c r="TNZ11" s="22"/>
      <c r="TOA11" s="22"/>
      <c r="TOB11" s="22"/>
      <c r="TOC11" s="22"/>
      <c r="TOD11" s="22"/>
      <c r="TOE11" s="22"/>
      <c r="TOF11" s="22"/>
      <c r="TOG11" s="22"/>
      <c r="TOH11" s="22"/>
      <c r="TOI11" s="22"/>
      <c r="TOJ11" s="22"/>
      <c r="TOK11" s="22"/>
      <c r="TOL11" s="22"/>
      <c r="TOM11" s="22"/>
      <c r="TON11" s="22"/>
      <c r="TOO11" s="22"/>
      <c r="TOP11" s="22"/>
      <c r="TOQ11" s="22"/>
      <c r="TOR11" s="22"/>
      <c r="TOS11" s="22"/>
      <c r="TOT11" s="22"/>
      <c r="TOU11" s="22"/>
      <c r="TOV11" s="22"/>
      <c r="TOW11" s="22"/>
      <c r="TOX11" s="22"/>
      <c r="TOY11" s="22"/>
      <c r="TOZ11" s="22"/>
      <c r="TPA11" s="22"/>
      <c r="TPB11" s="22"/>
      <c r="TPC11" s="22"/>
      <c r="TPD11" s="22"/>
      <c r="TPE11" s="22"/>
      <c r="TPF11" s="22"/>
      <c r="TPG11" s="22"/>
      <c r="TPH11" s="22"/>
      <c r="TPI11" s="22"/>
      <c r="TPJ11" s="22"/>
      <c r="TPK11" s="22"/>
      <c r="TPL11" s="22"/>
      <c r="TPM11" s="22"/>
      <c r="TPN11" s="22"/>
      <c r="TPO11" s="22"/>
      <c r="TPP11" s="22"/>
      <c r="TPQ11" s="22"/>
      <c r="TPR11" s="22"/>
      <c r="TPS11" s="22"/>
      <c r="TPT11" s="22"/>
      <c r="TPU11" s="22"/>
      <c r="TPV11" s="22"/>
      <c r="TPW11" s="22"/>
      <c r="TPX11" s="22"/>
      <c r="TPY11" s="22"/>
      <c r="TPZ11" s="22"/>
      <c r="TQA11" s="22"/>
      <c r="TQB11" s="22"/>
      <c r="TQC11" s="22"/>
      <c r="TQD11" s="22"/>
      <c r="TQE11" s="22"/>
      <c r="TQF11" s="22"/>
      <c r="TQG11" s="22"/>
      <c r="TQH11" s="22"/>
      <c r="TQI11" s="22"/>
      <c r="TQJ11" s="22"/>
      <c r="TQK11" s="22"/>
      <c r="TQL11" s="22"/>
      <c r="TQM11" s="22"/>
      <c r="TQN11" s="22"/>
      <c r="TQO11" s="22"/>
      <c r="TQP11" s="22"/>
      <c r="TQQ11" s="22"/>
      <c r="TQR11" s="22"/>
      <c r="TQS11" s="22"/>
      <c r="TQT11" s="22"/>
      <c r="TQU11" s="22"/>
      <c r="TQV11" s="22"/>
      <c r="TQW11" s="22"/>
      <c r="TQX11" s="22"/>
      <c r="TQY11" s="22"/>
      <c r="TQZ11" s="22"/>
      <c r="TRA11" s="22"/>
      <c r="TRB11" s="22"/>
      <c r="TRC11" s="22"/>
      <c r="TRD11" s="22"/>
      <c r="TRE11" s="22"/>
      <c r="TRF11" s="22"/>
      <c r="TRG11" s="22"/>
      <c r="TRH11" s="22"/>
      <c r="TRI11" s="22"/>
      <c r="TRJ11" s="22"/>
      <c r="TRK11" s="22"/>
      <c r="TRL11" s="22"/>
      <c r="TRM11" s="22"/>
      <c r="TRN11" s="22"/>
      <c r="TRO11" s="22"/>
      <c r="TRP11" s="22"/>
      <c r="TRQ11" s="22"/>
      <c r="TRR11" s="22"/>
      <c r="TRS11" s="22"/>
      <c r="TRT11" s="22"/>
      <c r="TRU11" s="22"/>
      <c r="TRV11" s="22"/>
      <c r="TRW11" s="22"/>
      <c r="TRX11" s="22"/>
      <c r="TRY11" s="22"/>
      <c r="TRZ11" s="22"/>
      <c r="TSA11" s="22"/>
      <c r="TSB11" s="22"/>
      <c r="TSC11" s="22"/>
      <c r="TSD11" s="22"/>
      <c r="TSE11" s="22"/>
      <c r="TSF11" s="22"/>
      <c r="TSG11" s="22"/>
      <c r="TSH11" s="22"/>
      <c r="TSI11" s="22"/>
      <c r="TSJ11" s="22"/>
      <c r="TSK11" s="22"/>
      <c r="TSL11" s="22"/>
      <c r="TSM11" s="22"/>
      <c r="TSN11" s="22"/>
      <c r="TSO11" s="22"/>
      <c r="TSP11" s="22"/>
      <c r="TSQ11" s="22"/>
      <c r="TSR11" s="22"/>
      <c r="TSS11" s="22"/>
      <c r="TST11" s="22"/>
      <c r="TSU11" s="22"/>
      <c r="TSV11" s="22"/>
      <c r="TSW11" s="22"/>
      <c r="TSX11" s="22"/>
      <c r="TSY11" s="22"/>
      <c r="TSZ11" s="22"/>
      <c r="TTA11" s="22"/>
      <c r="TTB11" s="22"/>
      <c r="TTC11" s="22"/>
      <c r="TTD11" s="22"/>
      <c r="TTE11" s="22"/>
      <c r="TTF11" s="22"/>
      <c r="TTG11" s="22"/>
      <c r="TTH11" s="22"/>
      <c r="TTI11" s="22"/>
      <c r="TTJ11" s="22"/>
      <c r="TTK11" s="22"/>
      <c r="TTL11" s="22"/>
      <c r="TTM11" s="22"/>
      <c r="TTN11" s="22"/>
      <c r="TTO11" s="22"/>
      <c r="TTP11" s="22"/>
      <c r="TTQ11" s="22"/>
      <c r="TTR11" s="22"/>
      <c r="TTS11" s="22"/>
      <c r="TTT11" s="22"/>
      <c r="TTU11" s="22"/>
      <c r="TTV11" s="22"/>
      <c r="TTW11" s="22"/>
      <c r="TTX11" s="22"/>
      <c r="TTY11" s="22"/>
      <c r="TTZ11" s="22"/>
      <c r="TUA11" s="22"/>
      <c r="TUB11" s="22"/>
      <c r="TUC11" s="22"/>
      <c r="TUD11" s="22"/>
      <c r="TUE11" s="22"/>
      <c r="TUF11" s="22"/>
      <c r="TUG11" s="22"/>
      <c r="TUH11" s="22"/>
      <c r="TUI11" s="22"/>
      <c r="TUJ11" s="22"/>
      <c r="TUK11" s="22"/>
      <c r="TUL11" s="22"/>
      <c r="TUM11" s="22"/>
      <c r="TUN11" s="22"/>
      <c r="TUO11" s="22"/>
      <c r="TUP11" s="22"/>
      <c r="TUQ11" s="22"/>
      <c r="TUR11" s="22"/>
      <c r="TUS11" s="22"/>
      <c r="TUT11" s="22"/>
      <c r="TUU11" s="22"/>
      <c r="TUV11" s="22"/>
      <c r="TUW11" s="22"/>
      <c r="TUX11" s="22"/>
      <c r="TUY11" s="22"/>
      <c r="TUZ11" s="22"/>
      <c r="TVA11" s="22"/>
      <c r="TVB11" s="22"/>
      <c r="TVC11" s="22"/>
      <c r="TVD11" s="22"/>
      <c r="TVE11" s="22"/>
      <c r="TVF11" s="22"/>
      <c r="TVG11" s="22"/>
      <c r="TVH11" s="22"/>
      <c r="TVI11" s="22"/>
      <c r="TVJ11" s="22"/>
      <c r="TVK11" s="22"/>
      <c r="TVL11" s="22"/>
      <c r="TVM11" s="22"/>
      <c r="TVN11" s="22"/>
      <c r="TVO11" s="22"/>
      <c r="TVP11" s="22"/>
      <c r="TVQ11" s="22"/>
      <c r="TVR11" s="22"/>
      <c r="TVS11" s="22"/>
      <c r="TVT11" s="22"/>
      <c r="TVU11" s="22"/>
      <c r="TVV11" s="22"/>
      <c r="TVW11" s="22"/>
      <c r="TVX11" s="22"/>
      <c r="TVY11" s="22"/>
      <c r="TVZ11" s="22"/>
      <c r="TWA11" s="22"/>
      <c r="TWB11" s="22"/>
      <c r="TWC11" s="22"/>
      <c r="TWD11" s="22"/>
      <c r="TWE11" s="22"/>
      <c r="TWF11" s="22"/>
      <c r="TWG11" s="22"/>
      <c r="TWH11" s="22"/>
      <c r="TWI11" s="22"/>
      <c r="TWJ11" s="22"/>
      <c r="TWK11" s="22"/>
      <c r="TWL11" s="22"/>
      <c r="TWM11" s="22"/>
      <c r="TWN11" s="22"/>
      <c r="TWO11" s="22"/>
      <c r="TWP11" s="22"/>
      <c r="TWQ11" s="22"/>
      <c r="TWR11" s="22"/>
      <c r="TWS11" s="22"/>
      <c r="TWT11" s="22"/>
      <c r="TWU11" s="22"/>
      <c r="TWV11" s="22"/>
      <c r="TWW11" s="22"/>
      <c r="TWX11" s="22"/>
      <c r="TWY11" s="22"/>
      <c r="TWZ11" s="22"/>
      <c r="TXA11" s="22"/>
      <c r="TXB11" s="22"/>
      <c r="TXC11" s="22"/>
      <c r="TXD11" s="22"/>
      <c r="TXE11" s="22"/>
      <c r="TXF11" s="22"/>
      <c r="TXG11" s="22"/>
      <c r="TXH11" s="22"/>
      <c r="TXI11" s="22"/>
      <c r="TXJ11" s="22"/>
      <c r="TXK11" s="22"/>
      <c r="TXL11" s="22"/>
      <c r="TXM11" s="22"/>
      <c r="TXN11" s="22"/>
      <c r="TXO11" s="22"/>
      <c r="TXP11" s="22"/>
      <c r="TXQ11" s="22"/>
      <c r="TXR11" s="22"/>
      <c r="TXS11" s="22"/>
      <c r="TXT11" s="22"/>
      <c r="TXU11" s="22"/>
      <c r="TXV11" s="22"/>
      <c r="TXW11" s="22"/>
      <c r="TXX11" s="22"/>
      <c r="TXY11" s="22"/>
      <c r="TXZ11" s="22"/>
      <c r="TYA11" s="22"/>
      <c r="TYB11" s="22"/>
      <c r="TYC11" s="22"/>
      <c r="TYD11" s="22"/>
      <c r="TYE11" s="22"/>
      <c r="TYF11" s="22"/>
      <c r="TYG11" s="22"/>
      <c r="TYH11" s="22"/>
      <c r="TYI11" s="22"/>
      <c r="TYJ11" s="22"/>
      <c r="TYK11" s="22"/>
      <c r="TYL11" s="22"/>
      <c r="TYM11" s="22"/>
      <c r="TYN11" s="22"/>
      <c r="TYO11" s="22"/>
      <c r="TYP11" s="22"/>
      <c r="TYQ11" s="22"/>
      <c r="TYR11" s="22"/>
      <c r="TYS11" s="22"/>
      <c r="TYT11" s="22"/>
      <c r="TYU11" s="22"/>
      <c r="TYV11" s="22"/>
      <c r="TYW11" s="22"/>
      <c r="TYX11" s="22"/>
      <c r="TYY11" s="22"/>
      <c r="TYZ11" s="22"/>
      <c r="TZA11" s="22"/>
      <c r="TZB11" s="22"/>
      <c r="TZC11" s="22"/>
      <c r="TZD11" s="22"/>
      <c r="TZE11" s="22"/>
      <c r="TZF11" s="22"/>
      <c r="TZG11" s="22"/>
      <c r="TZH11" s="22"/>
      <c r="TZI11" s="22"/>
      <c r="TZJ11" s="22"/>
      <c r="TZK11" s="22"/>
      <c r="TZL11" s="22"/>
      <c r="TZM11" s="22"/>
      <c r="TZN11" s="22"/>
      <c r="TZO11" s="22"/>
      <c r="TZP11" s="22"/>
      <c r="TZQ11" s="22"/>
      <c r="TZR11" s="22"/>
      <c r="TZS11" s="22"/>
      <c r="TZT11" s="22"/>
      <c r="TZU11" s="22"/>
      <c r="TZV11" s="22"/>
      <c r="TZW11" s="22"/>
      <c r="TZX11" s="22"/>
      <c r="TZY11" s="22"/>
      <c r="TZZ11" s="22"/>
      <c r="UAA11" s="22"/>
      <c r="UAB11" s="22"/>
      <c r="UAC11" s="22"/>
      <c r="UAD11" s="22"/>
      <c r="UAE11" s="22"/>
      <c r="UAF11" s="22"/>
      <c r="UAG11" s="22"/>
      <c r="UAH11" s="22"/>
      <c r="UAI11" s="22"/>
      <c r="UAJ11" s="22"/>
      <c r="UAK11" s="22"/>
      <c r="UAL11" s="22"/>
      <c r="UAM11" s="22"/>
      <c r="UAN11" s="22"/>
      <c r="UAO11" s="22"/>
      <c r="UAP11" s="22"/>
      <c r="UAQ11" s="22"/>
      <c r="UAR11" s="22"/>
      <c r="UAS11" s="22"/>
      <c r="UAT11" s="22"/>
      <c r="UAU11" s="22"/>
      <c r="UAV11" s="22"/>
      <c r="UAW11" s="22"/>
      <c r="UAX11" s="22"/>
      <c r="UAY11" s="22"/>
      <c r="UAZ11" s="22"/>
      <c r="UBA11" s="22"/>
      <c r="UBB11" s="22"/>
      <c r="UBC11" s="22"/>
      <c r="UBD11" s="22"/>
      <c r="UBE11" s="22"/>
      <c r="UBF11" s="22"/>
      <c r="UBG11" s="22"/>
      <c r="UBH11" s="22"/>
      <c r="UBI11" s="22"/>
      <c r="UBJ11" s="22"/>
      <c r="UBK11" s="22"/>
      <c r="UBL11" s="22"/>
      <c r="UBM11" s="22"/>
      <c r="UBN11" s="22"/>
      <c r="UBO11" s="22"/>
      <c r="UBP11" s="22"/>
      <c r="UBQ11" s="22"/>
      <c r="UBR11" s="22"/>
      <c r="UBS11" s="22"/>
      <c r="UBT11" s="22"/>
      <c r="UBU11" s="22"/>
      <c r="UBV11" s="22"/>
      <c r="UBW11" s="22"/>
      <c r="UBX11" s="22"/>
      <c r="UBY11" s="22"/>
      <c r="UBZ11" s="22"/>
      <c r="UCA11" s="22"/>
      <c r="UCB11" s="22"/>
      <c r="UCC11" s="22"/>
      <c r="UCD11" s="22"/>
      <c r="UCE11" s="22"/>
      <c r="UCF11" s="22"/>
      <c r="UCG11" s="22"/>
      <c r="UCH11" s="22"/>
      <c r="UCI11" s="22"/>
      <c r="UCJ11" s="22"/>
      <c r="UCK11" s="22"/>
      <c r="UCL11" s="22"/>
      <c r="UCM11" s="22"/>
      <c r="UCN11" s="22"/>
      <c r="UCO11" s="22"/>
      <c r="UCP11" s="22"/>
      <c r="UCQ11" s="22"/>
      <c r="UCR11" s="22"/>
      <c r="UCS11" s="22"/>
      <c r="UCT11" s="22"/>
      <c r="UCU11" s="22"/>
      <c r="UCV11" s="22"/>
      <c r="UCW11" s="22"/>
      <c r="UCX11" s="22"/>
      <c r="UCY11" s="22"/>
      <c r="UCZ11" s="22"/>
      <c r="UDA11" s="22"/>
      <c r="UDB11" s="22"/>
      <c r="UDC11" s="22"/>
      <c r="UDD11" s="22"/>
      <c r="UDE11" s="22"/>
      <c r="UDF11" s="22"/>
      <c r="UDG11" s="22"/>
      <c r="UDH11" s="22"/>
      <c r="UDI11" s="22"/>
      <c r="UDJ11" s="22"/>
      <c r="UDK11" s="22"/>
      <c r="UDL11" s="22"/>
      <c r="UDM11" s="22"/>
      <c r="UDN11" s="22"/>
      <c r="UDO11" s="22"/>
      <c r="UDP11" s="22"/>
      <c r="UDQ11" s="22"/>
      <c r="UDR11" s="22"/>
      <c r="UDS11" s="22"/>
      <c r="UDT11" s="22"/>
      <c r="UDU11" s="22"/>
      <c r="UDV11" s="22"/>
      <c r="UDW11" s="22"/>
      <c r="UDX11" s="22"/>
      <c r="UDY11" s="22"/>
      <c r="UDZ11" s="22"/>
      <c r="UEA11" s="22"/>
      <c r="UEB11" s="22"/>
      <c r="UEC11" s="22"/>
      <c r="UED11" s="22"/>
      <c r="UEE11" s="22"/>
      <c r="UEF11" s="22"/>
      <c r="UEG11" s="22"/>
      <c r="UEH11" s="22"/>
      <c r="UEI11" s="22"/>
      <c r="UEJ11" s="22"/>
      <c r="UEK11" s="22"/>
      <c r="UEL11" s="22"/>
      <c r="UEM11" s="22"/>
      <c r="UEN11" s="22"/>
      <c r="UEO11" s="22"/>
      <c r="UEP11" s="22"/>
      <c r="UEQ11" s="22"/>
      <c r="UER11" s="22"/>
      <c r="UES11" s="22"/>
      <c r="UET11" s="22"/>
      <c r="UEU11" s="22"/>
      <c r="UEV11" s="22"/>
      <c r="UEW11" s="22"/>
      <c r="UEX11" s="22"/>
      <c r="UEY11" s="22"/>
      <c r="UEZ11" s="22"/>
      <c r="UFA11" s="22"/>
      <c r="UFB11" s="22"/>
      <c r="UFC11" s="22"/>
      <c r="UFD11" s="22"/>
      <c r="UFE11" s="22"/>
      <c r="UFF11" s="22"/>
      <c r="UFG11" s="22"/>
      <c r="UFH11" s="22"/>
      <c r="UFI11" s="22"/>
      <c r="UFJ11" s="22"/>
      <c r="UFK11" s="22"/>
      <c r="UFL11" s="22"/>
      <c r="UFM11" s="22"/>
      <c r="UFN11" s="22"/>
      <c r="UFO11" s="22"/>
      <c r="UFP11" s="22"/>
      <c r="UFQ11" s="22"/>
      <c r="UFR11" s="22"/>
      <c r="UFS11" s="22"/>
      <c r="UFT11" s="22"/>
      <c r="UFU11" s="22"/>
      <c r="UFV11" s="22"/>
      <c r="UFW11" s="22"/>
      <c r="UFX11" s="22"/>
      <c r="UFY11" s="22"/>
      <c r="UFZ11" s="22"/>
      <c r="UGA11" s="22"/>
      <c r="UGB11" s="22"/>
      <c r="UGC11" s="22"/>
      <c r="UGD11" s="22"/>
      <c r="UGE11" s="22"/>
      <c r="UGF11" s="22"/>
      <c r="UGG11" s="22"/>
      <c r="UGH11" s="22"/>
      <c r="UGI11" s="22"/>
      <c r="UGJ11" s="22"/>
      <c r="UGK11" s="22"/>
      <c r="UGL11" s="22"/>
      <c r="UGM11" s="22"/>
      <c r="UGN11" s="22"/>
      <c r="UGO11" s="22"/>
      <c r="UGP11" s="22"/>
      <c r="UGQ11" s="22"/>
      <c r="UGR11" s="22"/>
      <c r="UGS11" s="22"/>
      <c r="UGT11" s="22"/>
      <c r="UGU11" s="22"/>
      <c r="UGV11" s="22"/>
      <c r="UGW11" s="22"/>
      <c r="UGX11" s="22"/>
      <c r="UGY11" s="22"/>
      <c r="UGZ11" s="22"/>
      <c r="UHA11" s="22"/>
      <c r="UHB11" s="22"/>
      <c r="UHC11" s="22"/>
      <c r="UHD11" s="22"/>
      <c r="UHE11" s="22"/>
      <c r="UHF11" s="22"/>
      <c r="UHG11" s="22"/>
      <c r="UHH11" s="22"/>
      <c r="UHI11" s="22"/>
      <c r="UHJ11" s="22"/>
      <c r="UHK11" s="22"/>
      <c r="UHL11" s="22"/>
      <c r="UHM11" s="22"/>
      <c r="UHN11" s="22"/>
      <c r="UHO11" s="22"/>
      <c r="UHP11" s="22"/>
      <c r="UHQ11" s="22"/>
      <c r="UHR11" s="22"/>
      <c r="UHS11" s="22"/>
      <c r="UHT11" s="22"/>
      <c r="UHU11" s="22"/>
      <c r="UHV11" s="22"/>
      <c r="UHW11" s="22"/>
      <c r="UHX11" s="22"/>
      <c r="UHY11" s="22"/>
      <c r="UHZ11" s="22"/>
      <c r="UIA11" s="22"/>
      <c r="UIB11" s="22"/>
      <c r="UIC11" s="22"/>
      <c r="UID11" s="22"/>
      <c r="UIE11" s="22"/>
      <c r="UIF11" s="22"/>
      <c r="UIG11" s="22"/>
      <c r="UIH11" s="22"/>
      <c r="UII11" s="22"/>
      <c r="UIJ11" s="22"/>
      <c r="UIK11" s="22"/>
      <c r="UIL11" s="22"/>
      <c r="UIM11" s="22"/>
      <c r="UIN11" s="22"/>
      <c r="UIO11" s="22"/>
      <c r="UIP11" s="22"/>
      <c r="UIQ11" s="22"/>
      <c r="UIR11" s="22"/>
      <c r="UIS11" s="22"/>
      <c r="UIT11" s="22"/>
      <c r="UIU11" s="22"/>
      <c r="UIV11" s="22"/>
      <c r="UIW11" s="22"/>
      <c r="UIX11" s="22"/>
      <c r="UIY11" s="22"/>
      <c r="UIZ11" s="22"/>
      <c r="UJA11" s="22"/>
      <c r="UJB11" s="22"/>
      <c r="UJC11" s="22"/>
      <c r="UJD11" s="22"/>
      <c r="UJE11" s="22"/>
      <c r="UJF11" s="22"/>
      <c r="UJG11" s="22"/>
      <c r="UJH11" s="22"/>
      <c r="UJI11" s="22"/>
      <c r="UJJ11" s="22"/>
      <c r="UJK11" s="22"/>
      <c r="UJL11" s="22"/>
      <c r="UJM11" s="22"/>
      <c r="UJN11" s="22"/>
      <c r="UJO11" s="22"/>
      <c r="UJP11" s="22"/>
      <c r="UJQ11" s="22"/>
      <c r="UJR11" s="22"/>
      <c r="UJS11" s="22"/>
      <c r="UJT11" s="22"/>
      <c r="UJU11" s="22"/>
      <c r="UJV11" s="22"/>
      <c r="UJW11" s="22"/>
      <c r="UJX11" s="22"/>
      <c r="UJY11" s="22"/>
      <c r="UJZ11" s="22"/>
      <c r="UKA11" s="22"/>
      <c r="UKB11" s="22"/>
      <c r="UKC11" s="22"/>
      <c r="UKD11" s="22"/>
      <c r="UKE11" s="22"/>
      <c r="UKF11" s="22"/>
      <c r="UKG11" s="22"/>
      <c r="UKH11" s="22"/>
      <c r="UKI11" s="22"/>
      <c r="UKJ11" s="22"/>
      <c r="UKK11" s="22"/>
      <c r="UKL11" s="22"/>
      <c r="UKM11" s="22"/>
      <c r="UKN11" s="22"/>
      <c r="UKO11" s="22"/>
      <c r="UKP11" s="22"/>
      <c r="UKQ11" s="22"/>
      <c r="UKR11" s="22"/>
      <c r="UKS11" s="22"/>
      <c r="UKT11" s="22"/>
      <c r="UKU11" s="22"/>
      <c r="UKV11" s="22"/>
      <c r="UKW11" s="22"/>
      <c r="UKX11" s="22"/>
      <c r="UKY11" s="22"/>
      <c r="UKZ11" s="22"/>
      <c r="ULA11" s="22"/>
      <c r="ULB11" s="22"/>
      <c r="ULC11" s="22"/>
      <c r="ULD11" s="22"/>
      <c r="ULE11" s="22"/>
      <c r="ULF11" s="22"/>
      <c r="ULG11" s="22"/>
      <c r="ULH11" s="22"/>
      <c r="ULI11" s="22"/>
      <c r="ULJ11" s="22"/>
      <c r="ULK11" s="22"/>
      <c r="ULL11" s="22"/>
      <c r="ULM11" s="22"/>
      <c r="ULN11" s="22"/>
      <c r="ULO11" s="22"/>
      <c r="ULP11" s="22"/>
      <c r="ULQ11" s="22"/>
      <c r="ULR11" s="22"/>
      <c r="ULS11" s="22"/>
      <c r="ULT11" s="22"/>
      <c r="ULU11" s="22"/>
      <c r="ULV11" s="22"/>
      <c r="ULW11" s="22"/>
      <c r="ULX11" s="22"/>
      <c r="ULY11" s="22"/>
      <c r="ULZ11" s="22"/>
      <c r="UMA11" s="22"/>
      <c r="UMB11" s="22"/>
      <c r="UMC11" s="22"/>
      <c r="UMD11" s="22"/>
      <c r="UME11" s="22"/>
      <c r="UMF11" s="22"/>
      <c r="UMG11" s="22"/>
      <c r="UMH11" s="22"/>
      <c r="UMI11" s="22"/>
      <c r="UMJ11" s="22"/>
      <c r="UMK11" s="22"/>
      <c r="UML11" s="22"/>
      <c r="UMM11" s="22"/>
      <c r="UMN11" s="22"/>
      <c r="UMO11" s="22"/>
      <c r="UMP11" s="22"/>
      <c r="UMQ11" s="22"/>
      <c r="UMR11" s="22"/>
      <c r="UMS11" s="22"/>
      <c r="UMT11" s="22"/>
      <c r="UMU11" s="22"/>
      <c r="UMV11" s="22"/>
      <c r="UMW11" s="22"/>
      <c r="UMX11" s="22"/>
      <c r="UMY11" s="22"/>
      <c r="UMZ11" s="22"/>
      <c r="UNA11" s="22"/>
      <c r="UNB11" s="22"/>
      <c r="UNC11" s="22"/>
      <c r="UND11" s="22"/>
      <c r="UNE11" s="22"/>
      <c r="UNF11" s="22"/>
      <c r="UNG11" s="22"/>
      <c r="UNH11" s="22"/>
      <c r="UNI11" s="22"/>
      <c r="UNJ11" s="22"/>
      <c r="UNK11" s="22"/>
      <c r="UNL11" s="22"/>
      <c r="UNM11" s="22"/>
      <c r="UNN11" s="22"/>
      <c r="UNO11" s="22"/>
      <c r="UNP11" s="22"/>
      <c r="UNQ11" s="22"/>
      <c r="UNR11" s="22"/>
      <c r="UNS11" s="22"/>
      <c r="UNT11" s="22"/>
      <c r="UNU11" s="22"/>
      <c r="UNV11" s="22"/>
      <c r="UNW11" s="22"/>
      <c r="UNX11" s="22"/>
      <c r="UNY11" s="22"/>
      <c r="UNZ11" s="22"/>
      <c r="UOA11" s="22"/>
      <c r="UOB11" s="22"/>
      <c r="UOC11" s="22"/>
      <c r="UOD11" s="22"/>
      <c r="UOE11" s="22"/>
      <c r="UOF11" s="22"/>
      <c r="UOG11" s="22"/>
      <c r="UOH11" s="22"/>
      <c r="UOI11" s="22"/>
      <c r="UOJ11" s="22"/>
      <c r="UOK11" s="22"/>
      <c r="UOL11" s="22"/>
      <c r="UOM11" s="22"/>
      <c r="UON11" s="22"/>
      <c r="UOO11" s="22"/>
      <c r="UOP11" s="22"/>
      <c r="UOQ11" s="22"/>
      <c r="UOR11" s="22"/>
      <c r="UOS11" s="22"/>
      <c r="UOT11" s="22"/>
      <c r="UOU11" s="22"/>
      <c r="UOV11" s="22"/>
      <c r="UOW11" s="22"/>
      <c r="UOX11" s="22"/>
      <c r="UOY11" s="22"/>
      <c r="UOZ11" s="22"/>
      <c r="UPA11" s="22"/>
      <c r="UPB11" s="22"/>
      <c r="UPC11" s="22"/>
      <c r="UPD11" s="22"/>
      <c r="UPE11" s="22"/>
      <c r="UPF11" s="22"/>
      <c r="UPG11" s="22"/>
      <c r="UPH11" s="22"/>
      <c r="UPI11" s="22"/>
      <c r="UPJ11" s="22"/>
      <c r="UPK11" s="22"/>
      <c r="UPL11" s="22"/>
      <c r="UPM11" s="22"/>
      <c r="UPN11" s="22"/>
      <c r="UPO11" s="22"/>
      <c r="UPP11" s="22"/>
      <c r="UPQ11" s="22"/>
      <c r="UPR11" s="22"/>
      <c r="UPS11" s="22"/>
      <c r="UPT11" s="22"/>
      <c r="UPU11" s="22"/>
      <c r="UPV11" s="22"/>
      <c r="UPW11" s="22"/>
      <c r="UPX11" s="22"/>
      <c r="UPY11" s="22"/>
      <c r="UPZ11" s="22"/>
      <c r="UQA11" s="22"/>
      <c r="UQB11" s="22"/>
      <c r="UQC11" s="22"/>
      <c r="UQD11" s="22"/>
      <c r="UQE11" s="22"/>
      <c r="UQF11" s="22"/>
      <c r="UQG11" s="22"/>
      <c r="UQH11" s="22"/>
      <c r="UQI11" s="22"/>
      <c r="UQJ11" s="22"/>
      <c r="UQK11" s="22"/>
      <c r="UQL11" s="22"/>
      <c r="UQM11" s="22"/>
      <c r="UQN11" s="22"/>
      <c r="UQO11" s="22"/>
      <c r="UQP11" s="22"/>
      <c r="UQQ11" s="22"/>
      <c r="UQR11" s="22"/>
      <c r="UQS11" s="22"/>
      <c r="UQT11" s="22"/>
      <c r="UQU11" s="22"/>
      <c r="UQV11" s="22"/>
      <c r="UQW11" s="22"/>
      <c r="UQX11" s="22"/>
      <c r="UQY11" s="22"/>
      <c r="UQZ11" s="22"/>
      <c r="URA11" s="22"/>
      <c r="URB11" s="22"/>
      <c r="URC11" s="22"/>
      <c r="URD11" s="22"/>
      <c r="URE11" s="22"/>
      <c r="URF11" s="22"/>
      <c r="URG11" s="22"/>
      <c r="URH11" s="22"/>
      <c r="URI11" s="22"/>
      <c r="URJ11" s="22"/>
      <c r="URK11" s="22"/>
      <c r="URL11" s="22"/>
      <c r="URM11" s="22"/>
      <c r="URN11" s="22"/>
      <c r="URO11" s="22"/>
      <c r="URP11" s="22"/>
      <c r="URQ11" s="22"/>
      <c r="URR11" s="22"/>
      <c r="URS11" s="22"/>
      <c r="URT11" s="22"/>
      <c r="URU11" s="22"/>
      <c r="URV11" s="22"/>
      <c r="URW11" s="22"/>
      <c r="URX11" s="22"/>
      <c r="URY11" s="22"/>
      <c r="URZ11" s="22"/>
      <c r="USA11" s="22"/>
      <c r="USB11" s="22"/>
      <c r="USC11" s="22"/>
      <c r="USD11" s="22"/>
      <c r="USE11" s="22"/>
      <c r="USF11" s="22"/>
      <c r="USG11" s="22"/>
      <c r="USH11" s="22"/>
      <c r="USI11" s="22"/>
      <c r="USJ11" s="22"/>
      <c r="USK11" s="22"/>
      <c r="USL11" s="22"/>
      <c r="USM11" s="22"/>
      <c r="USN11" s="22"/>
      <c r="USO11" s="22"/>
      <c r="USP11" s="22"/>
      <c r="USQ11" s="22"/>
      <c r="USR11" s="22"/>
      <c r="USS11" s="22"/>
      <c r="UST11" s="22"/>
      <c r="USU11" s="22"/>
      <c r="USV11" s="22"/>
      <c r="USW11" s="22"/>
      <c r="USX11" s="22"/>
      <c r="USY11" s="22"/>
      <c r="USZ11" s="22"/>
      <c r="UTA11" s="22"/>
      <c r="UTB11" s="22"/>
      <c r="UTC11" s="22"/>
      <c r="UTD11" s="22"/>
      <c r="UTE11" s="22"/>
      <c r="UTF11" s="22"/>
      <c r="UTG11" s="22"/>
      <c r="UTH11" s="22"/>
      <c r="UTI11" s="22"/>
      <c r="UTJ11" s="22"/>
      <c r="UTK11" s="22"/>
      <c r="UTL11" s="22"/>
      <c r="UTM11" s="22"/>
      <c r="UTN11" s="22"/>
      <c r="UTO11" s="22"/>
      <c r="UTP11" s="22"/>
      <c r="UTQ11" s="22"/>
      <c r="UTR11" s="22"/>
      <c r="UTS11" s="22"/>
      <c r="UTT11" s="22"/>
      <c r="UTU11" s="22"/>
      <c r="UTV11" s="22"/>
      <c r="UTW11" s="22"/>
      <c r="UTX11" s="22"/>
      <c r="UTY11" s="22"/>
      <c r="UTZ11" s="22"/>
      <c r="UUA11" s="22"/>
      <c r="UUB11" s="22"/>
      <c r="UUC11" s="22"/>
      <c r="UUD11" s="22"/>
      <c r="UUE11" s="22"/>
      <c r="UUF11" s="22"/>
      <c r="UUG11" s="22"/>
      <c r="UUH11" s="22"/>
      <c r="UUI11" s="22"/>
      <c r="UUJ11" s="22"/>
      <c r="UUK11" s="22"/>
      <c r="UUL11" s="22"/>
      <c r="UUM11" s="22"/>
      <c r="UUN11" s="22"/>
      <c r="UUO11" s="22"/>
      <c r="UUP11" s="22"/>
      <c r="UUQ11" s="22"/>
      <c r="UUR11" s="22"/>
      <c r="UUS11" s="22"/>
      <c r="UUT11" s="22"/>
      <c r="UUU11" s="22"/>
      <c r="UUV11" s="22"/>
      <c r="UUW11" s="22"/>
      <c r="UUX11" s="22"/>
      <c r="UUY11" s="22"/>
      <c r="UUZ11" s="22"/>
      <c r="UVA11" s="22"/>
      <c r="UVB11" s="22"/>
      <c r="UVC11" s="22"/>
      <c r="UVD11" s="22"/>
      <c r="UVE11" s="22"/>
      <c r="UVF11" s="22"/>
      <c r="UVG11" s="22"/>
      <c r="UVH11" s="22"/>
      <c r="UVI11" s="22"/>
      <c r="UVJ11" s="22"/>
      <c r="UVK11" s="22"/>
      <c r="UVL11" s="22"/>
      <c r="UVM11" s="22"/>
      <c r="UVN11" s="22"/>
      <c r="UVO11" s="22"/>
      <c r="UVP11" s="22"/>
      <c r="UVQ11" s="22"/>
      <c r="UVR11" s="22"/>
      <c r="UVS11" s="22"/>
      <c r="UVT11" s="22"/>
      <c r="UVU11" s="22"/>
      <c r="UVV11" s="22"/>
      <c r="UVW11" s="22"/>
      <c r="UVX11" s="22"/>
      <c r="UVY11" s="22"/>
      <c r="UVZ11" s="22"/>
      <c r="UWA11" s="22"/>
      <c r="UWB11" s="22"/>
      <c r="UWC11" s="22"/>
      <c r="UWD11" s="22"/>
      <c r="UWE11" s="22"/>
      <c r="UWF11" s="22"/>
      <c r="UWG11" s="22"/>
      <c r="UWH11" s="22"/>
      <c r="UWI11" s="22"/>
      <c r="UWJ11" s="22"/>
      <c r="UWK11" s="22"/>
      <c r="UWL11" s="22"/>
      <c r="UWM11" s="22"/>
      <c r="UWN11" s="22"/>
      <c r="UWO11" s="22"/>
      <c r="UWP11" s="22"/>
      <c r="UWQ11" s="22"/>
      <c r="UWR11" s="22"/>
      <c r="UWS11" s="22"/>
      <c r="UWT11" s="22"/>
      <c r="UWU11" s="22"/>
      <c r="UWV11" s="22"/>
      <c r="UWW11" s="22"/>
      <c r="UWX11" s="22"/>
      <c r="UWY11" s="22"/>
      <c r="UWZ11" s="22"/>
      <c r="UXA11" s="22"/>
      <c r="UXB11" s="22"/>
      <c r="UXC11" s="22"/>
      <c r="UXD11" s="22"/>
      <c r="UXE11" s="22"/>
      <c r="UXF11" s="22"/>
      <c r="UXG11" s="22"/>
      <c r="UXH11" s="22"/>
      <c r="UXI11" s="22"/>
      <c r="UXJ11" s="22"/>
      <c r="UXK11" s="22"/>
      <c r="UXL11" s="22"/>
      <c r="UXM11" s="22"/>
      <c r="UXN11" s="22"/>
      <c r="UXO11" s="22"/>
      <c r="UXP11" s="22"/>
      <c r="UXQ11" s="22"/>
      <c r="UXR11" s="22"/>
      <c r="UXS11" s="22"/>
      <c r="UXT11" s="22"/>
      <c r="UXU11" s="22"/>
      <c r="UXV11" s="22"/>
      <c r="UXW11" s="22"/>
      <c r="UXX11" s="22"/>
      <c r="UXY11" s="22"/>
      <c r="UXZ11" s="22"/>
      <c r="UYA11" s="22"/>
      <c r="UYB11" s="22"/>
      <c r="UYC11" s="22"/>
      <c r="UYD11" s="22"/>
      <c r="UYE11" s="22"/>
      <c r="UYF11" s="22"/>
      <c r="UYG11" s="22"/>
      <c r="UYH11" s="22"/>
      <c r="UYI11" s="22"/>
      <c r="UYJ11" s="22"/>
      <c r="UYK11" s="22"/>
      <c r="UYL11" s="22"/>
      <c r="UYM11" s="22"/>
      <c r="UYN11" s="22"/>
      <c r="UYO11" s="22"/>
      <c r="UYP11" s="22"/>
      <c r="UYQ11" s="22"/>
      <c r="UYR11" s="22"/>
      <c r="UYS11" s="22"/>
      <c r="UYT11" s="22"/>
      <c r="UYU11" s="22"/>
      <c r="UYV11" s="22"/>
      <c r="UYW11" s="22"/>
      <c r="UYX11" s="22"/>
      <c r="UYY11" s="22"/>
      <c r="UYZ11" s="22"/>
      <c r="UZA11" s="22"/>
      <c r="UZB11" s="22"/>
      <c r="UZC11" s="22"/>
      <c r="UZD11" s="22"/>
      <c r="UZE11" s="22"/>
      <c r="UZF11" s="22"/>
      <c r="UZG11" s="22"/>
      <c r="UZH11" s="22"/>
      <c r="UZI11" s="22"/>
      <c r="UZJ11" s="22"/>
      <c r="UZK11" s="22"/>
      <c r="UZL11" s="22"/>
      <c r="UZM11" s="22"/>
      <c r="UZN11" s="22"/>
      <c r="UZO11" s="22"/>
      <c r="UZP11" s="22"/>
      <c r="UZQ11" s="22"/>
      <c r="UZR11" s="22"/>
      <c r="UZS11" s="22"/>
      <c r="UZT11" s="22"/>
      <c r="UZU11" s="22"/>
      <c r="UZV11" s="22"/>
      <c r="UZW11" s="22"/>
      <c r="UZX11" s="22"/>
      <c r="UZY11" s="22"/>
      <c r="UZZ11" s="22"/>
      <c r="VAA11" s="22"/>
      <c r="VAB11" s="22"/>
      <c r="VAC11" s="22"/>
      <c r="VAD11" s="22"/>
      <c r="VAE11" s="22"/>
      <c r="VAF11" s="22"/>
      <c r="VAG11" s="22"/>
      <c r="VAH11" s="22"/>
      <c r="VAI11" s="22"/>
      <c r="VAJ11" s="22"/>
      <c r="VAK11" s="22"/>
      <c r="VAL11" s="22"/>
      <c r="VAM11" s="22"/>
      <c r="VAN11" s="22"/>
      <c r="VAO11" s="22"/>
      <c r="VAP11" s="22"/>
      <c r="VAQ11" s="22"/>
      <c r="VAR11" s="22"/>
      <c r="VAS11" s="22"/>
      <c r="VAT11" s="22"/>
      <c r="VAU11" s="22"/>
      <c r="VAV11" s="22"/>
      <c r="VAW11" s="22"/>
      <c r="VAX11" s="22"/>
      <c r="VAY11" s="22"/>
      <c r="VAZ11" s="22"/>
      <c r="VBA11" s="22"/>
      <c r="VBB11" s="22"/>
      <c r="VBC11" s="22"/>
      <c r="VBD11" s="22"/>
      <c r="VBE11" s="22"/>
      <c r="VBF11" s="22"/>
      <c r="VBG11" s="22"/>
      <c r="VBH11" s="22"/>
      <c r="VBI11" s="22"/>
      <c r="VBJ11" s="22"/>
      <c r="VBK11" s="22"/>
      <c r="VBL11" s="22"/>
      <c r="VBM11" s="22"/>
      <c r="VBN11" s="22"/>
      <c r="VBO11" s="22"/>
      <c r="VBP11" s="22"/>
      <c r="VBQ11" s="22"/>
      <c r="VBR11" s="22"/>
      <c r="VBS11" s="22"/>
      <c r="VBT11" s="22"/>
      <c r="VBU11" s="22"/>
      <c r="VBV11" s="22"/>
      <c r="VBW11" s="22"/>
      <c r="VBX11" s="22"/>
      <c r="VBY11" s="22"/>
      <c r="VBZ11" s="22"/>
      <c r="VCA11" s="22"/>
      <c r="VCB11" s="22"/>
      <c r="VCC11" s="22"/>
      <c r="VCD11" s="22"/>
      <c r="VCE11" s="22"/>
      <c r="VCF11" s="22"/>
      <c r="VCG11" s="22"/>
      <c r="VCH11" s="22"/>
      <c r="VCI11" s="22"/>
      <c r="VCJ11" s="22"/>
      <c r="VCK11" s="22"/>
      <c r="VCL11" s="22"/>
      <c r="VCM11" s="22"/>
      <c r="VCN11" s="22"/>
      <c r="VCO11" s="22"/>
      <c r="VCP11" s="22"/>
      <c r="VCQ11" s="22"/>
      <c r="VCR11" s="22"/>
      <c r="VCS11" s="22"/>
      <c r="VCT11" s="22"/>
      <c r="VCU11" s="22"/>
      <c r="VCV11" s="22"/>
      <c r="VCW11" s="22"/>
      <c r="VCX11" s="22"/>
      <c r="VCY11" s="22"/>
      <c r="VCZ11" s="22"/>
      <c r="VDA11" s="22"/>
      <c r="VDB11" s="22"/>
      <c r="VDC11" s="22"/>
      <c r="VDD11" s="22"/>
      <c r="VDE11" s="22"/>
      <c r="VDF11" s="22"/>
      <c r="VDG11" s="22"/>
      <c r="VDH11" s="22"/>
      <c r="VDI11" s="22"/>
      <c r="VDJ11" s="22"/>
      <c r="VDK11" s="22"/>
      <c r="VDL11" s="22"/>
      <c r="VDM11" s="22"/>
      <c r="VDN11" s="22"/>
      <c r="VDO11" s="22"/>
      <c r="VDP11" s="22"/>
      <c r="VDQ11" s="22"/>
      <c r="VDR11" s="22"/>
      <c r="VDS11" s="22"/>
      <c r="VDT11" s="22"/>
      <c r="VDU11" s="22"/>
      <c r="VDV11" s="22"/>
      <c r="VDW11" s="22"/>
      <c r="VDX11" s="22"/>
      <c r="VDY11" s="22"/>
      <c r="VDZ11" s="22"/>
      <c r="VEA11" s="22"/>
      <c r="VEB11" s="22"/>
      <c r="VEC11" s="22"/>
      <c r="VED11" s="22"/>
      <c r="VEE11" s="22"/>
      <c r="VEF11" s="22"/>
      <c r="VEG11" s="22"/>
      <c r="VEH11" s="22"/>
      <c r="VEI11" s="22"/>
      <c r="VEJ11" s="22"/>
      <c r="VEK11" s="22"/>
      <c r="VEL11" s="22"/>
      <c r="VEM11" s="22"/>
      <c r="VEN11" s="22"/>
      <c r="VEO11" s="22"/>
      <c r="VEP11" s="22"/>
      <c r="VEQ11" s="22"/>
      <c r="VER11" s="22"/>
      <c r="VES11" s="22"/>
      <c r="VET11" s="22"/>
      <c r="VEU11" s="22"/>
      <c r="VEV11" s="22"/>
      <c r="VEW11" s="22"/>
      <c r="VEX11" s="22"/>
      <c r="VEY11" s="22"/>
      <c r="VEZ11" s="22"/>
      <c r="VFA11" s="22"/>
      <c r="VFB11" s="22"/>
      <c r="VFC11" s="22"/>
      <c r="VFD11" s="22"/>
      <c r="VFE11" s="22"/>
      <c r="VFF11" s="22"/>
      <c r="VFG11" s="22"/>
      <c r="VFH11" s="22"/>
      <c r="VFI11" s="22"/>
      <c r="VFJ11" s="22"/>
      <c r="VFK11" s="22"/>
      <c r="VFL11" s="22"/>
      <c r="VFM11" s="22"/>
      <c r="VFN11" s="22"/>
      <c r="VFO11" s="22"/>
      <c r="VFP11" s="22"/>
      <c r="VFQ11" s="22"/>
      <c r="VFR11" s="22"/>
      <c r="VFS11" s="22"/>
      <c r="VFT11" s="22"/>
      <c r="VFU11" s="22"/>
      <c r="VFV11" s="22"/>
      <c r="VFW11" s="22"/>
      <c r="VFX11" s="22"/>
      <c r="VFY11" s="22"/>
      <c r="VFZ11" s="22"/>
      <c r="VGA11" s="22"/>
      <c r="VGB11" s="22"/>
      <c r="VGC11" s="22"/>
      <c r="VGD11" s="22"/>
      <c r="VGE11" s="22"/>
      <c r="VGF11" s="22"/>
      <c r="VGG11" s="22"/>
      <c r="VGH11" s="22"/>
      <c r="VGI11" s="22"/>
      <c r="VGJ11" s="22"/>
      <c r="VGK11" s="22"/>
      <c r="VGL11" s="22"/>
      <c r="VGM11" s="22"/>
      <c r="VGN11" s="22"/>
      <c r="VGO11" s="22"/>
      <c r="VGP11" s="22"/>
      <c r="VGQ11" s="22"/>
      <c r="VGR11" s="22"/>
      <c r="VGS11" s="22"/>
      <c r="VGT11" s="22"/>
      <c r="VGU11" s="22"/>
      <c r="VGV11" s="22"/>
      <c r="VGW11" s="22"/>
      <c r="VGX11" s="22"/>
      <c r="VGY11" s="22"/>
      <c r="VGZ11" s="22"/>
      <c r="VHA11" s="22"/>
      <c r="VHB11" s="22"/>
      <c r="VHC11" s="22"/>
      <c r="VHD11" s="22"/>
      <c r="VHE11" s="22"/>
      <c r="VHF11" s="22"/>
      <c r="VHG11" s="22"/>
      <c r="VHH11" s="22"/>
      <c r="VHI11" s="22"/>
      <c r="VHJ11" s="22"/>
      <c r="VHK11" s="22"/>
      <c r="VHL11" s="22"/>
      <c r="VHM11" s="22"/>
      <c r="VHN11" s="22"/>
      <c r="VHO11" s="22"/>
      <c r="VHP11" s="22"/>
      <c r="VHQ11" s="22"/>
      <c r="VHR11" s="22"/>
      <c r="VHS11" s="22"/>
      <c r="VHT11" s="22"/>
      <c r="VHU11" s="22"/>
      <c r="VHV11" s="22"/>
      <c r="VHW11" s="22"/>
      <c r="VHX11" s="22"/>
      <c r="VHY11" s="22"/>
      <c r="VHZ11" s="22"/>
      <c r="VIA11" s="22"/>
      <c r="VIB11" s="22"/>
      <c r="VIC11" s="22"/>
      <c r="VID11" s="22"/>
      <c r="VIE11" s="22"/>
      <c r="VIF11" s="22"/>
      <c r="VIG11" s="22"/>
      <c r="VIH11" s="22"/>
      <c r="VII11" s="22"/>
      <c r="VIJ11" s="22"/>
      <c r="VIK11" s="22"/>
      <c r="VIL11" s="22"/>
      <c r="VIM11" s="22"/>
      <c r="VIN11" s="22"/>
      <c r="VIO11" s="22"/>
      <c r="VIP11" s="22"/>
      <c r="VIQ11" s="22"/>
      <c r="VIR11" s="22"/>
      <c r="VIS11" s="22"/>
      <c r="VIT11" s="22"/>
      <c r="VIU11" s="22"/>
      <c r="VIV11" s="22"/>
      <c r="VIW11" s="22"/>
      <c r="VIX11" s="22"/>
      <c r="VIY11" s="22"/>
      <c r="VIZ11" s="22"/>
      <c r="VJA11" s="22"/>
      <c r="VJB11" s="22"/>
      <c r="VJC11" s="22"/>
      <c r="VJD11" s="22"/>
      <c r="VJE11" s="22"/>
      <c r="VJF11" s="22"/>
      <c r="VJG11" s="22"/>
      <c r="VJH11" s="22"/>
      <c r="VJI11" s="22"/>
      <c r="VJJ11" s="22"/>
      <c r="VJK11" s="22"/>
      <c r="VJL11" s="22"/>
      <c r="VJM11" s="22"/>
      <c r="VJN11" s="22"/>
      <c r="VJO11" s="22"/>
      <c r="VJP11" s="22"/>
      <c r="VJQ11" s="22"/>
      <c r="VJR11" s="22"/>
      <c r="VJS11" s="22"/>
      <c r="VJT11" s="22"/>
      <c r="VJU11" s="22"/>
      <c r="VJV11" s="22"/>
      <c r="VJW11" s="22"/>
      <c r="VJX11" s="22"/>
      <c r="VJY11" s="22"/>
      <c r="VJZ11" s="22"/>
      <c r="VKA11" s="22"/>
      <c r="VKB11" s="22"/>
      <c r="VKC11" s="22"/>
      <c r="VKD11" s="22"/>
      <c r="VKE11" s="22"/>
      <c r="VKF11" s="22"/>
      <c r="VKG11" s="22"/>
      <c r="VKH11" s="22"/>
      <c r="VKI11" s="22"/>
      <c r="VKJ11" s="22"/>
      <c r="VKK11" s="22"/>
      <c r="VKL11" s="22"/>
      <c r="VKM11" s="22"/>
      <c r="VKN11" s="22"/>
      <c r="VKO11" s="22"/>
      <c r="VKP11" s="22"/>
      <c r="VKQ11" s="22"/>
      <c r="VKR11" s="22"/>
      <c r="VKS11" s="22"/>
      <c r="VKT11" s="22"/>
      <c r="VKU11" s="22"/>
      <c r="VKV11" s="22"/>
      <c r="VKW11" s="22"/>
      <c r="VKX11" s="22"/>
      <c r="VKY11" s="22"/>
      <c r="VKZ11" s="22"/>
      <c r="VLA11" s="22"/>
      <c r="VLB11" s="22"/>
      <c r="VLC11" s="22"/>
      <c r="VLD11" s="22"/>
      <c r="VLE11" s="22"/>
      <c r="VLF11" s="22"/>
      <c r="VLG11" s="22"/>
      <c r="VLH11" s="22"/>
      <c r="VLI11" s="22"/>
      <c r="VLJ11" s="22"/>
      <c r="VLK11" s="22"/>
      <c r="VLL11" s="22"/>
      <c r="VLM11" s="22"/>
      <c r="VLN11" s="22"/>
      <c r="VLO11" s="22"/>
      <c r="VLP11" s="22"/>
      <c r="VLQ11" s="22"/>
      <c r="VLR11" s="22"/>
      <c r="VLS11" s="22"/>
      <c r="VLT11" s="22"/>
      <c r="VLU11" s="22"/>
      <c r="VLV11" s="22"/>
      <c r="VLW11" s="22"/>
      <c r="VLX11" s="22"/>
      <c r="VLY11" s="22"/>
      <c r="VLZ11" s="22"/>
      <c r="VMA11" s="22"/>
      <c r="VMB11" s="22"/>
      <c r="VMC11" s="22"/>
      <c r="VMD11" s="22"/>
      <c r="VME11" s="22"/>
      <c r="VMF11" s="22"/>
      <c r="VMG11" s="22"/>
      <c r="VMH11" s="22"/>
      <c r="VMI11" s="22"/>
      <c r="VMJ11" s="22"/>
      <c r="VMK11" s="22"/>
      <c r="VML11" s="22"/>
      <c r="VMM11" s="22"/>
      <c r="VMN11" s="22"/>
      <c r="VMO11" s="22"/>
      <c r="VMP11" s="22"/>
      <c r="VMQ11" s="22"/>
      <c r="VMR11" s="22"/>
      <c r="VMS11" s="22"/>
      <c r="VMT11" s="22"/>
      <c r="VMU11" s="22"/>
      <c r="VMV11" s="22"/>
      <c r="VMW11" s="22"/>
      <c r="VMX11" s="22"/>
      <c r="VMY11" s="22"/>
      <c r="VMZ11" s="22"/>
      <c r="VNA11" s="22"/>
      <c r="VNB11" s="22"/>
      <c r="VNC11" s="22"/>
      <c r="VND11" s="22"/>
      <c r="VNE11" s="22"/>
      <c r="VNF11" s="22"/>
      <c r="VNG11" s="22"/>
      <c r="VNH11" s="22"/>
      <c r="VNI11" s="22"/>
      <c r="VNJ11" s="22"/>
      <c r="VNK11" s="22"/>
      <c r="VNL11" s="22"/>
      <c r="VNM11" s="22"/>
      <c r="VNN11" s="22"/>
      <c r="VNO11" s="22"/>
      <c r="VNP11" s="22"/>
      <c r="VNQ11" s="22"/>
      <c r="VNR11" s="22"/>
      <c r="VNS11" s="22"/>
      <c r="VNT11" s="22"/>
      <c r="VNU11" s="22"/>
      <c r="VNV11" s="22"/>
      <c r="VNW11" s="22"/>
      <c r="VNX11" s="22"/>
      <c r="VNY11" s="22"/>
      <c r="VNZ11" s="22"/>
      <c r="VOA11" s="22"/>
      <c r="VOB11" s="22"/>
      <c r="VOC11" s="22"/>
      <c r="VOD11" s="22"/>
      <c r="VOE11" s="22"/>
      <c r="VOF11" s="22"/>
      <c r="VOG11" s="22"/>
      <c r="VOH11" s="22"/>
      <c r="VOI11" s="22"/>
      <c r="VOJ11" s="22"/>
      <c r="VOK11" s="22"/>
      <c r="VOL11" s="22"/>
      <c r="VOM11" s="22"/>
      <c r="VON11" s="22"/>
      <c r="VOO11" s="22"/>
      <c r="VOP11" s="22"/>
      <c r="VOQ11" s="22"/>
      <c r="VOR11" s="22"/>
      <c r="VOS11" s="22"/>
      <c r="VOT11" s="22"/>
      <c r="VOU11" s="22"/>
      <c r="VOV11" s="22"/>
      <c r="VOW11" s="22"/>
      <c r="VOX11" s="22"/>
      <c r="VOY11" s="22"/>
      <c r="VOZ11" s="22"/>
      <c r="VPA11" s="22"/>
      <c r="VPB11" s="22"/>
      <c r="VPC11" s="22"/>
      <c r="VPD11" s="22"/>
      <c r="VPE11" s="22"/>
      <c r="VPF11" s="22"/>
      <c r="VPG11" s="22"/>
      <c r="VPH11" s="22"/>
      <c r="VPI11" s="22"/>
      <c r="VPJ11" s="22"/>
      <c r="VPK11" s="22"/>
      <c r="VPL11" s="22"/>
      <c r="VPM11" s="22"/>
      <c r="VPN11" s="22"/>
      <c r="VPO11" s="22"/>
      <c r="VPP11" s="22"/>
      <c r="VPQ11" s="22"/>
      <c r="VPR11" s="22"/>
      <c r="VPS11" s="22"/>
      <c r="VPT11" s="22"/>
      <c r="VPU11" s="22"/>
      <c r="VPV11" s="22"/>
      <c r="VPW11" s="22"/>
      <c r="VPX11" s="22"/>
      <c r="VPY11" s="22"/>
      <c r="VPZ11" s="22"/>
      <c r="VQA11" s="22"/>
      <c r="VQB11" s="22"/>
      <c r="VQC11" s="22"/>
      <c r="VQD11" s="22"/>
      <c r="VQE11" s="22"/>
      <c r="VQF11" s="22"/>
      <c r="VQG11" s="22"/>
      <c r="VQH11" s="22"/>
      <c r="VQI11" s="22"/>
      <c r="VQJ11" s="22"/>
      <c r="VQK11" s="22"/>
      <c r="VQL11" s="22"/>
      <c r="VQM11" s="22"/>
      <c r="VQN11" s="22"/>
      <c r="VQO11" s="22"/>
      <c r="VQP11" s="22"/>
      <c r="VQQ11" s="22"/>
      <c r="VQR11" s="22"/>
      <c r="VQS11" s="22"/>
      <c r="VQT11" s="22"/>
      <c r="VQU11" s="22"/>
      <c r="VQV11" s="22"/>
      <c r="VQW11" s="22"/>
      <c r="VQX11" s="22"/>
      <c r="VQY11" s="22"/>
      <c r="VQZ11" s="22"/>
      <c r="VRA11" s="22"/>
      <c r="VRB11" s="22"/>
      <c r="VRC11" s="22"/>
      <c r="VRD11" s="22"/>
      <c r="VRE11" s="22"/>
      <c r="VRF11" s="22"/>
      <c r="VRG11" s="22"/>
      <c r="VRH11" s="22"/>
      <c r="VRI11" s="22"/>
      <c r="VRJ11" s="22"/>
      <c r="VRK11" s="22"/>
      <c r="VRL11" s="22"/>
      <c r="VRM11" s="22"/>
      <c r="VRN11" s="22"/>
      <c r="VRO11" s="22"/>
      <c r="VRP11" s="22"/>
      <c r="VRQ11" s="22"/>
      <c r="VRR11" s="22"/>
      <c r="VRS11" s="22"/>
      <c r="VRT11" s="22"/>
      <c r="VRU11" s="22"/>
      <c r="VRV11" s="22"/>
      <c r="VRW11" s="22"/>
      <c r="VRX11" s="22"/>
      <c r="VRY11" s="22"/>
      <c r="VRZ11" s="22"/>
      <c r="VSA11" s="22"/>
      <c r="VSB11" s="22"/>
      <c r="VSC11" s="22"/>
      <c r="VSD11" s="22"/>
      <c r="VSE11" s="22"/>
      <c r="VSF11" s="22"/>
      <c r="VSG11" s="22"/>
      <c r="VSH11" s="22"/>
      <c r="VSI11" s="22"/>
      <c r="VSJ11" s="22"/>
      <c r="VSK11" s="22"/>
      <c r="VSL11" s="22"/>
      <c r="VSM11" s="22"/>
      <c r="VSN11" s="22"/>
      <c r="VSO11" s="22"/>
      <c r="VSP11" s="22"/>
      <c r="VSQ11" s="22"/>
      <c r="VSR11" s="22"/>
      <c r="VSS11" s="22"/>
      <c r="VST11" s="22"/>
      <c r="VSU11" s="22"/>
      <c r="VSV11" s="22"/>
      <c r="VSW11" s="22"/>
      <c r="VSX11" s="22"/>
      <c r="VSY11" s="22"/>
      <c r="VSZ11" s="22"/>
      <c r="VTA11" s="22"/>
      <c r="VTB11" s="22"/>
      <c r="VTC11" s="22"/>
      <c r="VTD11" s="22"/>
      <c r="VTE11" s="22"/>
      <c r="VTF11" s="22"/>
      <c r="VTG11" s="22"/>
      <c r="VTH11" s="22"/>
      <c r="VTI11" s="22"/>
      <c r="VTJ11" s="22"/>
      <c r="VTK11" s="22"/>
      <c r="VTL11" s="22"/>
      <c r="VTM11" s="22"/>
      <c r="VTN11" s="22"/>
      <c r="VTO11" s="22"/>
      <c r="VTP11" s="22"/>
      <c r="VTQ11" s="22"/>
      <c r="VTR11" s="22"/>
      <c r="VTS11" s="22"/>
      <c r="VTT11" s="22"/>
      <c r="VTU11" s="22"/>
      <c r="VTV11" s="22"/>
      <c r="VTW11" s="22"/>
      <c r="VTX11" s="22"/>
      <c r="VTY11" s="22"/>
      <c r="VTZ11" s="22"/>
      <c r="VUA11" s="22"/>
      <c r="VUB11" s="22"/>
      <c r="VUC11" s="22"/>
      <c r="VUD11" s="22"/>
      <c r="VUE11" s="22"/>
      <c r="VUF11" s="22"/>
      <c r="VUG11" s="22"/>
      <c r="VUH11" s="22"/>
      <c r="VUI11" s="22"/>
      <c r="VUJ11" s="22"/>
      <c r="VUK11" s="22"/>
      <c r="VUL11" s="22"/>
      <c r="VUM11" s="22"/>
      <c r="VUN11" s="22"/>
      <c r="VUO11" s="22"/>
      <c r="VUP11" s="22"/>
      <c r="VUQ11" s="22"/>
      <c r="VUR11" s="22"/>
      <c r="VUS11" s="22"/>
      <c r="VUT11" s="22"/>
      <c r="VUU11" s="22"/>
      <c r="VUV11" s="22"/>
      <c r="VUW11" s="22"/>
      <c r="VUX11" s="22"/>
      <c r="VUY11" s="22"/>
      <c r="VUZ11" s="22"/>
      <c r="VVA11" s="22"/>
      <c r="VVB11" s="22"/>
      <c r="VVC11" s="22"/>
      <c r="VVD11" s="22"/>
      <c r="VVE11" s="22"/>
      <c r="VVF11" s="22"/>
      <c r="VVG11" s="22"/>
      <c r="VVH11" s="22"/>
      <c r="VVI11" s="22"/>
      <c r="VVJ11" s="22"/>
      <c r="VVK11" s="22"/>
      <c r="VVL11" s="22"/>
      <c r="VVM11" s="22"/>
      <c r="VVN11" s="22"/>
      <c r="VVO11" s="22"/>
      <c r="VVP11" s="22"/>
      <c r="VVQ11" s="22"/>
      <c r="VVR11" s="22"/>
      <c r="VVS11" s="22"/>
      <c r="VVT11" s="22"/>
      <c r="VVU11" s="22"/>
      <c r="VVV11" s="22"/>
      <c r="VVW11" s="22"/>
      <c r="VVX11" s="22"/>
      <c r="VVY11" s="22"/>
      <c r="VVZ11" s="22"/>
      <c r="VWA11" s="22"/>
      <c r="VWB11" s="22"/>
      <c r="VWC11" s="22"/>
      <c r="VWD11" s="22"/>
      <c r="VWE11" s="22"/>
      <c r="VWF11" s="22"/>
      <c r="VWG11" s="22"/>
      <c r="VWH11" s="22"/>
      <c r="VWI11" s="22"/>
      <c r="VWJ11" s="22"/>
      <c r="VWK11" s="22"/>
      <c r="VWL11" s="22"/>
      <c r="VWM11" s="22"/>
      <c r="VWN11" s="22"/>
      <c r="VWO11" s="22"/>
      <c r="VWP11" s="22"/>
      <c r="VWQ11" s="22"/>
      <c r="VWR11" s="22"/>
      <c r="VWS11" s="22"/>
      <c r="VWT11" s="22"/>
      <c r="VWU11" s="22"/>
      <c r="VWV11" s="22"/>
      <c r="VWW11" s="22"/>
      <c r="VWX11" s="22"/>
      <c r="VWY11" s="22"/>
      <c r="VWZ11" s="22"/>
      <c r="VXA11" s="22"/>
      <c r="VXB11" s="22"/>
      <c r="VXC11" s="22"/>
      <c r="VXD11" s="22"/>
      <c r="VXE11" s="22"/>
      <c r="VXF11" s="22"/>
      <c r="VXG11" s="22"/>
      <c r="VXH11" s="22"/>
      <c r="VXI11" s="22"/>
      <c r="VXJ11" s="22"/>
      <c r="VXK11" s="22"/>
      <c r="VXL11" s="22"/>
      <c r="VXM11" s="22"/>
      <c r="VXN11" s="22"/>
      <c r="VXO11" s="22"/>
      <c r="VXP11" s="22"/>
      <c r="VXQ11" s="22"/>
      <c r="VXR11" s="22"/>
      <c r="VXS11" s="22"/>
      <c r="VXT11" s="22"/>
      <c r="VXU11" s="22"/>
      <c r="VXV11" s="22"/>
      <c r="VXW11" s="22"/>
      <c r="VXX11" s="22"/>
      <c r="VXY11" s="22"/>
      <c r="VXZ11" s="22"/>
      <c r="VYA11" s="22"/>
      <c r="VYB11" s="22"/>
      <c r="VYC11" s="22"/>
      <c r="VYD11" s="22"/>
      <c r="VYE11" s="22"/>
      <c r="VYF11" s="22"/>
      <c r="VYG11" s="22"/>
      <c r="VYH11" s="22"/>
      <c r="VYI11" s="22"/>
      <c r="VYJ11" s="22"/>
      <c r="VYK11" s="22"/>
      <c r="VYL11" s="22"/>
      <c r="VYM11" s="22"/>
      <c r="VYN11" s="22"/>
      <c r="VYO11" s="22"/>
      <c r="VYP11" s="22"/>
      <c r="VYQ11" s="22"/>
      <c r="VYR11" s="22"/>
      <c r="VYS11" s="22"/>
      <c r="VYT11" s="22"/>
      <c r="VYU11" s="22"/>
      <c r="VYV11" s="22"/>
      <c r="VYW11" s="22"/>
      <c r="VYX11" s="22"/>
      <c r="VYY11" s="22"/>
      <c r="VYZ11" s="22"/>
      <c r="VZA11" s="22"/>
      <c r="VZB11" s="22"/>
      <c r="VZC11" s="22"/>
      <c r="VZD11" s="22"/>
      <c r="VZE11" s="22"/>
      <c r="VZF11" s="22"/>
      <c r="VZG11" s="22"/>
      <c r="VZH11" s="22"/>
      <c r="VZI11" s="22"/>
      <c r="VZJ11" s="22"/>
      <c r="VZK11" s="22"/>
      <c r="VZL11" s="22"/>
      <c r="VZM11" s="22"/>
      <c r="VZN11" s="22"/>
      <c r="VZO11" s="22"/>
      <c r="VZP11" s="22"/>
      <c r="VZQ11" s="22"/>
      <c r="VZR11" s="22"/>
      <c r="VZS11" s="22"/>
      <c r="VZT11" s="22"/>
      <c r="VZU11" s="22"/>
      <c r="VZV11" s="22"/>
      <c r="VZW11" s="22"/>
      <c r="VZX11" s="22"/>
      <c r="VZY11" s="22"/>
      <c r="VZZ11" s="22"/>
      <c r="WAA11" s="22"/>
      <c r="WAB11" s="22"/>
      <c r="WAC11" s="22"/>
      <c r="WAD11" s="22"/>
      <c r="WAE11" s="22"/>
      <c r="WAF11" s="22"/>
      <c r="WAG11" s="22"/>
      <c r="WAH11" s="22"/>
      <c r="WAI11" s="22"/>
      <c r="WAJ11" s="22"/>
      <c r="WAK11" s="22"/>
      <c r="WAL11" s="22"/>
      <c r="WAM11" s="22"/>
      <c r="WAN11" s="22"/>
      <c r="WAO11" s="22"/>
      <c r="WAP11" s="22"/>
      <c r="WAQ11" s="22"/>
      <c r="WAR11" s="22"/>
      <c r="WAS11" s="22"/>
      <c r="WAT11" s="22"/>
      <c r="WAU11" s="22"/>
      <c r="WAV11" s="22"/>
      <c r="WAW11" s="22"/>
      <c r="WAX11" s="22"/>
      <c r="WAY11" s="22"/>
      <c r="WAZ11" s="22"/>
      <c r="WBA11" s="22"/>
      <c r="WBB11" s="22"/>
      <c r="WBC11" s="22"/>
      <c r="WBD11" s="22"/>
      <c r="WBE11" s="22"/>
      <c r="WBF11" s="22"/>
      <c r="WBG11" s="22"/>
      <c r="WBH11" s="22"/>
      <c r="WBI11" s="22"/>
      <c r="WBJ11" s="22"/>
      <c r="WBK11" s="22"/>
      <c r="WBL11" s="22"/>
      <c r="WBM11" s="22"/>
      <c r="WBN11" s="22"/>
      <c r="WBO11" s="22"/>
      <c r="WBP11" s="22"/>
      <c r="WBQ11" s="22"/>
      <c r="WBR11" s="22"/>
      <c r="WBS11" s="22"/>
      <c r="WBT11" s="22"/>
      <c r="WBU11" s="22"/>
      <c r="WBV11" s="22"/>
      <c r="WBW11" s="22"/>
      <c r="WBX11" s="22"/>
      <c r="WBY11" s="22"/>
      <c r="WBZ11" s="22"/>
      <c r="WCA11" s="22"/>
      <c r="WCB11" s="22"/>
      <c r="WCC11" s="22"/>
      <c r="WCD11" s="22"/>
      <c r="WCE11" s="22"/>
      <c r="WCF11" s="22"/>
      <c r="WCG11" s="22"/>
      <c r="WCH11" s="22"/>
      <c r="WCI11" s="22"/>
      <c r="WCJ11" s="22"/>
      <c r="WCK11" s="22"/>
      <c r="WCL11" s="22"/>
      <c r="WCM11" s="22"/>
      <c r="WCN11" s="22"/>
      <c r="WCO11" s="22"/>
      <c r="WCP11" s="22"/>
      <c r="WCQ11" s="22"/>
      <c r="WCR11" s="22"/>
      <c r="WCS11" s="22"/>
      <c r="WCT11" s="22"/>
      <c r="WCU11" s="22"/>
      <c r="WCV11" s="22"/>
      <c r="WCW11" s="22"/>
      <c r="WCX11" s="22"/>
      <c r="WCY11" s="22"/>
      <c r="WCZ11" s="22"/>
      <c r="WDA11" s="22"/>
      <c r="WDB11" s="22"/>
      <c r="WDC11" s="22"/>
      <c r="WDD11" s="22"/>
      <c r="WDE11" s="22"/>
      <c r="WDF11" s="22"/>
      <c r="WDG11" s="22"/>
      <c r="WDH11" s="22"/>
      <c r="WDI11" s="22"/>
      <c r="WDJ11" s="22"/>
      <c r="WDK11" s="22"/>
      <c r="WDL11" s="22"/>
      <c r="WDM11" s="22"/>
      <c r="WDN11" s="22"/>
      <c r="WDO11" s="22"/>
      <c r="WDP11" s="22"/>
      <c r="WDQ11" s="22"/>
      <c r="WDR11" s="22"/>
      <c r="WDS11" s="22"/>
      <c r="WDT11" s="22"/>
      <c r="WDU11" s="22"/>
      <c r="WDV11" s="22"/>
      <c r="WDW11" s="22"/>
      <c r="WDX11" s="22"/>
      <c r="WDY11" s="22"/>
      <c r="WDZ11" s="22"/>
      <c r="WEA11" s="22"/>
      <c r="WEB11" s="22"/>
      <c r="WEC11" s="22"/>
      <c r="WED11" s="22"/>
      <c r="WEE11" s="22"/>
      <c r="WEF11" s="22"/>
      <c r="WEG11" s="22"/>
      <c r="WEH11" s="22"/>
      <c r="WEI11" s="22"/>
      <c r="WEJ11" s="22"/>
      <c r="WEK11" s="22"/>
      <c r="WEL11" s="22"/>
      <c r="WEM11" s="22"/>
      <c r="WEN11" s="22"/>
      <c r="WEO11" s="22"/>
      <c r="WEP11" s="22"/>
      <c r="WEQ11" s="22"/>
      <c r="WER11" s="22"/>
      <c r="WES11" s="22"/>
      <c r="WET11" s="22"/>
      <c r="WEU11" s="22"/>
      <c r="WEV11" s="22"/>
      <c r="WEW11" s="22"/>
      <c r="WEX11" s="22"/>
      <c r="WEY11" s="22"/>
      <c r="WEZ11" s="22"/>
      <c r="WFA11" s="22"/>
      <c r="WFB11" s="22"/>
      <c r="WFC11" s="22"/>
      <c r="WFD11" s="22"/>
      <c r="WFE11" s="22"/>
      <c r="WFF11" s="22"/>
      <c r="WFG11" s="22"/>
      <c r="WFH11" s="22"/>
      <c r="WFI11" s="22"/>
      <c r="WFJ11" s="22"/>
      <c r="WFK11" s="22"/>
      <c r="WFL11" s="22"/>
      <c r="WFM11" s="22"/>
      <c r="WFN11" s="22"/>
      <c r="WFO11" s="22"/>
      <c r="WFP11" s="22"/>
      <c r="WFQ11" s="22"/>
      <c r="WFR11" s="22"/>
      <c r="WFS11" s="22"/>
      <c r="WFT11" s="22"/>
      <c r="WFU11" s="22"/>
      <c r="WFV11" s="22"/>
      <c r="WFW11" s="22"/>
      <c r="WFX11" s="22"/>
      <c r="WFY11" s="22"/>
      <c r="WFZ11" s="22"/>
      <c r="WGA11" s="22"/>
      <c r="WGB11" s="22"/>
      <c r="WGC11" s="22"/>
      <c r="WGD11" s="22"/>
      <c r="WGE11" s="22"/>
      <c r="WGF11" s="22"/>
      <c r="WGG11" s="22"/>
      <c r="WGH11" s="22"/>
      <c r="WGI11" s="22"/>
      <c r="WGJ11" s="22"/>
      <c r="WGK11" s="22"/>
      <c r="WGL11" s="22"/>
      <c r="WGM11" s="22"/>
      <c r="WGN11" s="22"/>
      <c r="WGO11" s="22"/>
      <c r="WGP11" s="22"/>
      <c r="WGQ11" s="22"/>
      <c r="WGR11" s="22"/>
      <c r="WGS11" s="22"/>
      <c r="WGT11" s="22"/>
      <c r="WGU11" s="22"/>
      <c r="WGV11" s="22"/>
      <c r="WGW11" s="22"/>
      <c r="WGX11" s="22"/>
      <c r="WGY11" s="22"/>
      <c r="WGZ11" s="22"/>
      <c r="WHA11" s="22"/>
      <c r="WHB11" s="22"/>
      <c r="WHC11" s="22"/>
      <c r="WHD11" s="22"/>
      <c r="WHE11" s="22"/>
      <c r="WHF11" s="22"/>
      <c r="WHG11" s="22"/>
      <c r="WHH11" s="22"/>
      <c r="WHI11" s="22"/>
      <c r="WHJ11" s="22"/>
      <c r="WHK11" s="22"/>
      <c r="WHL11" s="22"/>
      <c r="WHM11" s="22"/>
      <c r="WHN11" s="22"/>
      <c r="WHO11" s="22"/>
      <c r="WHP11" s="22"/>
      <c r="WHQ11" s="22"/>
      <c r="WHR11" s="22"/>
      <c r="WHS11" s="22"/>
      <c r="WHT11" s="22"/>
      <c r="WHU11" s="22"/>
      <c r="WHV11" s="22"/>
      <c r="WHW11" s="22"/>
      <c r="WHX11" s="22"/>
      <c r="WHY11" s="22"/>
      <c r="WHZ11" s="22"/>
      <c r="WIA11" s="22"/>
      <c r="WIB11" s="22"/>
      <c r="WIC11" s="22"/>
      <c r="WID11" s="22"/>
      <c r="WIE11" s="22"/>
      <c r="WIF11" s="22"/>
      <c r="WIG11" s="22"/>
      <c r="WIH11" s="22"/>
      <c r="WII11" s="22"/>
      <c r="WIJ11" s="22"/>
      <c r="WIK11" s="22"/>
      <c r="WIL11" s="22"/>
      <c r="WIM11" s="22"/>
      <c r="WIN11" s="22"/>
      <c r="WIO11" s="22"/>
      <c r="WIP11" s="22"/>
      <c r="WIQ11" s="22"/>
      <c r="WIR11" s="22"/>
      <c r="WIS11" s="22"/>
      <c r="WIT11" s="22"/>
      <c r="WIU11" s="22"/>
      <c r="WIV11" s="22"/>
      <c r="WIW11" s="22"/>
      <c r="WIX11" s="22"/>
      <c r="WIY11" s="22"/>
      <c r="WIZ11" s="22"/>
      <c r="WJA11" s="22"/>
      <c r="WJB11" s="22"/>
      <c r="WJC11" s="22"/>
      <c r="WJD11" s="22"/>
      <c r="WJE11" s="22"/>
      <c r="WJF11" s="22"/>
      <c r="WJG11" s="22"/>
      <c r="WJH11" s="22"/>
      <c r="WJI11" s="22"/>
      <c r="WJJ11" s="22"/>
      <c r="WJK11" s="22"/>
      <c r="WJL11" s="22"/>
      <c r="WJM11" s="22"/>
      <c r="WJN11" s="22"/>
      <c r="WJO11" s="22"/>
      <c r="WJP11" s="22"/>
      <c r="WJQ11" s="22"/>
      <c r="WJR11" s="22"/>
      <c r="WJS11" s="22"/>
      <c r="WJT11" s="22"/>
      <c r="WJU11" s="22"/>
      <c r="WJV11" s="22"/>
      <c r="WJW11" s="22"/>
      <c r="WJX11" s="22"/>
      <c r="WJY11" s="22"/>
      <c r="WJZ11" s="22"/>
      <c r="WKA11" s="22"/>
      <c r="WKB11" s="22"/>
      <c r="WKC11" s="22"/>
      <c r="WKD11" s="22"/>
      <c r="WKE11" s="22"/>
      <c r="WKF11" s="22"/>
      <c r="WKG11" s="22"/>
      <c r="WKH11" s="22"/>
      <c r="WKI11" s="22"/>
      <c r="WKJ11" s="22"/>
      <c r="WKK11" s="22"/>
      <c r="WKL11" s="22"/>
      <c r="WKM11" s="22"/>
      <c r="WKN11" s="22"/>
      <c r="WKO11" s="22"/>
      <c r="WKP11" s="22"/>
      <c r="WKQ11" s="22"/>
      <c r="WKR11" s="22"/>
      <c r="WKS11" s="22"/>
      <c r="WKT11" s="22"/>
      <c r="WKU11" s="22"/>
      <c r="WKV11" s="22"/>
      <c r="WKW11" s="22"/>
      <c r="WKX11" s="22"/>
      <c r="WKY11" s="22"/>
      <c r="WKZ11" s="22"/>
      <c r="WLA11" s="22"/>
      <c r="WLB11" s="22"/>
      <c r="WLC11" s="22"/>
      <c r="WLD11" s="22"/>
      <c r="WLE11" s="22"/>
      <c r="WLF11" s="22"/>
      <c r="WLG11" s="22"/>
      <c r="WLH11" s="22"/>
      <c r="WLI11" s="22"/>
      <c r="WLJ11" s="22"/>
      <c r="WLK11" s="22"/>
      <c r="WLL11" s="22"/>
      <c r="WLM11" s="22"/>
      <c r="WLN11" s="22"/>
      <c r="WLO11" s="22"/>
      <c r="WLP11" s="22"/>
      <c r="WLQ11" s="22"/>
      <c r="WLR11" s="22"/>
      <c r="WLS11" s="22"/>
      <c r="WLT11" s="22"/>
      <c r="WLU11" s="22"/>
      <c r="WLV11" s="22"/>
      <c r="WLW11" s="22"/>
      <c r="WLX11" s="22"/>
      <c r="WLY11" s="22"/>
      <c r="WLZ11" s="22"/>
      <c r="WMA11" s="22"/>
      <c r="WMB11" s="22"/>
      <c r="WMC11" s="22"/>
      <c r="WMD11" s="22"/>
      <c r="WME11" s="22"/>
      <c r="WMF11" s="22"/>
      <c r="WMG11" s="22"/>
      <c r="WMH11" s="22"/>
      <c r="WMI11" s="22"/>
      <c r="WMJ11" s="22"/>
      <c r="WMK11" s="22"/>
      <c r="WML11" s="22"/>
      <c r="WMM11" s="22"/>
      <c r="WMN11" s="22"/>
      <c r="WMO11" s="22"/>
      <c r="WMP11" s="22"/>
      <c r="WMQ11" s="22"/>
      <c r="WMR11" s="22"/>
      <c r="WMS11" s="22"/>
      <c r="WMT11" s="22"/>
      <c r="WMU11" s="22"/>
      <c r="WMV11" s="22"/>
      <c r="WMW11" s="22"/>
      <c r="WMX11" s="22"/>
      <c r="WMY11" s="22"/>
      <c r="WMZ11" s="22"/>
      <c r="WNA11" s="22"/>
      <c r="WNB11" s="22"/>
      <c r="WNC11" s="22"/>
      <c r="WND11" s="22"/>
      <c r="WNE11" s="22"/>
      <c r="WNF11" s="22"/>
      <c r="WNG11" s="22"/>
      <c r="WNH11" s="22"/>
      <c r="WNI11" s="22"/>
      <c r="WNJ11" s="22"/>
      <c r="WNK11" s="22"/>
      <c r="WNL11" s="22"/>
      <c r="WNM11" s="22"/>
      <c r="WNN11" s="22"/>
      <c r="WNO11" s="22"/>
      <c r="WNP11" s="22"/>
      <c r="WNQ11" s="22"/>
      <c r="WNR11" s="22"/>
      <c r="WNS11" s="22"/>
      <c r="WNT11" s="22"/>
      <c r="WNU11" s="22"/>
      <c r="WNV11" s="22"/>
      <c r="WNW11" s="22"/>
      <c r="WNX11" s="22"/>
      <c r="WNY11" s="22"/>
      <c r="WNZ11" s="22"/>
      <c r="WOA11" s="22"/>
      <c r="WOB11" s="22"/>
      <c r="WOC11" s="22"/>
      <c r="WOD11" s="22"/>
      <c r="WOE11" s="22"/>
      <c r="WOF11" s="22"/>
      <c r="WOG11" s="22"/>
      <c r="WOH11" s="22"/>
      <c r="WOI11" s="22"/>
      <c r="WOJ11" s="22"/>
      <c r="WOK11" s="22"/>
      <c r="WOL11" s="22"/>
      <c r="WOM11" s="22"/>
      <c r="WON11" s="22"/>
      <c r="WOO11" s="22"/>
      <c r="WOP11" s="22"/>
      <c r="WOQ11" s="22"/>
      <c r="WOR11" s="22"/>
      <c r="WOS11" s="22"/>
      <c r="WOT11" s="22"/>
      <c r="WOU11" s="22"/>
      <c r="WOV11" s="22"/>
      <c r="WOW11" s="22"/>
      <c r="WOX11" s="22"/>
      <c r="WOY11" s="22"/>
      <c r="WOZ11" s="22"/>
      <c r="WPA11" s="22"/>
      <c r="WPB11" s="22"/>
      <c r="WPC11" s="22"/>
      <c r="WPD11" s="22"/>
      <c r="WPE11" s="22"/>
      <c r="WPF11" s="22"/>
      <c r="WPG11" s="22"/>
      <c r="WPH11" s="22"/>
      <c r="WPI11" s="22"/>
      <c r="WPJ11" s="22"/>
      <c r="WPK11" s="22"/>
      <c r="WPL11" s="22"/>
      <c r="WPM11" s="22"/>
      <c r="WPN11" s="22"/>
      <c r="WPO11" s="22"/>
      <c r="WPP11" s="22"/>
      <c r="WPQ11" s="22"/>
      <c r="WPR11" s="22"/>
      <c r="WPS11" s="22"/>
      <c r="WPT11" s="22"/>
      <c r="WPU11" s="22"/>
      <c r="WPV11" s="22"/>
      <c r="WPW11" s="22"/>
      <c r="WPX11" s="22"/>
      <c r="WPY11" s="22"/>
      <c r="WPZ11" s="22"/>
      <c r="WQA11" s="22"/>
      <c r="WQB11" s="22"/>
      <c r="WQC11" s="22"/>
      <c r="WQD11" s="22"/>
      <c r="WQE11" s="22"/>
      <c r="WQF11" s="22"/>
      <c r="WQG11" s="22"/>
      <c r="WQH11" s="22"/>
      <c r="WQI11" s="22"/>
      <c r="WQJ11" s="22"/>
      <c r="WQK11" s="22"/>
      <c r="WQL11" s="22"/>
      <c r="WQM11" s="22"/>
      <c r="WQN11" s="22"/>
      <c r="WQO11" s="22"/>
      <c r="WQP11" s="22"/>
      <c r="WQQ11" s="22"/>
      <c r="WQR11" s="22"/>
      <c r="WQS11" s="22"/>
      <c r="WQT11" s="22"/>
      <c r="WQU11" s="22"/>
      <c r="WQV11" s="22"/>
      <c r="WQW11" s="22"/>
      <c r="WQX11" s="22"/>
      <c r="WQY11" s="22"/>
      <c r="WQZ11" s="22"/>
      <c r="WRA11" s="22"/>
      <c r="WRB11" s="22"/>
      <c r="WRC11" s="22"/>
      <c r="WRD11" s="22"/>
      <c r="WRE11" s="22"/>
      <c r="WRF11" s="22"/>
      <c r="WRG11" s="22"/>
      <c r="WRH11" s="22"/>
      <c r="WRI11" s="22"/>
      <c r="WRJ11" s="22"/>
      <c r="WRK11" s="22"/>
      <c r="WRL11" s="22"/>
      <c r="WRM11" s="22"/>
      <c r="WRN11" s="22"/>
      <c r="WRO11" s="22"/>
      <c r="WRP11" s="22"/>
      <c r="WRQ11" s="22"/>
      <c r="WRR11" s="22"/>
      <c r="WRS11" s="22"/>
      <c r="WRT11" s="22"/>
      <c r="WRU11" s="22"/>
      <c r="WRV11" s="22"/>
      <c r="WRW11" s="22"/>
      <c r="WRX11" s="22"/>
      <c r="WRY11" s="22"/>
      <c r="WRZ11" s="22"/>
      <c r="WSA11" s="22"/>
      <c r="WSB11" s="22"/>
      <c r="WSC11" s="22"/>
      <c r="WSD11" s="22"/>
      <c r="WSE11" s="22"/>
      <c r="WSF11" s="22"/>
      <c r="WSG11" s="22"/>
      <c r="WSH11" s="22"/>
      <c r="WSI11" s="22"/>
      <c r="WSJ11" s="22"/>
      <c r="WSK11" s="22"/>
      <c r="WSL11" s="22"/>
      <c r="WSM11" s="22"/>
      <c r="WSN11" s="22"/>
      <c r="WSO11" s="22"/>
      <c r="WSP11" s="22"/>
      <c r="WSQ11" s="22"/>
      <c r="WSR11" s="22"/>
      <c r="WSS11" s="22"/>
      <c r="WST11" s="22"/>
      <c r="WSU11" s="22"/>
      <c r="WSV11" s="22"/>
      <c r="WSW11" s="22"/>
      <c r="WSX11" s="22"/>
      <c r="WSY11" s="22"/>
      <c r="WSZ11" s="22"/>
      <c r="WTA11" s="22"/>
      <c r="WTB11" s="22"/>
      <c r="WTC11" s="22"/>
      <c r="WTD11" s="22"/>
      <c r="WTE11" s="22"/>
      <c r="WTF11" s="22"/>
      <c r="WTG11" s="22"/>
      <c r="WTH11" s="22"/>
      <c r="WTI11" s="22"/>
      <c r="WTJ11" s="22"/>
      <c r="WTK11" s="22"/>
      <c r="WTL11" s="22"/>
      <c r="WTM11" s="22"/>
      <c r="WTN11" s="22"/>
      <c r="WTO11" s="22"/>
      <c r="WTP11" s="22"/>
      <c r="WTQ11" s="22"/>
      <c r="WTR11" s="22"/>
      <c r="WTS11" s="22"/>
      <c r="WTT11" s="22"/>
      <c r="WTU11" s="22"/>
      <c r="WTV11" s="22"/>
      <c r="WTW11" s="22"/>
      <c r="WTX11" s="22"/>
      <c r="WTY11" s="22"/>
      <c r="WTZ11" s="22"/>
      <c r="WUA11" s="22"/>
      <c r="WUB11" s="22"/>
      <c r="WUC11" s="22"/>
      <c r="WUD11" s="22"/>
      <c r="WUE11" s="22"/>
      <c r="WUF11" s="22"/>
      <c r="WUG11" s="22"/>
      <c r="WUH11" s="22"/>
      <c r="WUI11" s="22"/>
      <c r="WUJ11" s="22"/>
      <c r="WUK11" s="22"/>
      <c r="WUL11" s="22"/>
      <c r="WUM11" s="22"/>
      <c r="WUN11" s="22"/>
      <c r="WUO11" s="22"/>
      <c r="WUP11" s="22"/>
      <c r="WUQ11" s="22"/>
      <c r="WUR11" s="22"/>
      <c r="WUS11" s="22"/>
      <c r="WUT11" s="22"/>
      <c r="WUU11" s="22"/>
      <c r="WUV11" s="22"/>
      <c r="WUW11" s="22"/>
      <c r="WUX11" s="22"/>
      <c r="WUY11" s="22"/>
      <c r="WUZ11" s="22"/>
      <c r="WVA11" s="22"/>
      <c r="WVB11" s="22"/>
      <c r="WVC11" s="22"/>
      <c r="WVD11" s="22"/>
      <c r="WVE11" s="22"/>
      <c r="WVF11" s="22"/>
      <c r="WVG11" s="22"/>
      <c r="WVH11" s="22"/>
      <c r="WVI11" s="22"/>
      <c r="WVJ11" s="22"/>
      <c r="WVK11" s="22"/>
      <c r="WVL11" s="22"/>
      <c r="WVM11" s="22"/>
      <c r="WVN11" s="22"/>
      <c r="WVO11" s="22"/>
      <c r="WVP11" s="22"/>
      <c r="WVQ11" s="22"/>
      <c r="WVR11" s="22"/>
      <c r="WVS11" s="22"/>
      <c r="WVT11" s="22"/>
      <c r="WVU11" s="22"/>
      <c r="WVV11" s="22"/>
      <c r="WVW11" s="22"/>
      <c r="WVX11" s="22"/>
      <c r="WVY11" s="22"/>
      <c r="WVZ11" s="22"/>
      <c r="WWA11" s="22"/>
      <c r="WWB11" s="22"/>
      <c r="WWC11" s="22"/>
      <c r="WWD11" s="22"/>
      <c r="WWE11" s="22"/>
      <c r="WWF11" s="22"/>
      <c r="WWG11" s="22"/>
      <c r="WWH11" s="22"/>
      <c r="WWI11" s="22"/>
      <c r="WWJ11" s="22"/>
      <c r="WWK11" s="22"/>
      <c r="WWL11" s="22"/>
      <c r="WWM11" s="22"/>
      <c r="WWN11" s="22"/>
      <c r="WWO11" s="22"/>
      <c r="WWP11" s="22"/>
      <c r="WWQ11" s="22"/>
      <c r="WWR11" s="22"/>
      <c r="WWS11" s="22"/>
      <c r="WWT11" s="22"/>
      <c r="WWU11" s="22"/>
      <c r="WWV11" s="22"/>
      <c r="WWW11" s="22"/>
      <c r="WWX11" s="22"/>
      <c r="WWY11" s="22"/>
      <c r="WWZ11" s="22"/>
      <c r="WXA11" s="22"/>
      <c r="WXB11" s="22"/>
      <c r="WXC11" s="22"/>
      <c r="WXD11" s="22"/>
      <c r="WXE11" s="22"/>
      <c r="WXF11" s="22"/>
      <c r="WXG11" s="22"/>
      <c r="WXH11" s="22"/>
      <c r="WXI11" s="22"/>
      <c r="WXJ11" s="22"/>
      <c r="WXK11" s="22"/>
      <c r="WXL11" s="22"/>
      <c r="WXM11" s="22"/>
      <c r="WXN11" s="22"/>
      <c r="WXO11" s="22"/>
      <c r="WXP11" s="22"/>
      <c r="WXQ11" s="22"/>
      <c r="WXR11" s="22"/>
      <c r="WXS11" s="22"/>
      <c r="WXT11" s="22"/>
      <c r="WXU11" s="22"/>
      <c r="WXV11" s="22"/>
      <c r="WXW11" s="22"/>
      <c r="WXX11" s="22"/>
      <c r="WXY11" s="22"/>
      <c r="WXZ11" s="22"/>
      <c r="WYA11" s="22"/>
      <c r="WYB11" s="22"/>
      <c r="WYC11" s="22"/>
      <c r="WYD11" s="22"/>
      <c r="WYE11" s="22"/>
      <c r="WYF11" s="22"/>
      <c r="WYG11" s="22"/>
      <c r="WYH11" s="22"/>
      <c r="WYI11" s="22"/>
      <c r="WYJ11" s="22"/>
      <c r="WYK11" s="22"/>
      <c r="WYL11" s="22"/>
      <c r="WYM11" s="22"/>
      <c r="WYN11" s="22"/>
      <c r="WYO11" s="22"/>
      <c r="WYP11" s="22"/>
      <c r="WYQ11" s="22"/>
      <c r="WYR11" s="22"/>
      <c r="WYS11" s="22"/>
      <c r="WYT11" s="22"/>
      <c r="WYU11" s="22"/>
      <c r="WYV11" s="22"/>
      <c r="WYW11" s="22"/>
      <c r="WYX11" s="22"/>
      <c r="WYY11" s="22"/>
      <c r="WYZ11" s="22"/>
      <c r="WZA11" s="22"/>
      <c r="WZB11" s="22"/>
      <c r="WZC11" s="22"/>
      <c r="WZD11" s="22"/>
      <c r="WZE11" s="22"/>
      <c r="WZF11" s="22"/>
      <c r="WZG11" s="22"/>
      <c r="WZH11" s="22"/>
      <c r="WZI11" s="22"/>
      <c r="WZJ11" s="22"/>
      <c r="WZK11" s="22"/>
      <c r="WZL11" s="22"/>
      <c r="WZM11" s="22"/>
      <c r="WZN11" s="22"/>
      <c r="WZO11" s="22"/>
      <c r="WZP11" s="22"/>
      <c r="WZQ11" s="22"/>
      <c r="WZR11" s="22"/>
      <c r="WZS11" s="22"/>
      <c r="WZT11" s="22"/>
      <c r="WZU11" s="22"/>
      <c r="WZV11" s="22"/>
      <c r="WZW11" s="22"/>
      <c r="WZX11" s="22"/>
      <c r="WZY11" s="22"/>
      <c r="WZZ11" s="22"/>
      <c r="XAA11" s="22"/>
      <c r="XAB11" s="22"/>
      <c r="XAC11" s="22"/>
      <c r="XAD11" s="22"/>
      <c r="XAE11" s="22"/>
      <c r="XAF11" s="22"/>
      <c r="XAG11" s="22"/>
      <c r="XAH11" s="22"/>
      <c r="XAI11" s="22"/>
      <c r="XAJ11" s="22"/>
      <c r="XAK11" s="22"/>
      <c r="XAL11" s="22"/>
      <c r="XAM11" s="22"/>
      <c r="XAN11" s="22"/>
      <c r="XAO11" s="22"/>
      <c r="XAP11" s="22"/>
      <c r="XAQ11" s="22"/>
      <c r="XAR11" s="22"/>
      <c r="XAS11" s="22"/>
      <c r="XAT11" s="22"/>
      <c r="XAU11" s="22"/>
      <c r="XAV11" s="22"/>
      <c r="XAW11" s="22"/>
      <c r="XAX11" s="22"/>
      <c r="XAY11" s="22"/>
      <c r="XAZ11" s="22"/>
      <c r="XBA11" s="22"/>
      <c r="XBB11" s="22"/>
      <c r="XBC11" s="22"/>
      <c r="XBD11" s="22"/>
      <c r="XBE11" s="22"/>
      <c r="XBF11" s="22"/>
      <c r="XBG11" s="22"/>
      <c r="XBH11" s="22"/>
      <c r="XBI11" s="22"/>
      <c r="XBJ11" s="22"/>
      <c r="XBK11" s="22"/>
      <c r="XBL11" s="22"/>
      <c r="XBM11" s="22"/>
      <c r="XBN11" s="22"/>
      <c r="XBO11" s="22"/>
      <c r="XBP11" s="22"/>
      <c r="XBQ11" s="22"/>
      <c r="XBR11" s="22"/>
      <c r="XBS11" s="22"/>
      <c r="XBT11" s="22"/>
      <c r="XBU11" s="22"/>
      <c r="XBV11" s="22"/>
      <c r="XBW11" s="22"/>
      <c r="XBX11" s="22"/>
      <c r="XBY11" s="22"/>
      <c r="XBZ11" s="22"/>
      <c r="XCA11" s="22"/>
      <c r="XCB11" s="22"/>
      <c r="XCC11" s="22"/>
      <c r="XCD11" s="22"/>
      <c r="XCE11" s="22"/>
      <c r="XCF11" s="22"/>
      <c r="XCG11" s="22"/>
      <c r="XCH11" s="22"/>
      <c r="XCI11" s="22"/>
      <c r="XCJ11" s="22"/>
      <c r="XCK11" s="22"/>
      <c r="XCL11" s="22"/>
      <c r="XCM11" s="22"/>
      <c r="XCN11" s="22"/>
      <c r="XCO11" s="22"/>
      <c r="XCP11" s="22"/>
      <c r="XCQ11" s="22"/>
      <c r="XCR11" s="22"/>
      <c r="XCS11" s="22"/>
      <c r="XCT11" s="22"/>
      <c r="XCU11" s="22"/>
      <c r="XCV11" s="22"/>
      <c r="XCW11" s="22"/>
      <c r="XCX11" s="22"/>
      <c r="XCY11" s="22"/>
      <c r="XCZ11" s="22"/>
      <c r="XDA11" s="22"/>
      <c r="XDB11" s="22"/>
      <c r="XDC11" s="22"/>
      <c r="XDD11" s="22"/>
      <c r="XDE11" s="22"/>
      <c r="XDF11" s="22"/>
      <c r="XDG11" s="22"/>
      <c r="XDH11" s="22"/>
      <c r="XDI11" s="22"/>
      <c r="XDJ11" s="22"/>
      <c r="XDK11" s="22"/>
      <c r="XDL11" s="22"/>
      <c r="XDM11" s="22"/>
      <c r="XDN11" s="22"/>
      <c r="XDO11" s="22"/>
      <c r="XDP11" s="22"/>
      <c r="XDQ11" s="22"/>
      <c r="XDR11" s="22"/>
      <c r="XDS11" s="22"/>
      <c r="XDT11" s="22"/>
      <c r="XDU11" s="22"/>
      <c r="XDV11" s="22"/>
      <c r="XDW11" s="22"/>
      <c r="XDX11" s="22"/>
      <c r="XDY11" s="22"/>
      <c r="XDZ11" s="22"/>
      <c r="XEA11" s="22"/>
      <c r="XEB11" s="22"/>
      <c r="XEC11" s="22"/>
      <c r="XED11" s="22"/>
      <c r="XEE11" s="22"/>
      <c r="XEF11" s="22"/>
      <c r="XEG11" s="22"/>
      <c r="XEH11" s="22"/>
      <c r="XEI11" s="22"/>
      <c r="XEJ11" s="22"/>
      <c r="XEK11" s="22"/>
      <c r="XEL11" s="22"/>
      <c r="XEM11" s="22"/>
      <c r="XEN11" s="22"/>
      <c r="XEO11" s="22"/>
      <c r="XEP11" s="22"/>
      <c r="XEQ11" s="22"/>
      <c r="XER11" s="22"/>
      <c r="XES11" s="22"/>
      <c r="XET11" s="22"/>
      <c r="XEU11" s="22"/>
      <c r="XEV11" s="22"/>
      <c r="XEW11" s="22"/>
      <c r="XEX11" s="22"/>
      <c r="XEY11" s="22"/>
      <c r="XEZ11" s="22"/>
      <c r="XFA11" s="22"/>
      <c r="XFB11" s="22"/>
      <c r="XFC11" s="22"/>
      <c r="XFD11" s="22"/>
    </row>
    <row r="12" ht="59" customHeight="1" spans="1:16384">
      <c r="A12" s="12" t="s">
        <v>11</v>
      </c>
      <c r="B12" s="12" t="s">
        <v>61</v>
      </c>
      <c r="C12" s="12" t="s">
        <v>8</v>
      </c>
      <c r="D12" s="12"/>
      <c r="E12" s="12" t="s">
        <v>14</v>
      </c>
      <c r="F12" s="12" t="s">
        <v>62</v>
      </c>
      <c r="G12" s="12" t="s">
        <v>63</v>
      </c>
      <c r="H12" s="12" t="s">
        <v>64</v>
      </c>
      <c r="I12" s="12" t="s">
        <v>65</v>
      </c>
      <c r="J12" s="12" t="s">
        <v>66</v>
      </c>
      <c r="K12" s="20"/>
      <c r="L12" s="20"/>
      <c r="M12" s="20"/>
      <c r="N12" s="20"/>
      <c r="O12" s="20"/>
      <c r="P12" s="20"/>
      <c r="Q12" s="20"/>
      <c r="R12" s="20"/>
      <c r="S12" s="20"/>
      <c r="T12" s="20"/>
      <c r="U12" s="20"/>
      <c r="V12" s="20"/>
      <c r="W12" s="20"/>
      <c r="X12" s="20"/>
      <c r="Y12" s="20"/>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c r="HS12" s="22"/>
      <c r="HT12" s="22"/>
      <c r="HU12" s="22"/>
      <c r="HV12" s="22"/>
      <c r="HW12" s="22"/>
      <c r="HX12" s="22"/>
      <c r="HY12" s="22"/>
      <c r="HZ12" s="22"/>
      <c r="IA12" s="22"/>
      <c r="IB12" s="22"/>
      <c r="IC12" s="22"/>
      <c r="ID12" s="22"/>
      <c r="IE12" s="22"/>
      <c r="IF12" s="22"/>
      <c r="IG12" s="22"/>
      <c r="IH12" s="22"/>
      <c r="II12" s="22"/>
      <c r="IJ12" s="22"/>
      <c r="IK12" s="22"/>
      <c r="IL12" s="22"/>
      <c r="IM12" s="22"/>
      <c r="IN12" s="22"/>
      <c r="IO12" s="22"/>
      <c r="IP12" s="22"/>
      <c r="IQ12" s="22"/>
      <c r="IR12" s="22"/>
      <c r="IS12" s="22"/>
      <c r="IT12" s="22"/>
      <c r="IU12" s="22"/>
      <c r="IV12" s="22"/>
      <c r="IW12" s="22"/>
      <c r="IX12" s="22"/>
      <c r="IY12" s="22"/>
      <c r="IZ12" s="22"/>
      <c r="JA12" s="22"/>
      <c r="JB12" s="22"/>
      <c r="JC12" s="22"/>
      <c r="JD12" s="22"/>
      <c r="JE12" s="22"/>
      <c r="JF12" s="22"/>
      <c r="JG12" s="22"/>
      <c r="JH12" s="22"/>
      <c r="JI12" s="22"/>
      <c r="JJ12" s="22"/>
      <c r="JK12" s="22"/>
      <c r="JL12" s="22"/>
      <c r="JM12" s="22"/>
      <c r="JN12" s="22"/>
      <c r="JO12" s="22"/>
      <c r="JP12" s="22"/>
      <c r="JQ12" s="22"/>
      <c r="JR12" s="22"/>
      <c r="JS12" s="22"/>
      <c r="JT12" s="22"/>
      <c r="JU12" s="22"/>
      <c r="JV12" s="22"/>
      <c r="JW12" s="22"/>
      <c r="JX12" s="22"/>
      <c r="JY12" s="22"/>
      <c r="JZ12" s="22"/>
      <c r="KA12" s="22"/>
      <c r="KB12" s="22"/>
      <c r="KC12" s="22"/>
      <c r="KD12" s="22"/>
      <c r="KE12" s="22"/>
      <c r="KF12" s="22"/>
      <c r="KG12" s="22"/>
      <c r="KH12" s="22"/>
      <c r="KI12" s="22"/>
      <c r="KJ12" s="22"/>
      <c r="KK12" s="22"/>
      <c r="KL12" s="22"/>
      <c r="KM12" s="22"/>
      <c r="KN12" s="22"/>
      <c r="KO12" s="22"/>
      <c r="KP12" s="22"/>
      <c r="KQ12" s="22"/>
      <c r="KR12" s="22"/>
      <c r="KS12" s="22"/>
      <c r="KT12" s="22"/>
      <c r="KU12" s="22"/>
      <c r="KV12" s="22"/>
      <c r="KW12" s="22"/>
      <c r="KX12" s="22"/>
      <c r="KY12" s="22"/>
      <c r="KZ12" s="22"/>
      <c r="LA12" s="22"/>
      <c r="LB12" s="22"/>
      <c r="LC12" s="22"/>
      <c r="LD12" s="22"/>
      <c r="LE12" s="22"/>
      <c r="LF12" s="22"/>
      <c r="LG12" s="22"/>
      <c r="LH12" s="22"/>
      <c r="LI12" s="22"/>
      <c r="LJ12" s="22"/>
      <c r="LK12" s="22"/>
      <c r="LL12" s="22"/>
      <c r="LM12" s="22"/>
      <c r="LN12" s="22"/>
      <c r="LO12" s="22"/>
      <c r="LP12" s="22"/>
      <c r="LQ12" s="22"/>
      <c r="LR12" s="22"/>
      <c r="LS12" s="22"/>
      <c r="LT12" s="22"/>
      <c r="LU12" s="22"/>
      <c r="LV12" s="22"/>
      <c r="LW12" s="22"/>
      <c r="LX12" s="22"/>
      <c r="LY12" s="22"/>
      <c r="LZ12" s="22"/>
      <c r="MA12" s="22"/>
      <c r="MB12" s="22"/>
      <c r="MC12" s="22"/>
      <c r="MD12" s="22"/>
      <c r="ME12" s="22"/>
      <c r="MF12" s="22"/>
      <c r="MG12" s="22"/>
      <c r="MH12" s="22"/>
      <c r="MI12" s="22"/>
      <c r="MJ12" s="22"/>
      <c r="MK12" s="22"/>
      <c r="ML12" s="22"/>
      <c r="MM12" s="22"/>
      <c r="MN12" s="22"/>
      <c r="MO12" s="22"/>
      <c r="MP12" s="22"/>
      <c r="MQ12" s="22"/>
      <c r="MR12" s="22"/>
      <c r="MS12" s="22"/>
      <c r="MT12" s="22"/>
      <c r="MU12" s="22"/>
      <c r="MV12" s="22"/>
      <c r="MW12" s="22"/>
      <c r="MX12" s="22"/>
      <c r="MY12" s="22"/>
      <c r="MZ12" s="22"/>
      <c r="NA12" s="22"/>
      <c r="NB12" s="22"/>
      <c r="NC12" s="22"/>
      <c r="ND12" s="22"/>
      <c r="NE12" s="22"/>
      <c r="NF12" s="22"/>
      <c r="NG12" s="22"/>
      <c r="NH12" s="22"/>
      <c r="NI12" s="22"/>
      <c r="NJ12" s="22"/>
      <c r="NK12" s="22"/>
      <c r="NL12" s="22"/>
      <c r="NM12" s="22"/>
      <c r="NN12" s="22"/>
      <c r="NO12" s="22"/>
      <c r="NP12" s="22"/>
      <c r="NQ12" s="22"/>
      <c r="NR12" s="22"/>
      <c r="NS12" s="22"/>
      <c r="NT12" s="22"/>
      <c r="NU12" s="22"/>
      <c r="NV12" s="22"/>
      <c r="NW12" s="22"/>
      <c r="NX12" s="22"/>
      <c r="NY12" s="22"/>
      <c r="NZ12" s="22"/>
      <c r="OA12" s="22"/>
      <c r="OB12" s="22"/>
      <c r="OC12" s="22"/>
      <c r="OD12" s="22"/>
      <c r="OE12" s="22"/>
      <c r="OF12" s="22"/>
      <c r="OG12" s="22"/>
      <c r="OH12" s="22"/>
      <c r="OI12" s="22"/>
      <c r="OJ12" s="22"/>
      <c r="OK12" s="22"/>
      <c r="OL12" s="22"/>
      <c r="OM12" s="22"/>
      <c r="ON12" s="22"/>
      <c r="OO12" s="22"/>
      <c r="OP12" s="22"/>
      <c r="OQ12" s="22"/>
      <c r="OR12" s="22"/>
      <c r="OS12" s="22"/>
      <c r="OT12" s="22"/>
      <c r="OU12" s="22"/>
      <c r="OV12" s="22"/>
      <c r="OW12" s="22"/>
      <c r="OX12" s="22"/>
      <c r="OY12" s="22"/>
      <c r="OZ12" s="22"/>
      <c r="PA12" s="22"/>
      <c r="PB12" s="22"/>
      <c r="PC12" s="22"/>
      <c r="PD12" s="22"/>
      <c r="PE12" s="22"/>
      <c r="PF12" s="22"/>
      <c r="PG12" s="22"/>
      <c r="PH12" s="22"/>
      <c r="PI12" s="22"/>
      <c r="PJ12" s="22"/>
      <c r="PK12" s="22"/>
      <c r="PL12" s="22"/>
      <c r="PM12" s="22"/>
      <c r="PN12" s="22"/>
      <c r="PO12" s="22"/>
      <c r="PP12" s="22"/>
      <c r="PQ12" s="22"/>
      <c r="PR12" s="22"/>
      <c r="PS12" s="22"/>
      <c r="PT12" s="22"/>
      <c r="PU12" s="22"/>
      <c r="PV12" s="22"/>
      <c r="PW12" s="22"/>
      <c r="PX12" s="22"/>
      <c r="PY12" s="22"/>
      <c r="PZ12" s="22"/>
      <c r="QA12" s="22"/>
      <c r="QB12" s="22"/>
      <c r="QC12" s="22"/>
      <c r="QD12" s="22"/>
      <c r="QE12" s="22"/>
      <c r="QF12" s="22"/>
      <c r="QG12" s="22"/>
      <c r="QH12" s="22"/>
      <c r="QI12" s="22"/>
      <c r="QJ12" s="22"/>
      <c r="QK12" s="22"/>
      <c r="QL12" s="22"/>
      <c r="QM12" s="22"/>
      <c r="QN12" s="22"/>
      <c r="QO12" s="22"/>
      <c r="QP12" s="22"/>
      <c r="QQ12" s="22"/>
      <c r="QR12" s="22"/>
      <c r="QS12" s="22"/>
      <c r="QT12" s="22"/>
      <c r="QU12" s="22"/>
      <c r="QV12" s="22"/>
      <c r="QW12" s="22"/>
      <c r="QX12" s="22"/>
      <c r="QY12" s="22"/>
      <c r="QZ12" s="22"/>
      <c r="RA12" s="22"/>
      <c r="RB12" s="22"/>
      <c r="RC12" s="22"/>
      <c r="RD12" s="22"/>
      <c r="RE12" s="22"/>
      <c r="RF12" s="22"/>
      <c r="RG12" s="22"/>
      <c r="RH12" s="22"/>
      <c r="RI12" s="22"/>
      <c r="RJ12" s="22"/>
      <c r="RK12" s="22"/>
      <c r="RL12" s="22"/>
      <c r="RM12" s="22"/>
      <c r="RN12" s="22"/>
      <c r="RO12" s="22"/>
      <c r="RP12" s="22"/>
      <c r="RQ12" s="22"/>
      <c r="RR12" s="22"/>
      <c r="RS12" s="22"/>
      <c r="RT12" s="22"/>
      <c r="RU12" s="22"/>
      <c r="RV12" s="22"/>
      <c r="RW12" s="22"/>
      <c r="RX12" s="22"/>
      <c r="RY12" s="22"/>
      <c r="RZ12" s="22"/>
      <c r="SA12" s="22"/>
      <c r="SB12" s="22"/>
      <c r="SC12" s="22"/>
      <c r="SD12" s="22"/>
      <c r="SE12" s="22"/>
      <c r="SF12" s="22"/>
      <c r="SG12" s="22"/>
      <c r="SH12" s="22"/>
      <c r="SI12" s="22"/>
      <c r="SJ12" s="22"/>
      <c r="SK12" s="22"/>
      <c r="SL12" s="22"/>
      <c r="SM12" s="22"/>
      <c r="SN12" s="22"/>
      <c r="SO12" s="22"/>
      <c r="SP12" s="22"/>
      <c r="SQ12" s="22"/>
      <c r="SR12" s="22"/>
      <c r="SS12" s="22"/>
      <c r="ST12" s="22"/>
      <c r="SU12" s="22"/>
      <c r="SV12" s="22"/>
      <c r="SW12" s="22"/>
      <c r="SX12" s="22"/>
      <c r="SY12" s="22"/>
      <c r="SZ12" s="22"/>
      <c r="TA12" s="22"/>
      <c r="TB12" s="22"/>
      <c r="TC12" s="22"/>
      <c r="TD12" s="22"/>
      <c r="TE12" s="22"/>
      <c r="TF12" s="22"/>
      <c r="TG12" s="22"/>
      <c r="TH12" s="22"/>
      <c r="TI12" s="22"/>
      <c r="TJ12" s="22"/>
      <c r="TK12" s="22"/>
      <c r="TL12" s="22"/>
      <c r="TM12" s="22"/>
      <c r="TN12" s="22"/>
      <c r="TO12" s="22"/>
      <c r="TP12" s="22"/>
      <c r="TQ12" s="22"/>
      <c r="TR12" s="22"/>
      <c r="TS12" s="22"/>
      <c r="TT12" s="22"/>
      <c r="TU12" s="22"/>
      <c r="TV12" s="22"/>
      <c r="TW12" s="22"/>
      <c r="TX12" s="22"/>
      <c r="TY12" s="22"/>
      <c r="TZ12" s="22"/>
      <c r="UA12" s="22"/>
      <c r="UB12" s="22"/>
      <c r="UC12" s="22"/>
      <c r="UD12" s="22"/>
      <c r="UE12" s="22"/>
      <c r="UF12" s="22"/>
      <c r="UG12" s="22"/>
      <c r="UH12" s="22"/>
      <c r="UI12" s="22"/>
      <c r="UJ12" s="22"/>
      <c r="UK12" s="22"/>
      <c r="UL12" s="22"/>
      <c r="UM12" s="22"/>
      <c r="UN12" s="22"/>
      <c r="UO12" s="22"/>
      <c r="UP12" s="22"/>
      <c r="UQ12" s="22"/>
      <c r="UR12" s="22"/>
      <c r="US12" s="22"/>
      <c r="UT12" s="22"/>
      <c r="UU12" s="22"/>
      <c r="UV12" s="22"/>
      <c r="UW12" s="22"/>
      <c r="UX12" s="22"/>
      <c r="UY12" s="22"/>
      <c r="UZ12" s="22"/>
      <c r="VA12" s="22"/>
      <c r="VB12" s="22"/>
      <c r="VC12" s="22"/>
      <c r="VD12" s="22"/>
      <c r="VE12" s="22"/>
      <c r="VF12" s="22"/>
      <c r="VG12" s="22"/>
      <c r="VH12" s="22"/>
      <c r="VI12" s="22"/>
      <c r="VJ12" s="22"/>
      <c r="VK12" s="22"/>
      <c r="VL12" s="22"/>
      <c r="VM12" s="22"/>
      <c r="VN12" s="22"/>
      <c r="VO12" s="22"/>
      <c r="VP12" s="22"/>
      <c r="VQ12" s="22"/>
      <c r="VR12" s="22"/>
      <c r="VS12" s="22"/>
      <c r="VT12" s="22"/>
      <c r="VU12" s="22"/>
      <c r="VV12" s="22"/>
      <c r="VW12" s="22"/>
      <c r="VX12" s="22"/>
      <c r="VY12" s="22"/>
      <c r="VZ12" s="22"/>
      <c r="WA12" s="22"/>
      <c r="WB12" s="22"/>
      <c r="WC12" s="22"/>
      <c r="WD12" s="22"/>
      <c r="WE12" s="22"/>
      <c r="WF12" s="22"/>
      <c r="WG12" s="22"/>
      <c r="WH12" s="22"/>
      <c r="WI12" s="22"/>
      <c r="WJ12" s="22"/>
      <c r="WK12" s="22"/>
      <c r="WL12" s="22"/>
      <c r="WM12" s="22"/>
      <c r="WN12" s="22"/>
      <c r="WO12" s="22"/>
      <c r="WP12" s="22"/>
      <c r="WQ12" s="22"/>
      <c r="WR12" s="22"/>
      <c r="WS12" s="22"/>
      <c r="WT12" s="22"/>
      <c r="WU12" s="22"/>
      <c r="WV12" s="22"/>
      <c r="WW12" s="22"/>
      <c r="WX12" s="22"/>
      <c r="WY12" s="22"/>
      <c r="WZ12" s="22"/>
      <c r="XA12" s="22"/>
      <c r="XB12" s="22"/>
      <c r="XC12" s="22"/>
      <c r="XD12" s="22"/>
      <c r="XE12" s="22"/>
      <c r="XF12" s="22"/>
      <c r="XG12" s="22"/>
      <c r="XH12" s="22"/>
      <c r="XI12" s="22"/>
      <c r="XJ12" s="22"/>
      <c r="XK12" s="22"/>
      <c r="XL12" s="22"/>
      <c r="XM12" s="22"/>
      <c r="XN12" s="22"/>
      <c r="XO12" s="22"/>
      <c r="XP12" s="22"/>
      <c r="XQ12" s="22"/>
      <c r="XR12" s="22"/>
      <c r="XS12" s="22"/>
      <c r="XT12" s="22"/>
      <c r="XU12" s="22"/>
      <c r="XV12" s="22"/>
      <c r="XW12" s="22"/>
      <c r="XX12" s="22"/>
      <c r="XY12" s="22"/>
      <c r="XZ12" s="22"/>
      <c r="YA12" s="22"/>
      <c r="YB12" s="22"/>
      <c r="YC12" s="22"/>
      <c r="YD12" s="22"/>
      <c r="YE12" s="22"/>
      <c r="YF12" s="22"/>
      <c r="YG12" s="22"/>
      <c r="YH12" s="22"/>
      <c r="YI12" s="22"/>
      <c r="YJ12" s="22"/>
      <c r="YK12" s="22"/>
      <c r="YL12" s="22"/>
      <c r="YM12" s="22"/>
      <c r="YN12" s="22"/>
      <c r="YO12" s="22"/>
      <c r="YP12" s="22"/>
      <c r="YQ12" s="22"/>
      <c r="YR12" s="22"/>
      <c r="YS12" s="22"/>
      <c r="YT12" s="22"/>
      <c r="YU12" s="22"/>
      <c r="YV12" s="22"/>
      <c r="YW12" s="22"/>
      <c r="YX12" s="22"/>
      <c r="YY12" s="22"/>
      <c r="YZ12" s="22"/>
      <c r="ZA12" s="22"/>
      <c r="ZB12" s="22"/>
      <c r="ZC12" s="22"/>
      <c r="ZD12" s="22"/>
      <c r="ZE12" s="22"/>
      <c r="ZF12" s="22"/>
      <c r="ZG12" s="22"/>
      <c r="ZH12" s="22"/>
      <c r="ZI12" s="22"/>
      <c r="ZJ12" s="22"/>
      <c r="ZK12" s="22"/>
      <c r="ZL12" s="22"/>
      <c r="ZM12" s="22"/>
      <c r="ZN12" s="22"/>
      <c r="ZO12" s="22"/>
      <c r="ZP12" s="22"/>
      <c r="ZQ12" s="22"/>
      <c r="ZR12" s="22"/>
      <c r="ZS12" s="22"/>
      <c r="ZT12" s="22"/>
      <c r="ZU12" s="22"/>
      <c r="ZV12" s="22"/>
      <c r="ZW12" s="22"/>
      <c r="ZX12" s="22"/>
      <c r="ZY12" s="22"/>
      <c r="ZZ12" s="22"/>
      <c r="AAA12" s="22"/>
      <c r="AAB12" s="22"/>
      <c r="AAC12" s="22"/>
      <c r="AAD12" s="22"/>
      <c r="AAE12" s="22"/>
      <c r="AAF12" s="22"/>
      <c r="AAG12" s="22"/>
      <c r="AAH12" s="22"/>
      <c r="AAI12" s="22"/>
      <c r="AAJ12" s="22"/>
      <c r="AAK12" s="22"/>
      <c r="AAL12" s="22"/>
      <c r="AAM12" s="22"/>
      <c r="AAN12" s="22"/>
      <c r="AAO12" s="22"/>
      <c r="AAP12" s="22"/>
      <c r="AAQ12" s="22"/>
      <c r="AAR12" s="22"/>
      <c r="AAS12" s="22"/>
      <c r="AAT12" s="22"/>
      <c r="AAU12" s="22"/>
      <c r="AAV12" s="22"/>
      <c r="AAW12" s="22"/>
      <c r="AAX12" s="22"/>
      <c r="AAY12" s="22"/>
      <c r="AAZ12" s="22"/>
      <c r="ABA12" s="22"/>
      <c r="ABB12" s="22"/>
      <c r="ABC12" s="22"/>
      <c r="ABD12" s="22"/>
      <c r="ABE12" s="22"/>
      <c r="ABF12" s="22"/>
      <c r="ABG12" s="22"/>
      <c r="ABH12" s="22"/>
      <c r="ABI12" s="22"/>
      <c r="ABJ12" s="22"/>
      <c r="ABK12" s="22"/>
      <c r="ABL12" s="22"/>
      <c r="ABM12" s="22"/>
      <c r="ABN12" s="22"/>
      <c r="ABO12" s="22"/>
      <c r="ABP12" s="22"/>
      <c r="ABQ12" s="22"/>
      <c r="ABR12" s="22"/>
      <c r="ABS12" s="22"/>
      <c r="ABT12" s="22"/>
      <c r="ABU12" s="22"/>
      <c r="ABV12" s="22"/>
      <c r="ABW12" s="22"/>
      <c r="ABX12" s="22"/>
      <c r="ABY12" s="22"/>
      <c r="ABZ12" s="22"/>
      <c r="ACA12" s="22"/>
      <c r="ACB12" s="22"/>
      <c r="ACC12" s="22"/>
      <c r="ACD12" s="22"/>
      <c r="ACE12" s="22"/>
      <c r="ACF12" s="22"/>
      <c r="ACG12" s="22"/>
      <c r="ACH12" s="22"/>
      <c r="ACI12" s="22"/>
      <c r="ACJ12" s="22"/>
      <c r="ACK12" s="22"/>
      <c r="ACL12" s="22"/>
      <c r="ACM12" s="22"/>
      <c r="ACN12" s="22"/>
      <c r="ACO12" s="22"/>
      <c r="ACP12" s="22"/>
      <c r="ACQ12" s="22"/>
      <c r="ACR12" s="22"/>
      <c r="ACS12" s="22"/>
      <c r="ACT12" s="22"/>
      <c r="ACU12" s="22"/>
      <c r="ACV12" s="22"/>
      <c r="ACW12" s="22"/>
      <c r="ACX12" s="22"/>
      <c r="ACY12" s="22"/>
      <c r="ACZ12" s="22"/>
      <c r="ADA12" s="22"/>
      <c r="ADB12" s="22"/>
      <c r="ADC12" s="22"/>
      <c r="ADD12" s="22"/>
      <c r="ADE12" s="22"/>
      <c r="ADF12" s="22"/>
      <c r="ADG12" s="22"/>
      <c r="ADH12" s="22"/>
      <c r="ADI12" s="22"/>
      <c r="ADJ12" s="22"/>
      <c r="ADK12" s="22"/>
      <c r="ADL12" s="22"/>
      <c r="ADM12" s="22"/>
      <c r="ADN12" s="22"/>
      <c r="ADO12" s="22"/>
      <c r="ADP12" s="22"/>
      <c r="ADQ12" s="22"/>
      <c r="ADR12" s="22"/>
      <c r="ADS12" s="22"/>
      <c r="ADT12" s="22"/>
      <c r="ADU12" s="22"/>
      <c r="ADV12" s="22"/>
      <c r="ADW12" s="22"/>
      <c r="ADX12" s="22"/>
      <c r="ADY12" s="22"/>
      <c r="ADZ12" s="22"/>
      <c r="AEA12" s="22"/>
      <c r="AEB12" s="22"/>
      <c r="AEC12" s="22"/>
      <c r="AED12" s="22"/>
      <c r="AEE12" s="22"/>
      <c r="AEF12" s="22"/>
      <c r="AEG12" s="22"/>
      <c r="AEH12" s="22"/>
      <c r="AEI12" s="22"/>
      <c r="AEJ12" s="22"/>
      <c r="AEK12" s="22"/>
      <c r="AEL12" s="22"/>
      <c r="AEM12" s="22"/>
      <c r="AEN12" s="22"/>
      <c r="AEO12" s="22"/>
      <c r="AEP12" s="22"/>
      <c r="AEQ12" s="22"/>
      <c r="AER12" s="22"/>
      <c r="AES12" s="22"/>
      <c r="AET12" s="22"/>
      <c r="AEU12" s="22"/>
      <c r="AEV12" s="22"/>
      <c r="AEW12" s="22"/>
      <c r="AEX12" s="22"/>
      <c r="AEY12" s="22"/>
      <c r="AEZ12" s="22"/>
      <c r="AFA12" s="22"/>
      <c r="AFB12" s="22"/>
      <c r="AFC12" s="22"/>
      <c r="AFD12" s="22"/>
      <c r="AFE12" s="22"/>
      <c r="AFF12" s="22"/>
      <c r="AFG12" s="22"/>
      <c r="AFH12" s="22"/>
      <c r="AFI12" s="22"/>
      <c r="AFJ12" s="22"/>
      <c r="AFK12" s="22"/>
      <c r="AFL12" s="22"/>
      <c r="AFM12" s="22"/>
      <c r="AFN12" s="22"/>
      <c r="AFO12" s="22"/>
      <c r="AFP12" s="22"/>
      <c r="AFQ12" s="22"/>
      <c r="AFR12" s="22"/>
      <c r="AFS12" s="22"/>
      <c r="AFT12" s="22"/>
      <c r="AFU12" s="22"/>
      <c r="AFV12" s="22"/>
      <c r="AFW12" s="22"/>
      <c r="AFX12" s="22"/>
      <c r="AFY12" s="22"/>
      <c r="AFZ12" s="22"/>
      <c r="AGA12" s="22"/>
      <c r="AGB12" s="22"/>
      <c r="AGC12" s="22"/>
      <c r="AGD12" s="22"/>
      <c r="AGE12" s="22"/>
      <c r="AGF12" s="22"/>
      <c r="AGG12" s="22"/>
      <c r="AGH12" s="22"/>
      <c r="AGI12" s="22"/>
      <c r="AGJ12" s="22"/>
      <c r="AGK12" s="22"/>
      <c r="AGL12" s="22"/>
      <c r="AGM12" s="22"/>
      <c r="AGN12" s="22"/>
      <c r="AGO12" s="22"/>
      <c r="AGP12" s="22"/>
      <c r="AGQ12" s="22"/>
      <c r="AGR12" s="22"/>
      <c r="AGS12" s="22"/>
      <c r="AGT12" s="22"/>
      <c r="AGU12" s="22"/>
      <c r="AGV12" s="22"/>
      <c r="AGW12" s="22"/>
      <c r="AGX12" s="22"/>
      <c r="AGY12" s="22"/>
      <c r="AGZ12" s="22"/>
      <c r="AHA12" s="22"/>
      <c r="AHB12" s="22"/>
      <c r="AHC12" s="22"/>
      <c r="AHD12" s="22"/>
      <c r="AHE12" s="22"/>
      <c r="AHF12" s="22"/>
      <c r="AHG12" s="22"/>
      <c r="AHH12" s="22"/>
      <c r="AHI12" s="22"/>
      <c r="AHJ12" s="22"/>
      <c r="AHK12" s="22"/>
      <c r="AHL12" s="22"/>
      <c r="AHM12" s="22"/>
      <c r="AHN12" s="22"/>
      <c r="AHO12" s="22"/>
      <c r="AHP12" s="22"/>
      <c r="AHQ12" s="22"/>
      <c r="AHR12" s="22"/>
      <c r="AHS12" s="22"/>
      <c r="AHT12" s="22"/>
      <c r="AHU12" s="22"/>
      <c r="AHV12" s="22"/>
      <c r="AHW12" s="22"/>
      <c r="AHX12" s="22"/>
      <c r="AHY12" s="22"/>
      <c r="AHZ12" s="22"/>
      <c r="AIA12" s="22"/>
      <c r="AIB12" s="22"/>
      <c r="AIC12" s="22"/>
      <c r="AID12" s="22"/>
      <c r="AIE12" s="22"/>
      <c r="AIF12" s="22"/>
      <c r="AIG12" s="22"/>
      <c r="AIH12" s="22"/>
      <c r="AII12" s="22"/>
      <c r="AIJ12" s="22"/>
      <c r="AIK12" s="22"/>
      <c r="AIL12" s="22"/>
      <c r="AIM12" s="22"/>
      <c r="AIN12" s="22"/>
      <c r="AIO12" s="22"/>
      <c r="AIP12" s="22"/>
      <c r="AIQ12" s="22"/>
      <c r="AIR12" s="22"/>
      <c r="AIS12" s="22"/>
      <c r="AIT12" s="22"/>
      <c r="AIU12" s="22"/>
      <c r="AIV12" s="22"/>
      <c r="AIW12" s="22"/>
      <c r="AIX12" s="22"/>
      <c r="AIY12" s="22"/>
      <c r="AIZ12" s="22"/>
      <c r="AJA12" s="22"/>
      <c r="AJB12" s="22"/>
      <c r="AJC12" s="22"/>
      <c r="AJD12" s="22"/>
      <c r="AJE12" s="22"/>
      <c r="AJF12" s="22"/>
      <c r="AJG12" s="22"/>
      <c r="AJH12" s="22"/>
      <c r="AJI12" s="22"/>
      <c r="AJJ12" s="22"/>
      <c r="AJK12" s="22"/>
      <c r="AJL12" s="22"/>
      <c r="AJM12" s="22"/>
      <c r="AJN12" s="22"/>
      <c r="AJO12" s="22"/>
      <c r="AJP12" s="22"/>
      <c r="AJQ12" s="22"/>
      <c r="AJR12" s="22"/>
      <c r="AJS12" s="22"/>
      <c r="AJT12" s="22"/>
      <c r="AJU12" s="22"/>
      <c r="AJV12" s="22"/>
      <c r="AJW12" s="22"/>
      <c r="AJX12" s="22"/>
      <c r="AJY12" s="22"/>
      <c r="AJZ12" s="22"/>
      <c r="AKA12" s="22"/>
      <c r="AKB12" s="22"/>
      <c r="AKC12" s="22"/>
      <c r="AKD12" s="22"/>
      <c r="AKE12" s="22"/>
      <c r="AKF12" s="22"/>
      <c r="AKG12" s="22"/>
      <c r="AKH12" s="22"/>
      <c r="AKI12" s="22"/>
      <c r="AKJ12" s="22"/>
      <c r="AKK12" s="22"/>
      <c r="AKL12" s="22"/>
      <c r="AKM12" s="22"/>
      <c r="AKN12" s="22"/>
      <c r="AKO12" s="22"/>
      <c r="AKP12" s="22"/>
      <c r="AKQ12" s="22"/>
      <c r="AKR12" s="22"/>
      <c r="AKS12" s="22"/>
      <c r="AKT12" s="22"/>
      <c r="AKU12" s="22"/>
      <c r="AKV12" s="22"/>
      <c r="AKW12" s="22"/>
      <c r="AKX12" s="22"/>
      <c r="AKY12" s="22"/>
      <c r="AKZ12" s="22"/>
      <c r="ALA12" s="22"/>
      <c r="ALB12" s="22"/>
      <c r="ALC12" s="22"/>
      <c r="ALD12" s="22"/>
      <c r="ALE12" s="22"/>
      <c r="ALF12" s="22"/>
      <c r="ALG12" s="22"/>
      <c r="ALH12" s="22"/>
      <c r="ALI12" s="22"/>
      <c r="ALJ12" s="22"/>
      <c r="ALK12" s="22"/>
      <c r="ALL12" s="22"/>
      <c r="ALM12" s="22"/>
      <c r="ALN12" s="22"/>
      <c r="ALO12" s="22"/>
      <c r="ALP12" s="22"/>
      <c r="ALQ12" s="22"/>
      <c r="ALR12" s="22"/>
      <c r="ALS12" s="22"/>
      <c r="ALT12" s="22"/>
      <c r="ALU12" s="22"/>
      <c r="ALV12" s="22"/>
      <c r="ALW12" s="22"/>
      <c r="ALX12" s="22"/>
      <c r="ALY12" s="22"/>
      <c r="ALZ12" s="22"/>
      <c r="AMA12" s="22"/>
      <c r="AMB12" s="22"/>
      <c r="AMC12" s="22"/>
      <c r="AMD12" s="22"/>
      <c r="AME12" s="22"/>
      <c r="AMF12" s="22"/>
      <c r="AMG12" s="22"/>
      <c r="AMH12" s="22"/>
      <c r="AMI12" s="22"/>
      <c r="AMJ12" s="22"/>
      <c r="AMK12" s="22"/>
      <c r="AML12" s="22"/>
      <c r="AMM12" s="22"/>
      <c r="AMN12" s="22"/>
      <c r="AMO12" s="22"/>
      <c r="AMP12" s="22"/>
      <c r="AMQ12" s="22"/>
      <c r="AMR12" s="22"/>
      <c r="AMS12" s="22"/>
      <c r="AMT12" s="22"/>
      <c r="AMU12" s="22"/>
      <c r="AMV12" s="22"/>
      <c r="AMW12" s="22"/>
      <c r="AMX12" s="22"/>
      <c r="AMY12" s="22"/>
      <c r="AMZ12" s="22"/>
      <c r="ANA12" s="22"/>
      <c r="ANB12" s="22"/>
      <c r="ANC12" s="22"/>
      <c r="AND12" s="22"/>
      <c r="ANE12" s="22"/>
      <c r="ANF12" s="22"/>
      <c r="ANG12" s="22"/>
      <c r="ANH12" s="22"/>
      <c r="ANI12" s="22"/>
      <c r="ANJ12" s="22"/>
      <c r="ANK12" s="22"/>
      <c r="ANL12" s="22"/>
      <c r="ANM12" s="22"/>
      <c r="ANN12" s="22"/>
      <c r="ANO12" s="22"/>
      <c r="ANP12" s="22"/>
      <c r="ANQ12" s="22"/>
      <c r="ANR12" s="22"/>
      <c r="ANS12" s="22"/>
      <c r="ANT12" s="22"/>
      <c r="ANU12" s="22"/>
      <c r="ANV12" s="22"/>
      <c r="ANW12" s="22"/>
      <c r="ANX12" s="22"/>
      <c r="ANY12" s="22"/>
      <c r="ANZ12" s="22"/>
      <c r="AOA12" s="22"/>
      <c r="AOB12" s="22"/>
      <c r="AOC12" s="22"/>
      <c r="AOD12" s="22"/>
      <c r="AOE12" s="22"/>
      <c r="AOF12" s="22"/>
      <c r="AOG12" s="22"/>
      <c r="AOH12" s="22"/>
      <c r="AOI12" s="22"/>
      <c r="AOJ12" s="22"/>
      <c r="AOK12" s="22"/>
      <c r="AOL12" s="22"/>
      <c r="AOM12" s="22"/>
      <c r="AON12" s="22"/>
      <c r="AOO12" s="22"/>
      <c r="AOP12" s="22"/>
      <c r="AOQ12" s="22"/>
      <c r="AOR12" s="22"/>
      <c r="AOS12" s="22"/>
      <c r="AOT12" s="22"/>
      <c r="AOU12" s="22"/>
      <c r="AOV12" s="22"/>
      <c r="AOW12" s="22"/>
      <c r="AOX12" s="22"/>
      <c r="AOY12" s="22"/>
      <c r="AOZ12" s="22"/>
      <c r="APA12" s="22"/>
      <c r="APB12" s="22"/>
      <c r="APC12" s="22"/>
      <c r="APD12" s="22"/>
      <c r="APE12" s="22"/>
      <c r="APF12" s="22"/>
      <c r="APG12" s="22"/>
      <c r="APH12" s="22"/>
      <c r="API12" s="22"/>
      <c r="APJ12" s="22"/>
      <c r="APK12" s="22"/>
      <c r="APL12" s="22"/>
      <c r="APM12" s="22"/>
      <c r="APN12" s="22"/>
      <c r="APO12" s="22"/>
      <c r="APP12" s="22"/>
      <c r="APQ12" s="22"/>
      <c r="APR12" s="22"/>
      <c r="APS12" s="22"/>
      <c r="APT12" s="22"/>
      <c r="APU12" s="22"/>
      <c r="APV12" s="22"/>
      <c r="APW12" s="22"/>
      <c r="APX12" s="22"/>
      <c r="APY12" s="22"/>
      <c r="APZ12" s="22"/>
      <c r="AQA12" s="22"/>
      <c r="AQB12" s="22"/>
      <c r="AQC12" s="22"/>
      <c r="AQD12" s="22"/>
      <c r="AQE12" s="22"/>
      <c r="AQF12" s="22"/>
      <c r="AQG12" s="22"/>
      <c r="AQH12" s="22"/>
      <c r="AQI12" s="22"/>
      <c r="AQJ12" s="22"/>
      <c r="AQK12" s="22"/>
      <c r="AQL12" s="22"/>
      <c r="AQM12" s="22"/>
      <c r="AQN12" s="22"/>
      <c r="AQO12" s="22"/>
      <c r="AQP12" s="22"/>
      <c r="AQQ12" s="22"/>
      <c r="AQR12" s="22"/>
      <c r="AQS12" s="22"/>
      <c r="AQT12" s="22"/>
      <c r="AQU12" s="22"/>
      <c r="AQV12" s="22"/>
      <c r="AQW12" s="22"/>
      <c r="AQX12" s="22"/>
      <c r="AQY12" s="22"/>
      <c r="AQZ12" s="22"/>
      <c r="ARA12" s="22"/>
      <c r="ARB12" s="22"/>
      <c r="ARC12" s="22"/>
      <c r="ARD12" s="22"/>
      <c r="ARE12" s="22"/>
      <c r="ARF12" s="22"/>
      <c r="ARG12" s="22"/>
      <c r="ARH12" s="22"/>
      <c r="ARI12" s="22"/>
      <c r="ARJ12" s="22"/>
      <c r="ARK12" s="22"/>
      <c r="ARL12" s="22"/>
      <c r="ARM12" s="22"/>
      <c r="ARN12" s="22"/>
      <c r="ARO12" s="22"/>
      <c r="ARP12" s="22"/>
      <c r="ARQ12" s="22"/>
      <c r="ARR12" s="22"/>
      <c r="ARS12" s="22"/>
      <c r="ART12" s="22"/>
      <c r="ARU12" s="22"/>
      <c r="ARV12" s="22"/>
      <c r="ARW12" s="22"/>
      <c r="ARX12" s="22"/>
      <c r="ARY12" s="22"/>
      <c r="ARZ12" s="22"/>
      <c r="ASA12" s="22"/>
      <c r="ASB12" s="22"/>
      <c r="ASC12" s="22"/>
      <c r="ASD12" s="22"/>
      <c r="ASE12" s="22"/>
      <c r="ASF12" s="22"/>
      <c r="ASG12" s="22"/>
      <c r="ASH12" s="22"/>
      <c r="ASI12" s="22"/>
      <c r="ASJ12" s="22"/>
      <c r="ASK12" s="22"/>
      <c r="ASL12" s="22"/>
      <c r="ASM12" s="22"/>
      <c r="ASN12" s="22"/>
      <c r="ASO12" s="22"/>
      <c r="ASP12" s="22"/>
      <c r="ASQ12" s="22"/>
      <c r="ASR12" s="22"/>
      <c r="ASS12" s="22"/>
      <c r="AST12" s="22"/>
      <c r="ASU12" s="22"/>
      <c r="ASV12" s="22"/>
      <c r="ASW12" s="22"/>
      <c r="ASX12" s="22"/>
      <c r="ASY12" s="22"/>
      <c r="ASZ12" s="22"/>
      <c r="ATA12" s="22"/>
      <c r="ATB12" s="22"/>
      <c r="ATC12" s="22"/>
      <c r="ATD12" s="22"/>
      <c r="ATE12" s="22"/>
      <c r="ATF12" s="22"/>
      <c r="ATG12" s="22"/>
      <c r="ATH12" s="22"/>
      <c r="ATI12" s="22"/>
      <c r="ATJ12" s="22"/>
      <c r="ATK12" s="22"/>
      <c r="ATL12" s="22"/>
      <c r="ATM12" s="22"/>
      <c r="ATN12" s="22"/>
      <c r="ATO12" s="22"/>
      <c r="ATP12" s="22"/>
      <c r="ATQ12" s="22"/>
      <c r="ATR12" s="22"/>
      <c r="ATS12" s="22"/>
      <c r="ATT12" s="22"/>
      <c r="ATU12" s="22"/>
      <c r="ATV12" s="22"/>
      <c r="ATW12" s="22"/>
      <c r="ATX12" s="22"/>
      <c r="ATY12" s="22"/>
      <c r="ATZ12" s="22"/>
      <c r="AUA12" s="22"/>
      <c r="AUB12" s="22"/>
      <c r="AUC12" s="22"/>
      <c r="AUD12" s="22"/>
      <c r="AUE12" s="22"/>
      <c r="AUF12" s="22"/>
      <c r="AUG12" s="22"/>
      <c r="AUH12" s="22"/>
      <c r="AUI12" s="22"/>
      <c r="AUJ12" s="22"/>
      <c r="AUK12" s="22"/>
      <c r="AUL12" s="22"/>
      <c r="AUM12" s="22"/>
      <c r="AUN12" s="22"/>
      <c r="AUO12" s="22"/>
      <c r="AUP12" s="22"/>
      <c r="AUQ12" s="22"/>
      <c r="AUR12" s="22"/>
      <c r="AUS12" s="22"/>
      <c r="AUT12" s="22"/>
      <c r="AUU12" s="22"/>
      <c r="AUV12" s="22"/>
      <c r="AUW12" s="22"/>
      <c r="AUX12" s="22"/>
      <c r="AUY12" s="22"/>
      <c r="AUZ12" s="22"/>
      <c r="AVA12" s="22"/>
      <c r="AVB12" s="22"/>
      <c r="AVC12" s="22"/>
      <c r="AVD12" s="22"/>
      <c r="AVE12" s="22"/>
      <c r="AVF12" s="22"/>
      <c r="AVG12" s="22"/>
      <c r="AVH12" s="22"/>
      <c r="AVI12" s="22"/>
      <c r="AVJ12" s="22"/>
      <c r="AVK12" s="22"/>
      <c r="AVL12" s="22"/>
      <c r="AVM12" s="22"/>
      <c r="AVN12" s="22"/>
      <c r="AVO12" s="22"/>
      <c r="AVP12" s="22"/>
      <c r="AVQ12" s="22"/>
      <c r="AVR12" s="22"/>
      <c r="AVS12" s="22"/>
      <c r="AVT12" s="22"/>
      <c r="AVU12" s="22"/>
      <c r="AVV12" s="22"/>
      <c r="AVW12" s="22"/>
      <c r="AVX12" s="22"/>
      <c r="AVY12" s="22"/>
      <c r="AVZ12" s="22"/>
      <c r="AWA12" s="22"/>
      <c r="AWB12" s="22"/>
      <c r="AWC12" s="22"/>
      <c r="AWD12" s="22"/>
      <c r="AWE12" s="22"/>
      <c r="AWF12" s="22"/>
      <c r="AWG12" s="22"/>
      <c r="AWH12" s="22"/>
      <c r="AWI12" s="22"/>
      <c r="AWJ12" s="22"/>
      <c r="AWK12" s="22"/>
      <c r="AWL12" s="22"/>
      <c r="AWM12" s="22"/>
      <c r="AWN12" s="22"/>
      <c r="AWO12" s="22"/>
      <c r="AWP12" s="22"/>
      <c r="AWQ12" s="22"/>
      <c r="AWR12" s="22"/>
      <c r="AWS12" s="22"/>
      <c r="AWT12" s="22"/>
      <c r="AWU12" s="22"/>
      <c r="AWV12" s="22"/>
      <c r="AWW12" s="22"/>
      <c r="AWX12" s="22"/>
      <c r="AWY12" s="22"/>
      <c r="AWZ12" s="22"/>
      <c r="AXA12" s="22"/>
      <c r="AXB12" s="22"/>
      <c r="AXC12" s="22"/>
      <c r="AXD12" s="22"/>
      <c r="AXE12" s="22"/>
      <c r="AXF12" s="22"/>
      <c r="AXG12" s="22"/>
      <c r="AXH12" s="22"/>
      <c r="AXI12" s="22"/>
      <c r="AXJ12" s="22"/>
      <c r="AXK12" s="22"/>
      <c r="AXL12" s="22"/>
      <c r="AXM12" s="22"/>
      <c r="AXN12" s="22"/>
      <c r="AXO12" s="22"/>
      <c r="AXP12" s="22"/>
      <c r="AXQ12" s="22"/>
      <c r="AXR12" s="22"/>
      <c r="AXS12" s="22"/>
      <c r="AXT12" s="22"/>
      <c r="AXU12" s="22"/>
      <c r="AXV12" s="22"/>
      <c r="AXW12" s="22"/>
      <c r="AXX12" s="22"/>
      <c r="AXY12" s="22"/>
      <c r="AXZ12" s="22"/>
      <c r="AYA12" s="22"/>
      <c r="AYB12" s="22"/>
      <c r="AYC12" s="22"/>
      <c r="AYD12" s="22"/>
      <c r="AYE12" s="22"/>
      <c r="AYF12" s="22"/>
      <c r="AYG12" s="22"/>
      <c r="AYH12" s="22"/>
      <c r="AYI12" s="22"/>
      <c r="AYJ12" s="22"/>
      <c r="AYK12" s="22"/>
      <c r="AYL12" s="22"/>
      <c r="AYM12" s="22"/>
      <c r="AYN12" s="22"/>
      <c r="AYO12" s="22"/>
      <c r="AYP12" s="22"/>
      <c r="AYQ12" s="22"/>
      <c r="AYR12" s="22"/>
      <c r="AYS12" s="22"/>
      <c r="AYT12" s="22"/>
      <c r="AYU12" s="22"/>
      <c r="AYV12" s="22"/>
      <c r="AYW12" s="22"/>
      <c r="AYX12" s="22"/>
      <c r="AYY12" s="22"/>
      <c r="AYZ12" s="22"/>
      <c r="AZA12" s="22"/>
      <c r="AZB12" s="22"/>
      <c r="AZC12" s="22"/>
      <c r="AZD12" s="22"/>
      <c r="AZE12" s="22"/>
      <c r="AZF12" s="22"/>
      <c r="AZG12" s="22"/>
      <c r="AZH12" s="22"/>
      <c r="AZI12" s="22"/>
      <c r="AZJ12" s="22"/>
      <c r="AZK12" s="22"/>
      <c r="AZL12" s="22"/>
      <c r="AZM12" s="22"/>
      <c r="AZN12" s="22"/>
      <c r="AZO12" s="22"/>
      <c r="AZP12" s="22"/>
      <c r="AZQ12" s="22"/>
      <c r="AZR12" s="22"/>
      <c r="AZS12" s="22"/>
      <c r="AZT12" s="22"/>
      <c r="AZU12" s="22"/>
      <c r="AZV12" s="22"/>
      <c r="AZW12" s="22"/>
      <c r="AZX12" s="22"/>
      <c r="AZY12" s="22"/>
      <c r="AZZ12" s="22"/>
      <c r="BAA12" s="22"/>
      <c r="BAB12" s="22"/>
      <c r="BAC12" s="22"/>
      <c r="BAD12" s="22"/>
      <c r="BAE12" s="22"/>
      <c r="BAF12" s="22"/>
      <c r="BAG12" s="22"/>
      <c r="BAH12" s="22"/>
      <c r="BAI12" s="22"/>
      <c r="BAJ12" s="22"/>
      <c r="BAK12" s="22"/>
      <c r="BAL12" s="22"/>
      <c r="BAM12" s="22"/>
      <c r="BAN12" s="22"/>
      <c r="BAO12" s="22"/>
      <c r="BAP12" s="22"/>
      <c r="BAQ12" s="22"/>
      <c r="BAR12" s="22"/>
      <c r="BAS12" s="22"/>
      <c r="BAT12" s="22"/>
      <c r="BAU12" s="22"/>
      <c r="BAV12" s="22"/>
      <c r="BAW12" s="22"/>
      <c r="BAX12" s="22"/>
      <c r="BAY12" s="22"/>
      <c r="BAZ12" s="22"/>
      <c r="BBA12" s="22"/>
      <c r="BBB12" s="22"/>
      <c r="BBC12" s="22"/>
      <c r="BBD12" s="22"/>
      <c r="BBE12" s="22"/>
      <c r="BBF12" s="22"/>
      <c r="BBG12" s="22"/>
      <c r="BBH12" s="22"/>
      <c r="BBI12" s="22"/>
      <c r="BBJ12" s="22"/>
      <c r="BBK12" s="22"/>
      <c r="BBL12" s="22"/>
      <c r="BBM12" s="22"/>
      <c r="BBN12" s="22"/>
      <c r="BBO12" s="22"/>
      <c r="BBP12" s="22"/>
      <c r="BBQ12" s="22"/>
      <c r="BBR12" s="22"/>
      <c r="BBS12" s="22"/>
      <c r="BBT12" s="22"/>
      <c r="BBU12" s="22"/>
      <c r="BBV12" s="22"/>
      <c r="BBW12" s="22"/>
      <c r="BBX12" s="22"/>
      <c r="BBY12" s="22"/>
      <c r="BBZ12" s="22"/>
      <c r="BCA12" s="22"/>
      <c r="BCB12" s="22"/>
      <c r="BCC12" s="22"/>
      <c r="BCD12" s="22"/>
      <c r="BCE12" s="22"/>
      <c r="BCF12" s="22"/>
      <c r="BCG12" s="22"/>
      <c r="BCH12" s="22"/>
      <c r="BCI12" s="22"/>
      <c r="BCJ12" s="22"/>
      <c r="BCK12" s="22"/>
      <c r="BCL12" s="22"/>
      <c r="BCM12" s="22"/>
      <c r="BCN12" s="22"/>
      <c r="BCO12" s="22"/>
      <c r="BCP12" s="22"/>
      <c r="BCQ12" s="22"/>
      <c r="BCR12" s="22"/>
      <c r="BCS12" s="22"/>
      <c r="BCT12" s="22"/>
      <c r="BCU12" s="22"/>
      <c r="BCV12" s="22"/>
      <c r="BCW12" s="22"/>
      <c r="BCX12" s="22"/>
      <c r="BCY12" s="22"/>
      <c r="BCZ12" s="22"/>
      <c r="BDA12" s="22"/>
      <c r="BDB12" s="22"/>
      <c r="BDC12" s="22"/>
      <c r="BDD12" s="22"/>
      <c r="BDE12" s="22"/>
      <c r="BDF12" s="22"/>
      <c r="BDG12" s="22"/>
      <c r="BDH12" s="22"/>
      <c r="BDI12" s="22"/>
      <c r="BDJ12" s="22"/>
      <c r="BDK12" s="22"/>
      <c r="BDL12" s="22"/>
      <c r="BDM12" s="22"/>
      <c r="BDN12" s="22"/>
      <c r="BDO12" s="22"/>
      <c r="BDP12" s="22"/>
      <c r="BDQ12" s="22"/>
      <c r="BDR12" s="22"/>
      <c r="BDS12" s="22"/>
      <c r="BDT12" s="22"/>
      <c r="BDU12" s="22"/>
      <c r="BDV12" s="22"/>
      <c r="BDW12" s="22"/>
      <c r="BDX12" s="22"/>
      <c r="BDY12" s="22"/>
      <c r="BDZ12" s="22"/>
      <c r="BEA12" s="22"/>
      <c r="BEB12" s="22"/>
      <c r="BEC12" s="22"/>
      <c r="BED12" s="22"/>
      <c r="BEE12" s="22"/>
      <c r="BEF12" s="22"/>
      <c r="BEG12" s="22"/>
      <c r="BEH12" s="22"/>
      <c r="BEI12" s="22"/>
      <c r="BEJ12" s="22"/>
      <c r="BEK12" s="22"/>
      <c r="BEL12" s="22"/>
      <c r="BEM12" s="22"/>
      <c r="BEN12" s="22"/>
      <c r="BEO12" s="22"/>
      <c r="BEP12" s="22"/>
      <c r="BEQ12" s="22"/>
      <c r="BER12" s="22"/>
      <c r="BES12" s="22"/>
      <c r="BET12" s="22"/>
      <c r="BEU12" s="22"/>
      <c r="BEV12" s="22"/>
      <c r="BEW12" s="22"/>
      <c r="BEX12" s="22"/>
      <c r="BEY12" s="22"/>
      <c r="BEZ12" s="22"/>
      <c r="BFA12" s="22"/>
      <c r="BFB12" s="22"/>
      <c r="BFC12" s="22"/>
      <c r="BFD12" s="22"/>
      <c r="BFE12" s="22"/>
      <c r="BFF12" s="22"/>
      <c r="BFG12" s="22"/>
      <c r="BFH12" s="22"/>
      <c r="BFI12" s="22"/>
      <c r="BFJ12" s="22"/>
      <c r="BFK12" s="22"/>
      <c r="BFL12" s="22"/>
      <c r="BFM12" s="22"/>
      <c r="BFN12" s="22"/>
      <c r="BFO12" s="22"/>
      <c r="BFP12" s="22"/>
      <c r="BFQ12" s="22"/>
      <c r="BFR12" s="22"/>
      <c r="BFS12" s="22"/>
      <c r="BFT12" s="22"/>
      <c r="BFU12" s="22"/>
      <c r="BFV12" s="22"/>
      <c r="BFW12" s="22"/>
      <c r="BFX12" s="22"/>
      <c r="BFY12" s="22"/>
      <c r="BFZ12" s="22"/>
      <c r="BGA12" s="22"/>
      <c r="BGB12" s="22"/>
      <c r="BGC12" s="22"/>
      <c r="BGD12" s="22"/>
      <c r="BGE12" s="22"/>
      <c r="BGF12" s="22"/>
      <c r="BGG12" s="22"/>
      <c r="BGH12" s="22"/>
      <c r="BGI12" s="22"/>
      <c r="BGJ12" s="22"/>
      <c r="BGK12" s="22"/>
      <c r="BGL12" s="22"/>
      <c r="BGM12" s="22"/>
      <c r="BGN12" s="22"/>
      <c r="BGO12" s="22"/>
      <c r="BGP12" s="22"/>
      <c r="BGQ12" s="22"/>
      <c r="BGR12" s="22"/>
      <c r="BGS12" s="22"/>
      <c r="BGT12" s="22"/>
      <c r="BGU12" s="22"/>
      <c r="BGV12" s="22"/>
      <c r="BGW12" s="22"/>
      <c r="BGX12" s="22"/>
      <c r="BGY12" s="22"/>
      <c r="BGZ12" s="22"/>
      <c r="BHA12" s="22"/>
      <c r="BHB12" s="22"/>
      <c r="BHC12" s="22"/>
      <c r="BHD12" s="22"/>
      <c r="BHE12" s="22"/>
      <c r="BHF12" s="22"/>
      <c r="BHG12" s="22"/>
      <c r="BHH12" s="22"/>
      <c r="BHI12" s="22"/>
      <c r="BHJ12" s="22"/>
      <c r="BHK12" s="22"/>
      <c r="BHL12" s="22"/>
      <c r="BHM12" s="22"/>
      <c r="BHN12" s="22"/>
      <c r="BHO12" s="22"/>
      <c r="BHP12" s="22"/>
      <c r="BHQ12" s="22"/>
      <c r="BHR12" s="22"/>
      <c r="BHS12" s="22"/>
      <c r="BHT12" s="22"/>
      <c r="BHU12" s="22"/>
      <c r="BHV12" s="22"/>
      <c r="BHW12" s="22"/>
      <c r="BHX12" s="22"/>
      <c r="BHY12" s="22"/>
      <c r="BHZ12" s="22"/>
      <c r="BIA12" s="22"/>
      <c r="BIB12" s="22"/>
      <c r="BIC12" s="22"/>
      <c r="BID12" s="22"/>
      <c r="BIE12" s="22"/>
      <c r="BIF12" s="22"/>
      <c r="BIG12" s="22"/>
      <c r="BIH12" s="22"/>
      <c r="BII12" s="22"/>
      <c r="BIJ12" s="22"/>
      <c r="BIK12" s="22"/>
      <c r="BIL12" s="22"/>
      <c r="BIM12" s="22"/>
      <c r="BIN12" s="22"/>
      <c r="BIO12" s="22"/>
      <c r="BIP12" s="22"/>
      <c r="BIQ12" s="22"/>
      <c r="BIR12" s="22"/>
      <c r="BIS12" s="22"/>
      <c r="BIT12" s="22"/>
      <c r="BIU12" s="22"/>
      <c r="BIV12" s="22"/>
      <c r="BIW12" s="22"/>
      <c r="BIX12" s="22"/>
      <c r="BIY12" s="22"/>
      <c r="BIZ12" s="22"/>
      <c r="BJA12" s="22"/>
      <c r="BJB12" s="22"/>
      <c r="BJC12" s="22"/>
      <c r="BJD12" s="22"/>
      <c r="BJE12" s="22"/>
      <c r="BJF12" s="22"/>
      <c r="BJG12" s="22"/>
      <c r="BJH12" s="22"/>
      <c r="BJI12" s="22"/>
      <c r="BJJ12" s="22"/>
      <c r="BJK12" s="22"/>
      <c r="BJL12" s="22"/>
      <c r="BJM12" s="22"/>
      <c r="BJN12" s="22"/>
      <c r="BJO12" s="22"/>
      <c r="BJP12" s="22"/>
      <c r="BJQ12" s="22"/>
      <c r="BJR12" s="22"/>
      <c r="BJS12" s="22"/>
      <c r="BJT12" s="22"/>
      <c r="BJU12" s="22"/>
      <c r="BJV12" s="22"/>
      <c r="BJW12" s="22"/>
      <c r="BJX12" s="22"/>
      <c r="BJY12" s="22"/>
      <c r="BJZ12" s="22"/>
      <c r="BKA12" s="22"/>
      <c r="BKB12" s="22"/>
      <c r="BKC12" s="22"/>
      <c r="BKD12" s="22"/>
      <c r="BKE12" s="22"/>
      <c r="BKF12" s="22"/>
      <c r="BKG12" s="22"/>
      <c r="BKH12" s="22"/>
      <c r="BKI12" s="22"/>
      <c r="BKJ12" s="22"/>
      <c r="BKK12" s="22"/>
      <c r="BKL12" s="22"/>
      <c r="BKM12" s="22"/>
      <c r="BKN12" s="22"/>
      <c r="BKO12" s="22"/>
      <c r="BKP12" s="22"/>
      <c r="BKQ12" s="22"/>
      <c r="BKR12" s="22"/>
      <c r="BKS12" s="22"/>
      <c r="BKT12" s="22"/>
      <c r="BKU12" s="22"/>
      <c r="BKV12" s="22"/>
      <c r="BKW12" s="22"/>
      <c r="BKX12" s="22"/>
      <c r="BKY12" s="22"/>
      <c r="BKZ12" s="22"/>
      <c r="BLA12" s="22"/>
      <c r="BLB12" s="22"/>
      <c r="BLC12" s="22"/>
      <c r="BLD12" s="22"/>
      <c r="BLE12" s="22"/>
      <c r="BLF12" s="22"/>
      <c r="BLG12" s="22"/>
      <c r="BLH12" s="22"/>
      <c r="BLI12" s="22"/>
      <c r="BLJ12" s="22"/>
      <c r="BLK12" s="22"/>
      <c r="BLL12" s="22"/>
      <c r="BLM12" s="22"/>
      <c r="BLN12" s="22"/>
      <c r="BLO12" s="22"/>
      <c r="BLP12" s="22"/>
      <c r="BLQ12" s="22"/>
      <c r="BLR12" s="22"/>
      <c r="BLS12" s="22"/>
      <c r="BLT12" s="22"/>
      <c r="BLU12" s="22"/>
      <c r="BLV12" s="22"/>
      <c r="BLW12" s="22"/>
      <c r="BLX12" s="22"/>
      <c r="BLY12" s="22"/>
      <c r="BLZ12" s="22"/>
      <c r="BMA12" s="22"/>
      <c r="BMB12" s="22"/>
      <c r="BMC12" s="22"/>
      <c r="BMD12" s="22"/>
      <c r="BME12" s="22"/>
      <c r="BMF12" s="22"/>
      <c r="BMG12" s="22"/>
      <c r="BMH12" s="22"/>
      <c r="BMI12" s="22"/>
      <c r="BMJ12" s="22"/>
      <c r="BMK12" s="22"/>
      <c r="BML12" s="22"/>
      <c r="BMM12" s="22"/>
      <c r="BMN12" s="22"/>
      <c r="BMO12" s="22"/>
      <c r="BMP12" s="22"/>
      <c r="BMQ12" s="22"/>
      <c r="BMR12" s="22"/>
      <c r="BMS12" s="22"/>
      <c r="BMT12" s="22"/>
      <c r="BMU12" s="22"/>
      <c r="BMV12" s="22"/>
      <c r="BMW12" s="22"/>
      <c r="BMX12" s="22"/>
      <c r="BMY12" s="22"/>
      <c r="BMZ12" s="22"/>
      <c r="BNA12" s="22"/>
      <c r="BNB12" s="22"/>
      <c r="BNC12" s="22"/>
      <c r="BND12" s="22"/>
      <c r="BNE12" s="22"/>
      <c r="BNF12" s="22"/>
      <c r="BNG12" s="22"/>
      <c r="BNH12" s="22"/>
      <c r="BNI12" s="22"/>
      <c r="BNJ12" s="22"/>
      <c r="BNK12" s="22"/>
      <c r="BNL12" s="22"/>
      <c r="BNM12" s="22"/>
      <c r="BNN12" s="22"/>
      <c r="BNO12" s="22"/>
      <c r="BNP12" s="22"/>
      <c r="BNQ12" s="22"/>
      <c r="BNR12" s="22"/>
      <c r="BNS12" s="22"/>
      <c r="BNT12" s="22"/>
      <c r="BNU12" s="22"/>
      <c r="BNV12" s="22"/>
      <c r="BNW12" s="22"/>
      <c r="BNX12" s="22"/>
      <c r="BNY12" s="22"/>
      <c r="BNZ12" s="22"/>
      <c r="BOA12" s="22"/>
      <c r="BOB12" s="22"/>
      <c r="BOC12" s="22"/>
      <c r="BOD12" s="22"/>
      <c r="BOE12" s="22"/>
      <c r="BOF12" s="22"/>
      <c r="BOG12" s="22"/>
      <c r="BOH12" s="22"/>
      <c r="BOI12" s="22"/>
      <c r="BOJ12" s="22"/>
      <c r="BOK12" s="22"/>
      <c r="BOL12" s="22"/>
      <c r="BOM12" s="22"/>
      <c r="BON12" s="22"/>
      <c r="BOO12" s="22"/>
      <c r="BOP12" s="22"/>
      <c r="BOQ12" s="22"/>
      <c r="BOR12" s="22"/>
      <c r="BOS12" s="22"/>
      <c r="BOT12" s="22"/>
      <c r="BOU12" s="22"/>
      <c r="BOV12" s="22"/>
      <c r="BOW12" s="22"/>
      <c r="BOX12" s="22"/>
      <c r="BOY12" s="22"/>
      <c r="BOZ12" s="22"/>
      <c r="BPA12" s="22"/>
      <c r="BPB12" s="22"/>
      <c r="BPC12" s="22"/>
      <c r="BPD12" s="22"/>
      <c r="BPE12" s="22"/>
      <c r="BPF12" s="22"/>
      <c r="BPG12" s="22"/>
      <c r="BPH12" s="22"/>
      <c r="BPI12" s="22"/>
      <c r="BPJ12" s="22"/>
      <c r="BPK12" s="22"/>
      <c r="BPL12" s="22"/>
      <c r="BPM12" s="22"/>
      <c r="BPN12" s="22"/>
      <c r="BPO12" s="22"/>
      <c r="BPP12" s="22"/>
      <c r="BPQ12" s="22"/>
      <c r="BPR12" s="22"/>
      <c r="BPS12" s="22"/>
      <c r="BPT12" s="22"/>
      <c r="BPU12" s="22"/>
      <c r="BPV12" s="22"/>
      <c r="BPW12" s="22"/>
      <c r="BPX12" s="22"/>
      <c r="BPY12" s="22"/>
      <c r="BPZ12" s="22"/>
      <c r="BQA12" s="22"/>
      <c r="BQB12" s="22"/>
      <c r="BQC12" s="22"/>
      <c r="BQD12" s="22"/>
      <c r="BQE12" s="22"/>
      <c r="BQF12" s="22"/>
      <c r="BQG12" s="22"/>
      <c r="BQH12" s="22"/>
      <c r="BQI12" s="22"/>
      <c r="BQJ12" s="22"/>
      <c r="BQK12" s="22"/>
      <c r="BQL12" s="22"/>
      <c r="BQM12" s="22"/>
      <c r="BQN12" s="22"/>
      <c r="BQO12" s="22"/>
      <c r="BQP12" s="22"/>
      <c r="BQQ12" s="22"/>
      <c r="BQR12" s="22"/>
      <c r="BQS12" s="22"/>
      <c r="BQT12" s="22"/>
      <c r="BQU12" s="22"/>
      <c r="BQV12" s="22"/>
      <c r="BQW12" s="22"/>
      <c r="BQX12" s="22"/>
      <c r="BQY12" s="22"/>
      <c r="BQZ12" s="22"/>
      <c r="BRA12" s="22"/>
      <c r="BRB12" s="22"/>
      <c r="BRC12" s="22"/>
      <c r="BRD12" s="22"/>
      <c r="BRE12" s="22"/>
      <c r="BRF12" s="22"/>
      <c r="BRG12" s="22"/>
      <c r="BRH12" s="22"/>
      <c r="BRI12" s="22"/>
      <c r="BRJ12" s="22"/>
      <c r="BRK12" s="22"/>
      <c r="BRL12" s="22"/>
      <c r="BRM12" s="22"/>
      <c r="BRN12" s="22"/>
      <c r="BRO12" s="22"/>
      <c r="BRP12" s="22"/>
      <c r="BRQ12" s="22"/>
      <c r="BRR12" s="22"/>
      <c r="BRS12" s="22"/>
      <c r="BRT12" s="22"/>
      <c r="BRU12" s="22"/>
      <c r="BRV12" s="22"/>
      <c r="BRW12" s="22"/>
      <c r="BRX12" s="22"/>
      <c r="BRY12" s="22"/>
      <c r="BRZ12" s="22"/>
      <c r="BSA12" s="22"/>
      <c r="BSB12" s="22"/>
      <c r="BSC12" s="22"/>
      <c r="BSD12" s="22"/>
      <c r="BSE12" s="22"/>
      <c r="BSF12" s="22"/>
      <c r="BSG12" s="22"/>
      <c r="BSH12" s="22"/>
      <c r="BSI12" s="22"/>
      <c r="BSJ12" s="22"/>
      <c r="BSK12" s="22"/>
      <c r="BSL12" s="22"/>
      <c r="BSM12" s="22"/>
      <c r="BSN12" s="22"/>
      <c r="BSO12" s="22"/>
      <c r="BSP12" s="22"/>
      <c r="BSQ12" s="22"/>
      <c r="BSR12" s="22"/>
      <c r="BSS12" s="22"/>
      <c r="BST12" s="22"/>
      <c r="BSU12" s="22"/>
      <c r="BSV12" s="22"/>
      <c r="BSW12" s="22"/>
      <c r="BSX12" s="22"/>
      <c r="BSY12" s="22"/>
      <c r="BSZ12" s="22"/>
      <c r="BTA12" s="22"/>
      <c r="BTB12" s="22"/>
      <c r="BTC12" s="22"/>
      <c r="BTD12" s="22"/>
      <c r="BTE12" s="22"/>
      <c r="BTF12" s="22"/>
      <c r="BTG12" s="22"/>
      <c r="BTH12" s="22"/>
      <c r="BTI12" s="22"/>
      <c r="BTJ12" s="22"/>
      <c r="BTK12" s="22"/>
      <c r="BTL12" s="22"/>
      <c r="BTM12" s="22"/>
      <c r="BTN12" s="22"/>
      <c r="BTO12" s="22"/>
      <c r="BTP12" s="22"/>
      <c r="BTQ12" s="22"/>
      <c r="BTR12" s="22"/>
      <c r="BTS12" s="22"/>
      <c r="BTT12" s="22"/>
      <c r="BTU12" s="22"/>
      <c r="BTV12" s="22"/>
      <c r="BTW12" s="22"/>
      <c r="BTX12" s="22"/>
      <c r="BTY12" s="22"/>
      <c r="BTZ12" s="22"/>
      <c r="BUA12" s="22"/>
      <c r="BUB12" s="22"/>
      <c r="BUC12" s="22"/>
      <c r="BUD12" s="22"/>
      <c r="BUE12" s="22"/>
      <c r="BUF12" s="22"/>
      <c r="BUG12" s="22"/>
      <c r="BUH12" s="22"/>
      <c r="BUI12" s="22"/>
      <c r="BUJ12" s="22"/>
      <c r="BUK12" s="22"/>
      <c r="BUL12" s="22"/>
      <c r="BUM12" s="22"/>
      <c r="BUN12" s="22"/>
      <c r="BUO12" s="22"/>
      <c r="BUP12" s="22"/>
      <c r="BUQ12" s="22"/>
      <c r="BUR12" s="22"/>
      <c r="BUS12" s="22"/>
      <c r="BUT12" s="22"/>
      <c r="BUU12" s="22"/>
      <c r="BUV12" s="22"/>
      <c r="BUW12" s="22"/>
      <c r="BUX12" s="22"/>
      <c r="BUY12" s="22"/>
      <c r="BUZ12" s="22"/>
      <c r="BVA12" s="22"/>
      <c r="BVB12" s="22"/>
      <c r="BVC12" s="22"/>
      <c r="BVD12" s="22"/>
      <c r="BVE12" s="22"/>
      <c r="BVF12" s="22"/>
      <c r="BVG12" s="22"/>
      <c r="BVH12" s="22"/>
      <c r="BVI12" s="22"/>
      <c r="BVJ12" s="22"/>
      <c r="BVK12" s="22"/>
      <c r="BVL12" s="22"/>
      <c r="BVM12" s="22"/>
      <c r="BVN12" s="22"/>
      <c r="BVO12" s="22"/>
      <c r="BVP12" s="22"/>
      <c r="BVQ12" s="22"/>
      <c r="BVR12" s="22"/>
      <c r="BVS12" s="22"/>
      <c r="BVT12" s="22"/>
      <c r="BVU12" s="22"/>
      <c r="BVV12" s="22"/>
      <c r="BVW12" s="22"/>
      <c r="BVX12" s="22"/>
      <c r="BVY12" s="22"/>
      <c r="BVZ12" s="22"/>
      <c r="BWA12" s="22"/>
      <c r="BWB12" s="22"/>
      <c r="BWC12" s="22"/>
      <c r="BWD12" s="22"/>
      <c r="BWE12" s="22"/>
      <c r="BWF12" s="22"/>
      <c r="BWG12" s="22"/>
      <c r="BWH12" s="22"/>
      <c r="BWI12" s="22"/>
      <c r="BWJ12" s="22"/>
      <c r="BWK12" s="22"/>
      <c r="BWL12" s="22"/>
      <c r="BWM12" s="22"/>
      <c r="BWN12" s="22"/>
      <c r="BWO12" s="22"/>
      <c r="BWP12" s="22"/>
      <c r="BWQ12" s="22"/>
      <c r="BWR12" s="22"/>
      <c r="BWS12" s="22"/>
      <c r="BWT12" s="22"/>
      <c r="BWU12" s="22"/>
      <c r="BWV12" s="22"/>
      <c r="BWW12" s="22"/>
      <c r="BWX12" s="22"/>
      <c r="BWY12" s="22"/>
      <c r="BWZ12" s="22"/>
      <c r="BXA12" s="22"/>
      <c r="BXB12" s="22"/>
      <c r="BXC12" s="22"/>
      <c r="BXD12" s="22"/>
      <c r="BXE12" s="22"/>
      <c r="BXF12" s="22"/>
      <c r="BXG12" s="22"/>
      <c r="BXH12" s="22"/>
      <c r="BXI12" s="22"/>
      <c r="BXJ12" s="22"/>
      <c r="BXK12" s="22"/>
      <c r="BXL12" s="22"/>
      <c r="BXM12" s="22"/>
      <c r="BXN12" s="22"/>
      <c r="BXO12" s="22"/>
      <c r="BXP12" s="22"/>
      <c r="BXQ12" s="22"/>
      <c r="BXR12" s="22"/>
      <c r="BXS12" s="22"/>
      <c r="BXT12" s="22"/>
      <c r="BXU12" s="22"/>
      <c r="BXV12" s="22"/>
      <c r="BXW12" s="22"/>
      <c r="BXX12" s="22"/>
      <c r="BXY12" s="22"/>
      <c r="BXZ12" s="22"/>
      <c r="BYA12" s="22"/>
      <c r="BYB12" s="22"/>
      <c r="BYC12" s="22"/>
      <c r="BYD12" s="22"/>
      <c r="BYE12" s="22"/>
      <c r="BYF12" s="22"/>
      <c r="BYG12" s="22"/>
      <c r="BYH12" s="22"/>
      <c r="BYI12" s="22"/>
      <c r="BYJ12" s="22"/>
      <c r="BYK12" s="22"/>
      <c r="BYL12" s="22"/>
      <c r="BYM12" s="22"/>
      <c r="BYN12" s="22"/>
      <c r="BYO12" s="22"/>
      <c r="BYP12" s="22"/>
      <c r="BYQ12" s="22"/>
      <c r="BYR12" s="22"/>
      <c r="BYS12" s="22"/>
      <c r="BYT12" s="22"/>
      <c r="BYU12" s="22"/>
      <c r="BYV12" s="22"/>
      <c r="BYW12" s="22"/>
      <c r="BYX12" s="22"/>
      <c r="BYY12" s="22"/>
      <c r="BYZ12" s="22"/>
      <c r="BZA12" s="22"/>
      <c r="BZB12" s="22"/>
      <c r="BZC12" s="22"/>
      <c r="BZD12" s="22"/>
      <c r="BZE12" s="22"/>
      <c r="BZF12" s="22"/>
      <c r="BZG12" s="22"/>
      <c r="BZH12" s="22"/>
      <c r="BZI12" s="22"/>
      <c r="BZJ12" s="22"/>
      <c r="BZK12" s="22"/>
      <c r="BZL12" s="22"/>
      <c r="BZM12" s="22"/>
      <c r="BZN12" s="22"/>
      <c r="BZO12" s="22"/>
      <c r="BZP12" s="22"/>
      <c r="BZQ12" s="22"/>
      <c r="BZR12" s="22"/>
      <c r="BZS12" s="22"/>
      <c r="BZT12" s="22"/>
      <c r="BZU12" s="22"/>
      <c r="BZV12" s="22"/>
      <c r="BZW12" s="22"/>
      <c r="BZX12" s="22"/>
      <c r="BZY12" s="22"/>
      <c r="BZZ12" s="22"/>
      <c r="CAA12" s="22"/>
      <c r="CAB12" s="22"/>
      <c r="CAC12" s="22"/>
      <c r="CAD12" s="22"/>
      <c r="CAE12" s="22"/>
      <c r="CAF12" s="22"/>
      <c r="CAG12" s="22"/>
      <c r="CAH12" s="22"/>
      <c r="CAI12" s="22"/>
      <c r="CAJ12" s="22"/>
      <c r="CAK12" s="22"/>
      <c r="CAL12" s="22"/>
      <c r="CAM12" s="22"/>
      <c r="CAN12" s="22"/>
      <c r="CAO12" s="22"/>
      <c r="CAP12" s="22"/>
      <c r="CAQ12" s="22"/>
      <c r="CAR12" s="22"/>
      <c r="CAS12" s="22"/>
      <c r="CAT12" s="22"/>
      <c r="CAU12" s="22"/>
      <c r="CAV12" s="22"/>
      <c r="CAW12" s="22"/>
      <c r="CAX12" s="22"/>
      <c r="CAY12" s="22"/>
      <c r="CAZ12" s="22"/>
      <c r="CBA12" s="22"/>
      <c r="CBB12" s="22"/>
      <c r="CBC12" s="22"/>
      <c r="CBD12" s="22"/>
      <c r="CBE12" s="22"/>
      <c r="CBF12" s="22"/>
      <c r="CBG12" s="22"/>
      <c r="CBH12" s="22"/>
      <c r="CBI12" s="22"/>
      <c r="CBJ12" s="22"/>
      <c r="CBK12" s="22"/>
      <c r="CBL12" s="22"/>
      <c r="CBM12" s="22"/>
      <c r="CBN12" s="22"/>
      <c r="CBO12" s="22"/>
      <c r="CBP12" s="22"/>
      <c r="CBQ12" s="22"/>
      <c r="CBR12" s="22"/>
      <c r="CBS12" s="22"/>
      <c r="CBT12" s="22"/>
      <c r="CBU12" s="22"/>
      <c r="CBV12" s="22"/>
      <c r="CBW12" s="22"/>
      <c r="CBX12" s="22"/>
      <c r="CBY12" s="22"/>
      <c r="CBZ12" s="22"/>
      <c r="CCA12" s="22"/>
      <c r="CCB12" s="22"/>
      <c r="CCC12" s="22"/>
      <c r="CCD12" s="22"/>
      <c r="CCE12" s="22"/>
      <c r="CCF12" s="22"/>
      <c r="CCG12" s="22"/>
      <c r="CCH12" s="22"/>
      <c r="CCI12" s="22"/>
      <c r="CCJ12" s="22"/>
      <c r="CCK12" s="22"/>
      <c r="CCL12" s="22"/>
      <c r="CCM12" s="22"/>
      <c r="CCN12" s="22"/>
      <c r="CCO12" s="22"/>
      <c r="CCP12" s="22"/>
      <c r="CCQ12" s="22"/>
      <c r="CCR12" s="22"/>
      <c r="CCS12" s="22"/>
      <c r="CCT12" s="22"/>
      <c r="CCU12" s="22"/>
      <c r="CCV12" s="22"/>
      <c r="CCW12" s="22"/>
      <c r="CCX12" s="22"/>
      <c r="CCY12" s="22"/>
      <c r="CCZ12" s="22"/>
      <c r="CDA12" s="22"/>
      <c r="CDB12" s="22"/>
      <c r="CDC12" s="22"/>
      <c r="CDD12" s="22"/>
      <c r="CDE12" s="22"/>
      <c r="CDF12" s="22"/>
      <c r="CDG12" s="22"/>
      <c r="CDH12" s="22"/>
      <c r="CDI12" s="22"/>
      <c r="CDJ12" s="22"/>
      <c r="CDK12" s="22"/>
      <c r="CDL12" s="22"/>
      <c r="CDM12" s="22"/>
      <c r="CDN12" s="22"/>
      <c r="CDO12" s="22"/>
      <c r="CDP12" s="22"/>
      <c r="CDQ12" s="22"/>
      <c r="CDR12" s="22"/>
      <c r="CDS12" s="22"/>
      <c r="CDT12" s="22"/>
      <c r="CDU12" s="22"/>
      <c r="CDV12" s="22"/>
      <c r="CDW12" s="22"/>
      <c r="CDX12" s="22"/>
      <c r="CDY12" s="22"/>
      <c r="CDZ12" s="22"/>
      <c r="CEA12" s="22"/>
      <c r="CEB12" s="22"/>
      <c r="CEC12" s="22"/>
      <c r="CED12" s="22"/>
      <c r="CEE12" s="22"/>
      <c r="CEF12" s="22"/>
      <c r="CEG12" s="22"/>
      <c r="CEH12" s="22"/>
      <c r="CEI12" s="22"/>
      <c r="CEJ12" s="22"/>
      <c r="CEK12" s="22"/>
      <c r="CEL12" s="22"/>
      <c r="CEM12" s="22"/>
      <c r="CEN12" s="22"/>
      <c r="CEO12" s="22"/>
      <c r="CEP12" s="22"/>
      <c r="CEQ12" s="22"/>
      <c r="CER12" s="22"/>
      <c r="CES12" s="22"/>
      <c r="CET12" s="22"/>
      <c r="CEU12" s="22"/>
      <c r="CEV12" s="22"/>
      <c r="CEW12" s="22"/>
      <c r="CEX12" s="22"/>
      <c r="CEY12" s="22"/>
      <c r="CEZ12" s="22"/>
      <c r="CFA12" s="22"/>
      <c r="CFB12" s="22"/>
      <c r="CFC12" s="22"/>
      <c r="CFD12" s="22"/>
      <c r="CFE12" s="22"/>
      <c r="CFF12" s="22"/>
      <c r="CFG12" s="22"/>
      <c r="CFH12" s="22"/>
      <c r="CFI12" s="22"/>
      <c r="CFJ12" s="22"/>
      <c r="CFK12" s="22"/>
      <c r="CFL12" s="22"/>
      <c r="CFM12" s="22"/>
      <c r="CFN12" s="22"/>
      <c r="CFO12" s="22"/>
      <c r="CFP12" s="22"/>
      <c r="CFQ12" s="22"/>
      <c r="CFR12" s="22"/>
      <c r="CFS12" s="22"/>
      <c r="CFT12" s="22"/>
      <c r="CFU12" s="22"/>
      <c r="CFV12" s="22"/>
      <c r="CFW12" s="22"/>
      <c r="CFX12" s="22"/>
      <c r="CFY12" s="22"/>
      <c r="CFZ12" s="22"/>
      <c r="CGA12" s="22"/>
      <c r="CGB12" s="22"/>
      <c r="CGC12" s="22"/>
      <c r="CGD12" s="22"/>
      <c r="CGE12" s="22"/>
      <c r="CGF12" s="22"/>
      <c r="CGG12" s="22"/>
      <c r="CGH12" s="22"/>
      <c r="CGI12" s="22"/>
      <c r="CGJ12" s="22"/>
      <c r="CGK12" s="22"/>
      <c r="CGL12" s="22"/>
      <c r="CGM12" s="22"/>
      <c r="CGN12" s="22"/>
      <c r="CGO12" s="22"/>
      <c r="CGP12" s="22"/>
      <c r="CGQ12" s="22"/>
      <c r="CGR12" s="22"/>
      <c r="CGS12" s="22"/>
      <c r="CGT12" s="22"/>
      <c r="CGU12" s="22"/>
      <c r="CGV12" s="22"/>
      <c r="CGW12" s="22"/>
      <c r="CGX12" s="22"/>
      <c r="CGY12" s="22"/>
      <c r="CGZ12" s="22"/>
      <c r="CHA12" s="22"/>
      <c r="CHB12" s="22"/>
      <c r="CHC12" s="22"/>
      <c r="CHD12" s="22"/>
      <c r="CHE12" s="22"/>
      <c r="CHF12" s="22"/>
      <c r="CHG12" s="22"/>
      <c r="CHH12" s="22"/>
      <c r="CHI12" s="22"/>
      <c r="CHJ12" s="22"/>
      <c r="CHK12" s="22"/>
      <c r="CHL12" s="22"/>
      <c r="CHM12" s="22"/>
      <c r="CHN12" s="22"/>
      <c r="CHO12" s="22"/>
      <c r="CHP12" s="22"/>
      <c r="CHQ12" s="22"/>
      <c r="CHR12" s="22"/>
      <c r="CHS12" s="22"/>
      <c r="CHT12" s="22"/>
      <c r="CHU12" s="22"/>
      <c r="CHV12" s="22"/>
      <c r="CHW12" s="22"/>
      <c r="CHX12" s="22"/>
      <c r="CHY12" s="22"/>
      <c r="CHZ12" s="22"/>
      <c r="CIA12" s="22"/>
      <c r="CIB12" s="22"/>
      <c r="CIC12" s="22"/>
      <c r="CID12" s="22"/>
      <c r="CIE12" s="22"/>
      <c r="CIF12" s="22"/>
      <c r="CIG12" s="22"/>
      <c r="CIH12" s="22"/>
      <c r="CII12" s="22"/>
      <c r="CIJ12" s="22"/>
      <c r="CIK12" s="22"/>
      <c r="CIL12" s="22"/>
      <c r="CIM12" s="22"/>
      <c r="CIN12" s="22"/>
      <c r="CIO12" s="22"/>
      <c r="CIP12" s="22"/>
      <c r="CIQ12" s="22"/>
      <c r="CIR12" s="22"/>
      <c r="CIS12" s="22"/>
      <c r="CIT12" s="22"/>
      <c r="CIU12" s="22"/>
      <c r="CIV12" s="22"/>
      <c r="CIW12" s="22"/>
      <c r="CIX12" s="22"/>
      <c r="CIY12" s="22"/>
      <c r="CIZ12" s="22"/>
      <c r="CJA12" s="22"/>
      <c r="CJB12" s="22"/>
      <c r="CJC12" s="22"/>
      <c r="CJD12" s="22"/>
      <c r="CJE12" s="22"/>
      <c r="CJF12" s="22"/>
      <c r="CJG12" s="22"/>
      <c r="CJH12" s="22"/>
      <c r="CJI12" s="22"/>
      <c r="CJJ12" s="22"/>
      <c r="CJK12" s="22"/>
      <c r="CJL12" s="22"/>
      <c r="CJM12" s="22"/>
      <c r="CJN12" s="22"/>
      <c r="CJO12" s="22"/>
      <c r="CJP12" s="22"/>
      <c r="CJQ12" s="22"/>
      <c r="CJR12" s="22"/>
      <c r="CJS12" s="22"/>
      <c r="CJT12" s="22"/>
      <c r="CJU12" s="22"/>
      <c r="CJV12" s="22"/>
      <c r="CJW12" s="22"/>
      <c r="CJX12" s="22"/>
      <c r="CJY12" s="22"/>
      <c r="CJZ12" s="22"/>
      <c r="CKA12" s="22"/>
      <c r="CKB12" s="22"/>
      <c r="CKC12" s="22"/>
      <c r="CKD12" s="22"/>
      <c r="CKE12" s="22"/>
      <c r="CKF12" s="22"/>
      <c r="CKG12" s="22"/>
      <c r="CKH12" s="22"/>
      <c r="CKI12" s="22"/>
      <c r="CKJ12" s="22"/>
      <c r="CKK12" s="22"/>
      <c r="CKL12" s="22"/>
      <c r="CKM12" s="22"/>
      <c r="CKN12" s="22"/>
      <c r="CKO12" s="22"/>
      <c r="CKP12" s="22"/>
      <c r="CKQ12" s="22"/>
      <c r="CKR12" s="22"/>
      <c r="CKS12" s="22"/>
      <c r="CKT12" s="22"/>
      <c r="CKU12" s="22"/>
      <c r="CKV12" s="22"/>
      <c r="CKW12" s="22"/>
      <c r="CKX12" s="22"/>
      <c r="CKY12" s="22"/>
      <c r="CKZ12" s="22"/>
      <c r="CLA12" s="22"/>
      <c r="CLB12" s="22"/>
      <c r="CLC12" s="22"/>
      <c r="CLD12" s="22"/>
      <c r="CLE12" s="22"/>
      <c r="CLF12" s="22"/>
      <c r="CLG12" s="22"/>
      <c r="CLH12" s="22"/>
      <c r="CLI12" s="22"/>
      <c r="CLJ12" s="22"/>
      <c r="CLK12" s="22"/>
      <c r="CLL12" s="22"/>
      <c r="CLM12" s="22"/>
      <c r="CLN12" s="22"/>
      <c r="CLO12" s="22"/>
      <c r="CLP12" s="22"/>
      <c r="CLQ12" s="22"/>
      <c r="CLR12" s="22"/>
      <c r="CLS12" s="22"/>
      <c r="CLT12" s="22"/>
      <c r="CLU12" s="22"/>
      <c r="CLV12" s="22"/>
      <c r="CLW12" s="22"/>
      <c r="CLX12" s="22"/>
      <c r="CLY12" s="22"/>
      <c r="CLZ12" s="22"/>
      <c r="CMA12" s="22"/>
      <c r="CMB12" s="22"/>
      <c r="CMC12" s="22"/>
      <c r="CMD12" s="22"/>
      <c r="CME12" s="22"/>
      <c r="CMF12" s="22"/>
      <c r="CMG12" s="22"/>
      <c r="CMH12" s="22"/>
      <c r="CMI12" s="22"/>
      <c r="CMJ12" s="22"/>
      <c r="CMK12" s="22"/>
      <c r="CML12" s="22"/>
      <c r="CMM12" s="22"/>
      <c r="CMN12" s="22"/>
      <c r="CMO12" s="22"/>
      <c r="CMP12" s="22"/>
      <c r="CMQ12" s="22"/>
      <c r="CMR12" s="22"/>
      <c r="CMS12" s="22"/>
      <c r="CMT12" s="22"/>
      <c r="CMU12" s="22"/>
      <c r="CMV12" s="22"/>
      <c r="CMW12" s="22"/>
      <c r="CMX12" s="22"/>
      <c r="CMY12" s="22"/>
      <c r="CMZ12" s="22"/>
      <c r="CNA12" s="22"/>
      <c r="CNB12" s="22"/>
      <c r="CNC12" s="22"/>
      <c r="CND12" s="22"/>
      <c r="CNE12" s="22"/>
      <c r="CNF12" s="22"/>
      <c r="CNG12" s="22"/>
      <c r="CNH12" s="22"/>
      <c r="CNI12" s="22"/>
      <c r="CNJ12" s="22"/>
      <c r="CNK12" s="22"/>
      <c r="CNL12" s="22"/>
      <c r="CNM12" s="22"/>
      <c r="CNN12" s="22"/>
      <c r="CNO12" s="22"/>
      <c r="CNP12" s="22"/>
      <c r="CNQ12" s="22"/>
      <c r="CNR12" s="22"/>
      <c r="CNS12" s="22"/>
      <c r="CNT12" s="22"/>
      <c r="CNU12" s="22"/>
      <c r="CNV12" s="22"/>
      <c r="CNW12" s="22"/>
      <c r="CNX12" s="22"/>
      <c r="CNY12" s="22"/>
      <c r="CNZ12" s="22"/>
      <c r="COA12" s="22"/>
      <c r="COB12" s="22"/>
      <c r="COC12" s="22"/>
      <c r="COD12" s="22"/>
      <c r="COE12" s="22"/>
      <c r="COF12" s="22"/>
      <c r="COG12" s="22"/>
      <c r="COH12" s="22"/>
      <c r="COI12" s="22"/>
      <c r="COJ12" s="22"/>
      <c r="COK12" s="22"/>
      <c r="COL12" s="22"/>
      <c r="COM12" s="22"/>
      <c r="CON12" s="22"/>
      <c r="COO12" s="22"/>
      <c r="COP12" s="22"/>
      <c r="COQ12" s="22"/>
      <c r="COR12" s="22"/>
      <c r="COS12" s="22"/>
      <c r="COT12" s="22"/>
      <c r="COU12" s="22"/>
      <c r="COV12" s="22"/>
      <c r="COW12" s="22"/>
      <c r="COX12" s="22"/>
      <c r="COY12" s="22"/>
      <c r="COZ12" s="22"/>
      <c r="CPA12" s="22"/>
      <c r="CPB12" s="22"/>
      <c r="CPC12" s="22"/>
      <c r="CPD12" s="22"/>
      <c r="CPE12" s="22"/>
      <c r="CPF12" s="22"/>
      <c r="CPG12" s="22"/>
      <c r="CPH12" s="22"/>
      <c r="CPI12" s="22"/>
      <c r="CPJ12" s="22"/>
      <c r="CPK12" s="22"/>
      <c r="CPL12" s="22"/>
      <c r="CPM12" s="22"/>
      <c r="CPN12" s="22"/>
      <c r="CPO12" s="22"/>
      <c r="CPP12" s="22"/>
      <c r="CPQ12" s="22"/>
      <c r="CPR12" s="22"/>
      <c r="CPS12" s="22"/>
      <c r="CPT12" s="22"/>
      <c r="CPU12" s="22"/>
      <c r="CPV12" s="22"/>
      <c r="CPW12" s="22"/>
      <c r="CPX12" s="22"/>
      <c r="CPY12" s="22"/>
      <c r="CPZ12" s="22"/>
      <c r="CQA12" s="22"/>
      <c r="CQB12" s="22"/>
      <c r="CQC12" s="22"/>
      <c r="CQD12" s="22"/>
      <c r="CQE12" s="22"/>
      <c r="CQF12" s="22"/>
      <c r="CQG12" s="22"/>
      <c r="CQH12" s="22"/>
      <c r="CQI12" s="22"/>
      <c r="CQJ12" s="22"/>
      <c r="CQK12" s="22"/>
      <c r="CQL12" s="22"/>
      <c r="CQM12" s="22"/>
      <c r="CQN12" s="22"/>
      <c r="CQO12" s="22"/>
      <c r="CQP12" s="22"/>
      <c r="CQQ12" s="22"/>
      <c r="CQR12" s="22"/>
      <c r="CQS12" s="22"/>
      <c r="CQT12" s="22"/>
      <c r="CQU12" s="22"/>
      <c r="CQV12" s="22"/>
      <c r="CQW12" s="22"/>
      <c r="CQX12" s="22"/>
      <c r="CQY12" s="22"/>
      <c r="CQZ12" s="22"/>
      <c r="CRA12" s="22"/>
      <c r="CRB12" s="22"/>
      <c r="CRC12" s="22"/>
      <c r="CRD12" s="22"/>
      <c r="CRE12" s="22"/>
      <c r="CRF12" s="22"/>
      <c r="CRG12" s="22"/>
      <c r="CRH12" s="22"/>
      <c r="CRI12" s="22"/>
      <c r="CRJ12" s="22"/>
      <c r="CRK12" s="22"/>
      <c r="CRL12" s="22"/>
      <c r="CRM12" s="22"/>
      <c r="CRN12" s="22"/>
      <c r="CRO12" s="22"/>
      <c r="CRP12" s="22"/>
      <c r="CRQ12" s="22"/>
      <c r="CRR12" s="22"/>
      <c r="CRS12" s="22"/>
      <c r="CRT12" s="22"/>
      <c r="CRU12" s="22"/>
      <c r="CRV12" s="22"/>
      <c r="CRW12" s="22"/>
      <c r="CRX12" s="22"/>
      <c r="CRY12" s="22"/>
      <c r="CRZ12" s="22"/>
      <c r="CSA12" s="22"/>
      <c r="CSB12" s="22"/>
      <c r="CSC12" s="22"/>
      <c r="CSD12" s="22"/>
      <c r="CSE12" s="22"/>
      <c r="CSF12" s="22"/>
      <c r="CSG12" s="22"/>
      <c r="CSH12" s="22"/>
      <c r="CSI12" s="22"/>
      <c r="CSJ12" s="22"/>
      <c r="CSK12" s="22"/>
      <c r="CSL12" s="22"/>
      <c r="CSM12" s="22"/>
      <c r="CSN12" s="22"/>
      <c r="CSO12" s="22"/>
      <c r="CSP12" s="22"/>
      <c r="CSQ12" s="22"/>
      <c r="CSR12" s="22"/>
      <c r="CSS12" s="22"/>
      <c r="CST12" s="22"/>
      <c r="CSU12" s="22"/>
      <c r="CSV12" s="22"/>
      <c r="CSW12" s="22"/>
      <c r="CSX12" s="22"/>
      <c r="CSY12" s="22"/>
      <c r="CSZ12" s="22"/>
      <c r="CTA12" s="22"/>
      <c r="CTB12" s="22"/>
      <c r="CTC12" s="22"/>
      <c r="CTD12" s="22"/>
      <c r="CTE12" s="22"/>
      <c r="CTF12" s="22"/>
      <c r="CTG12" s="22"/>
      <c r="CTH12" s="22"/>
      <c r="CTI12" s="22"/>
      <c r="CTJ12" s="22"/>
      <c r="CTK12" s="22"/>
      <c r="CTL12" s="22"/>
      <c r="CTM12" s="22"/>
      <c r="CTN12" s="22"/>
      <c r="CTO12" s="22"/>
      <c r="CTP12" s="22"/>
      <c r="CTQ12" s="22"/>
      <c r="CTR12" s="22"/>
      <c r="CTS12" s="22"/>
      <c r="CTT12" s="22"/>
      <c r="CTU12" s="22"/>
      <c r="CTV12" s="22"/>
      <c r="CTW12" s="22"/>
      <c r="CTX12" s="22"/>
      <c r="CTY12" s="22"/>
      <c r="CTZ12" s="22"/>
      <c r="CUA12" s="22"/>
      <c r="CUB12" s="22"/>
      <c r="CUC12" s="22"/>
      <c r="CUD12" s="22"/>
      <c r="CUE12" s="22"/>
      <c r="CUF12" s="22"/>
      <c r="CUG12" s="22"/>
      <c r="CUH12" s="22"/>
      <c r="CUI12" s="22"/>
      <c r="CUJ12" s="22"/>
      <c r="CUK12" s="22"/>
      <c r="CUL12" s="22"/>
      <c r="CUM12" s="22"/>
      <c r="CUN12" s="22"/>
      <c r="CUO12" s="22"/>
      <c r="CUP12" s="22"/>
      <c r="CUQ12" s="22"/>
      <c r="CUR12" s="22"/>
      <c r="CUS12" s="22"/>
      <c r="CUT12" s="22"/>
      <c r="CUU12" s="22"/>
      <c r="CUV12" s="22"/>
      <c r="CUW12" s="22"/>
      <c r="CUX12" s="22"/>
      <c r="CUY12" s="22"/>
      <c r="CUZ12" s="22"/>
      <c r="CVA12" s="22"/>
      <c r="CVB12" s="22"/>
      <c r="CVC12" s="22"/>
      <c r="CVD12" s="22"/>
      <c r="CVE12" s="22"/>
      <c r="CVF12" s="22"/>
      <c r="CVG12" s="22"/>
      <c r="CVH12" s="22"/>
      <c r="CVI12" s="22"/>
      <c r="CVJ12" s="22"/>
      <c r="CVK12" s="22"/>
      <c r="CVL12" s="22"/>
      <c r="CVM12" s="22"/>
      <c r="CVN12" s="22"/>
      <c r="CVO12" s="22"/>
      <c r="CVP12" s="22"/>
      <c r="CVQ12" s="22"/>
      <c r="CVR12" s="22"/>
      <c r="CVS12" s="22"/>
      <c r="CVT12" s="22"/>
      <c r="CVU12" s="22"/>
      <c r="CVV12" s="22"/>
      <c r="CVW12" s="22"/>
      <c r="CVX12" s="22"/>
      <c r="CVY12" s="22"/>
      <c r="CVZ12" s="22"/>
      <c r="CWA12" s="22"/>
      <c r="CWB12" s="22"/>
      <c r="CWC12" s="22"/>
      <c r="CWD12" s="22"/>
      <c r="CWE12" s="22"/>
      <c r="CWF12" s="22"/>
      <c r="CWG12" s="22"/>
      <c r="CWH12" s="22"/>
      <c r="CWI12" s="22"/>
      <c r="CWJ12" s="22"/>
      <c r="CWK12" s="22"/>
      <c r="CWL12" s="22"/>
      <c r="CWM12" s="22"/>
      <c r="CWN12" s="22"/>
      <c r="CWO12" s="22"/>
      <c r="CWP12" s="22"/>
      <c r="CWQ12" s="22"/>
      <c r="CWR12" s="22"/>
      <c r="CWS12" s="22"/>
      <c r="CWT12" s="22"/>
      <c r="CWU12" s="22"/>
      <c r="CWV12" s="22"/>
      <c r="CWW12" s="22"/>
      <c r="CWX12" s="22"/>
      <c r="CWY12" s="22"/>
      <c r="CWZ12" s="22"/>
      <c r="CXA12" s="22"/>
      <c r="CXB12" s="22"/>
      <c r="CXC12" s="22"/>
      <c r="CXD12" s="22"/>
      <c r="CXE12" s="22"/>
      <c r="CXF12" s="22"/>
      <c r="CXG12" s="22"/>
      <c r="CXH12" s="22"/>
      <c r="CXI12" s="22"/>
      <c r="CXJ12" s="22"/>
      <c r="CXK12" s="22"/>
      <c r="CXL12" s="22"/>
      <c r="CXM12" s="22"/>
      <c r="CXN12" s="22"/>
      <c r="CXO12" s="22"/>
      <c r="CXP12" s="22"/>
      <c r="CXQ12" s="22"/>
      <c r="CXR12" s="22"/>
      <c r="CXS12" s="22"/>
      <c r="CXT12" s="22"/>
      <c r="CXU12" s="22"/>
      <c r="CXV12" s="22"/>
      <c r="CXW12" s="22"/>
      <c r="CXX12" s="22"/>
      <c r="CXY12" s="22"/>
      <c r="CXZ12" s="22"/>
      <c r="CYA12" s="22"/>
      <c r="CYB12" s="22"/>
      <c r="CYC12" s="22"/>
      <c r="CYD12" s="22"/>
      <c r="CYE12" s="22"/>
      <c r="CYF12" s="22"/>
      <c r="CYG12" s="22"/>
      <c r="CYH12" s="22"/>
      <c r="CYI12" s="22"/>
      <c r="CYJ12" s="22"/>
      <c r="CYK12" s="22"/>
      <c r="CYL12" s="22"/>
      <c r="CYM12" s="22"/>
      <c r="CYN12" s="22"/>
      <c r="CYO12" s="22"/>
      <c r="CYP12" s="22"/>
      <c r="CYQ12" s="22"/>
      <c r="CYR12" s="22"/>
      <c r="CYS12" s="22"/>
      <c r="CYT12" s="22"/>
      <c r="CYU12" s="22"/>
      <c r="CYV12" s="22"/>
      <c r="CYW12" s="22"/>
      <c r="CYX12" s="22"/>
      <c r="CYY12" s="22"/>
      <c r="CYZ12" s="22"/>
      <c r="CZA12" s="22"/>
      <c r="CZB12" s="22"/>
      <c r="CZC12" s="22"/>
      <c r="CZD12" s="22"/>
      <c r="CZE12" s="22"/>
      <c r="CZF12" s="22"/>
      <c r="CZG12" s="22"/>
      <c r="CZH12" s="22"/>
      <c r="CZI12" s="22"/>
      <c r="CZJ12" s="22"/>
      <c r="CZK12" s="22"/>
      <c r="CZL12" s="22"/>
      <c r="CZM12" s="22"/>
      <c r="CZN12" s="22"/>
      <c r="CZO12" s="22"/>
      <c r="CZP12" s="22"/>
      <c r="CZQ12" s="22"/>
      <c r="CZR12" s="22"/>
      <c r="CZS12" s="22"/>
      <c r="CZT12" s="22"/>
      <c r="CZU12" s="22"/>
      <c r="CZV12" s="22"/>
      <c r="CZW12" s="22"/>
      <c r="CZX12" s="22"/>
      <c r="CZY12" s="22"/>
      <c r="CZZ12" s="22"/>
      <c r="DAA12" s="22"/>
      <c r="DAB12" s="22"/>
      <c r="DAC12" s="22"/>
      <c r="DAD12" s="22"/>
      <c r="DAE12" s="22"/>
      <c r="DAF12" s="22"/>
      <c r="DAG12" s="22"/>
      <c r="DAH12" s="22"/>
      <c r="DAI12" s="22"/>
      <c r="DAJ12" s="22"/>
      <c r="DAK12" s="22"/>
      <c r="DAL12" s="22"/>
      <c r="DAM12" s="22"/>
      <c r="DAN12" s="22"/>
      <c r="DAO12" s="22"/>
      <c r="DAP12" s="22"/>
      <c r="DAQ12" s="22"/>
      <c r="DAR12" s="22"/>
      <c r="DAS12" s="22"/>
      <c r="DAT12" s="22"/>
      <c r="DAU12" s="22"/>
      <c r="DAV12" s="22"/>
      <c r="DAW12" s="22"/>
      <c r="DAX12" s="22"/>
      <c r="DAY12" s="22"/>
      <c r="DAZ12" s="22"/>
      <c r="DBA12" s="22"/>
      <c r="DBB12" s="22"/>
      <c r="DBC12" s="22"/>
      <c r="DBD12" s="22"/>
      <c r="DBE12" s="22"/>
      <c r="DBF12" s="22"/>
      <c r="DBG12" s="22"/>
      <c r="DBH12" s="22"/>
      <c r="DBI12" s="22"/>
      <c r="DBJ12" s="22"/>
      <c r="DBK12" s="22"/>
      <c r="DBL12" s="22"/>
      <c r="DBM12" s="22"/>
      <c r="DBN12" s="22"/>
      <c r="DBO12" s="22"/>
      <c r="DBP12" s="22"/>
      <c r="DBQ12" s="22"/>
      <c r="DBR12" s="22"/>
      <c r="DBS12" s="22"/>
      <c r="DBT12" s="22"/>
      <c r="DBU12" s="22"/>
      <c r="DBV12" s="22"/>
      <c r="DBW12" s="22"/>
      <c r="DBX12" s="22"/>
      <c r="DBY12" s="22"/>
      <c r="DBZ12" s="22"/>
      <c r="DCA12" s="22"/>
      <c r="DCB12" s="22"/>
      <c r="DCC12" s="22"/>
      <c r="DCD12" s="22"/>
      <c r="DCE12" s="22"/>
      <c r="DCF12" s="22"/>
      <c r="DCG12" s="22"/>
      <c r="DCH12" s="22"/>
      <c r="DCI12" s="22"/>
      <c r="DCJ12" s="22"/>
      <c r="DCK12" s="22"/>
      <c r="DCL12" s="22"/>
      <c r="DCM12" s="22"/>
      <c r="DCN12" s="22"/>
      <c r="DCO12" s="22"/>
      <c r="DCP12" s="22"/>
      <c r="DCQ12" s="22"/>
      <c r="DCR12" s="22"/>
      <c r="DCS12" s="22"/>
      <c r="DCT12" s="22"/>
      <c r="DCU12" s="22"/>
      <c r="DCV12" s="22"/>
      <c r="DCW12" s="22"/>
      <c r="DCX12" s="22"/>
      <c r="DCY12" s="22"/>
      <c r="DCZ12" s="22"/>
      <c r="DDA12" s="22"/>
      <c r="DDB12" s="22"/>
      <c r="DDC12" s="22"/>
      <c r="DDD12" s="22"/>
      <c r="DDE12" s="22"/>
      <c r="DDF12" s="22"/>
      <c r="DDG12" s="22"/>
      <c r="DDH12" s="22"/>
      <c r="DDI12" s="22"/>
      <c r="DDJ12" s="22"/>
      <c r="DDK12" s="22"/>
      <c r="DDL12" s="22"/>
      <c r="DDM12" s="22"/>
      <c r="DDN12" s="22"/>
      <c r="DDO12" s="22"/>
      <c r="DDP12" s="22"/>
      <c r="DDQ12" s="22"/>
      <c r="DDR12" s="22"/>
      <c r="DDS12" s="22"/>
      <c r="DDT12" s="22"/>
      <c r="DDU12" s="22"/>
      <c r="DDV12" s="22"/>
      <c r="DDW12" s="22"/>
      <c r="DDX12" s="22"/>
      <c r="DDY12" s="22"/>
      <c r="DDZ12" s="22"/>
      <c r="DEA12" s="22"/>
      <c r="DEB12" s="22"/>
      <c r="DEC12" s="22"/>
      <c r="DED12" s="22"/>
      <c r="DEE12" s="22"/>
      <c r="DEF12" s="22"/>
      <c r="DEG12" s="22"/>
      <c r="DEH12" s="22"/>
      <c r="DEI12" s="22"/>
      <c r="DEJ12" s="22"/>
      <c r="DEK12" s="22"/>
      <c r="DEL12" s="22"/>
      <c r="DEM12" s="22"/>
      <c r="DEN12" s="22"/>
      <c r="DEO12" s="22"/>
      <c r="DEP12" s="22"/>
      <c r="DEQ12" s="22"/>
      <c r="DER12" s="22"/>
      <c r="DES12" s="22"/>
      <c r="DET12" s="22"/>
      <c r="DEU12" s="22"/>
      <c r="DEV12" s="22"/>
      <c r="DEW12" s="22"/>
      <c r="DEX12" s="22"/>
      <c r="DEY12" s="22"/>
      <c r="DEZ12" s="22"/>
      <c r="DFA12" s="22"/>
      <c r="DFB12" s="22"/>
      <c r="DFC12" s="22"/>
      <c r="DFD12" s="22"/>
      <c r="DFE12" s="22"/>
      <c r="DFF12" s="22"/>
      <c r="DFG12" s="22"/>
      <c r="DFH12" s="22"/>
      <c r="DFI12" s="22"/>
      <c r="DFJ12" s="22"/>
      <c r="DFK12" s="22"/>
      <c r="DFL12" s="22"/>
      <c r="DFM12" s="22"/>
      <c r="DFN12" s="22"/>
      <c r="DFO12" s="22"/>
      <c r="DFP12" s="22"/>
      <c r="DFQ12" s="22"/>
      <c r="DFR12" s="22"/>
      <c r="DFS12" s="22"/>
      <c r="DFT12" s="22"/>
      <c r="DFU12" s="22"/>
      <c r="DFV12" s="22"/>
      <c r="DFW12" s="22"/>
      <c r="DFX12" s="22"/>
      <c r="DFY12" s="22"/>
      <c r="DFZ12" s="22"/>
      <c r="DGA12" s="22"/>
      <c r="DGB12" s="22"/>
      <c r="DGC12" s="22"/>
      <c r="DGD12" s="22"/>
      <c r="DGE12" s="22"/>
      <c r="DGF12" s="22"/>
      <c r="DGG12" s="22"/>
      <c r="DGH12" s="22"/>
      <c r="DGI12" s="22"/>
      <c r="DGJ12" s="22"/>
      <c r="DGK12" s="22"/>
      <c r="DGL12" s="22"/>
      <c r="DGM12" s="22"/>
      <c r="DGN12" s="22"/>
      <c r="DGO12" s="22"/>
      <c r="DGP12" s="22"/>
      <c r="DGQ12" s="22"/>
      <c r="DGR12" s="22"/>
      <c r="DGS12" s="22"/>
      <c r="DGT12" s="22"/>
      <c r="DGU12" s="22"/>
      <c r="DGV12" s="22"/>
      <c r="DGW12" s="22"/>
      <c r="DGX12" s="22"/>
      <c r="DGY12" s="22"/>
      <c r="DGZ12" s="22"/>
      <c r="DHA12" s="22"/>
      <c r="DHB12" s="22"/>
      <c r="DHC12" s="22"/>
      <c r="DHD12" s="22"/>
      <c r="DHE12" s="22"/>
      <c r="DHF12" s="22"/>
      <c r="DHG12" s="22"/>
      <c r="DHH12" s="22"/>
      <c r="DHI12" s="22"/>
      <c r="DHJ12" s="22"/>
      <c r="DHK12" s="22"/>
      <c r="DHL12" s="22"/>
      <c r="DHM12" s="22"/>
      <c r="DHN12" s="22"/>
      <c r="DHO12" s="22"/>
      <c r="DHP12" s="22"/>
      <c r="DHQ12" s="22"/>
      <c r="DHR12" s="22"/>
      <c r="DHS12" s="22"/>
      <c r="DHT12" s="22"/>
      <c r="DHU12" s="22"/>
      <c r="DHV12" s="22"/>
      <c r="DHW12" s="22"/>
      <c r="DHX12" s="22"/>
      <c r="DHY12" s="22"/>
      <c r="DHZ12" s="22"/>
      <c r="DIA12" s="22"/>
      <c r="DIB12" s="22"/>
      <c r="DIC12" s="22"/>
      <c r="DID12" s="22"/>
      <c r="DIE12" s="22"/>
      <c r="DIF12" s="22"/>
      <c r="DIG12" s="22"/>
      <c r="DIH12" s="22"/>
      <c r="DII12" s="22"/>
      <c r="DIJ12" s="22"/>
      <c r="DIK12" s="22"/>
      <c r="DIL12" s="22"/>
      <c r="DIM12" s="22"/>
      <c r="DIN12" s="22"/>
      <c r="DIO12" s="22"/>
      <c r="DIP12" s="22"/>
      <c r="DIQ12" s="22"/>
      <c r="DIR12" s="22"/>
      <c r="DIS12" s="22"/>
      <c r="DIT12" s="22"/>
      <c r="DIU12" s="22"/>
      <c r="DIV12" s="22"/>
      <c r="DIW12" s="22"/>
      <c r="DIX12" s="22"/>
      <c r="DIY12" s="22"/>
      <c r="DIZ12" s="22"/>
      <c r="DJA12" s="22"/>
      <c r="DJB12" s="22"/>
      <c r="DJC12" s="22"/>
      <c r="DJD12" s="22"/>
      <c r="DJE12" s="22"/>
      <c r="DJF12" s="22"/>
      <c r="DJG12" s="22"/>
      <c r="DJH12" s="22"/>
      <c r="DJI12" s="22"/>
      <c r="DJJ12" s="22"/>
      <c r="DJK12" s="22"/>
      <c r="DJL12" s="22"/>
      <c r="DJM12" s="22"/>
      <c r="DJN12" s="22"/>
      <c r="DJO12" s="22"/>
      <c r="DJP12" s="22"/>
      <c r="DJQ12" s="22"/>
      <c r="DJR12" s="22"/>
      <c r="DJS12" s="22"/>
      <c r="DJT12" s="22"/>
      <c r="DJU12" s="22"/>
      <c r="DJV12" s="22"/>
      <c r="DJW12" s="22"/>
      <c r="DJX12" s="22"/>
      <c r="DJY12" s="22"/>
      <c r="DJZ12" s="22"/>
      <c r="DKA12" s="22"/>
      <c r="DKB12" s="22"/>
      <c r="DKC12" s="22"/>
      <c r="DKD12" s="22"/>
      <c r="DKE12" s="22"/>
      <c r="DKF12" s="22"/>
      <c r="DKG12" s="22"/>
      <c r="DKH12" s="22"/>
      <c r="DKI12" s="22"/>
      <c r="DKJ12" s="22"/>
      <c r="DKK12" s="22"/>
      <c r="DKL12" s="22"/>
      <c r="DKM12" s="22"/>
      <c r="DKN12" s="22"/>
      <c r="DKO12" s="22"/>
      <c r="DKP12" s="22"/>
      <c r="DKQ12" s="22"/>
      <c r="DKR12" s="22"/>
      <c r="DKS12" s="22"/>
      <c r="DKT12" s="22"/>
      <c r="DKU12" s="22"/>
      <c r="DKV12" s="22"/>
      <c r="DKW12" s="22"/>
      <c r="DKX12" s="22"/>
      <c r="DKY12" s="22"/>
      <c r="DKZ12" s="22"/>
      <c r="DLA12" s="22"/>
      <c r="DLB12" s="22"/>
      <c r="DLC12" s="22"/>
      <c r="DLD12" s="22"/>
      <c r="DLE12" s="22"/>
      <c r="DLF12" s="22"/>
      <c r="DLG12" s="22"/>
      <c r="DLH12" s="22"/>
      <c r="DLI12" s="22"/>
      <c r="DLJ12" s="22"/>
      <c r="DLK12" s="22"/>
      <c r="DLL12" s="22"/>
      <c r="DLM12" s="22"/>
      <c r="DLN12" s="22"/>
      <c r="DLO12" s="22"/>
      <c r="DLP12" s="22"/>
      <c r="DLQ12" s="22"/>
      <c r="DLR12" s="22"/>
      <c r="DLS12" s="22"/>
      <c r="DLT12" s="22"/>
      <c r="DLU12" s="22"/>
      <c r="DLV12" s="22"/>
      <c r="DLW12" s="22"/>
      <c r="DLX12" s="22"/>
      <c r="DLY12" s="22"/>
      <c r="DLZ12" s="22"/>
      <c r="DMA12" s="22"/>
      <c r="DMB12" s="22"/>
      <c r="DMC12" s="22"/>
      <c r="DMD12" s="22"/>
      <c r="DME12" s="22"/>
      <c r="DMF12" s="22"/>
      <c r="DMG12" s="22"/>
      <c r="DMH12" s="22"/>
      <c r="DMI12" s="22"/>
      <c r="DMJ12" s="22"/>
      <c r="DMK12" s="22"/>
      <c r="DML12" s="22"/>
      <c r="DMM12" s="22"/>
      <c r="DMN12" s="22"/>
      <c r="DMO12" s="22"/>
      <c r="DMP12" s="22"/>
      <c r="DMQ12" s="22"/>
      <c r="DMR12" s="22"/>
      <c r="DMS12" s="22"/>
      <c r="DMT12" s="22"/>
      <c r="DMU12" s="22"/>
      <c r="DMV12" s="22"/>
      <c r="DMW12" s="22"/>
      <c r="DMX12" s="22"/>
      <c r="DMY12" s="22"/>
      <c r="DMZ12" s="22"/>
      <c r="DNA12" s="22"/>
      <c r="DNB12" s="22"/>
      <c r="DNC12" s="22"/>
      <c r="DND12" s="22"/>
      <c r="DNE12" s="22"/>
      <c r="DNF12" s="22"/>
      <c r="DNG12" s="22"/>
      <c r="DNH12" s="22"/>
      <c r="DNI12" s="22"/>
      <c r="DNJ12" s="22"/>
      <c r="DNK12" s="22"/>
      <c r="DNL12" s="22"/>
      <c r="DNM12" s="22"/>
      <c r="DNN12" s="22"/>
      <c r="DNO12" s="22"/>
      <c r="DNP12" s="22"/>
      <c r="DNQ12" s="22"/>
      <c r="DNR12" s="22"/>
      <c r="DNS12" s="22"/>
      <c r="DNT12" s="22"/>
      <c r="DNU12" s="22"/>
      <c r="DNV12" s="22"/>
      <c r="DNW12" s="22"/>
      <c r="DNX12" s="22"/>
      <c r="DNY12" s="22"/>
      <c r="DNZ12" s="22"/>
      <c r="DOA12" s="22"/>
      <c r="DOB12" s="22"/>
      <c r="DOC12" s="22"/>
      <c r="DOD12" s="22"/>
      <c r="DOE12" s="22"/>
      <c r="DOF12" s="22"/>
      <c r="DOG12" s="22"/>
      <c r="DOH12" s="22"/>
      <c r="DOI12" s="22"/>
      <c r="DOJ12" s="22"/>
      <c r="DOK12" s="22"/>
      <c r="DOL12" s="22"/>
      <c r="DOM12" s="22"/>
      <c r="DON12" s="22"/>
      <c r="DOO12" s="22"/>
      <c r="DOP12" s="22"/>
      <c r="DOQ12" s="22"/>
      <c r="DOR12" s="22"/>
      <c r="DOS12" s="22"/>
      <c r="DOT12" s="22"/>
      <c r="DOU12" s="22"/>
      <c r="DOV12" s="22"/>
      <c r="DOW12" s="22"/>
      <c r="DOX12" s="22"/>
      <c r="DOY12" s="22"/>
      <c r="DOZ12" s="22"/>
      <c r="DPA12" s="22"/>
      <c r="DPB12" s="22"/>
      <c r="DPC12" s="22"/>
      <c r="DPD12" s="22"/>
      <c r="DPE12" s="22"/>
      <c r="DPF12" s="22"/>
      <c r="DPG12" s="22"/>
      <c r="DPH12" s="22"/>
      <c r="DPI12" s="22"/>
      <c r="DPJ12" s="22"/>
      <c r="DPK12" s="22"/>
      <c r="DPL12" s="22"/>
      <c r="DPM12" s="22"/>
      <c r="DPN12" s="22"/>
      <c r="DPO12" s="22"/>
      <c r="DPP12" s="22"/>
      <c r="DPQ12" s="22"/>
      <c r="DPR12" s="22"/>
      <c r="DPS12" s="22"/>
      <c r="DPT12" s="22"/>
      <c r="DPU12" s="22"/>
      <c r="DPV12" s="22"/>
      <c r="DPW12" s="22"/>
      <c r="DPX12" s="22"/>
      <c r="DPY12" s="22"/>
      <c r="DPZ12" s="22"/>
      <c r="DQA12" s="22"/>
      <c r="DQB12" s="22"/>
      <c r="DQC12" s="22"/>
      <c r="DQD12" s="22"/>
      <c r="DQE12" s="22"/>
      <c r="DQF12" s="22"/>
      <c r="DQG12" s="22"/>
      <c r="DQH12" s="22"/>
      <c r="DQI12" s="22"/>
      <c r="DQJ12" s="22"/>
      <c r="DQK12" s="22"/>
      <c r="DQL12" s="22"/>
      <c r="DQM12" s="22"/>
      <c r="DQN12" s="22"/>
      <c r="DQO12" s="22"/>
      <c r="DQP12" s="22"/>
      <c r="DQQ12" s="22"/>
      <c r="DQR12" s="22"/>
      <c r="DQS12" s="22"/>
      <c r="DQT12" s="22"/>
      <c r="DQU12" s="22"/>
      <c r="DQV12" s="22"/>
      <c r="DQW12" s="22"/>
      <c r="DQX12" s="22"/>
      <c r="DQY12" s="22"/>
      <c r="DQZ12" s="22"/>
      <c r="DRA12" s="22"/>
      <c r="DRB12" s="22"/>
      <c r="DRC12" s="22"/>
      <c r="DRD12" s="22"/>
      <c r="DRE12" s="22"/>
      <c r="DRF12" s="22"/>
      <c r="DRG12" s="22"/>
      <c r="DRH12" s="22"/>
      <c r="DRI12" s="22"/>
      <c r="DRJ12" s="22"/>
      <c r="DRK12" s="22"/>
      <c r="DRL12" s="22"/>
      <c r="DRM12" s="22"/>
      <c r="DRN12" s="22"/>
      <c r="DRO12" s="22"/>
      <c r="DRP12" s="22"/>
      <c r="DRQ12" s="22"/>
      <c r="DRR12" s="22"/>
      <c r="DRS12" s="22"/>
      <c r="DRT12" s="22"/>
      <c r="DRU12" s="22"/>
      <c r="DRV12" s="22"/>
      <c r="DRW12" s="22"/>
      <c r="DRX12" s="22"/>
      <c r="DRY12" s="22"/>
      <c r="DRZ12" s="22"/>
      <c r="DSA12" s="22"/>
      <c r="DSB12" s="22"/>
      <c r="DSC12" s="22"/>
      <c r="DSD12" s="22"/>
      <c r="DSE12" s="22"/>
      <c r="DSF12" s="22"/>
      <c r="DSG12" s="22"/>
      <c r="DSH12" s="22"/>
      <c r="DSI12" s="22"/>
      <c r="DSJ12" s="22"/>
      <c r="DSK12" s="22"/>
      <c r="DSL12" s="22"/>
      <c r="DSM12" s="22"/>
      <c r="DSN12" s="22"/>
      <c r="DSO12" s="22"/>
      <c r="DSP12" s="22"/>
      <c r="DSQ12" s="22"/>
      <c r="DSR12" s="22"/>
      <c r="DSS12" s="22"/>
      <c r="DST12" s="22"/>
      <c r="DSU12" s="22"/>
      <c r="DSV12" s="22"/>
      <c r="DSW12" s="22"/>
      <c r="DSX12" s="22"/>
      <c r="DSY12" s="22"/>
      <c r="DSZ12" s="22"/>
      <c r="DTA12" s="22"/>
      <c r="DTB12" s="22"/>
      <c r="DTC12" s="22"/>
      <c r="DTD12" s="22"/>
      <c r="DTE12" s="22"/>
      <c r="DTF12" s="22"/>
      <c r="DTG12" s="22"/>
      <c r="DTH12" s="22"/>
      <c r="DTI12" s="22"/>
      <c r="DTJ12" s="22"/>
      <c r="DTK12" s="22"/>
      <c r="DTL12" s="22"/>
      <c r="DTM12" s="22"/>
      <c r="DTN12" s="22"/>
      <c r="DTO12" s="22"/>
      <c r="DTP12" s="22"/>
      <c r="DTQ12" s="22"/>
      <c r="DTR12" s="22"/>
      <c r="DTS12" s="22"/>
      <c r="DTT12" s="22"/>
      <c r="DTU12" s="22"/>
      <c r="DTV12" s="22"/>
      <c r="DTW12" s="22"/>
      <c r="DTX12" s="22"/>
      <c r="DTY12" s="22"/>
      <c r="DTZ12" s="22"/>
      <c r="DUA12" s="22"/>
      <c r="DUB12" s="22"/>
      <c r="DUC12" s="22"/>
      <c r="DUD12" s="22"/>
      <c r="DUE12" s="22"/>
      <c r="DUF12" s="22"/>
      <c r="DUG12" s="22"/>
      <c r="DUH12" s="22"/>
      <c r="DUI12" s="22"/>
      <c r="DUJ12" s="22"/>
      <c r="DUK12" s="22"/>
      <c r="DUL12" s="22"/>
      <c r="DUM12" s="22"/>
      <c r="DUN12" s="22"/>
      <c r="DUO12" s="22"/>
      <c r="DUP12" s="22"/>
      <c r="DUQ12" s="22"/>
      <c r="DUR12" s="22"/>
      <c r="DUS12" s="22"/>
      <c r="DUT12" s="22"/>
      <c r="DUU12" s="22"/>
      <c r="DUV12" s="22"/>
      <c r="DUW12" s="22"/>
      <c r="DUX12" s="22"/>
      <c r="DUY12" s="22"/>
      <c r="DUZ12" s="22"/>
      <c r="DVA12" s="22"/>
      <c r="DVB12" s="22"/>
      <c r="DVC12" s="22"/>
      <c r="DVD12" s="22"/>
      <c r="DVE12" s="22"/>
      <c r="DVF12" s="22"/>
      <c r="DVG12" s="22"/>
      <c r="DVH12" s="22"/>
      <c r="DVI12" s="22"/>
      <c r="DVJ12" s="22"/>
      <c r="DVK12" s="22"/>
      <c r="DVL12" s="22"/>
      <c r="DVM12" s="22"/>
      <c r="DVN12" s="22"/>
      <c r="DVO12" s="22"/>
      <c r="DVP12" s="22"/>
      <c r="DVQ12" s="22"/>
      <c r="DVR12" s="22"/>
      <c r="DVS12" s="22"/>
      <c r="DVT12" s="22"/>
      <c r="DVU12" s="22"/>
      <c r="DVV12" s="22"/>
      <c r="DVW12" s="22"/>
      <c r="DVX12" s="22"/>
      <c r="DVY12" s="22"/>
      <c r="DVZ12" s="22"/>
      <c r="DWA12" s="22"/>
      <c r="DWB12" s="22"/>
      <c r="DWC12" s="22"/>
      <c r="DWD12" s="22"/>
      <c r="DWE12" s="22"/>
      <c r="DWF12" s="22"/>
      <c r="DWG12" s="22"/>
      <c r="DWH12" s="22"/>
      <c r="DWI12" s="22"/>
      <c r="DWJ12" s="22"/>
      <c r="DWK12" s="22"/>
      <c r="DWL12" s="22"/>
      <c r="DWM12" s="22"/>
      <c r="DWN12" s="22"/>
      <c r="DWO12" s="22"/>
      <c r="DWP12" s="22"/>
      <c r="DWQ12" s="22"/>
      <c r="DWR12" s="22"/>
      <c r="DWS12" s="22"/>
      <c r="DWT12" s="22"/>
      <c r="DWU12" s="22"/>
      <c r="DWV12" s="22"/>
      <c r="DWW12" s="22"/>
      <c r="DWX12" s="22"/>
      <c r="DWY12" s="22"/>
      <c r="DWZ12" s="22"/>
      <c r="DXA12" s="22"/>
      <c r="DXB12" s="22"/>
      <c r="DXC12" s="22"/>
      <c r="DXD12" s="22"/>
      <c r="DXE12" s="22"/>
      <c r="DXF12" s="22"/>
      <c r="DXG12" s="22"/>
      <c r="DXH12" s="22"/>
      <c r="DXI12" s="22"/>
      <c r="DXJ12" s="22"/>
      <c r="DXK12" s="22"/>
      <c r="DXL12" s="22"/>
      <c r="DXM12" s="22"/>
      <c r="DXN12" s="22"/>
      <c r="DXO12" s="22"/>
      <c r="DXP12" s="22"/>
      <c r="DXQ12" s="22"/>
      <c r="DXR12" s="22"/>
      <c r="DXS12" s="22"/>
      <c r="DXT12" s="22"/>
      <c r="DXU12" s="22"/>
      <c r="DXV12" s="22"/>
      <c r="DXW12" s="22"/>
      <c r="DXX12" s="22"/>
      <c r="DXY12" s="22"/>
      <c r="DXZ12" s="22"/>
      <c r="DYA12" s="22"/>
      <c r="DYB12" s="22"/>
      <c r="DYC12" s="22"/>
      <c r="DYD12" s="22"/>
      <c r="DYE12" s="22"/>
      <c r="DYF12" s="22"/>
      <c r="DYG12" s="22"/>
      <c r="DYH12" s="22"/>
      <c r="DYI12" s="22"/>
      <c r="DYJ12" s="22"/>
      <c r="DYK12" s="22"/>
      <c r="DYL12" s="22"/>
      <c r="DYM12" s="22"/>
      <c r="DYN12" s="22"/>
      <c r="DYO12" s="22"/>
      <c r="DYP12" s="22"/>
      <c r="DYQ12" s="22"/>
      <c r="DYR12" s="22"/>
      <c r="DYS12" s="22"/>
      <c r="DYT12" s="22"/>
      <c r="DYU12" s="22"/>
      <c r="DYV12" s="22"/>
      <c r="DYW12" s="22"/>
      <c r="DYX12" s="22"/>
      <c r="DYY12" s="22"/>
      <c r="DYZ12" s="22"/>
      <c r="DZA12" s="22"/>
      <c r="DZB12" s="22"/>
      <c r="DZC12" s="22"/>
      <c r="DZD12" s="22"/>
      <c r="DZE12" s="22"/>
      <c r="DZF12" s="22"/>
      <c r="DZG12" s="22"/>
      <c r="DZH12" s="22"/>
      <c r="DZI12" s="22"/>
      <c r="DZJ12" s="22"/>
      <c r="DZK12" s="22"/>
      <c r="DZL12" s="22"/>
      <c r="DZM12" s="22"/>
      <c r="DZN12" s="22"/>
      <c r="DZO12" s="22"/>
      <c r="DZP12" s="22"/>
      <c r="DZQ12" s="22"/>
      <c r="DZR12" s="22"/>
      <c r="DZS12" s="22"/>
      <c r="DZT12" s="22"/>
      <c r="DZU12" s="22"/>
      <c r="DZV12" s="22"/>
      <c r="DZW12" s="22"/>
      <c r="DZX12" s="22"/>
      <c r="DZY12" s="22"/>
      <c r="DZZ12" s="22"/>
      <c r="EAA12" s="22"/>
      <c r="EAB12" s="22"/>
      <c r="EAC12" s="22"/>
      <c r="EAD12" s="22"/>
      <c r="EAE12" s="22"/>
      <c r="EAF12" s="22"/>
      <c r="EAG12" s="22"/>
      <c r="EAH12" s="22"/>
      <c r="EAI12" s="22"/>
      <c r="EAJ12" s="22"/>
      <c r="EAK12" s="22"/>
      <c r="EAL12" s="22"/>
      <c r="EAM12" s="22"/>
      <c r="EAN12" s="22"/>
      <c r="EAO12" s="22"/>
      <c r="EAP12" s="22"/>
      <c r="EAQ12" s="22"/>
      <c r="EAR12" s="22"/>
      <c r="EAS12" s="22"/>
      <c r="EAT12" s="22"/>
      <c r="EAU12" s="22"/>
      <c r="EAV12" s="22"/>
      <c r="EAW12" s="22"/>
      <c r="EAX12" s="22"/>
      <c r="EAY12" s="22"/>
      <c r="EAZ12" s="22"/>
      <c r="EBA12" s="22"/>
      <c r="EBB12" s="22"/>
      <c r="EBC12" s="22"/>
      <c r="EBD12" s="22"/>
      <c r="EBE12" s="22"/>
      <c r="EBF12" s="22"/>
      <c r="EBG12" s="22"/>
      <c r="EBH12" s="22"/>
      <c r="EBI12" s="22"/>
      <c r="EBJ12" s="22"/>
      <c r="EBK12" s="22"/>
      <c r="EBL12" s="22"/>
      <c r="EBM12" s="22"/>
      <c r="EBN12" s="22"/>
      <c r="EBO12" s="22"/>
      <c r="EBP12" s="22"/>
      <c r="EBQ12" s="22"/>
      <c r="EBR12" s="22"/>
      <c r="EBS12" s="22"/>
      <c r="EBT12" s="22"/>
      <c r="EBU12" s="22"/>
      <c r="EBV12" s="22"/>
      <c r="EBW12" s="22"/>
      <c r="EBX12" s="22"/>
      <c r="EBY12" s="22"/>
      <c r="EBZ12" s="22"/>
      <c r="ECA12" s="22"/>
      <c r="ECB12" s="22"/>
      <c r="ECC12" s="22"/>
      <c r="ECD12" s="22"/>
      <c r="ECE12" s="22"/>
      <c r="ECF12" s="22"/>
      <c r="ECG12" s="22"/>
      <c r="ECH12" s="22"/>
      <c r="ECI12" s="22"/>
      <c r="ECJ12" s="22"/>
      <c r="ECK12" s="22"/>
      <c r="ECL12" s="22"/>
      <c r="ECM12" s="22"/>
      <c r="ECN12" s="22"/>
      <c r="ECO12" s="22"/>
      <c r="ECP12" s="22"/>
      <c r="ECQ12" s="22"/>
      <c r="ECR12" s="22"/>
      <c r="ECS12" s="22"/>
      <c r="ECT12" s="22"/>
      <c r="ECU12" s="22"/>
      <c r="ECV12" s="22"/>
      <c r="ECW12" s="22"/>
      <c r="ECX12" s="22"/>
      <c r="ECY12" s="22"/>
      <c r="ECZ12" s="22"/>
      <c r="EDA12" s="22"/>
      <c r="EDB12" s="22"/>
      <c r="EDC12" s="22"/>
      <c r="EDD12" s="22"/>
      <c r="EDE12" s="22"/>
      <c r="EDF12" s="22"/>
      <c r="EDG12" s="22"/>
      <c r="EDH12" s="22"/>
      <c r="EDI12" s="22"/>
      <c r="EDJ12" s="22"/>
      <c r="EDK12" s="22"/>
      <c r="EDL12" s="22"/>
      <c r="EDM12" s="22"/>
      <c r="EDN12" s="22"/>
      <c r="EDO12" s="22"/>
      <c r="EDP12" s="22"/>
      <c r="EDQ12" s="22"/>
      <c r="EDR12" s="22"/>
      <c r="EDS12" s="22"/>
      <c r="EDT12" s="22"/>
      <c r="EDU12" s="22"/>
      <c r="EDV12" s="22"/>
      <c r="EDW12" s="22"/>
      <c r="EDX12" s="22"/>
      <c r="EDY12" s="22"/>
      <c r="EDZ12" s="22"/>
      <c r="EEA12" s="22"/>
      <c r="EEB12" s="22"/>
      <c r="EEC12" s="22"/>
      <c r="EED12" s="22"/>
      <c r="EEE12" s="22"/>
      <c r="EEF12" s="22"/>
      <c r="EEG12" s="22"/>
      <c r="EEH12" s="22"/>
      <c r="EEI12" s="22"/>
      <c r="EEJ12" s="22"/>
      <c r="EEK12" s="22"/>
      <c r="EEL12" s="22"/>
      <c r="EEM12" s="22"/>
      <c r="EEN12" s="22"/>
      <c r="EEO12" s="22"/>
      <c r="EEP12" s="22"/>
      <c r="EEQ12" s="22"/>
      <c r="EER12" s="22"/>
      <c r="EES12" s="22"/>
      <c r="EET12" s="22"/>
      <c r="EEU12" s="22"/>
      <c r="EEV12" s="22"/>
      <c r="EEW12" s="22"/>
      <c r="EEX12" s="22"/>
      <c r="EEY12" s="22"/>
      <c r="EEZ12" s="22"/>
      <c r="EFA12" s="22"/>
      <c r="EFB12" s="22"/>
      <c r="EFC12" s="22"/>
      <c r="EFD12" s="22"/>
      <c r="EFE12" s="22"/>
      <c r="EFF12" s="22"/>
      <c r="EFG12" s="22"/>
      <c r="EFH12" s="22"/>
      <c r="EFI12" s="22"/>
      <c r="EFJ12" s="22"/>
      <c r="EFK12" s="22"/>
      <c r="EFL12" s="22"/>
      <c r="EFM12" s="22"/>
      <c r="EFN12" s="22"/>
      <c r="EFO12" s="22"/>
      <c r="EFP12" s="22"/>
      <c r="EFQ12" s="22"/>
      <c r="EFR12" s="22"/>
      <c r="EFS12" s="22"/>
      <c r="EFT12" s="22"/>
      <c r="EFU12" s="22"/>
      <c r="EFV12" s="22"/>
      <c r="EFW12" s="22"/>
      <c r="EFX12" s="22"/>
      <c r="EFY12" s="22"/>
      <c r="EFZ12" s="22"/>
      <c r="EGA12" s="22"/>
      <c r="EGB12" s="22"/>
      <c r="EGC12" s="22"/>
      <c r="EGD12" s="22"/>
      <c r="EGE12" s="22"/>
      <c r="EGF12" s="22"/>
      <c r="EGG12" s="22"/>
      <c r="EGH12" s="22"/>
      <c r="EGI12" s="22"/>
      <c r="EGJ12" s="22"/>
      <c r="EGK12" s="22"/>
      <c r="EGL12" s="22"/>
      <c r="EGM12" s="22"/>
      <c r="EGN12" s="22"/>
      <c r="EGO12" s="22"/>
      <c r="EGP12" s="22"/>
      <c r="EGQ12" s="22"/>
      <c r="EGR12" s="22"/>
      <c r="EGS12" s="22"/>
      <c r="EGT12" s="22"/>
      <c r="EGU12" s="22"/>
      <c r="EGV12" s="22"/>
      <c r="EGW12" s="22"/>
      <c r="EGX12" s="22"/>
      <c r="EGY12" s="22"/>
      <c r="EGZ12" s="22"/>
      <c r="EHA12" s="22"/>
      <c r="EHB12" s="22"/>
      <c r="EHC12" s="22"/>
      <c r="EHD12" s="22"/>
      <c r="EHE12" s="22"/>
      <c r="EHF12" s="22"/>
      <c r="EHG12" s="22"/>
      <c r="EHH12" s="22"/>
      <c r="EHI12" s="22"/>
      <c r="EHJ12" s="22"/>
      <c r="EHK12" s="22"/>
      <c r="EHL12" s="22"/>
      <c r="EHM12" s="22"/>
      <c r="EHN12" s="22"/>
      <c r="EHO12" s="22"/>
      <c r="EHP12" s="22"/>
      <c r="EHQ12" s="22"/>
      <c r="EHR12" s="22"/>
      <c r="EHS12" s="22"/>
      <c r="EHT12" s="22"/>
      <c r="EHU12" s="22"/>
      <c r="EHV12" s="22"/>
      <c r="EHW12" s="22"/>
      <c r="EHX12" s="22"/>
      <c r="EHY12" s="22"/>
      <c r="EHZ12" s="22"/>
      <c r="EIA12" s="22"/>
      <c r="EIB12" s="22"/>
      <c r="EIC12" s="22"/>
      <c r="EID12" s="22"/>
      <c r="EIE12" s="22"/>
      <c r="EIF12" s="22"/>
      <c r="EIG12" s="22"/>
      <c r="EIH12" s="22"/>
      <c r="EII12" s="22"/>
      <c r="EIJ12" s="22"/>
      <c r="EIK12" s="22"/>
      <c r="EIL12" s="22"/>
      <c r="EIM12" s="22"/>
      <c r="EIN12" s="22"/>
      <c r="EIO12" s="22"/>
      <c r="EIP12" s="22"/>
      <c r="EIQ12" s="22"/>
      <c r="EIR12" s="22"/>
      <c r="EIS12" s="22"/>
      <c r="EIT12" s="22"/>
      <c r="EIU12" s="22"/>
      <c r="EIV12" s="22"/>
      <c r="EIW12" s="22"/>
      <c r="EIX12" s="22"/>
      <c r="EIY12" s="22"/>
      <c r="EIZ12" s="22"/>
      <c r="EJA12" s="22"/>
      <c r="EJB12" s="22"/>
      <c r="EJC12" s="22"/>
      <c r="EJD12" s="22"/>
      <c r="EJE12" s="22"/>
      <c r="EJF12" s="22"/>
      <c r="EJG12" s="22"/>
      <c r="EJH12" s="22"/>
      <c r="EJI12" s="22"/>
      <c r="EJJ12" s="22"/>
      <c r="EJK12" s="22"/>
      <c r="EJL12" s="22"/>
      <c r="EJM12" s="22"/>
      <c r="EJN12" s="22"/>
      <c r="EJO12" s="22"/>
      <c r="EJP12" s="22"/>
      <c r="EJQ12" s="22"/>
      <c r="EJR12" s="22"/>
      <c r="EJS12" s="22"/>
      <c r="EJT12" s="22"/>
      <c r="EJU12" s="22"/>
      <c r="EJV12" s="22"/>
      <c r="EJW12" s="22"/>
      <c r="EJX12" s="22"/>
      <c r="EJY12" s="22"/>
      <c r="EJZ12" s="22"/>
      <c r="EKA12" s="22"/>
      <c r="EKB12" s="22"/>
      <c r="EKC12" s="22"/>
      <c r="EKD12" s="22"/>
      <c r="EKE12" s="22"/>
      <c r="EKF12" s="22"/>
      <c r="EKG12" s="22"/>
      <c r="EKH12" s="22"/>
      <c r="EKI12" s="22"/>
      <c r="EKJ12" s="22"/>
      <c r="EKK12" s="22"/>
      <c r="EKL12" s="22"/>
      <c r="EKM12" s="22"/>
      <c r="EKN12" s="22"/>
      <c r="EKO12" s="22"/>
      <c r="EKP12" s="22"/>
      <c r="EKQ12" s="22"/>
      <c r="EKR12" s="22"/>
      <c r="EKS12" s="22"/>
      <c r="EKT12" s="22"/>
      <c r="EKU12" s="22"/>
      <c r="EKV12" s="22"/>
      <c r="EKW12" s="22"/>
      <c r="EKX12" s="22"/>
      <c r="EKY12" s="22"/>
      <c r="EKZ12" s="22"/>
      <c r="ELA12" s="22"/>
      <c r="ELB12" s="22"/>
      <c r="ELC12" s="22"/>
      <c r="ELD12" s="22"/>
      <c r="ELE12" s="22"/>
      <c r="ELF12" s="22"/>
      <c r="ELG12" s="22"/>
      <c r="ELH12" s="22"/>
      <c r="ELI12" s="22"/>
      <c r="ELJ12" s="22"/>
      <c r="ELK12" s="22"/>
      <c r="ELL12" s="22"/>
      <c r="ELM12" s="22"/>
      <c r="ELN12" s="22"/>
      <c r="ELO12" s="22"/>
      <c r="ELP12" s="22"/>
      <c r="ELQ12" s="22"/>
      <c r="ELR12" s="22"/>
      <c r="ELS12" s="22"/>
      <c r="ELT12" s="22"/>
      <c r="ELU12" s="22"/>
      <c r="ELV12" s="22"/>
      <c r="ELW12" s="22"/>
      <c r="ELX12" s="22"/>
      <c r="ELY12" s="22"/>
      <c r="ELZ12" s="22"/>
      <c r="EMA12" s="22"/>
      <c r="EMB12" s="22"/>
      <c r="EMC12" s="22"/>
      <c r="EMD12" s="22"/>
      <c r="EME12" s="22"/>
      <c r="EMF12" s="22"/>
      <c r="EMG12" s="22"/>
      <c r="EMH12" s="22"/>
      <c r="EMI12" s="22"/>
      <c r="EMJ12" s="22"/>
      <c r="EMK12" s="22"/>
      <c r="EML12" s="22"/>
      <c r="EMM12" s="22"/>
      <c r="EMN12" s="22"/>
      <c r="EMO12" s="22"/>
      <c r="EMP12" s="22"/>
      <c r="EMQ12" s="22"/>
      <c r="EMR12" s="22"/>
      <c r="EMS12" s="22"/>
      <c r="EMT12" s="22"/>
      <c r="EMU12" s="22"/>
      <c r="EMV12" s="22"/>
      <c r="EMW12" s="22"/>
      <c r="EMX12" s="22"/>
      <c r="EMY12" s="22"/>
      <c r="EMZ12" s="22"/>
      <c r="ENA12" s="22"/>
      <c r="ENB12" s="22"/>
      <c r="ENC12" s="22"/>
      <c r="END12" s="22"/>
      <c r="ENE12" s="22"/>
      <c r="ENF12" s="22"/>
      <c r="ENG12" s="22"/>
      <c r="ENH12" s="22"/>
      <c r="ENI12" s="22"/>
      <c r="ENJ12" s="22"/>
      <c r="ENK12" s="22"/>
      <c r="ENL12" s="22"/>
      <c r="ENM12" s="22"/>
      <c r="ENN12" s="22"/>
      <c r="ENO12" s="22"/>
      <c r="ENP12" s="22"/>
      <c r="ENQ12" s="22"/>
      <c r="ENR12" s="22"/>
      <c r="ENS12" s="22"/>
      <c r="ENT12" s="22"/>
      <c r="ENU12" s="22"/>
      <c r="ENV12" s="22"/>
      <c r="ENW12" s="22"/>
      <c r="ENX12" s="22"/>
      <c r="ENY12" s="22"/>
      <c r="ENZ12" s="22"/>
      <c r="EOA12" s="22"/>
      <c r="EOB12" s="22"/>
      <c r="EOC12" s="22"/>
      <c r="EOD12" s="22"/>
      <c r="EOE12" s="22"/>
      <c r="EOF12" s="22"/>
      <c r="EOG12" s="22"/>
      <c r="EOH12" s="22"/>
      <c r="EOI12" s="22"/>
      <c r="EOJ12" s="22"/>
      <c r="EOK12" s="22"/>
      <c r="EOL12" s="22"/>
      <c r="EOM12" s="22"/>
      <c r="EON12" s="22"/>
      <c r="EOO12" s="22"/>
      <c r="EOP12" s="22"/>
      <c r="EOQ12" s="22"/>
      <c r="EOR12" s="22"/>
      <c r="EOS12" s="22"/>
      <c r="EOT12" s="22"/>
      <c r="EOU12" s="22"/>
      <c r="EOV12" s="22"/>
      <c r="EOW12" s="22"/>
      <c r="EOX12" s="22"/>
      <c r="EOY12" s="22"/>
      <c r="EOZ12" s="22"/>
      <c r="EPA12" s="22"/>
      <c r="EPB12" s="22"/>
      <c r="EPC12" s="22"/>
      <c r="EPD12" s="22"/>
      <c r="EPE12" s="22"/>
      <c r="EPF12" s="22"/>
      <c r="EPG12" s="22"/>
      <c r="EPH12" s="22"/>
      <c r="EPI12" s="22"/>
      <c r="EPJ12" s="22"/>
      <c r="EPK12" s="22"/>
      <c r="EPL12" s="22"/>
      <c r="EPM12" s="22"/>
      <c r="EPN12" s="22"/>
      <c r="EPO12" s="22"/>
      <c r="EPP12" s="22"/>
      <c r="EPQ12" s="22"/>
      <c r="EPR12" s="22"/>
      <c r="EPS12" s="22"/>
      <c r="EPT12" s="22"/>
      <c r="EPU12" s="22"/>
      <c r="EPV12" s="22"/>
      <c r="EPW12" s="22"/>
      <c r="EPX12" s="22"/>
      <c r="EPY12" s="22"/>
      <c r="EPZ12" s="22"/>
      <c r="EQA12" s="22"/>
      <c r="EQB12" s="22"/>
      <c r="EQC12" s="22"/>
      <c r="EQD12" s="22"/>
      <c r="EQE12" s="22"/>
      <c r="EQF12" s="22"/>
      <c r="EQG12" s="22"/>
      <c r="EQH12" s="22"/>
      <c r="EQI12" s="22"/>
      <c r="EQJ12" s="22"/>
      <c r="EQK12" s="22"/>
      <c r="EQL12" s="22"/>
      <c r="EQM12" s="22"/>
      <c r="EQN12" s="22"/>
      <c r="EQO12" s="22"/>
      <c r="EQP12" s="22"/>
      <c r="EQQ12" s="22"/>
      <c r="EQR12" s="22"/>
      <c r="EQS12" s="22"/>
      <c r="EQT12" s="22"/>
      <c r="EQU12" s="22"/>
      <c r="EQV12" s="22"/>
      <c r="EQW12" s="22"/>
      <c r="EQX12" s="22"/>
      <c r="EQY12" s="22"/>
      <c r="EQZ12" s="22"/>
      <c r="ERA12" s="22"/>
      <c r="ERB12" s="22"/>
      <c r="ERC12" s="22"/>
      <c r="ERD12" s="22"/>
      <c r="ERE12" s="22"/>
      <c r="ERF12" s="22"/>
      <c r="ERG12" s="22"/>
      <c r="ERH12" s="22"/>
      <c r="ERI12" s="22"/>
      <c r="ERJ12" s="22"/>
      <c r="ERK12" s="22"/>
      <c r="ERL12" s="22"/>
      <c r="ERM12" s="22"/>
      <c r="ERN12" s="22"/>
      <c r="ERO12" s="22"/>
      <c r="ERP12" s="22"/>
      <c r="ERQ12" s="22"/>
      <c r="ERR12" s="22"/>
      <c r="ERS12" s="22"/>
      <c r="ERT12" s="22"/>
      <c r="ERU12" s="22"/>
      <c r="ERV12" s="22"/>
      <c r="ERW12" s="22"/>
      <c r="ERX12" s="22"/>
      <c r="ERY12" s="22"/>
      <c r="ERZ12" s="22"/>
      <c r="ESA12" s="22"/>
      <c r="ESB12" s="22"/>
      <c r="ESC12" s="22"/>
      <c r="ESD12" s="22"/>
      <c r="ESE12" s="22"/>
      <c r="ESF12" s="22"/>
      <c r="ESG12" s="22"/>
      <c r="ESH12" s="22"/>
      <c r="ESI12" s="22"/>
      <c r="ESJ12" s="22"/>
      <c r="ESK12" s="22"/>
      <c r="ESL12" s="22"/>
      <c r="ESM12" s="22"/>
      <c r="ESN12" s="22"/>
      <c r="ESO12" s="22"/>
      <c r="ESP12" s="22"/>
      <c r="ESQ12" s="22"/>
      <c r="ESR12" s="22"/>
      <c r="ESS12" s="22"/>
      <c r="EST12" s="22"/>
      <c r="ESU12" s="22"/>
      <c r="ESV12" s="22"/>
      <c r="ESW12" s="22"/>
      <c r="ESX12" s="22"/>
      <c r="ESY12" s="22"/>
      <c r="ESZ12" s="22"/>
      <c r="ETA12" s="22"/>
      <c r="ETB12" s="22"/>
      <c r="ETC12" s="22"/>
      <c r="ETD12" s="22"/>
      <c r="ETE12" s="22"/>
      <c r="ETF12" s="22"/>
      <c r="ETG12" s="22"/>
      <c r="ETH12" s="22"/>
      <c r="ETI12" s="22"/>
      <c r="ETJ12" s="22"/>
      <c r="ETK12" s="22"/>
      <c r="ETL12" s="22"/>
      <c r="ETM12" s="22"/>
      <c r="ETN12" s="22"/>
      <c r="ETO12" s="22"/>
      <c r="ETP12" s="22"/>
      <c r="ETQ12" s="22"/>
      <c r="ETR12" s="22"/>
      <c r="ETS12" s="22"/>
      <c r="ETT12" s="22"/>
      <c r="ETU12" s="22"/>
      <c r="ETV12" s="22"/>
      <c r="ETW12" s="22"/>
      <c r="ETX12" s="22"/>
      <c r="ETY12" s="22"/>
      <c r="ETZ12" s="22"/>
      <c r="EUA12" s="22"/>
      <c r="EUB12" s="22"/>
      <c r="EUC12" s="22"/>
      <c r="EUD12" s="22"/>
      <c r="EUE12" s="22"/>
      <c r="EUF12" s="22"/>
      <c r="EUG12" s="22"/>
      <c r="EUH12" s="22"/>
      <c r="EUI12" s="22"/>
      <c r="EUJ12" s="22"/>
      <c r="EUK12" s="22"/>
      <c r="EUL12" s="22"/>
      <c r="EUM12" s="22"/>
      <c r="EUN12" s="22"/>
      <c r="EUO12" s="22"/>
      <c r="EUP12" s="22"/>
      <c r="EUQ12" s="22"/>
      <c r="EUR12" s="22"/>
      <c r="EUS12" s="22"/>
      <c r="EUT12" s="22"/>
      <c r="EUU12" s="22"/>
      <c r="EUV12" s="22"/>
      <c r="EUW12" s="22"/>
      <c r="EUX12" s="22"/>
      <c r="EUY12" s="22"/>
      <c r="EUZ12" s="22"/>
      <c r="EVA12" s="22"/>
      <c r="EVB12" s="22"/>
      <c r="EVC12" s="22"/>
      <c r="EVD12" s="22"/>
      <c r="EVE12" s="22"/>
      <c r="EVF12" s="22"/>
      <c r="EVG12" s="22"/>
      <c r="EVH12" s="22"/>
      <c r="EVI12" s="22"/>
      <c r="EVJ12" s="22"/>
      <c r="EVK12" s="22"/>
      <c r="EVL12" s="22"/>
      <c r="EVM12" s="22"/>
      <c r="EVN12" s="22"/>
      <c r="EVO12" s="22"/>
      <c r="EVP12" s="22"/>
      <c r="EVQ12" s="22"/>
      <c r="EVR12" s="22"/>
      <c r="EVS12" s="22"/>
      <c r="EVT12" s="22"/>
      <c r="EVU12" s="22"/>
      <c r="EVV12" s="22"/>
      <c r="EVW12" s="22"/>
      <c r="EVX12" s="22"/>
      <c r="EVY12" s="22"/>
      <c r="EVZ12" s="22"/>
      <c r="EWA12" s="22"/>
      <c r="EWB12" s="22"/>
      <c r="EWC12" s="22"/>
      <c r="EWD12" s="22"/>
      <c r="EWE12" s="22"/>
      <c r="EWF12" s="22"/>
      <c r="EWG12" s="22"/>
      <c r="EWH12" s="22"/>
      <c r="EWI12" s="22"/>
      <c r="EWJ12" s="22"/>
      <c r="EWK12" s="22"/>
      <c r="EWL12" s="22"/>
      <c r="EWM12" s="22"/>
      <c r="EWN12" s="22"/>
      <c r="EWO12" s="22"/>
      <c r="EWP12" s="22"/>
      <c r="EWQ12" s="22"/>
      <c r="EWR12" s="22"/>
      <c r="EWS12" s="22"/>
      <c r="EWT12" s="22"/>
      <c r="EWU12" s="22"/>
      <c r="EWV12" s="22"/>
      <c r="EWW12" s="22"/>
      <c r="EWX12" s="22"/>
      <c r="EWY12" s="22"/>
      <c r="EWZ12" s="22"/>
      <c r="EXA12" s="22"/>
      <c r="EXB12" s="22"/>
      <c r="EXC12" s="22"/>
      <c r="EXD12" s="22"/>
      <c r="EXE12" s="22"/>
      <c r="EXF12" s="22"/>
      <c r="EXG12" s="22"/>
      <c r="EXH12" s="22"/>
      <c r="EXI12" s="22"/>
      <c r="EXJ12" s="22"/>
      <c r="EXK12" s="22"/>
      <c r="EXL12" s="22"/>
      <c r="EXM12" s="22"/>
      <c r="EXN12" s="22"/>
      <c r="EXO12" s="22"/>
      <c r="EXP12" s="22"/>
      <c r="EXQ12" s="22"/>
      <c r="EXR12" s="22"/>
      <c r="EXS12" s="22"/>
      <c r="EXT12" s="22"/>
      <c r="EXU12" s="22"/>
      <c r="EXV12" s="22"/>
      <c r="EXW12" s="22"/>
      <c r="EXX12" s="22"/>
      <c r="EXY12" s="22"/>
      <c r="EXZ12" s="22"/>
      <c r="EYA12" s="22"/>
      <c r="EYB12" s="22"/>
      <c r="EYC12" s="22"/>
      <c r="EYD12" s="22"/>
      <c r="EYE12" s="22"/>
      <c r="EYF12" s="22"/>
      <c r="EYG12" s="22"/>
      <c r="EYH12" s="22"/>
      <c r="EYI12" s="22"/>
      <c r="EYJ12" s="22"/>
      <c r="EYK12" s="22"/>
      <c r="EYL12" s="22"/>
      <c r="EYM12" s="22"/>
      <c r="EYN12" s="22"/>
      <c r="EYO12" s="22"/>
      <c r="EYP12" s="22"/>
      <c r="EYQ12" s="22"/>
      <c r="EYR12" s="22"/>
      <c r="EYS12" s="22"/>
      <c r="EYT12" s="22"/>
      <c r="EYU12" s="22"/>
      <c r="EYV12" s="22"/>
      <c r="EYW12" s="22"/>
      <c r="EYX12" s="22"/>
      <c r="EYY12" s="22"/>
      <c r="EYZ12" s="22"/>
      <c r="EZA12" s="22"/>
      <c r="EZB12" s="22"/>
      <c r="EZC12" s="22"/>
      <c r="EZD12" s="22"/>
      <c r="EZE12" s="22"/>
      <c r="EZF12" s="22"/>
      <c r="EZG12" s="22"/>
      <c r="EZH12" s="22"/>
      <c r="EZI12" s="22"/>
      <c r="EZJ12" s="22"/>
      <c r="EZK12" s="22"/>
      <c r="EZL12" s="22"/>
      <c r="EZM12" s="22"/>
      <c r="EZN12" s="22"/>
      <c r="EZO12" s="22"/>
      <c r="EZP12" s="22"/>
      <c r="EZQ12" s="22"/>
      <c r="EZR12" s="22"/>
      <c r="EZS12" s="22"/>
      <c r="EZT12" s="22"/>
      <c r="EZU12" s="22"/>
      <c r="EZV12" s="22"/>
      <c r="EZW12" s="22"/>
      <c r="EZX12" s="22"/>
      <c r="EZY12" s="22"/>
      <c r="EZZ12" s="22"/>
      <c r="FAA12" s="22"/>
      <c r="FAB12" s="22"/>
      <c r="FAC12" s="22"/>
      <c r="FAD12" s="22"/>
      <c r="FAE12" s="22"/>
      <c r="FAF12" s="22"/>
      <c r="FAG12" s="22"/>
      <c r="FAH12" s="22"/>
      <c r="FAI12" s="22"/>
      <c r="FAJ12" s="22"/>
      <c r="FAK12" s="22"/>
      <c r="FAL12" s="22"/>
      <c r="FAM12" s="22"/>
      <c r="FAN12" s="22"/>
      <c r="FAO12" s="22"/>
      <c r="FAP12" s="22"/>
      <c r="FAQ12" s="22"/>
      <c r="FAR12" s="22"/>
      <c r="FAS12" s="22"/>
      <c r="FAT12" s="22"/>
      <c r="FAU12" s="22"/>
      <c r="FAV12" s="22"/>
      <c r="FAW12" s="22"/>
      <c r="FAX12" s="22"/>
      <c r="FAY12" s="22"/>
      <c r="FAZ12" s="22"/>
      <c r="FBA12" s="22"/>
      <c r="FBB12" s="22"/>
      <c r="FBC12" s="22"/>
      <c r="FBD12" s="22"/>
      <c r="FBE12" s="22"/>
      <c r="FBF12" s="22"/>
      <c r="FBG12" s="22"/>
      <c r="FBH12" s="22"/>
      <c r="FBI12" s="22"/>
      <c r="FBJ12" s="22"/>
      <c r="FBK12" s="22"/>
      <c r="FBL12" s="22"/>
      <c r="FBM12" s="22"/>
      <c r="FBN12" s="22"/>
      <c r="FBO12" s="22"/>
      <c r="FBP12" s="22"/>
      <c r="FBQ12" s="22"/>
      <c r="FBR12" s="22"/>
      <c r="FBS12" s="22"/>
      <c r="FBT12" s="22"/>
      <c r="FBU12" s="22"/>
      <c r="FBV12" s="22"/>
      <c r="FBW12" s="22"/>
      <c r="FBX12" s="22"/>
      <c r="FBY12" s="22"/>
      <c r="FBZ12" s="22"/>
      <c r="FCA12" s="22"/>
      <c r="FCB12" s="22"/>
      <c r="FCC12" s="22"/>
      <c r="FCD12" s="22"/>
      <c r="FCE12" s="22"/>
      <c r="FCF12" s="22"/>
      <c r="FCG12" s="22"/>
      <c r="FCH12" s="22"/>
      <c r="FCI12" s="22"/>
      <c r="FCJ12" s="22"/>
      <c r="FCK12" s="22"/>
      <c r="FCL12" s="22"/>
      <c r="FCM12" s="22"/>
      <c r="FCN12" s="22"/>
      <c r="FCO12" s="22"/>
      <c r="FCP12" s="22"/>
      <c r="FCQ12" s="22"/>
      <c r="FCR12" s="22"/>
      <c r="FCS12" s="22"/>
      <c r="FCT12" s="22"/>
      <c r="FCU12" s="22"/>
      <c r="FCV12" s="22"/>
      <c r="FCW12" s="22"/>
      <c r="FCX12" s="22"/>
      <c r="FCY12" s="22"/>
      <c r="FCZ12" s="22"/>
      <c r="FDA12" s="22"/>
      <c r="FDB12" s="22"/>
      <c r="FDC12" s="22"/>
      <c r="FDD12" s="22"/>
      <c r="FDE12" s="22"/>
      <c r="FDF12" s="22"/>
      <c r="FDG12" s="22"/>
      <c r="FDH12" s="22"/>
      <c r="FDI12" s="22"/>
      <c r="FDJ12" s="22"/>
      <c r="FDK12" s="22"/>
      <c r="FDL12" s="22"/>
      <c r="FDM12" s="22"/>
      <c r="FDN12" s="22"/>
      <c r="FDO12" s="22"/>
      <c r="FDP12" s="22"/>
      <c r="FDQ12" s="22"/>
      <c r="FDR12" s="22"/>
      <c r="FDS12" s="22"/>
      <c r="FDT12" s="22"/>
      <c r="FDU12" s="22"/>
      <c r="FDV12" s="22"/>
      <c r="FDW12" s="22"/>
      <c r="FDX12" s="22"/>
      <c r="FDY12" s="22"/>
      <c r="FDZ12" s="22"/>
      <c r="FEA12" s="22"/>
      <c r="FEB12" s="22"/>
      <c r="FEC12" s="22"/>
      <c r="FED12" s="22"/>
      <c r="FEE12" s="22"/>
      <c r="FEF12" s="22"/>
      <c r="FEG12" s="22"/>
      <c r="FEH12" s="22"/>
      <c r="FEI12" s="22"/>
      <c r="FEJ12" s="22"/>
      <c r="FEK12" s="22"/>
      <c r="FEL12" s="22"/>
      <c r="FEM12" s="22"/>
      <c r="FEN12" s="22"/>
      <c r="FEO12" s="22"/>
      <c r="FEP12" s="22"/>
      <c r="FEQ12" s="22"/>
      <c r="FER12" s="22"/>
      <c r="FES12" s="22"/>
      <c r="FET12" s="22"/>
      <c r="FEU12" s="22"/>
      <c r="FEV12" s="22"/>
      <c r="FEW12" s="22"/>
      <c r="FEX12" s="22"/>
      <c r="FEY12" s="22"/>
      <c r="FEZ12" s="22"/>
      <c r="FFA12" s="22"/>
      <c r="FFB12" s="22"/>
      <c r="FFC12" s="22"/>
      <c r="FFD12" s="22"/>
      <c r="FFE12" s="22"/>
      <c r="FFF12" s="22"/>
      <c r="FFG12" s="22"/>
      <c r="FFH12" s="22"/>
      <c r="FFI12" s="22"/>
      <c r="FFJ12" s="22"/>
      <c r="FFK12" s="22"/>
      <c r="FFL12" s="22"/>
      <c r="FFM12" s="22"/>
      <c r="FFN12" s="22"/>
      <c r="FFO12" s="22"/>
      <c r="FFP12" s="22"/>
      <c r="FFQ12" s="22"/>
      <c r="FFR12" s="22"/>
      <c r="FFS12" s="22"/>
      <c r="FFT12" s="22"/>
      <c r="FFU12" s="22"/>
      <c r="FFV12" s="22"/>
      <c r="FFW12" s="22"/>
      <c r="FFX12" s="22"/>
      <c r="FFY12" s="22"/>
      <c r="FFZ12" s="22"/>
      <c r="FGA12" s="22"/>
      <c r="FGB12" s="22"/>
      <c r="FGC12" s="22"/>
      <c r="FGD12" s="22"/>
      <c r="FGE12" s="22"/>
      <c r="FGF12" s="22"/>
      <c r="FGG12" s="22"/>
      <c r="FGH12" s="22"/>
      <c r="FGI12" s="22"/>
      <c r="FGJ12" s="22"/>
      <c r="FGK12" s="22"/>
      <c r="FGL12" s="22"/>
      <c r="FGM12" s="22"/>
      <c r="FGN12" s="22"/>
      <c r="FGO12" s="22"/>
      <c r="FGP12" s="22"/>
      <c r="FGQ12" s="22"/>
      <c r="FGR12" s="22"/>
      <c r="FGS12" s="22"/>
      <c r="FGT12" s="22"/>
      <c r="FGU12" s="22"/>
      <c r="FGV12" s="22"/>
      <c r="FGW12" s="22"/>
      <c r="FGX12" s="22"/>
      <c r="FGY12" s="22"/>
      <c r="FGZ12" s="22"/>
      <c r="FHA12" s="22"/>
      <c r="FHB12" s="22"/>
      <c r="FHC12" s="22"/>
      <c r="FHD12" s="22"/>
      <c r="FHE12" s="22"/>
      <c r="FHF12" s="22"/>
      <c r="FHG12" s="22"/>
      <c r="FHH12" s="22"/>
      <c r="FHI12" s="22"/>
      <c r="FHJ12" s="22"/>
      <c r="FHK12" s="22"/>
      <c r="FHL12" s="22"/>
      <c r="FHM12" s="22"/>
      <c r="FHN12" s="22"/>
      <c r="FHO12" s="22"/>
      <c r="FHP12" s="22"/>
      <c r="FHQ12" s="22"/>
      <c r="FHR12" s="22"/>
      <c r="FHS12" s="22"/>
      <c r="FHT12" s="22"/>
      <c r="FHU12" s="22"/>
      <c r="FHV12" s="22"/>
      <c r="FHW12" s="22"/>
      <c r="FHX12" s="22"/>
      <c r="FHY12" s="22"/>
      <c r="FHZ12" s="22"/>
      <c r="FIA12" s="22"/>
      <c r="FIB12" s="22"/>
      <c r="FIC12" s="22"/>
      <c r="FID12" s="22"/>
      <c r="FIE12" s="22"/>
      <c r="FIF12" s="22"/>
      <c r="FIG12" s="22"/>
      <c r="FIH12" s="22"/>
      <c r="FII12" s="22"/>
      <c r="FIJ12" s="22"/>
      <c r="FIK12" s="22"/>
      <c r="FIL12" s="22"/>
      <c r="FIM12" s="22"/>
      <c r="FIN12" s="22"/>
      <c r="FIO12" s="22"/>
      <c r="FIP12" s="22"/>
      <c r="FIQ12" s="22"/>
      <c r="FIR12" s="22"/>
      <c r="FIS12" s="22"/>
      <c r="FIT12" s="22"/>
      <c r="FIU12" s="22"/>
      <c r="FIV12" s="22"/>
      <c r="FIW12" s="22"/>
      <c r="FIX12" s="22"/>
      <c r="FIY12" s="22"/>
      <c r="FIZ12" s="22"/>
      <c r="FJA12" s="22"/>
      <c r="FJB12" s="22"/>
      <c r="FJC12" s="22"/>
      <c r="FJD12" s="22"/>
      <c r="FJE12" s="22"/>
      <c r="FJF12" s="22"/>
      <c r="FJG12" s="22"/>
      <c r="FJH12" s="22"/>
      <c r="FJI12" s="22"/>
      <c r="FJJ12" s="22"/>
      <c r="FJK12" s="22"/>
      <c r="FJL12" s="22"/>
      <c r="FJM12" s="22"/>
      <c r="FJN12" s="22"/>
      <c r="FJO12" s="22"/>
      <c r="FJP12" s="22"/>
      <c r="FJQ12" s="22"/>
      <c r="FJR12" s="22"/>
      <c r="FJS12" s="22"/>
      <c r="FJT12" s="22"/>
      <c r="FJU12" s="22"/>
      <c r="FJV12" s="22"/>
      <c r="FJW12" s="22"/>
      <c r="FJX12" s="22"/>
      <c r="FJY12" s="22"/>
      <c r="FJZ12" s="22"/>
      <c r="FKA12" s="22"/>
      <c r="FKB12" s="22"/>
      <c r="FKC12" s="22"/>
      <c r="FKD12" s="22"/>
      <c r="FKE12" s="22"/>
      <c r="FKF12" s="22"/>
      <c r="FKG12" s="22"/>
      <c r="FKH12" s="22"/>
      <c r="FKI12" s="22"/>
      <c r="FKJ12" s="22"/>
      <c r="FKK12" s="22"/>
      <c r="FKL12" s="22"/>
      <c r="FKM12" s="22"/>
      <c r="FKN12" s="22"/>
      <c r="FKO12" s="22"/>
      <c r="FKP12" s="22"/>
      <c r="FKQ12" s="22"/>
      <c r="FKR12" s="22"/>
      <c r="FKS12" s="22"/>
      <c r="FKT12" s="22"/>
      <c r="FKU12" s="22"/>
      <c r="FKV12" s="22"/>
      <c r="FKW12" s="22"/>
      <c r="FKX12" s="22"/>
      <c r="FKY12" s="22"/>
      <c r="FKZ12" s="22"/>
      <c r="FLA12" s="22"/>
      <c r="FLB12" s="22"/>
      <c r="FLC12" s="22"/>
      <c r="FLD12" s="22"/>
      <c r="FLE12" s="22"/>
      <c r="FLF12" s="22"/>
      <c r="FLG12" s="22"/>
      <c r="FLH12" s="22"/>
      <c r="FLI12" s="22"/>
      <c r="FLJ12" s="22"/>
      <c r="FLK12" s="22"/>
      <c r="FLL12" s="22"/>
      <c r="FLM12" s="22"/>
      <c r="FLN12" s="22"/>
      <c r="FLO12" s="22"/>
      <c r="FLP12" s="22"/>
      <c r="FLQ12" s="22"/>
      <c r="FLR12" s="22"/>
      <c r="FLS12" s="22"/>
      <c r="FLT12" s="22"/>
      <c r="FLU12" s="22"/>
      <c r="FLV12" s="22"/>
      <c r="FLW12" s="22"/>
      <c r="FLX12" s="22"/>
      <c r="FLY12" s="22"/>
      <c r="FLZ12" s="22"/>
      <c r="FMA12" s="22"/>
      <c r="FMB12" s="22"/>
      <c r="FMC12" s="22"/>
      <c r="FMD12" s="22"/>
      <c r="FME12" s="22"/>
      <c r="FMF12" s="22"/>
      <c r="FMG12" s="22"/>
      <c r="FMH12" s="22"/>
      <c r="FMI12" s="22"/>
      <c r="FMJ12" s="22"/>
      <c r="FMK12" s="22"/>
      <c r="FML12" s="22"/>
      <c r="FMM12" s="22"/>
      <c r="FMN12" s="22"/>
      <c r="FMO12" s="22"/>
      <c r="FMP12" s="22"/>
      <c r="FMQ12" s="22"/>
      <c r="FMR12" s="22"/>
      <c r="FMS12" s="22"/>
      <c r="FMT12" s="22"/>
      <c r="FMU12" s="22"/>
      <c r="FMV12" s="22"/>
      <c r="FMW12" s="22"/>
      <c r="FMX12" s="22"/>
      <c r="FMY12" s="22"/>
      <c r="FMZ12" s="22"/>
      <c r="FNA12" s="22"/>
      <c r="FNB12" s="22"/>
      <c r="FNC12" s="22"/>
      <c r="FND12" s="22"/>
      <c r="FNE12" s="22"/>
      <c r="FNF12" s="22"/>
      <c r="FNG12" s="22"/>
      <c r="FNH12" s="22"/>
      <c r="FNI12" s="22"/>
      <c r="FNJ12" s="22"/>
      <c r="FNK12" s="22"/>
      <c r="FNL12" s="22"/>
      <c r="FNM12" s="22"/>
      <c r="FNN12" s="22"/>
      <c r="FNO12" s="22"/>
      <c r="FNP12" s="22"/>
      <c r="FNQ12" s="22"/>
      <c r="FNR12" s="22"/>
      <c r="FNS12" s="22"/>
      <c r="FNT12" s="22"/>
      <c r="FNU12" s="22"/>
      <c r="FNV12" s="22"/>
      <c r="FNW12" s="22"/>
      <c r="FNX12" s="22"/>
      <c r="FNY12" s="22"/>
      <c r="FNZ12" s="22"/>
      <c r="FOA12" s="22"/>
      <c r="FOB12" s="22"/>
      <c r="FOC12" s="22"/>
      <c r="FOD12" s="22"/>
      <c r="FOE12" s="22"/>
      <c r="FOF12" s="22"/>
      <c r="FOG12" s="22"/>
      <c r="FOH12" s="22"/>
      <c r="FOI12" s="22"/>
      <c r="FOJ12" s="22"/>
      <c r="FOK12" s="22"/>
      <c r="FOL12" s="22"/>
      <c r="FOM12" s="22"/>
      <c r="FON12" s="22"/>
      <c r="FOO12" s="22"/>
      <c r="FOP12" s="22"/>
      <c r="FOQ12" s="22"/>
      <c r="FOR12" s="22"/>
      <c r="FOS12" s="22"/>
      <c r="FOT12" s="22"/>
      <c r="FOU12" s="22"/>
      <c r="FOV12" s="22"/>
      <c r="FOW12" s="22"/>
      <c r="FOX12" s="22"/>
      <c r="FOY12" s="22"/>
      <c r="FOZ12" s="22"/>
      <c r="FPA12" s="22"/>
      <c r="FPB12" s="22"/>
      <c r="FPC12" s="22"/>
      <c r="FPD12" s="22"/>
      <c r="FPE12" s="22"/>
      <c r="FPF12" s="22"/>
      <c r="FPG12" s="22"/>
      <c r="FPH12" s="22"/>
      <c r="FPI12" s="22"/>
      <c r="FPJ12" s="22"/>
      <c r="FPK12" s="22"/>
      <c r="FPL12" s="22"/>
      <c r="FPM12" s="22"/>
      <c r="FPN12" s="22"/>
      <c r="FPO12" s="22"/>
      <c r="FPP12" s="22"/>
      <c r="FPQ12" s="22"/>
      <c r="FPR12" s="22"/>
      <c r="FPS12" s="22"/>
      <c r="FPT12" s="22"/>
      <c r="FPU12" s="22"/>
      <c r="FPV12" s="22"/>
      <c r="FPW12" s="22"/>
      <c r="FPX12" s="22"/>
      <c r="FPY12" s="22"/>
      <c r="FPZ12" s="22"/>
      <c r="FQA12" s="22"/>
      <c r="FQB12" s="22"/>
      <c r="FQC12" s="22"/>
      <c r="FQD12" s="22"/>
      <c r="FQE12" s="22"/>
      <c r="FQF12" s="22"/>
      <c r="FQG12" s="22"/>
      <c r="FQH12" s="22"/>
      <c r="FQI12" s="22"/>
      <c r="FQJ12" s="22"/>
      <c r="FQK12" s="22"/>
      <c r="FQL12" s="22"/>
      <c r="FQM12" s="22"/>
      <c r="FQN12" s="22"/>
      <c r="FQO12" s="22"/>
      <c r="FQP12" s="22"/>
      <c r="FQQ12" s="22"/>
      <c r="FQR12" s="22"/>
      <c r="FQS12" s="22"/>
      <c r="FQT12" s="22"/>
      <c r="FQU12" s="22"/>
      <c r="FQV12" s="22"/>
      <c r="FQW12" s="22"/>
      <c r="FQX12" s="22"/>
      <c r="FQY12" s="22"/>
      <c r="FQZ12" s="22"/>
      <c r="FRA12" s="22"/>
      <c r="FRB12" s="22"/>
      <c r="FRC12" s="22"/>
      <c r="FRD12" s="22"/>
      <c r="FRE12" s="22"/>
      <c r="FRF12" s="22"/>
      <c r="FRG12" s="22"/>
      <c r="FRH12" s="22"/>
      <c r="FRI12" s="22"/>
      <c r="FRJ12" s="22"/>
      <c r="FRK12" s="22"/>
      <c r="FRL12" s="22"/>
      <c r="FRM12" s="22"/>
      <c r="FRN12" s="22"/>
      <c r="FRO12" s="22"/>
      <c r="FRP12" s="22"/>
      <c r="FRQ12" s="22"/>
      <c r="FRR12" s="22"/>
      <c r="FRS12" s="22"/>
      <c r="FRT12" s="22"/>
      <c r="FRU12" s="22"/>
      <c r="FRV12" s="22"/>
      <c r="FRW12" s="22"/>
      <c r="FRX12" s="22"/>
      <c r="FRY12" s="22"/>
      <c r="FRZ12" s="22"/>
      <c r="FSA12" s="22"/>
      <c r="FSB12" s="22"/>
      <c r="FSC12" s="22"/>
      <c r="FSD12" s="22"/>
      <c r="FSE12" s="22"/>
      <c r="FSF12" s="22"/>
      <c r="FSG12" s="22"/>
      <c r="FSH12" s="22"/>
      <c r="FSI12" s="22"/>
      <c r="FSJ12" s="22"/>
      <c r="FSK12" s="22"/>
      <c r="FSL12" s="22"/>
      <c r="FSM12" s="22"/>
      <c r="FSN12" s="22"/>
      <c r="FSO12" s="22"/>
      <c r="FSP12" s="22"/>
      <c r="FSQ12" s="22"/>
      <c r="FSR12" s="22"/>
      <c r="FSS12" s="22"/>
      <c r="FST12" s="22"/>
      <c r="FSU12" s="22"/>
      <c r="FSV12" s="22"/>
      <c r="FSW12" s="22"/>
      <c r="FSX12" s="22"/>
      <c r="FSY12" s="22"/>
      <c r="FSZ12" s="22"/>
      <c r="FTA12" s="22"/>
      <c r="FTB12" s="22"/>
      <c r="FTC12" s="22"/>
      <c r="FTD12" s="22"/>
      <c r="FTE12" s="22"/>
      <c r="FTF12" s="22"/>
      <c r="FTG12" s="22"/>
      <c r="FTH12" s="22"/>
      <c r="FTI12" s="22"/>
      <c r="FTJ12" s="22"/>
      <c r="FTK12" s="22"/>
      <c r="FTL12" s="22"/>
      <c r="FTM12" s="22"/>
      <c r="FTN12" s="22"/>
      <c r="FTO12" s="22"/>
      <c r="FTP12" s="22"/>
      <c r="FTQ12" s="22"/>
      <c r="FTR12" s="22"/>
      <c r="FTS12" s="22"/>
      <c r="FTT12" s="22"/>
      <c r="FTU12" s="22"/>
      <c r="FTV12" s="22"/>
      <c r="FTW12" s="22"/>
      <c r="FTX12" s="22"/>
      <c r="FTY12" s="22"/>
      <c r="FTZ12" s="22"/>
      <c r="FUA12" s="22"/>
      <c r="FUB12" s="22"/>
      <c r="FUC12" s="22"/>
      <c r="FUD12" s="22"/>
      <c r="FUE12" s="22"/>
      <c r="FUF12" s="22"/>
      <c r="FUG12" s="22"/>
      <c r="FUH12" s="22"/>
      <c r="FUI12" s="22"/>
      <c r="FUJ12" s="22"/>
      <c r="FUK12" s="22"/>
      <c r="FUL12" s="22"/>
      <c r="FUM12" s="22"/>
      <c r="FUN12" s="22"/>
      <c r="FUO12" s="22"/>
      <c r="FUP12" s="22"/>
      <c r="FUQ12" s="22"/>
      <c r="FUR12" s="22"/>
      <c r="FUS12" s="22"/>
      <c r="FUT12" s="22"/>
      <c r="FUU12" s="22"/>
      <c r="FUV12" s="22"/>
      <c r="FUW12" s="22"/>
      <c r="FUX12" s="22"/>
      <c r="FUY12" s="22"/>
      <c r="FUZ12" s="22"/>
      <c r="FVA12" s="22"/>
      <c r="FVB12" s="22"/>
      <c r="FVC12" s="22"/>
      <c r="FVD12" s="22"/>
      <c r="FVE12" s="22"/>
      <c r="FVF12" s="22"/>
      <c r="FVG12" s="22"/>
      <c r="FVH12" s="22"/>
      <c r="FVI12" s="22"/>
      <c r="FVJ12" s="22"/>
      <c r="FVK12" s="22"/>
      <c r="FVL12" s="22"/>
      <c r="FVM12" s="22"/>
      <c r="FVN12" s="22"/>
      <c r="FVO12" s="22"/>
      <c r="FVP12" s="22"/>
      <c r="FVQ12" s="22"/>
      <c r="FVR12" s="22"/>
      <c r="FVS12" s="22"/>
      <c r="FVT12" s="22"/>
      <c r="FVU12" s="22"/>
      <c r="FVV12" s="22"/>
      <c r="FVW12" s="22"/>
      <c r="FVX12" s="22"/>
      <c r="FVY12" s="22"/>
      <c r="FVZ12" s="22"/>
      <c r="FWA12" s="22"/>
      <c r="FWB12" s="22"/>
      <c r="FWC12" s="22"/>
      <c r="FWD12" s="22"/>
      <c r="FWE12" s="22"/>
      <c r="FWF12" s="22"/>
      <c r="FWG12" s="22"/>
      <c r="FWH12" s="22"/>
      <c r="FWI12" s="22"/>
      <c r="FWJ12" s="22"/>
      <c r="FWK12" s="22"/>
      <c r="FWL12" s="22"/>
      <c r="FWM12" s="22"/>
      <c r="FWN12" s="22"/>
      <c r="FWO12" s="22"/>
      <c r="FWP12" s="22"/>
      <c r="FWQ12" s="22"/>
      <c r="FWR12" s="22"/>
      <c r="FWS12" s="22"/>
      <c r="FWT12" s="22"/>
      <c r="FWU12" s="22"/>
      <c r="FWV12" s="22"/>
      <c r="FWW12" s="22"/>
      <c r="FWX12" s="22"/>
      <c r="FWY12" s="22"/>
      <c r="FWZ12" s="22"/>
      <c r="FXA12" s="22"/>
      <c r="FXB12" s="22"/>
      <c r="FXC12" s="22"/>
      <c r="FXD12" s="22"/>
      <c r="FXE12" s="22"/>
      <c r="FXF12" s="22"/>
      <c r="FXG12" s="22"/>
      <c r="FXH12" s="22"/>
      <c r="FXI12" s="22"/>
      <c r="FXJ12" s="22"/>
      <c r="FXK12" s="22"/>
      <c r="FXL12" s="22"/>
      <c r="FXM12" s="22"/>
      <c r="FXN12" s="22"/>
      <c r="FXO12" s="22"/>
      <c r="FXP12" s="22"/>
      <c r="FXQ12" s="22"/>
      <c r="FXR12" s="22"/>
      <c r="FXS12" s="22"/>
      <c r="FXT12" s="22"/>
      <c r="FXU12" s="22"/>
      <c r="FXV12" s="22"/>
      <c r="FXW12" s="22"/>
      <c r="FXX12" s="22"/>
      <c r="FXY12" s="22"/>
      <c r="FXZ12" s="22"/>
      <c r="FYA12" s="22"/>
      <c r="FYB12" s="22"/>
      <c r="FYC12" s="22"/>
      <c r="FYD12" s="22"/>
      <c r="FYE12" s="22"/>
      <c r="FYF12" s="22"/>
      <c r="FYG12" s="22"/>
      <c r="FYH12" s="22"/>
      <c r="FYI12" s="22"/>
      <c r="FYJ12" s="22"/>
      <c r="FYK12" s="22"/>
      <c r="FYL12" s="22"/>
      <c r="FYM12" s="22"/>
      <c r="FYN12" s="22"/>
      <c r="FYO12" s="22"/>
      <c r="FYP12" s="22"/>
      <c r="FYQ12" s="22"/>
      <c r="FYR12" s="22"/>
      <c r="FYS12" s="22"/>
      <c r="FYT12" s="22"/>
      <c r="FYU12" s="22"/>
      <c r="FYV12" s="22"/>
      <c r="FYW12" s="22"/>
      <c r="FYX12" s="22"/>
      <c r="FYY12" s="22"/>
      <c r="FYZ12" s="22"/>
      <c r="FZA12" s="22"/>
      <c r="FZB12" s="22"/>
      <c r="FZC12" s="22"/>
      <c r="FZD12" s="22"/>
      <c r="FZE12" s="22"/>
      <c r="FZF12" s="22"/>
      <c r="FZG12" s="22"/>
      <c r="FZH12" s="22"/>
      <c r="FZI12" s="22"/>
      <c r="FZJ12" s="22"/>
      <c r="FZK12" s="22"/>
      <c r="FZL12" s="22"/>
      <c r="FZM12" s="22"/>
      <c r="FZN12" s="22"/>
      <c r="FZO12" s="22"/>
      <c r="FZP12" s="22"/>
      <c r="FZQ12" s="22"/>
      <c r="FZR12" s="22"/>
      <c r="FZS12" s="22"/>
      <c r="FZT12" s="22"/>
      <c r="FZU12" s="22"/>
      <c r="FZV12" s="22"/>
      <c r="FZW12" s="22"/>
      <c r="FZX12" s="22"/>
      <c r="FZY12" s="22"/>
      <c r="FZZ12" s="22"/>
      <c r="GAA12" s="22"/>
      <c r="GAB12" s="22"/>
      <c r="GAC12" s="22"/>
      <c r="GAD12" s="22"/>
      <c r="GAE12" s="22"/>
      <c r="GAF12" s="22"/>
      <c r="GAG12" s="22"/>
      <c r="GAH12" s="22"/>
      <c r="GAI12" s="22"/>
      <c r="GAJ12" s="22"/>
      <c r="GAK12" s="22"/>
      <c r="GAL12" s="22"/>
      <c r="GAM12" s="22"/>
      <c r="GAN12" s="22"/>
      <c r="GAO12" s="22"/>
      <c r="GAP12" s="22"/>
      <c r="GAQ12" s="22"/>
      <c r="GAR12" s="22"/>
      <c r="GAS12" s="22"/>
      <c r="GAT12" s="22"/>
      <c r="GAU12" s="22"/>
      <c r="GAV12" s="22"/>
      <c r="GAW12" s="22"/>
      <c r="GAX12" s="22"/>
      <c r="GAY12" s="22"/>
      <c r="GAZ12" s="22"/>
      <c r="GBA12" s="22"/>
      <c r="GBB12" s="22"/>
      <c r="GBC12" s="22"/>
      <c r="GBD12" s="22"/>
      <c r="GBE12" s="22"/>
      <c r="GBF12" s="22"/>
      <c r="GBG12" s="22"/>
      <c r="GBH12" s="22"/>
      <c r="GBI12" s="22"/>
      <c r="GBJ12" s="22"/>
      <c r="GBK12" s="22"/>
      <c r="GBL12" s="22"/>
      <c r="GBM12" s="22"/>
      <c r="GBN12" s="22"/>
      <c r="GBO12" s="22"/>
      <c r="GBP12" s="22"/>
      <c r="GBQ12" s="22"/>
      <c r="GBR12" s="22"/>
      <c r="GBS12" s="22"/>
      <c r="GBT12" s="22"/>
      <c r="GBU12" s="22"/>
      <c r="GBV12" s="22"/>
      <c r="GBW12" s="22"/>
      <c r="GBX12" s="22"/>
      <c r="GBY12" s="22"/>
      <c r="GBZ12" s="22"/>
      <c r="GCA12" s="22"/>
      <c r="GCB12" s="22"/>
      <c r="GCC12" s="22"/>
      <c r="GCD12" s="22"/>
      <c r="GCE12" s="22"/>
      <c r="GCF12" s="22"/>
      <c r="GCG12" s="22"/>
      <c r="GCH12" s="22"/>
      <c r="GCI12" s="22"/>
      <c r="GCJ12" s="22"/>
      <c r="GCK12" s="22"/>
      <c r="GCL12" s="22"/>
      <c r="GCM12" s="22"/>
      <c r="GCN12" s="22"/>
      <c r="GCO12" s="22"/>
      <c r="GCP12" s="22"/>
      <c r="GCQ12" s="22"/>
      <c r="GCR12" s="22"/>
      <c r="GCS12" s="22"/>
      <c r="GCT12" s="22"/>
      <c r="GCU12" s="22"/>
      <c r="GCV12" s="22"/>
      <c r="GCW12" s="22"/>
      <c r="GCX12" s="22"/>
      <c r="GCY12" s="22"/>
      <c r="GCZ12" s="22"/>
      <c r="GDA12" s="22"/>
      <c r="GDB12" s="22"/>
      <c r="GDC12" s="22"/>
      <c r="GDD12" s="22"/>
      <c r="GDE12" s="22"/>
      <c r="GDF12" s="22"/>
      <c r="GDG12" s="22"/>
      <c r="GDH12" s="22"/>
      <c r="GDI12" s="22"/>
      <c r="GDJ12" s="22"/>
      <c r="GDK12" s="22"/>
      <c r="GDL12" s="22"/>
      <c r="GDM12" s="22"/>
      <c r="GDN12" s="22"/>
      <c r="GDO12" s="22"/>
      <c r="GDP12" s="22"/>
      <c r="GDQ12" s="22"/>
      <c r="GDR12" s="22"/>
      <c r="GDS12" s="22"/>
      <c r="GDT12" s="22"/>
      <c r="GDU12" s="22"/>
      <c r="GDV12" s="22"/>
      <c r="GDW12" s="22"/>
      <c r="GDX12" s="22"/>
      <c r="GDY12" s="22"/>
      <c r="GDZ12" s="22"/>
      <c r="GEA12" s="22"/>
      <c r="GEB12" s="22"/>
      <c r="GEC12" s="22"/>
      <c r="GED12" s="22"/>
      <c r="GEE12" s="22"/>
      <c r="GEF12" s="22"/>
      <c r="GEG12" s="22"/>
      <c r="GEH12" s="22"/>
      <c r="GEI12" s="22"/>
      <c r="GEJ12" s="22"/>
      <c r="GEK12" s="22"/>
      <c r="GEL12" s="22"/>
      <c r="GEM12" s="22"/>
      <c r="GEN12" s="22"/>
      <c r="GEO12" s="22"/>
      <c r="GEP12" s="22"/>
      <c r="GEQ12" s="22"/>
      <c r="GER12" s="22"/>
      <c r="GES12" s="22"/>
      <c r="GET12" s="22"/>
      <c r="GEU12" s="22"/>
      <c r="GEV12" s="22"/>
      <c r="GEW12" s="22"/>
      <c r="GEX12" s="22"/>
      <c r="GEY12" s="22"/>
      <c r="GEZ12" s="22"/>
      <c r="GFA12" s="22"/>
      <c r="GFB12" s="22"/>
      <c r="GFC12" s="22"/>
      <c r="GFD12" s="22"/>
      <c r="GFE12" s="22"/>
      <c r="GFF12" s="22"/>
      <c r="GFG12" s="22"/>
      <c r="GFH12" s="22"/>
      <c r="GFI12" s="22"/>
      <c r="GFJ12" s="22"/>
      <c r="GFK12" s="22"/>
      <c r="GFL12" s="22"/>
      <c r="GFM12" s="22"/>
      <c r="GFN12" s="22"/>
      <c r="GFO12" s="22"/>
      <c r="GFP12" s="22"/>
      <c r="GFQ12" s="22"/>
      <c r="GFR12" s="22"/>
      <c r="GFS12" s="22"/>
      <c r="GFT12" s="22"/>
      <c r="GFU12" s="22"/>
      <c r="GFV12" s="22"/>
      <c r="GFW12" s="22"/>
      <c r="GFX12" s="22"/>
      <c r="GFY12" s="22"/>
      <c r="GFZ12" s="22"/>
      <c r="GGA12" s="22"/>
      <c r="GGB12" s="22"/>
      <c r="GGC12" s="22"/>
      <c r="GGD12" s="22"/>
      <c r="GGE12" s="22"/>
      <c r="GGF12" s="22"/>
      <c r="GGG12" s="22"/>
      <c r="GGH12" s="22"/>
      <c r="GGI12" s="22"/>
      <c r="GGJ12" s="22"/>
      <c r="GGK12" s="22"/>
      <c r="GGL12" s="22"/>
      <c r="GGM12" s="22"/>
      <c r="GGN12" s="22"/>
      <c r="GGO12" s="22"/>
      <c r="GGP12" s="22"/>
      <c r="GGQ12" s="22"/>
      <c r="GGR12" s="22"/>
      <c r="GGS12" s="22"/>
      <c r="GGT12" s="22"/>
      <c r="GGU12" s="22"/>
      <c r="GGV12" s="22"/>
      <c r="GGW12" s="22"/>
      <c r="GGX12" s="22"/>
      <c r="GGY12" s="22"/>
      <c r="GGZ12" s="22"/>
      <c r="GHA12" s="22"/>
      <c r="GHB12" s="22"/>
      <c r="GHC12" s="22"/>
      <c r="GHD12" s="22"/>
      <c r="GHE12" s="22"/>
      <c r="GHF12" s="22"/>
      <c r="GHG12" s="22"/>
      <c r="GHH12" s="22"/>
      <c r="GHI12" s="22"/>
      <c r="GHJ12" s="22"/>
      <c r="GHK12" s="22"/>
      <c r="GHL12" s="22"/>
      <c r="GHM12" s="22"/>
      <c r="GHN12" s="22"/>
      <c r="GHO12" s="22"/>
      <c r="GHP12" s="22"/>
      <c r="GHQ12" s="22"/>
      <c r="GHR12" s="22"/>
      <c r="GHS12" s="22"/>
      <c r="GHT12" s="22"/>
      <c r="GHU12" s="22"/>
      <c r="GHV12" s="22"/>
      <c r="GHW12" s="22"/>
      <c r="GHX12" s="22"/>
      <c r="GHY12" s="22"/>
      <c r="GHZ12" s="22"/>
      <c r="GIA12" s="22"/>
      <c r="GIB12" s="22"/>
      <c r="GIC12" s="22"/>
      <c r="GID12" s="22"/>
      <c r="GIE12" s="22"/>
      <c r="GIF12" s="22"/>
      <c r="GIG12" s="22"/>
      <c r="GIH12" s="22"/>
      <c r="GII12" s="22"/>
      <c r="GIJ12" s="22"/>
      <c r="GIK12" s="22"/>
      <c r="GIL12" s="22"/>
      <c r="GIM12" s="22"/>
      <c r="GIN12" s="22"/>
      <c r="GIO12" s="22"/>
      <c r="GIP12" s="22"/>
      <c r="GIQ12" s="22"/>
      <c r="GIR12" s="22"/>
      <c r="GIS12" s="22"/>
      <c r="GIT12" s="22"/>
      <c r="GIU12" s="22"/>
      <c r="GIV12" s="22"/>
      <c r="GIW12" s="22"/>
      <c r="GIX12" s="22"/>
      <c r="GIY12" s="22"/>
      <c r="GIZ12" s="22"/>
      <c r="GJA12" s="22"/>
      <c r="GJB12" s="22"/>
      <c r="GJC12" s="22"/>
      <c r="GJD12" s="22"/>
      <c r="GJE12" s="22"/>
      <c r="GJF12" s="22"/>
      <c r="GJG12" s="22"/>
      <c r="GJH12" s="22"/>
      <c r="GJI12" s="22"/>
      <c r="GJJ12" s="22"/>
      <c r="GJK12" s="22"/>
      <c r="GJL12" s="22"/>
      <c r="GJM12" s="22"/>
      <c r="GJN12" s="22"/>
      <c r="GJO12" s="22"/>
      <c r="GJP12" s="22"/>
      <c r="GJQ12" s="22"/>
      <c r="GJR12" s="22"/>
      <c r="GJS12" s="22"/>
      <c r="GJT12" s="22"/>
      <c r="GJU12" s="22"/>
      <c r="GJV12" s="22"/>
      <c r="GJW12" s="22"/>
      <c r="GJX12" s="22"/>
      <c r="GJY12" s="22"/>
      <c r="GJZ12" s="22"/>
      <c r="GKA12" s="22"/>
      <c r="GKB12" s="22"/>
      <c r="GKC12" s="22"/>
      <c r="GKD12" s="22"/>
      <c r="GKE12" s="22"/>
      <c r="GKF12" s="22"/>
      <c r="GKG12" s="22"/>
      <c r="GKH12" s="22"/>
      <c r="GKI12" s="22"/>
      <c r="GKJ12" s="22"/>
      <c r="GKK12" s="22"/>
      <c r="GKL12" s="22"/>
      <c r="GKM12" s="22"/>
      <c r="GKN12" s="22"/>
      <c r="GKO12" s="22"/>
      <c r="GKP12" s="22"/>
      <c r="GKQ12" s="22"/>
      <c r="GKR12" s="22"/>
      <c r="GKS12" s="22"/>
      <c r="GKT12" s="22"/>
      <c r="GKU12" s="22"/>
      <c r="GKV12" s="22"/>
      <c r="GKW12" s="22"/>
      <c r="GKX12" s="22"/>
      <c r="GKY12" s="22"/>
      <c r="GKZ12" s="22"/>
      <c r="GLA12" s="22"/>
      <c r="GLB12" s="22"/>
      <c r="GLC12" s="22"/>
      <c r="GLD12" s="22"/>
      <c r="GLE12" s="22"/>
      <c r="GLF12" s="22"/>
      <c r="GLG12" s="22"/>
      <c r="GLH12" s="22"/>
      <c r="GLI12" s="22"/>
      <c r="GLJ12" s="22"/>
      <c r="GLK12" s="22"/>
      <c r="GLL12" s="22"/>
      <c r="GLM12" s="22"/>
      <c r="GLN12" s="22"/>
      <c r="GLO12" s="22"/>
      <c r="GLP12" s="22"/>
      <c r="GLQ12" s="22"/>
      <c r="GLR12" s="22"/>
      <c r="GLS12" s="22"/>
      <c r="GLT12" s="22"/>
      <c r="GLU12" s="22"/>
      <c r="GLV12" s="22"/>
      <c r="GLW12" s="22"/>
      <c r="GLX12" s="22"/>
      <c r="GLY12" s="22"/>
      <c r="GLZ12" s="22"/>
      <c r="GMA12" s="22"/>
      <c r="GMB12" s="22"/>
      <c r="GMC12" s="22"/>
      <c r="GMD12" s="22"/>
      <c r="GME12" s="22"/>
      <c r="GMF12" s="22"/>
      <c r="GMG12" s="22"/>
      <c r="GMH12" s="22"/>
      <c r="GMI12" s="22"/>
      <c r="GMJ12" s="22"/>
      <c r="GMK12" s="22"/>
      <c r="GML12" s="22"/>
      <c r="GMM12" s="22"/>
      <c r="GMN12" s="22"/>
      <c r="GMO12" s="22"/>
      <c r="GMP12" s="22"/>
      <c r="GMQ12" s="22"/>
      <c r="GMR12" s="22"/>
      <c r="GMS12" s="22"/>
      <c r="GMT12" s="22"/>
      <c r="GMU12" s="22"/>
      <c r="GMV12" s="22"/>
      <c r="GMW12" s="22"/>
      <c r="GMX12" s="22"/>
      <c r="GMY12" s="22"/>
      <c r="GMZ12" s="22"/>
      <c r="GNA12" s="22"/>
      <c r="GNB12" s="22"/>
      <c r="GNC12" s="22"/>
      <c r="GND12" s="22"/>
      <c r="GNE12" s="22"/>
      <c r="GNF12" s="22"/>
      <c r="GNG12" s="22"/>
      <c r="GNH12" s="22"/>
      <c r="GNI12" s="22"/>
      <c r="GNJ12" s="22"/>
      <c r="GNK12" s="22"/>
      <c r="GNL12" s="22"/>
      <c r="GNM12" s="22"/>
      <c r="GNN12" s="22"/>
      <c r="GNO12" s="22"/>
      <c r="GNP12" s="22"/>
      <c r="GNQ12" s="22"/>
      <c r="GNR12" s="22"/>
      <c r="GNS12" s="22"/>
      <c r="GNT12" s="22"/>
      <c r="GNU12" s="22"/>
      <c r="GNV12" s="22"/>
      <c r="GNW12" s="22"/>
      <c r="GNX12" s="22"/>
      <c r="GNY12" s="22"/>
      <c r="GNZ12" s="22"/>
      <c r="GOA12" s="22"/>
      <c r="GOB12" s="22"/>
      <c r="GOC12" s="22"/>
      <c r="GOD12" s="22"/>
      <c r="GOE12" s="22"/>
      <c r="GOF12" s="22"/>
      <c r="GOG12" s="22"/>
      <c r="GOH12" s="22"/>
      <c r="GOI12" s="22"/>
      <c r="GOJ12" s="22"/>
      <c r="GOK12" s="22"/>
      <c r="GOL12" s="22"/>
      <c r="GOM12" s="22"/>
      <c r="GON12" s="22"/>
      <c r="GOO12" s="22"/>
      <c r="GOP12" s="22"/>
      <c r="GOQ12" s="22"/>
      <c r="GOR12" s="22"/>
      <c r="GOS12" s="22"/>
      <c r="GOT12" s="22"/>
      <c r="GOU12" s="22"/>
      <c r="GOV12" s="22"/>
      <c r="GOW12" s="22"/>
      <c r="GOX12" s="22"/>
      <c r="GOY12" s="22"/>
      <c r="GOZ12" s="22"/>
      <c r="GPA12" s="22"/>
      <c r="GPB12" s="22"/>
      <c r="GPC12" s="22"/>
      <c r="GPD12" s="22"/>
      <c r="GPE12" s="22"/>
      <c r="GPF12" s="22"/>
      <c r="GPG12" s="22"/>
      <c r="GPH12" s="22"/>
      <c r="GPI12" s="22"/>
      <c r="GPJ12" s="22"/>
      <c r="GPK12" s="22"/>
      <c r="GPL12" s="22"/>
      <c r="GPM12" s="22"/>
      <c r="GPN12" s="22"/>
      <c r="GPO12" s="22"/>
      <c r="GPP12" s="22"/>
      <c r="GPQ12" s="22"/>
      <c r="GPR12" s="22"/>
      <c r="GPS12" s="22"/>
      <c r="GPT12" s="22"/>
      <c r="GPU12" s="22"/>
      <c r="GPV12" s="22"/>
      <c r="GPW12" s="22"/>
      <c r="GPX12" s="22"/>
      <c r="GPY12" s="22"/>
      <c r="GPZ12" s="22"/>
      <c r="GQA12" s="22"/>
      <c r="GQB12" s="22"/>
      <c r="GQC12" s="22"/>
      <c r="GQD12" s="22"/>
      <c r="GQE12" s="22"/>
      <c r="GQF12" s="22"/>
      <c r="GQG12" s="22"/>
      <c r="GQH12" s="22"/>
      <c r="GQI12" s="22"/>
      <c r="GQJ12" s="22"/>
      <c r="GQK12" s="22"/>
      <c r="GQL12" s="22"/>
      <c r="GQM12" s="22"/>
      <c r="GQN12" s="22"/>
      <c r="GQO12" s="22"/>
      <c r="GQP12" s="22"/>
      <c r="GQQ12" s="22"/>
      <c r="GQR12" s="22"/>
      <c r="GQS12" s="22"/>
      <c r="GQT12" s="22"/>
      <c r="GQU12" s="22"/>
      <c r="GQV12" s="22"/>
      <c r="GQW12" s="22"/>
      <c r="GQX12" s="22"/>
      <c r="GQY12" s="22"/>
      <c r="GQZ12" s="22"/>
      <c r="GRA12" s="22"/>
      <c r="GRB12" s="22"/>
      <c r="GRC12" s="22"/>
      <c r="GRD12" s="22"/>
      <c r="GRE12" s="22"/>
      <c r="GRF12" s="22"/>
      <c r="GRG12" s="22"/>
      <c r="GRH12" s="22"/>
      <c r="GRI12" s="22"/>
      <c r="GRJ12" s="22"/>
      <c r="GRK12" s="22"/>
      <c r="GRL12" s="22"/>
      <c r="GRM12" s="22"/>
      <c r="GRN12" s="22"/>
      <c r="GRO12" s="22"/>
      <c r="GRP12" s="22"/>
      <c r="GRQ12" s="22"/>
      <c r="GRR12" s="22"/>
      <c r="GRS12" s="22"/>
      <c r="GRT12" s="22"/>
      <c r="GRU12" s="22"/>
      <c r="GRV12" s="22"/>
      <c r="GRW12" s="22"/>
      <c r="GRX12" s="22"/>
      <c r="GRY12" s="22"/>
      <c r="GRZ12" s="22"/>
      <c r="GSA12" s="22"/>
      <c r="GSB12" s="22"/>
      <c r="GSC12" s="22"/>
      <c r="GSD12" s="22"/>
      <c r="GSE12" s="22"/>
      <c r="GSF12" s="22"/>
      <c r="GSG12" s="22"/>
      <c r="GSH12" s="22"/>
      <c r="GSI12" s="22"/>
      <c r="GSJ12" s="22"/>
      <c r="GSK12" s="22"/>
      <c r="GSL12" s="22"/>
      <c r="GSM12" s="22"/>
      <c r="GSN12" s="22"/>
      <c r="GSO12" s="22"/>
      <c r="GSP12" s="22"/>
      <c r="GSQ12" s="22"/>
      <c r="GSR12" s="22"/>
      <c r="GSS12" s="22"/>
      <c r="GST12" s="22"/>
      <c r="GSU12" s="22"/>
      <c r="GSV12" s="22"/>
      <c r="GSW12" s="22"/>
      <c r="GSX12" s="22"/>
      <c r="GSY12" s="22"/>
      <c r="GSZ12" s="22"/>
      <c r="GTA12" s="22"/>
      <c r="GTB12" s="22"/>
      <c r="GTC12" s="22"/>
      <c r="GTD12" s="22"/>
      <c r="GTE12" s="22"/>
      <c r="GTF12" s="22"/>
      <c r="GTG12" s="22"/>
      <c r="GTH12" s="22"/>
      <c r="GTI12" s="22"/>
      <c r="GTJ12" s="22"/>
      <c r="GTK12" s="22"/>
      <c r="GTL12" s="22"/>
      <c r="GTM12" s="22"/>
      <c r="GTN12" s="22"/>
      <c r="GTO12" s="22"/>
      <c r="GTP12" s="22"/>
      <c r="GTQ12" s="22"/>
      <c r="GTR12" s="22"/>
      <c r="GTS12" s="22"/>
      <c r="GTT12" s="22"/>
      <c r="GTU12" s="22"/>
      <c r="GTV12" s="22"/>
      <c r="GTW12" s="22"/>
      <c r="GTX12" s="22"/>
      <c r="GTY12" s="22"/>
      <c r="GTZ12" s="22"/>
      <c r="GUA12" s="22"/>
      <c r="GUB12" s="22"/>
      <c r="GUC12" s="22"/>
      <c r="GUD12" s="22"/>
      <c r="GUE12" s="22"/>
      <c r="GUF12" s="22"/>
      <c r="GUG12" s="22"/>
      <c r="GUH12" s="22"/>
      <c r="GUI12" s="22"/>
      <c r="GUJ12" s="22"/>
      <c r="GUK12" s="22"/>
      <c r="GUL12" s="22"/>
      <c r="GUM12" s="22"/>
      <c r="GUN12" s="22"/>
      <c r="GUO12" s="22"/>
      <c r="GUP12" s="22"/>
      <c r="GUQ12" s="22"/>
      <c r="GUR12" s="22"/>
      <c r="GUS12" s="22"/>
      <c r="GUT12" s="22"/>
      <c r="GUU12" s="22"/>
      <c r="GUV12" s="22"/>
      <c r="GUW12" s="22"/>
      <c r="GUX12" s="22"/>
      <c r="GUY12" s="22"/>
      <c r="GUZ12" s="22"/>
      <c r="GVA12" s="22"/>
      <c r="GVB12" s="22"/>
      <c r="GVC12" s="22"/>
      <c r="GVD12" s="22"/>
      <c r="GVE12" s="22"/>
      <c r="GVF12" s="22"/>
      <c r="GVG12" s="22"/>
      <c r="GVH12" s="22"/>
      <c r="GVI12" s="22"/>
      <c r="GVJ12" s="22"/>
      <c r="GVK12" s="22"/>
      <c r="GVL12" s="22"/>
      <c r="GVM12" s="22"/>
      <c r="GVN12" s="22"/>
      <c r="GVO12" s="22"/>
      <c r="GVP12" s="22"/>
      <c r="GVQ12" s="22"/>
      <c r="GVR12" s="22"/>
      <c r="GVS12" s="22"/>
      <c r="GVT12" s="22"/>
      <c r="GVU12" s="22"/>
      <c r="GVV12" s="22"/>
      <c r="GVW12" s="22"/>
      <c r="GVX12" s="22"/>
      <c r="GVY12" s="22"/>
      <c r="GVZ12" s="22"/>
      <c r="GWA12" s="22"/>
      <c r="GWB12" s="22"/>
      <c r="GWC12" s="22"/>
      <c r="GWD12" s="22"/>
      <c r="GWE12" s="22"/>
      <c r="GWF12" s="22"/>
      <c r="GWG12" s="22"/>
      <c r="GWH12" s="22"/>
      <c r="GWI12" s="22"/>
      <c r="GWJ12" s="22"/>
      <c r="GWK12" s="22"/>
      <c r="GWL12" s="22"/>
      <c r="GWM12" s="22"/>
      <c r="GWN12" s="22"/>
      <c r="GWO12" s="22"/>
      <c r="GWP12" s="22"/>
      <c r="GWQ12" s="22"/>
      <c r="GWR12" s="22"/>
      <c r="GWS12" s="22"/>
      <c r="GWT12" s="22"/>
      <c r="GWU12" s="22"/>
      <c r="GWV12" s="22"/>
      <c r="GWW12" s="22"/>
      <c r="GWX12" s="22"/>
      <c r="GWY12" s="22"/>
      <c r="GWZ12" s="22"/>
      <c r="GXA12" s="22"/>
      <c r="GXB12" s="22"/>
      <c r="GXC12" s="22"/>
      <c r="GXD12" s="22"/>
      <c r="GXE12" s="22"/>
      <c r="GXF12" s="22"/>
      <c r="GXG12" s="22"/>
      <c r="GXH12" s="22"/>
      <c r="GXI12" s="22"/>
      <c r="GXJ12" s="22"/>
      <c r="GXK12" s="22"/>
      <c r="GXL12" s="22"/>
      <c r="GXM12" s="22"/>
      <c r="GXN12" s="22"/>
      <c r="GXO12" s="22"/>
      <c r="GXP12" s="22"/>
      <c r="GXQ12" s="22"/>
      <c r="GXR12" s="22"/>
      <c r="GXS12" s="22"/>
      <c r="GXT12" s="22"/>
      <c r="GXU12" s="22"/>
      <c r="GXV12" s="22"/>
      <c r="GXW12" s="22"/>
      <c r="GXX12" s="22"/>
      <c r="GXY12" s="22"/>
      <c r="GXZ12" s="22"/>
      <c r="GYA12" s="22"/>
      <c r="GYB12" s="22"/>
      <c r="GYC12" s="22"/>
      <c r="GYD12" s="22"/>
      <c r="GYE12" s="22"/>
      <c r="GYF12" s="22"/>
      <c r="GYG12" s="22"/>
      <c r="GYH12" s="22"/>
      <c r="GYI12" s="22"/>
      <c r="GYJ12" s="22"/>
      <c r="GYK12" s="22"/>
      <c r="GYL12" s="22"/>
      <c r="GYM12" s="22"/>
      <c r="GYN12" s="22"/>
      <c r="GYO12" s="22"/>
      <c r="GYP12" s="22"/>
      <c r="GYQ12" s="22"/>
      <c r="GYR12" s="22"/>
      <c r="GYS12" s="22"/>
      <c r="GYT12" s="22"/>
      <c r="GYU12" s="22"/>
      <c r="GYV12" s="22"/>
      <c r="GYW12" s="22"/>
      <c r="GYX12" s="22"/>
      <c r="GYY12" s="22"/>
      <c r="GYZ12" s="22"/>
      <c r="GZA12" s="22"/>
      <c r="GZB12" s="22"/>
      <c r="GZC12" s="22"/>
      <c r="GZD12" s="22"/>
      <c r="GZE12" s="22"/>
      <c r="GZF12" s="22"/>
      <c r="GZG12" s="22"/>
      <c r="GZH12" s="22"/>
      <c r="GZI12" s="22"/>
      <c r="GZJ12" s="22"/>
      <c r="GZK12" s="22"/>
      <c r="GZL12" s="22"/>
      <c r="GZM12" s="22"/>
      <c r="GZN12" s="22"/>
      <c r="GZO12" s="22"/>
      <c r="GZP12" s="22"/>
      <c r="GZQ12" s="22"/>
      <c r="GZR12" s="22"/>
      <c r="GZS12" s="22"/>
      <c r="GZT12" s="22"/>
      <c r="GZU12" s="22"/>
      <c r="GZV12" s="22"/>
      <c r="GZW12" s="22"/>
      <c r="GZX12" s="22"/>
      <c r="GZY12" s="22"/>
      <c r="GZZ12" s="22"/>
      <c r="HAA12" s="22"/>
      <c r="HAB12" s="22"/>
      <c r="HAC12" s="22"/>
      <c r="HAD12" s="22"/>
      <c r="HAE12" s="22"/>
      <c r="HAF12" s="22"/>
      <c r="HAG12" s="22"/>
      <c r="HAH12" s="22"/>
      <c r="HAI12" s="22"/>
      <c r="HAJ12" s="22"/>
      <c r="HAK12" s="22"/>
      <c r="HAL12" s="22"/>
      <c r="HAM12" s="22"/>
      <c r="HAN12" s="22"/>
      <c r="HAO12" s="22"/>
      <c r="HAP12" s="22"/>
      <c r="HAQ12" s="22"/>
      <c r="HAR12" s="22"/>
      <c r="HAS12" s="22"/>
      <c r="HAT12" s="22"/>
      <c r="HAU12" s="22"/>
      <c r="HAV12" s="22"/>
      <c r="HAW12" s="22"/>
      <c r="HAX12" s="22"/>
      <c r="HAY12" s="22"/>
      <c r="HAZ12" s="22"/>
      <c r="HBA12" s="22"/>
      <c r="HBB12" s="22"/>
      <c r="HBC12" s="22"/>
      <c r="HBD12" s="22"/>
      <c r="HBE12" s="22"/>
      <c r="HBF12" s="22"/>
      <c r="HBG12" s="22"/>
      <c r="HBH12" s="22"/>
      <c r="HBI12" s="22"/>
      <c r="HBJ12" s="22"/>
      <c r="HBK12" s="22"/>
      <c r="HBL12" s="22"/>
      <c r="HBM12" s="22"/>
      <c r="HBN12" s="22"/>
      <c r="HBO12" s="22"/>
      <c r="HBP12" s="22"/>
      <c r="HBQ12" s="22"/>
      <c r="HBR12" s="22"/>
      <c r="HBS12" s="22"/>
      <c r="HBT12" s="22"/>
      <c r="HBU12" s="22"/>
      <c r="HBV12" s="22"/>
      <c r="HBW12" s="22"/>
      <c r="HBX12" s="22"/>
      <c r="HBY12" s="22"/>
      <c r="HBZ12" s="22"/>
      <c r="HCA12" s="22"/>
      <c r="HCB12" s="22"/>
      <c r="HCC12" s="22"/>
      <c r="HCD12" s="22"/>
      <c r="HCE12" s="22"/>
      <c r="HCF12" s="22"/>
      <c r="HCG12" s="22"/>
      <c r="HCH12" s="22"/>
      <c r="HCI12" s="22"/>
      <c r="HCJ12" s="22"/>
      <c r="HCK12" s="22"/>
      <c r="HCL12" s="22"/>
      <c r="HCM12" s="22"/>
      <c r="HCN12" s="22"/>
      <c r="HCO12" s="22"/>
      <c r="HCP12" s="22"/>
      <c r="HCQ12" s="22"/>
      <c r="HCR12" s="22"/>
      <c r="HCS12" s="22"/>
      <c r="HCT12" s="22"/>
      <c r="HCU12" s="22"/>
      <c r="HCV12" s="22"/>
      <c r="HCW12" s="22"/>
      <c r="HCX12" s="22"/>
      <c r="HCY12" s="22"/>
      <c r="HCZ12" s="22"/>
      <c r="HDA12" s="22"/>
      <c r="HDB12" s="22"/>
      <c r="HDC12" s="22"/>
      <c r="HDD12" s="22"/>
      <c r="HDE12" s="22"/>
      <c r="HDF12" s="22"/>
      <c r="HDG12" s="22"/>
      <c r="HDH12" s="22"/>
      <c r="HDI12" s="22"/>
      <c r="HDJ12" s="22"/>
      <c r="HDK12" s="22"/>
      <c r="HDL12" s="22"/>
      <c r="HDM12" s="22"/>
      <c r="HDN12" s="22"/>
      <c r="HDO12" s="22"/>
      <c r="HDP12" s="22"/>
      <c r="HDQ12" s="22"/>
      <c r="HDR12" s="22"/>
      <c r="HDS12" s="22"/>
      <c r="HDT12" s="22"/>
      <c r="HDU12" s="22"/>
      <c r="HDV12" s="22"/>
      <c r="HDW12" s="22"/>
      <c r="HDX12" s="22"/>
      <c r="HDY12" s="22"/>
      <c r="HDZ12" s="22"/>
      <c r="HEA12" s="22"/>
      <c r="HEB12" s="22"/>
      <c r="HEC12" s="22"/>
      <c r="HED12" s="22"/>
      <c r="HEE12" s="22"/>
      <c r="HEF12" s="22"/>
      <c r="HEG12" s="22"/>
      <c r="HEH12" s="22"/>
      <c r="HEI12" s="22"/>
      <c r="HEJ12" s="22"/>
      <c r="HEK12" s="22"/>
      <c r="HEL12" s="22"/>
      <c r="HEM12" s="22"/>
      <c r="HEN12" s="22"/>
      <c r="HEO12" s="22"/>
      <c r="HEP12" s="22"/>
      <c r="HEQ12" s="22"/>
      <c r="HER12" s="22"/>
      <c r="HES12" s="22"/>
      <c r="HET12" s="22"/>
      <c r="HEU12" s="22"/>
      <c r="HEV12" s="22"/>
      <c r="HEW12" s="22"/>
      <c r="HEX12" s="22"/>
      <c r="HEY12" s="22"/>
      <c r="HEZ12" s="22"/>
      <c r="HFA12" s="22"/>
      <c r="HFB12" s="22"/>
      <c r="HFC12" s="22"/>
      <c r="HFD12" s="22"/>
      <c r="HFE12" s="22"/>
      <c r="HFF12" s="22"/>
      <c r="HFG12" s="22"/>
      <c r="HFH12" s="22"/>
      <c r="HFI12" s="22"/>
      <c r="HFJ12" s="22"/>
      <c r="HFK12" s="22"/>
      <c r="HFL12" s="22"/>
      <c r="HFM12" s="22"/>
      <c r="HFN12" s="22"/>
      <c r="HFO12" s="22"/>
      <c r="HFP12" s="22"/>
      <c r="HFQ12" s="22"/>
      <c r="HFR12" s="22"/>
      <c r="HFS12" s="22"/>
      <c r="HFT12" s="22"/>
      <c r="HFU12" s="22"/>
      <c r="HFV12" s="22"/>
      <c r="HFW12" s="22"/>
      <c r="HFX12" s="22"/>
      <c r="HFY12" s="22"/>
      <c r="HFZ12" s="22"/>
      <c r="HGA12" s="22"/>
      <c r="HGB12" s="22"/>
      <c r="HGC12" s="22"/>
      <c r="HGD12" s="22"/>
      <c r="HGE12" s="22"/>
      <c r="HGF12" s="22"/>
      <c r="HGG12" s="22"/>
      <c r="HGH12" s="22"/>
      <c r="HGI12" s="22"/>
      <c r="HGJ12" s="22"/>
      <c r="HGK12" s="22"/>
      <c r="HGL12" s="22"/>
      <c r="HGM12" s="22"/>
      <c r="HGN12" s="22"/>
      <c r="HGO12" s="22"/>
      <c r="HGP12" s="22"/>
      <c r="HGQ12" s="22"/>
      <c r="HGR12" s="22"/>
      <c r="HGS12" s="22"/>
      <c r="HGT12" s="22"/>
      <c r="HGU12" s="22"/>
      <c r="HGV12" s="22"/>
      <c r="HGW12" s="22"/>
      <c r="HGX12" s="22"/>
      <c r="HGY12" s="22"/>
      <c r="HGZ12" s="22"/>
      <c r="HHA12" s="22"/>
      <c r="HHB12" s="22"/>
      <c r="HHC12" s="22"/>
      <c r="HHD12" s="22"/>
      <c r="HHE12" s="22"/>
      <c r="HHF12" s="22"/>
      <c r="HHG12" s="22"/>
      <c r="HHH12" s="22"/>
      <c r="HHI12" s="22"/>
      <c r="HHJ12" s="22"/>
      <c r="HHK12" s="22"/>
      <c r="HHL12" s="22"/>
      <c r="HHM12" s="22"/>
      <c r="HHN12" s="22"/>
      <c r="HHO12" s="22"/>
      <c r="HHP12" s="22"/>
      <c r="HHQ12" s="22"/>
      <c r="HHR12" s="22"/>
      <c r="HHS12" s="22"/>
      <c r="HHT12" s="22"/>
      <c r="HHU12" s="22"/>
      <c r="HHV12" s="22"/>
      <c r="HHW12" s="22"/>
      <c r="HHX12" s="22"/>
      <c r="HHY12" s="22"/>
      <c r="HHZ12" s="22"/>
      <c r="HIA12" s="22"/>
      <c r="HIB12" s="22"/>
      <c r="HIC12" s="22"/>
      <c r="HID12" s="22"/>
      <c r="HIE12" s="22"/>
      <c r="HIF12" s="22"/>
      <c r="HIG12" s="22"/>
      <c r="HIH12" s="22"/>
      <c r="HII12" s="22"/>
      <c r="HIJ12" s="22"/>
      <c r="HIK12" s="22"/>
      <c r="HIL12" s="22"/>
      <c r="HIM12" s="22"/>
      <c r="HIN12" s="22"/>
      <c r="HIO12" s="22"/>
      <c r="HIP12" s="22"/>
      <c r="HIQ12" s="22"/>
      <c r="HIR12" s="22"/>
      <c r="HIS12" s="22"/>
      <c r="HIT12" s="22"/>
      <c r="HIU12" s="22"/>
      <c r="HIV12" s="22"/>
      <c r="HIW12" s="22"/>
      <c r="HIX12" s="22"/>
      <c r="HIY12" s="22"/>
      <c r="HIZ12" s="22"/>
      <c r="HJA12" s="22"/>
      <c r="HJB12" s="22"/>
      <c r="HJC12" s="22"/>
      <c r="HJD12" s="22"/>
      <c r="HJE12" s="22"/>
      <c r="HJF12" s="22"/>
      <c r="HJG12" s="22"/>
      <c r="HJH12" s="22"/>
      <c r="HJI12" s="22"/>
      <c r="HJJ12" s="22"/>
      <c r="HJK12" s="22"/>
      <c r="HJL12" s="22"/>
      <c r="HJM12" s="22"/>
      <c r="HJN12" s="22"/>
      <c r="HJO12" s="22"/>
      <c r="HJP12" s="22"/>
      <c r="HJQ12" s="22"/>
      <c r="HJR12" s="22"/>
      <c r="HJS12" s="22"/>
      <c r="HJT12" s="22"/>
      <c r="HJU12" s="22"/>
      <c r="HJV12" s="22"/>
      <c r="HJW12" s="22"/>
      <c r="HJX12" s="22"/>
      <c r="HJY12" s="22"/>
      <c r="HJZ12" s="22"/>
      <c r="HKA12" s="22"/>
      <c r="HKB12" s="22"/>
      <c r="HKC12" s="22"/>
      <c r="HKD12" s="22"/>
      <c r="HKE12" s="22"/>
      <c r="HKF12" s="22"/>
      <c r="HKG12" s="22"/>
      <c r="HKH12" s="22"/>
      <c r="HKI12" s="22"/>
      <c r="HKJ12" s="22"/>
      <c r="HKK12" s="22"/>
      <c r="HKL12" s="22"/>
      <c r="HKM12" s="22"/>
      <c r="HKN12" s="22"/>
      <c r="HKO12" s="22"/>
      <c r="HKP12" s="22"/>
      <c r="HKQ12" s="22"/>
      <c r="HKR12" s="22"/>
      <c r="HKS12" s="22"/>
      <c r="HKT12" s="22"/>
      <c r="HKU12" s="22"/>
      <c r="HKV12" s="22"/>
      <c r="HKW12" s="22"/>
      <c r="HKX12" s="22"/>
      <c r="HKY12" s="22"/>
      <c r="HKZ12" s="22"/>
      <c r="HLA12" s="22"/>
      <c r="HLB12" s="22"/>
      <c r="HLC12" s="22"/>
      <c r="HLD12" s="22"/>
      <c r="HLE12" s="22"/>
      <c r="HLF12" s="22"/>
      <c r="HLG12" s="22"/>
      <c r="HLH12" s="22"/>
      <c r="HLI12" s="22"/>
      <c r="HLJ12" s="22"/>
      <c r="HLK12" s="22"/>
      <c r="HLL12" s="22"/>
      <c r="HLM12" s="22"/>
      <c r="HLN12" s="22"/>
      <c r="HLO12" s="22"/>
      <c r="HLP12" s="22"/>
      <c r="HLQ12" s="22"/>
      <c r="HLR12" s="22"/>
      <c r="HLS12" s="22"/>
      <c r="HLT12" s="22"/>
      <c r="HLU12" s="22"/>
      <c r="HLV12" s="22"/>
      <c r="HLW12" s="22"/>
      <c r="HLX12" s="22"/>
      <c r="HLY12" s="22"/>
      <c r="HLZ12" s="22"/>
      <c r="HMA12" s="22"/>
      <c r="HMB12" s="22"/>
      <c r="HMC12" s="22"/>
      <c r="HMD12" s="22"/>
      <c r="HME12" s="22"/>
      <c r="HMF12" s="22"/>
      <c r="HMG12" s="22"/>
      <c r="HMH12" s="22"/>
      <c r="HMI12" s="22"/>
      <c r="HMJ12" s="22"/>
      <c r="HMK12" s="22"/>
      <c r="HML12" s="22"/>
      <c r="HMM12" s="22"/>
      <c r="HMN12" s="22"/>
      <c r="HMO12" s="22"/>
      <c r="HMP12" s="22"/>
      <c r="HMQ12" s="22"/>
      <c r="HMR12" s="22"/>
      <c r="HMS12" s="22"/>
      <c r="HMT12" s="22"/>
      <c r="HMU12" s="22"/>
      <c r="HMV12" s="22"/>
      <c r="HMW12" s="22"/>
      <c r="HMX12" s="22"/>
      <c r="HMY12" s="22"/>
      <c r="HMZ12" s="22"/>
      <c r="HNA12" s="22"/>
      <c r="HNB12" s="22"/>
      <c r="HNC12" s="22"/>
      <c r="HND12" s="22"/>
      <c r="HNE12" s="22"/>
      <c r="HNF12" s="22"/>
      <c r="HNG12" s="22"/>
      <c r="HNH12" s="22"/>
      <c r="HNI12" s="22"/>
      <c r="HNJ12" s="22"/>
      <c r="HNK12" s="22"/>
      <c r="HNL12" s="22"/>
      <c r="HNM12" s="22"/>
      <c r="HNN12" s="22"/>
      <c r="HNO12" s="22"/>
      <c r="HNP12" s="22"/>
      <c r="HNQ12" s="22"/>
      <c r="HNR12" s="22"/>
      <c r="HNS12" s="22"/>
      <c r="HNT12" s="22"/>
      <c r="HNU12" s="22"/>
      <c r="HNV12" s="22"/>
      <c r="HNW12" s="22"/>
      <c r="HNX12" s="22"/>
      <c r="HNY12" s="22"/>
      <c r="HNZ12" s="22"/>
      <c r="HOA12" s="22"/>
      <c r="HOB12" s="22"/>
      <c r="HOC12" s="22"/>
      <c r="HOD12" s="22"/>
      <c r="HOE12" s="22"/>
      <c r="HOF12" s="22"/>
      <c r="HOG12" s="22"/>
      <c r="HOH12" s="22"/>
      <c r="HOI12" s="22"/>
      <c r="HOJ12" s="22"/>
      <c r="HOK12" s="22"/>
      <c r="HOL12" s="22"/>
      <c r="HOM12" s="22"/>
      <c r="HON12" s="22"/>
      <c r="HOO12" s="22"/>
      <c r="HOP12" s="22"/>
      <c r="HOQ12" s="22"/>
      <c r="HOR12" s="22"/>
      <c r="HOS12" s="22"/>
      <c r="HOT12" s="22"/>
      <c r="HOU12" s="22"/>
      <c r="HOV12" s="22"/>
      <c r="HOW12" s="22"/>
      <c r="HOX12" s="22"/>
      <c r="HOY12" s="22"/>
      <c r="HOZ12" s="22"/>
      <c r="HPA12" s="22"/>
      <c r="HPB12" s="22"/>
      <c r="HPC12" s="22"/>
      <c r="HPD12" s="22"/>
      <c r="HPE12" s="22"/>
      <c r="HPF12" s="22"/>
      <c r="HPG12" s="22"/>
      <c r="HPH12" s="22"/>
      <c r="HPI12" s="22"/>
      <c r="HPJ12" s="22"/>
      <c r="HPK12" s="22"/>
      <c r="HPL12" s="22"/>
      <c r="HPM12" s="22"/>
      <c r="HPN12" s="22"/>
      <c r="HPO12" s="22"/>
      <c r="HPP12" s="22"/>
      <c r="HPQ12" s="22"/>
      <c r="HPR12" s="22"/>
      <c r="HPS12" s="22"/>
      <c r="HPT12" s="22"/>
      <c r="HPU12" s="22"/>
      <c r="HPV12" s="22"/>
      <c r="HPW12" s="22"/>
      <c r="HPX12" s="22"/>
      <c r="HPY12" s="22"/>
      <c r="HPZ12" s="22"/>
      <c r="HQA12" s="22"/>
      <c r="HQB12" s="22"/>
      <c r="HQC12" s="22"/>
      <c r="HQD12" s="22"/>
      <c r="HQE12" s="22"/>
      <c r="HQF12" s="22"/>
      <c r="HQG12" s="22"/>
      <c r="HQH12" s="22"/>
      <c r="HQI12" s="22"/>
      <c r="HQJ12" s="22"/>
      <c r="HQK12" s="22"/>
      <c r="HQL12" s="22"/>
      <c r="HQM12" s="22"/>
      <c r="HQN12" s="22"/>
      <c r="HQO12" s="22"/>
      <c r="HQP12" s="22"/>
      <c r="HQQ12" s="22"/>
      <c r="HQR12" s="22"/>
      <c r="HQS12" s="22"/>
      <c r="HQT12" s="22"/>
      <c r="HQU12" s="22"/>
      <c r="HQV12" s="22"/>
      <c r="HQW12" s="22"/>
      <c r="HQX12" s="22"/>
      <c r="HQY12" s="22"/>
      <c r="HQZ12" s="22"/>
      <c r="HRA12" s="22"/>
      <c r="HRB12" s="22"/>
      <c r="HRC12" s="22"/>
      <c r="HRD12" s="22"/>
      <c r="HRE12" s="22"/>
      <c r="HRF12" s="22"/>
      <c r="HRG12" s="22"/>
      <c r="HRH12" s="22"/>
      <c r="HRI12" s="22"/>
      <c r="HRJ12" s="22"/>
      <c r="HRK12" s="22"/>
      <c r="HRL12" s="22"/>
      <c r="HRM12" s="22"/>
      <c r="HRN12" s="22"/>
      <c r="HRO12" s="22"/>
      <c r="HRP12" s="22"/>
      <c r="HRQ12" s="22"/>
      <c r="HRR12" s="22"/>
      <c r="HRS12" s="22"/>
      <c r="HRT12" s="22"/>
      <c r="HRU12" s="22"/>
      <c r="HRV12" s="22"/>
      <c r="HRW12" s="22"/>
      <c r="HRX12" s="22"/>
      <c r="HRY12" s="22"/>
      <c r="HRZ12" s="22"/>
      <c r="HSA12" s="22"/>
      <c r="HSB12" s="22"/>
      <c r="HSC12" s="22"/>
      <c r="HSD12" s="22"/>
      <c r="HSE12" s="22"/>
      <c r="HSF12" s="22"/>
      <c r="HSG12" s="22"/>
      <c r="HSH12" s="22"/>
      <c r="HSI12" s="22"/>
      <c r="HSJ12" s="22"/>
      <c r="HSK12" s="22"/>
      <c r="HSL12" s="22"/>
      <c r="HSM12" s="22"/>
      <c r="HSN12" s="22"/>
      <c r="HSO12" s="22"/>
      <c r="HSP12" s="22"/>
      <c r="HSQ12" s="22"/>
      <c r="HSR12" s="22"/>
      <c r="HSS12" s="22"/>
      <c r="HST12" s="22"/>
      <c r="HSU12" s="22"/>
      <c r="HSV12" s="22"/>
      <c r="HSW12" s="22"/>
      <c r="HSX12" s="22"/>
      <c r="HSY12" s="22"/>
      <c r="HSZ12" s="22"/>
      <c r="HTA12" s="22"/>
      <c r="HTB12" s="22"/>
      <c r="HTC12" s="22"/>
      <c r="HTD12" s="22"/>
      <c r="HTE12" s="22"/>
      <c r="HTF12" s="22"/>
      <c r="HTG12" s="22"/>
      <c r="HTH12" s="22"/>
      <c r="HTI12" s="22"/>
      <c r="HTJ12" s="22"/>
      <c r="HTK12" s="22"/>
      <c r="HTL12" s="22"/>
      <c r="HTM12" s="22"/>
      <c r="HTN12" s="22"/>
      <c r="HTO12" s="22"/>
      <c r="HTP12" s="22"/>
      <c r="HTQ12" s="22"/>
      <c r="HTR12" s="22"/>
      <c r="HTS12" s="22"/>
      <c r="HTT12" s="22"/>
      <c r="HTU12" s="22"/>
      <c r="HTV12" s="22"/>
      <c r="HTW12" s="22"/>
      <c r="HTX12" s="22"/>
      <c r="HTY12" s="22"/>
      <c r="HTZ12" s="22"/>
      <c r="HUA12" s="22"/>
      <c r="HUB12" s="22"/>
      <c r="HUC12" s="22"/>
      <c r="HUD12" s="22"/>
      <c r="HUE12" s="22"/>
      <c r="HUF12" s="22"/>
      <c r="HUG12" s="22"/>
      <c r="HUH12" s="22"/>
      <c r="HUI12" s="22"/>
      <c r="HUJ12" s="22"/>
      <c r="HUK12" s="22"/>
      <c r="HUL12" s="22"/>
      <c r="HUM12" s="22"/>
      <c r="HUN12" s="22"/>
      <c r="HUO12" s="22"/>
      <c r="HUP12" s="22"/>
      <c r="HUQ12" s="22"/>
      <c r="HUR12" s="22"/>
      <c r="HUS12" s="22"/>
      <c r="HUT12" s="22"/>
      <c r="HUU12" s="22"/>
      <c r="HUV12" s="22"/>
      <c r="HUW12" s="22"/>
      <c r="HUX12" s="22"/>
      <c r="HUY12" s="22"/>
      <c r="HUZ12" s="22"/>
      <c r="HVA12" s="22"/>
      <c r="HVB12" s="22"/>
      <c r="HVC12" s="22"/>
      <c r="HVD12" s="22"/>
      <c r="HVE12" s="22"/>
      <c r="HVF12" s="22"/>
      <c r="HVG12" s="22"/>
      <c r="HVH12" s="22"/>
      <c r="HVI12" s="22"/>
      <c r="HVJ12" s="22"/>
      <c r="HVK12" s="22"/>
      <c r="HVL12" s="22"/>
      <c r="HVM12" s="22"/>
      <c r="HVN12" s="22"/>
      <c r="HVO12" s="22"/>
      <c r="HVP12" s="22"/>
      <c r="HVQ12" s="22"/>
      <c r="HVR12" s="22"/>
      <c r="HVS12" s="22"/>
      <c r="HVT12" s="22"/>
      <c r="HVU12" s="22"/>
      <c r="HVV12" s="22"/>
      <c r="HVW12" s="22"/>
      <c r="HVX12" s="22"/>
      <c r="HVY12" s="22"/>
      <c r="HVZ12" s="22"/>
      <c r="HWA12" s="22"/>
      <c r="HWB12" s="22"/>
      <c r="HWC12" s="22"/>
      <c r="HWD12" s="22"/>
      <c r="HWE12" s="22"/>
      <c r="HWF12" s="22"/>
      <c r="HWG12" s="22"/>
      <c r="HWH12" s="22"/>
      <c r="HWI12" s="22"/>
      <c r="HWJ12" s="22"/>
      <c r="HWK12" s="22"/>
      <c r="HWL12" s="22"/>
      <c r="HWM12" s="22"/>
      <c r="HWN12" s="22"/>
      <c r="HWO12" s="22"/>
      <c r="HWP12" s="22"/>
      <c r="HWQ12" s="22"/>
      <c r="HWR12" s="22"/>
      <c r="HWS12" s="22"/>
      <c r="HWT12" s="22"/>
      <c r="HWU12" s="22"/>
      <c r="HWV12" s="22"/>
      <c r="HWW12" s="22"/>
      <c r="HWX12" s="22"/>
      <c r="HWY12" s="22"/>
      <c r="HWZ12" s="22"/>
      <c r="HXA12" s="22"/>
      <c r="HXB12" s="22"/>
      <c r="HXC12" s="22"/>
      <c r="HXD12" s="22"/>
      <c r="HXE12" s="22"/>
      <c r="HXF12" s="22"/>
      <c r="HXG12" s="22"/>
      <c r="HXH12" s="22"/>
      <c r="HXI12" s="22"/>
      <c r="HXJ12" s="22"/>
      <c r="HXK12" s="22"/>
      <c r="HXL12" s="22"/>
      <c r="HXM12" s="22"/>
      <c r="HXN12" s="22"/>
      <c r="HXO12" s="22"/>
      <c r="HXP12" s="22"/>
      <c r="HXQ12" s="22"/>
      <c r="HXR12" s="22"/>
      <c r="HXS12" s="22"/>
      <c r="HXT12" s="22"/>
      <c r="HXU12" s="22"/>
      <c r="HXV12" s="22"/>
      <c r="HXW12" s="22"/>
      <c r="HXX12" s="22"/>
      <c r="HXY12" s="22"/>
      <c r="HXZ12" s="22"/>
      <c r="HYA12" s="22"/>
      <c r="HYB12" s="22"/>
      <c r="HYC12" s="22"/>
      <c r="HYD12" s="22"/>
      <c r="HYE12" s="22"/>
      <c r="HYF12" s="22"/>
      <c r="HYG12" s="22"/>
      <c r="HYH12" s="22"/>
      <c r="HYI12" s="22"/>
      <c r="HYJ12" s="22"/>
      <c r="HYK12" s="22"/>
      <c r="HYL12" s="22"/>
      <c r="HYM12" s="22"/>
      <c r="HYN12" s="22"/>
      <c r="HYO12" s="22"/>
      <c r="HYP12" s="22"/>
      <c r="HYQ12" s="22"/>
      <c r="HYR12" s="22"/>
      <c r="HYS12" s="22"/>
      <c r="HYT12" s="22"/>
      <c r="HYU12" s="22"/>
      <c r="HYV12" s="22"/>
      <c r="HYW12" s="22"/>
      <c r="HYX12" s="22"/>
      <c r="HYY12" s="22"/>
      <c r="HYZ12" s="22"/>
      <c r="HZA12" s="22"/>
      <c r="HZB12" s="22"/>
      <c r="HZC12" s="22"/>
      <c r="HZD12" s="22"/>
      <c r="HZE12" s="22"/>
      <c r="HZF12" s="22"/>
      <c r="HZG12" s="22"/>
      <c r="HZH12" s="22"/>
      <c r="HZI12" s="22"/>
      <c r="HZJ12" s="22"/>
      <c r="HZK12" s="22"/>
      <c r="HZL12" s="22"/>
      <c r="HZM12" s="22"/>
      <c r="HZN12" s="22"/>
      <c r="HZO12" s="22"/>
      <c r="HZP12" s="22"/>
      <c r="HZQ12" s="22"/>
      <c r="HZR12" s="22"/>
      <c r="HZS12" s="22"/>
      <c r="HZT12" s="22"/>
      <c r="HZU12" s="22"/>
      <c r="HZV12" s="22"/>
      <c r="HZW12" s="22"/>
      <c r="HZX12" s="22"/>
      <c r="HZY12" s="22"/>
      <c r="HZZ12" s="22"/>
      <c r="IAA12" s="22"/>
      <c r="IAB12" s="22"/>
      <c r="IAC12" s="22"/>
      <c r="IAD12" s="22"/>
      <c r="IAE12" s="22"/>
      <c r="IAF12" s="22"/>
      <c r="IAG12" s="22"/>
      <c r="IAH12" s="22"/>
      <c r="IAI12" s="22"/>
      <c r="IAJ12" s="22"/>
      <c r="IAK12" s="22"/>
      <c r="IAL12" s="22"/>
      <c r="IAM12" s="22"/>
      <c r="IAN12" s="22"/>
      <c r="IAO12" s="22"/>
      <c r="IAP12" s="22"/>
      <c r="IAQ12" s="22"/>
      <c r="IAR12" s="22"/>
      <c r="IAS12" s="22"/>
      <c r="IAT12" s="22"/>
      <c r="IAU12" s="22"/>
      <c r="IAV12" s="22"/>
      <c r="IAW12" s="22"/>
      <c r="IAX12" s="22"/>
      <c r="IAY12" s="22"/>
      <c r="IAZ12" s="22"/>
      <c r="IBA12" s="22"/>
      <c r="IBB12" s="22"/>
      <c r="IBC12" s="22"/>
      <c r="IBD12" s="22"/>
      <c r="IBE12" s="22"/>
      <c r="IBF12" s="22"/>
      <c r="IBG12" s="22"/>
      <c r="IBH12" s="22"/>
      <c r="IBI12" s="22"/>
      <c r="IBJ12" s="22"/>
      <c r="IBK12" s="22"/>
      <c r="IBL12" s="22"/>
      <c r="IBM12" s="22"/>
      <c r="IBN12" s="22"/>
      <c r="IBO12" s="22"/>
      <c r="IBP12" s="22"/>
      <c r="IBQ12" s="22"/>
      <c r="IBR12" s="22"/>
      <c r="IBS12" s="22"/>
      <c r="IBT12" s="22"/>
      <c r="IBU12" s="22"/>
      <c r="IBV12" s="22"/>
      <c r="IBW12" s="22"/>
      <c r="IBX12" s="22"/>
      <c r="IBY12" s="22"/>
      <c r="IBZ12" s="22"/>
      <c r="ICA12" s="22"/>
      <c r="ICB12" s="22"/>
      <c r="ICC12" s="22"/>
      <c r="ICD12" s="22"/>
      <c r="ICE12" s="22"/>
      <c r="ICF12" s="22"/>
      <c r="ICG12" s="22"/>
      <c r="ICH12" s="22"/>
      <c r="ICI12" s="22"/>
      <c r="ICJ12" s="22"/>
      <c r="ICK12" s="22"/>
      <c r="ICL12" s="22"/>
      <c r="ICM12" s="22"/>
      <c r="ICN12" s="22"/>
      <c r="ICO12" s="22"/>
      <c r="ICP12" s="22"/>
      <c r="ICQ12" s="22"/>
      <c r="ICR12" s="22"/>
      <c r="ICS12" s="22"/>
      <c r="ICT12" s="22"/>
      <c r="ICU12" s="22"/>
      <c r="ICV12" s="22"/>
      <c r="ICW12" s="22"/>
      <c r="ICX12" s="22"/>
      <c r="ICY12" s="22"/>
      <c r="ICZ12" s="22"/>
      <c r="IDA12" s="22"/>
      <c r="IDB12" s="22"/>
      <c r="IDC12" s="22"/>
      <c r="IDD12" s="22"/>
      <c r="IDE12" s="22"/>
      <c r="IDF12" s="22"/>
      <c r="IDG12" s="22"/>
      <c r="IDH12" s="22"/>
      <c r="IDI12" s="22"/>
      <c r="IDJ12" s="22"/>
      <c r="IDK12" s="22"/>
      <c r="IDL12" s="22"/>
      <c r="IDM12" s="22"/>
      <c r="IDN12" s="22"/>
      <c r="IDO12" s="22"/>
      <c r="IDP12" s="22"/>
      <c r="IDQ12" s="22"/>
      <c r="IDR12" s="22"/>
      <c r="IDS12" s="22"/>
      <c r="IDT12" s="22"/>
      <c r="IDU12" s="22"/>
      <c r="IDV12" s="22"/>
      <c r="IDW12" s="22"/>
      <c r="IDX12" s="22"/>
      <c r="IDY12" s="22"/>
      <c r="IDZ12" s="22"/>
      <c r="IEA12" s="22"/>
      <c r="IEB12" s="22"/>
      <c r="IEC12" s="22"/>
      <c r="IED12" s="22"/>
      <c r="IEE12" s="22"/>
      <c r="IEF12" s="22"/>
      <c r="IEG12" s="22"/>
      <c r="IEH12" s="22"/>
      <c r="IEI12" s="22"/>
      <c r="IEJ12" s="22"/>
      <c r="IEK12" s="22"/>
      <c r="IEL12" s="22"/>
      <c r="IEM12" s="22"/>
      <c r="IEN12" s="22"/>
      <c r="IEO12" s="22"/>
      <c r="IEP12" s="22"/>
      <c r="IEQ12" s="22"/>
      <c r="IER12" s="22"/>
      <c r="IES12" s="22"/>
      <c r="IET12" s="22"/>
      <c r="IEU12" s="22"/>
      <c r="IEV12" s="22"/>
      <c r="IEW12" s="22"/>
      <c r="IEX12" s="22"/>
      <c r="IEY12" s="22"/>
      <c r="IEZ12" s="22"/>
      <c r="IFA12" s="22"/>
      <c r="IFB12" s="22"/>
      <c r="IFC12" s="22"/>
      <c r="IFD12" s="22"/>
      <c r="IFE12" s="22"/>
      <c r="IFF12" s="22"/>
      <c r="IFG12" s="22"/>
      <c r="IFH12" s="22"/>
      <c r="IFI12" s="22"/>
      <c r="IFJ12" s="22"/>
      <c r="IFK12" s="22"/>
      <c r="IFL12" s="22"/>
      <c r="IFM12" s="22"/>
      <c r="IFN12" s="22"/>
      <c r="IFO12" s="22"/>
      <c r="IFP12" s="22"/>
      <c r="IFQ12" s="22"/>
      <c r="IFR12" s="22"/>
      <c r="IFS12" s="22"/>
      <c r="IFT12" s="22"/>
      <c r="IFU12" s="22"/>
      <c r="IFV12" s="22"/>
      <c r="IFW12" s="22"/>
      <c r="IFX12" s="22"/>
      <c r="IFY12" s="22"/>
      <c r="IFZ12" s="22"/>
      <c r="IGA12" s="22"/>
      <c r="IGB12" s="22"/>
      <c r="IGC12" s="22"/>
      <c r="IGD12" s="22"/>
      <c r="IGE12" s="22"/>
      <c r="IGF12" s="22"/>
      <c r="IGG12" s="22"/>
      <c r="IGH12" s="22"/>
      <c r="IGI12" s="22"/>
      <c r="IGJ12" s="22"/>
      <c r="IGK12" s="22"/>
      <c r="IGL12" s="22"/>
      <c r="IGM12" s="22"/>
      <c r="IGN12" s="22"/>
      <c r="IGO12" s="22"/>
      <c r="IGP12" s="22"/>
      <c r="IGQ12" s="22"/>
      <c r="IGR12" s="22"/>
      <c r="IGS12" s="22"/>
      <c r="IGT12" s="22"/>
      <c r="IGU12" s="22"/>
      <c r="IGV12" s="22"/>
      <c r="IGW12" s="22"/>
      <c r="IGX12" s="22"/>
      <c r="IGY12" s="22"/>
      <c r="IGZ12" s="22"/>
      <c r="IHA12" s="22"/>
      <c r="IHB12" s="22"/>
      <c r="IHC12" s="22"/>
      <c r="IHD12" s="22"/>
      <c r="IHE12" s="22"/>
      <c r="IHF12" s="22"/>
      <c r="IHG12" s="22"/>
      <c r="IHH12" s="22"/>
      <c r="IHI12" s="22"/>
      <c r="IHJ12" s="22"/>
      <c r="IHK12" s="22"/>
      <c r="IHL12" s="22"/>
      <c r="IHM12" s="22"/>
      <c r="IHN12" s="22"/>
      <c r="IHO12" s="22"/>
      <c r="IHP12" s="22"/>
      <c r="IHQ12" s="22"/>
      <c r="IHR12" s="22"/>
      <c r="IHS12" s="22"/>
      <c r="IHT12" s="22"/>
      <c r="IHU12" s="22"/>
      <c r="IHV12" s="22"/>
      <c r="IHW12" s="22"/>
      <c r="IHX12" s="22"/>
      <c r="IHY12" s="22"/>
      <c r="IHZ12" s="22"/>
      <c r="IIA12" s="22"/>
      <c r="IIB12" s="22"/>
      <c r="IIC12" s="22"/>
      <c r="IID12" s="22"/>
      <c r="IIE12" s="22"/>
      <c r="IIF12" s="22"/>
      <c r="IIG12" s="22"/>
      <c r="IIH12" s="22"/>
      <c r="III12" s="22"/>
      <c r="IIJ12" s="22"/>
      <c r="IIK12" s="22"/>
      <c r="IIL12" s="22"/>
      <c r="IIM12" s="22"/>
      <c r="IIN12" s="22"/>
      <c r="IIO12" s="22"/>
      <c r="IIP12" s="22"/>
      <c r="IIQ12" s="22"/>
      <c r="IIR12" s="22"/>
      <c r="IIS12" s="22"/>
      <c r="IIT12" s="22"/>
      <c r="IIU12" s="22"/>
      <c r="IIV12" s="22"/>
      <c r="IIW12" s="22"/>
      <c r="IIX12" s="22"/>
      <c r="IIY12" s="22"/>
      <c r="IIZ12" s="22"/>
      <c r="IJA12" s="22"/>
      <c r="IJB12" s="22"/>
      <c r="IJC12" s="22"/>
      <c r="IJD12" s="22"/>
      <c r="IJE12" s="22"/>
      <c r="IJF12" s="22"/>
      <c r="IJG12" s="22"/>
      <c r="IJH12" s="22"/>
      <c r="IJI12" s="22"/>
      <c r="IJJ12" s="22"/>
      <c r="IJK12" s="22"/>
      <c r="IJL12" s="22"/>
      <c r="IJM12" s="22"/>
      <c r="IJN12" s="22"/>
      <c r="IJO12" s="22"/>
      <c r="IJP12" s="22"/>
      <c r="IJQ12" s="22"/>
      <c r="IJR12" s="22"/>
      <c r="IJS12" s="22"/>
      <c r="IJT12" s="22"/>
      <c r="IJU12" s="22"/>
      <c r="IJV12" s="22"/>
      <c r="IJW12" s="22"/>
      <c r="IJX12" s="22"/>
      <c r="IJY12" s="22"/>
      <c r="IJZ12" s="22"/>
      <c r="IKA12" s="22"/>
      <c r="IKB12" s="22"/>
      <c r="IKC12" s="22"/>
      <c r="IKD12" s="22"/>
      <c r="IKE12" s="22"/>
      <c r="IKF12" s="22"/>
      <c r="IKG12" s="22"/>
      <c r="IKH12" s="22"/>
      <c r="IKI12" s="22"/>
      <c r="IKJ12" s="22"/>
      <c r="IKK12" s="22"/>
      <c r="IKL12" s="22"/>
      <c r="IKM12" s="22"/>
      <c r="IKN12" s="22"/>
      <c r="IKO12" s="22"/>
      <c r="IKP12" s="22"/>
      <c r="IKQ12" s="22"/>
      <c r="IKR12" s="22"/>
      <c r="IKS12" s="22"/>
      <c r="IKT12" s="22"/>
      <c r="IKU12" s="22"/>
      <c r="IKV12" s="22"/>
      <c r="IKW12" s="22"/>
      <c r="IKX12" s="22"/>
      <c r="IKY12" s="22"/>
      <c r="IKZ12" s="22"/>
      <c r="ILA12" s="22"/>
      <c r="ILB12" s="22"/>
      <c r="ILC12" s="22"/>
      <c r="ILD12" s="22"/>
      <c r="ILE12" s="22"/>
      <c r="ILF12" s="22"/>
      <c r="ILG12" s="22"/>
      <c r="ILH12" s="22"/>
      <c r="ILI12" s="22"/>
      <c r="ILJ12" s="22"/>
      <c r="ILK12" s="22"/>
      <c r="ILL12" s="22"/>
      <c r="ILM12" s="22"/>
      <c r="ILN12" s="22"/>
      <c r="ILO12" s="22"/>
      <c r="ILP12" s="22"/>
      <c r="ILQ12" s="22"/>
      <c r="ILR12" s="22"/>
      <c r="ILS12" s="22"/>
      <c r="ILT12" s="22"/>
      <c r="ILU12" s="22"/>
      <c r="ILV12" s="22"/>
      <c r="ILW12" s="22"/>
      <c r="ILX12" s="22"/>
      <c r="ILY12" s="22"/>
      <c r="ILZ12" s="22"/>
      <c r="IMA12" s="22"/>
      <c r="IMB12" s="22"/>
      <c r="IMC12" s="22"/>
      <c r="IMD12" s="22"/>
      <c r="IME12" s="22"/>
      <c r="IMF12" s="22"/>
      <c r="IMG12" s="22"/>
      <c r="IMH12" s="22"/>
      <c r="IMI12" s="22"/>
      <c r="IMJ12" s="22"/>
      <c r="IMK12" s="22"/>
      <c r="IML12" s="22"/>
      <c r="IMM12" s="22"/>
      <c r="IMN12" s="22"/>
      <c r="IMO12" s="22"/>
      <c r="IMP12" s="22"/>
      <c r="IMQ12" s="22"/>
      <c r="IMR12" s="22"/>
      <c r="IMS12" s="22"/>
      <c r="IMT12" s="22"/>
      <c r="IMU12" s="22"/>
      <c r="IMV12" s="22"/>
      <c r="IMW12" s="22"/>
      <c r="IMX12" s="22"/>
      <c r="IMY12" s="22"/>
      <c r="IMZ12" s="22"/>
      <c r="INA12" s="22"/>
      <c r="INB12" s="22"/>
      <c r="INC12" s="22"/>
      <c r="IND12" s="22"/>
      <c r="INE12" s="22"/>
      <c r="INF12" s="22"/>
      <c r="ING12" s="22"/>
      <c r="INH12" s="22"/>
      <c r="INI12" s="22"/>
      <c r="INJ12" s="22"/>
      <c r="INK12" s="22"/>
      <c r="INL12" s="22"/>
      <c r="INM12" s="22"/>
      <c r="INN12" s="22"/>
      <c r="INO12" s="22"/>
      <c r="INP12" s="22"/>
      <c r="INQ12" s="22"/>
      <c r="INR12" s="22"/>
      <c r="INS12" s="22"/>
      <c r="INT12" s="22"/>
      <c r="INU12" s="22"/>
      <c r="INV12" s="22"/>
      <c r="INW12" s="22"/>
      <c r="INX12" s="22"/>
      <c r="INY12" s="22"/>
      <c r="INZ12" s="22"/>
      <c r="IOA12" s="22"/>
      <c r="IOB12" s="22"/>
      <c r="IOC12" s="22"/>
      <c r="IOD12" s="22"/>
      <c r="IOE12" s="22"/>
      <c r="IOF12" s="22"/>
      <c r="IOG12" s="22"/>
      <c r="IOH12" s="22"/>
      <c r="IOI12" s="22"/>
      <c r="IOJ12" s="22"/>
      <c r="IOK12" s="22"/>
      <c r="IOL12" s="22"/>
      <c r="IOM12" s="22"/>
      <c r="ION12" s="22"/>
      <c r="IOO12" s="22"/>
      <c r="IOP12" s="22"/>
      <c r="IOQ12" s="22"/>
      <c r="IOR12" s="22"/>
      <c r="IOS12" s="22"/>
      <c r="IOT12" s="22"/>
      <c r="IOU12" s="22"/>
      <c r="IOV12" s="22"/>
      <c r="IOW12" s="22"/>
      <c r="IOX12" s="22"/>
      <c r="IOY12" s="22"/>
      <c r="IOZ12" s="22"/>
      <c r="IPA12" s="22"/>
      <c r="IPB12" s="22"/>
      <c r="IPC12" s="22"/>
      <c r="IPD12" s="22"/>
      <c r="IPE12" s="22"/>
      <c r="IPF12" s="22"/>
      <c r="IPG12" s="22"/>
      <c r="IPH12" s="22"/>
      <c r="IPI12" s="22"/>
      <c r="IPJ12" s="22"/>
      <c r="IPK12" s="22"/>
      <c r="IPL12" s="22"/>
      <c r="IPM12" s="22"/>
      <c r="IPN12" s="22"/>
      <c r="IPO12" s="22"/>
      <c r="IPP12" s="22"/>
      <c r="IPQ12" s="22"/>
      <c r="IPR12" s="22"/>
      <c r="IPS12" s="22"/>
      <c r="IPT12" s="22"/>
      <c r="IPU12" s="22"/>
      <c r="IPV12" s="22"/>
      <c r="IPW12" s="22"/>
      <c r="IPX12" s="22"/>
      <c r="IPY12" s="22"/>
      <c r="IPZ12" s="22"/>
      <c r="IQA12" s="22"/>
      <c r="IQB12" s="22"/>
      <c r="IQC12" s="22"/>
      <c r="IQD12" s="22"/>
      <c r="IQE12" s="22"/>
      <c r="IQF12" s="22"/>
      <c r="IQG12" s="22"/>
      <c r="IQH12" s="22"/>
      <c r="IQI12" s="22"/>
      <c r="IQJ12" s="22"/>
      <c r="IQK12" s="22"/>
      <c r="IQL12" s="22"/>
      <c r="IQM12" s="22"/>
      <c r="IQN12" s="22"/>
      <c r="IQO12" s="22"/>
      <c r="IQP12" s="22"/>
      <c r="IQQ12" s="22"/>
      <c r="IQR12" s="22"/>
      <c r="IQS12" s="22"/>
      <c r="IQT12" s="22"/>
      <c r="IQU12" s="22"/>
      <c r="IQV12" s="22"/>
      <c r="IQW12" s="22"/>
      <c r="IQX12" s="22"/>
      <c r="IQY12" s="22"/>
      <c r="IQZ12" s="22"/>
      <c r="IRA12" s="22"/>
      <c r="IRB12" s="22"/>
      <c r="IRC12" s="22"/>
      <c r="IRD12" s="22"/>
      <c r="IRE12" s="22"/>
      <c r="IRF12" s="22"/>
      <c r="IRG12" s="22"/>
      <c r="IRH12" s="22"/>
      <c r="IRI12" s="22"/>
      <c r="IRJ12" s="22"/>
      <c r="IRK12" s="22"/>
      <c r="IRL12" s="22"/>
      <c r="IRM12" s="22"/>
      <c r="IRN12" s="22"/>
      <c r="IRO12" s="22"/>
      <c r="IRP12" s="22"/>
      <c r="IRQ12" s="22"/>
      <c r="IRR12" s="22"/>
      <c r="IRS12" s="22"/>
      <c r="IRT12" s="22"/>
      <c r="IRU12" s="22"/>
      <c r="IRV12" s="22"/>
      <c r="IRW12" s="22"/>
      <c r="IRX12" s="22"/>
      <c r="IRY12" s="22"/>
      <c r="IRZ12" s="22"/>
      <c r="ISA12" s="22"/>
      <c r="ISB12" s="22"/>
      <c r="ISC12" s="22"/>
      <c r="ISD12" s="22"/>
      <c r="ISE12" s="22"/>
      <c r="ISF12" s="22"/>
      <c r="ISG12" s="22"/>
      <c r="ISH12" s="22"/>
      <c r="ISI12" s="22"/>
      <c r="ISJ12" s="22"/>
      <c r="ISK12" s="22"/>
      <c r="ISL12" s="22"/>
      <c r="ISM12" s="22"/>
      <c r="ISN12" s="22"/>
      <c r="ISO12" s="22"/>
      <c r="ISP12" s="22"/>
      <c r="ISQ12" s="22"/>
      <c r="ISR12" s="22"/>
      <c r="ISS12" s="22"/>
      <c r="IST12" s="22"/>
      <c r="ISU12" s="22"/>
      <c r="ISV12" s="22"/>
      <c r="ISW12" s="22"/>
      <c r="ISX12" s="22"/>
      <c r="ISY12" s="22"/>
      <c r="ISZ12" s="22"/>
      <c r="ITA12" s="22"/>
      <c r="ITB12" s="22"/>
      <c r="ITC12" s="22"/>
      <c r="ITD12" s="22"/>
      <c r="ITE12" s="22"/>
      <c r="ITF12" s="22"/>
      <c r="ITG12" s="22"/>
      <c r="ITH12" s="22"/>
      <c r="ITI12" s="22"/>
      <c r="ITJ12" s="22"/>
      <c r="ITK12" s="22"/>
      <c r="ITL12" s="22"/>
      <c r="ITM12" s="22"/>
      <c r="ITN12" s="22"/>
      <c r="ITO12" s="22"/>
      <c r="ITP12" s="22"/>
      <c r="ITQ12" s="22"/>
      <c r="ITR12" s="22"/>
      <c r="ITS12" s="22"/>
      <c r="ITT12" s="22"/>
      <c r="ITU12" s="22"/>
      <c r="ITV12" s="22"/>
      <c r="ITW12" s="22"/>
      <c r="ITX12" s="22"/>
      <c r="ITY12" s="22"/>
      <c r="ITZ12" s="22"/>
      <c r="IUA12" s="22"/>
      <c r="IUB12" s="22"/>
      <c r="IUC12" s="22"/>
      <c r="IUD12" s="22"/>
      <c r="IUE12" s="22"/>
      <c r="IUF12" s="22"/>
      <c r="IUG12" s="22"/>
      <c r="IUH12" s="22"/>
      <c r="IUI12" s="22"/>
      <c r="IUJ12" s="22"/>
      <c r="IUK12" s="22"/>
      <c r="IUL12" s="22"/>
      <c r="IUM12" s="22"/>
      <c r="IUN12" s="22"/>
      <c r="IUO12" s="22"/>
      <c r="IUP12" s="22"/>
      <c r="IUQ12" s="22"/>
      <c r="IUR12" s="22"/>
      <c r="IUS12" s="22"/>
      <c r="IUT12" s="22"/>
      <c r="IUU12" s="22"/>
      <c r="IUV12" s="22"/>
      <c r="IUW12" s="22"/>
      <c r="IUX12" s="22"/>
      <c r="IUY12" s="22"/>
      <c r="IUZ12" s="22"/>
      <c r="IVA12" s="22"/>
      <c r="IVB12" s="22"/>
      <c r="IVC12" s="22"/>
      <c r="IVD12" s="22"/>
      <c r="IVE12" s="22"/>
      <c r="IVF12" s="22"/>
      <c r="IVG12" s="22"/>
      <c r="IVH12" s="22"/>
      <c r="IVI12" s="22"/>
      <c r="IVJ12" s="22"/>
      <c r="IVK12" s="22"/>
      <c r="IVL12" s="22"/>
      <c r="IVM12" s="22"/>
      <c r="IVN12" s="22"/>
      <c r="IVO12" s="22"/>
      <c r="IVP12" s="22"/>
      <c r="IVQ12" s="22"/>
      <c r="IVR12" s="22"/>
      <c r="IVS12" s="22"/>
      <c r="IVT12" s="22"/>
      <c r="IVU12" s="22"/>
      <c r="IVV12" s="22"/>
      <c r="IVW12" s="22"/>
      <c r="IVX12" s="22"/>
      <c r="IVY12" s="22"/>
      <c r="IVZ12" s="22"/>
      <c r="IWA12" s="22"/>
      <c r="IWB12" s="22"/>
      <c r="IWC12" s="22"/>
      <c r="IWD12" s="22"/>
      <c r="IWE12" s="22"/>
      <c r="IWF12" s="22"/>
      <c r="IWG12" s="22"/>
      <c r="IWH12" s="22"/>
      <c r="IWI12" s="22"/>
      <c r="IWJ12" s="22"/>
      <c r="IWK12" s="22"/>
      <c r="IWL12" s="22"/>
      <c r="IWM12" s="22"/>
      <c r="IWN12" s="22"/>
      <c r="IWO12" s="22"/>
      <c r="IWP12" s="22"/>
      <c r="IWQ12" s="22"/>
      <c r="IWR12" s="22"/>
      <c r="IWS12" s="22"/>
      <c r="IWT12" s="22"/>
      <c r="IWU12" s="22"/>
      <c r="IWV12" s="22"/>
      <c r="IWW12" s="22"/>
      <c r="IWX12" s="22"/>
      <c r="IWY12" s="22"/>
      <c r="IWZ12" s="22"/>
      <c r="IXA12" s="22"/>
      <c r="IXB12" s="22"/>
      <c r="IXC12" s="22"/>
      <c r="IXD12" s="22"/>
      <c r="IXE12" s="22"/>
      <c r="IXF12" s="22"/>
      <c r="IXG12" s="22"/>
      <c r="IXH12" s="22"/>
      <c r="IXI12" s="22"/>
      <c r="IXJ12" s="22"/>
      <c r="IXK12" s="22"/>
      <c r="IXL12" s="22"/>
      <c r="IXM12" s="22"/>
      <c r="IXN12" s="22"/>
      <c r="IXO12" s="22"/>
      <c r="IXP12" s="22"/>
      <c r="IXQ12" s="22"/>
      <c r="IXR12" s="22"/>
      <c r="IXS12" s="22"/>
      <c r="IXT12" s="22"/>
      <c r="IXU12" s="22"/>
      <c r="IXV12" s="22"/>
      <c r="IXW12" s="22"/>
      <c r="IXX12" s="22"/>
      <c r="IXY12" s="22"/>
      <c r="IXZ12" s="22"/>
      <c r="IYA12" s="22"/>
      <c r="IYB12" s="22"/>
      <c r="IYC12" s="22"/>
      <c r="IYD12" s="22"/>
      <c r="IYE12" s="22"/>
      <c r="IYF12" s="22"/>
      <c r="IYG12" s="22"/>
      <c r="IYH12" s="22"/>
      <c r="IYI12" s="22"/>
      <c r="IYJ12" s="22"/>
      <c r="IYK12" s="22"/>
      <c r="IYL12" s="22"/>
      <c r="IYM12" s="22"/>
      <c r="IYN12" s="22"/>
      <c r="IYO12" s="22"/>
      <c r="IYP12" s="22"/>
      <c r="IYQ12" s="22"/>
      <c r="IYR12" s="22"/>
      <c r="IYS12" s="22"/>
      <c r="IYT12" s="22"/>
      <c r="IYU12" s="22"/>
      <c r="IYV12" s="22"/>
      <c r="IYW12" s="22"/>
      <c r="IYX12" s="22"/>
      <c r="IYY12" s="22"/>
      <c r="IYZ12" s="22"/>
      <c r="IZA12" s="22"/>
      <c r="IZB12" s="22"/>
      <c r="IZC12" s="22"/>
      <c r="IZD12" s="22"/>
      <c r="IZE12" s="22"/>
      <c r="IZF12" s="22"/>
      <c r="IZG12" s="22"/>
      <c r="IZH12" s="22"/>
      <c r="IZI12" s="22"/>
      <c r="IZJ12" s="22"/>
      <c r="IZK12" s="22"/>
      <c r="IZL12" s="22"/>
      <c r="IZM12" s="22"/>
      <c r="IZN12" s="22"/>
      <c r="IZO12" s="22"/>
      <c r="IZP12" s="22"/>
      <c r="IZQ12" s="22"/>
      <c r="IZR12" s="22"/>
      <c r="IZS12" s="22"/>
      <c r="IZT12" s="22"/>
      <c r="IZU12" s="22"/>
      <c r="IZV12" s="22"/>
      <c r="IZW12" s="22"/>
      <c r="IZX12" s="22"/>
      <c r="IZY12" s="22"/>
      <c r="IZZ12" s="22"/>
      <c r="JAA12" s="22"/>
      <c r="JAB12" s="22"/>
      <c r="JAC12" s="22"/>
      <c r="JAD12" s="22"/>
      <c r="JAE12" s="22"/>
      <c r="JAF12" s="22"/>
      <c r="JAG12" s="22"/>
      <c r="JAH12" s="22"/>
      <c r="JAI12" s="22"/>
      <c r="JAJ12" s="22"/>
      <c r="JAK12" s="22"/>
      <c r="JAL12" s="22"/>
      <c r="JAM12" s="22"/>
      <c r="JAN12" s="22"/>
      <c r="JAO12" s="22"/>
      <c r="JAP12" s="22"/>
      <c r="JAQ12" s="22"/>
      <c r="JAR12" s="22"/>
      <c r="JAS12" s="22"/>
      <c r="JAT12" s="22"/>
      <c r="JAU12" s="22"/>
      <c r="JAV12" s="22"/>
      <c r="JAW12" s="22"/>
      <c r="JAX12" s="22"/>
      <c r="JAY12" s="22"/>
      <c r="JAZ12" s="22"/>
      <c r="JBA12" s="22"/>
      <c r="JBB12" s="22"/>
      <c r="JBC12" s="22"/>
      <c r="JBD12" s="22"/>
      <c r="JBE12" s="22"/>
      <c r="JBF12" s="22"/>
      <c r="JBG12" s="22"/>
      <c r="JBH12" s="22"/>
      <c r="JBI12" s="22"/>
      <c r="JBJ12" s="22"/>
      <c r="JBK12" s="22"/>
      <c r="JBL12" s="22"/>
      <c r="JBM12" s="22"/>
      <c r="JBN12" s="22"/>
      <c r="JBO12" s="22"/>
      <c r="JBP12" s="22"/>
      <c r="JBQ12" s="22"/>
      <c r="JBR12" s="22"/>
      <c r="JBS12" s="22"/>
      <c r="JBT12" s="22"/>
      <c r="JBU12" s="22"/>
      <c r="JBV12" s="22"/>
      <c r="JBW12" s="22"/>
      <c r="JBX12" s="22"/>
      <c r="JBY12" s="22"/>
      <c r="JBZ12" s="22"/>
      <c r="JCA12" s="22"/>
      <c r="JCB12" s="22"/>
      <c r="JCC12" s="22"/>
      <c r="JCD12" s="22"/>
      <c r="JCE12" s="22"/>
      <c r="JCF12" s="22"/>
      <c r="JCG12" s="22"/>
      <c r="JCH12" s="22"/>
      <c r="JCI12" s="22"/>
      <c r="JCJ12" s="22"/>
      <c r="JCK12" s="22"/>
      <c r="JCL12" s="22"/>
      <c r="JCM12" s="22"/>
      <c r="JCN12" s="22"/>
      <c r="JCO12" s="22"/>
      <c r="JCP12" s="22"/>
      <c r="JCQ12" s="22"/>
      <c r="JCR12" s="22"/>
      <c r="JCS12" s="22"/>
      <c r="JCT12" s="22"/>
      <c r="JCU12" s="22"/>
      <c r="JCV12" s="22"/>
      <c r="JCW12" s="22"/>
      <c r="JCX12" s="22"/>
      <c r="JCY12" s="22"/>
      <c r="JCZ12" s="22"/>
      <c r="JDA12" s="22"/>
      <c r="JDB12" s="22"/>
      <c r="JDC12" s="22"/>
      <c r="JDD12" s="22"/>
      <c r="JDE12" s="22"/>
      <c r="JDF12" s="22"/>
      <c r="JDG12" s="22"/>
      <c r="JDH12" s="22"/>
      <c r="JDI12" s="22"/>
      <c r="JDJ12" s="22"/>
      <c r="JDK12" s="22"/>
      <c r="JDL12" s="22"/>
      <c r="JDM12" s="22"/>
      <c r="JDN12" s="22"/>
      <c r="JDO12" s="22"/>
      <c r="JDP12" s="22"/>
      <c r="JDQ12" s="22"/>
      <c r="JDR12" s="22"/>
      <c r="JDS12" s="22"/>
      <c r="JDT12" s="22"/>
      <c r="JDU12" s="22"/>
      <c r="JDV12" s="22"/>
      <c r="JDW12" s="22"/>
      <c r="JDX12" s="22"/>
      <c r="JDY12" s="22"/>
      <c r="JDZ12" s="22"/>
      <c r="JEA12" s="22"/>
      <c r="JEB12" s="22"/>
      <c r="JEC12" s="22"/>
      <c r="JED12" s="22"/>
      <c r="JEE12" s="22"/>
      <c r="JEF12" s="22"/>
      <c r="JEG12" s="22"/>
      <c r="JEH12" s="22"/>
      <c r="JEI12" s="22"/>
      <c r="JEJ12" s="22"/>
      <c r="JEK12" s="22"/>
      <c r="JEL12" s="22"/>
      <c r="JEM12" s="22"/>
      <c r="JEN12" s="22"/>
      <c r="JEO12" s="22"/>
      <c r="JEP12" s="22"/>
      <c r="JEQ12" s="22"/>
      <c r="JER12" s="22"/>
      <c r="JES12" s="22"/>
      <c r="JET12" s="22"/>
      <c r="JEU12" s="22"/>
      <c r="JEV12" s="22"/>
      <c r="JEW12" s="22"/>
      <c r="JEX12" s="22"/>
      <c r="JEY12" s="22"/>
      <c r="JEZ12" s="22"/>
      <c r="JFA12" s="22"/>
      <c r="JFB12" s="22"/>
      <c r="JFC12" s="22"/>
      <c r="JFD12" s="22"/>
      <c r="JFE12" s="22"/>
      <c r="JFF12" s="22"/>
      <c r="JFG12" s="22"/>
      <c r="JFH12" s="22"/>
      <c r="JFI12" s="22"/>
      <c r="JFJ12" s="22"/>
      <c r="JFK12" s="22"/>
      <c r="JFL12" s="22"/>
      <c r="JFM12" s="22"/>
      <c r="JFN12" s="22"/>
      <c r="JFO12" s="22"/>
      <c r="JFP12" s="22"/>
      <c r="JFQ12" s="22"/>
      <c r="JFR12" s="22"/>
      <c r="JFS12" s="22"/>
      <c r="JFT12" s="22"/>
      <c r="JFU12" s="22"/>
      <c r="JFV12" s="22"/>
      <c r="JFW12" s="22"/>
      <c r="JFX12" s="22"/>
      <c r="JFY12" s="22"/>
      <c r="JFZ12" s="22"/>
      <c r="JGA12" s="22"/>
      <c r="JGB12" s="22"/>
      <c r="JGC12" s="22"/>
      <c r="JGD12" s="22"/>
      <c r="JGE12" s="22"/>
      <c r="JGF12" s="22"/>
      <c r="JGG12" s="22"/>
      <c r="JGH12" s="22"/>
      <c r="JGI12" s="22"/>
      <c r="JGJ12" s="22"/>
      <c r="JGK12" s="22"/>
      <c r="JGL12" s="22"/>
      <c r="JGM12" s="22"/>
      <c r="JGN12" s="22"/>
      <c r="JGO12" s="22"/>
      <c r="JGP12" s="22"/>
      <c r="JGQ12" s="22"/>
      <c r="JGR12" s="22"/>
      <c r="JGS12" s="22"/>
      <c r="JGT12" s="22"/>
      <c r="JGU12" s="22"/>
      <c r="JGV12" s="22"/>
      <c r="JGW12" s="22"/>
      <c r="JGX12" s="22"/>
      <c r="JGY12" s="22"/>
      <c r="JGZ12" s="22"/>
      <c r="JHA12" s="22"/>
      <c r="JHB12" s="22"/>
      <c r="JHC12" s="22"/>
      <c r="JHD12" s="22"/>
      <c r="JHE12" s="22"/>
      <c r="JHF12" s="22"/>
      <c r="JHG12" s="22"/>
      <c r="JHH12" s="22"/>
      <c r="JHI12" s="22"/>
      <c r="JHJ12" s="22"/>
      <c r="JHK12" s="22"/>
      <c r="JHL12" s="22"/>
      <c r="JHM12" s="22"/>
      <c r="JHN12" s="22"/>
      <c r="JHO12" s="22"/>
      <c r="JHP12" s="22"/>
      <c r="JHQ12" s="22"/>
      <c r="JHR12" s="22"/>
      <c r="JHS12" s="22"/>
      <c r="JHT12" s="22"/>
      <c r="JHU12" s="22"/>
      <c r="JHV12" s="22"/>
      <c r="JHW12" s="22"/>
      <c r="JHX12" s="22"/>
      <c r="JHY12" s="22"/>
      <c r="JHZ12" s="22"/>
      <c r="JIA12" s="22"/>
      <c r="JIB12" s="22"/>
      <c r="JIC12" s="22"/>
      <c r="JID12" s="22"/>
      <c r="JIE12" s="22"/>
      <c r="JIF12" s="22"/>
      <c r="JIG12" s="22"/>
      <c r="JIH12" s="22"/>
      <c r="JII12" s="22"/>
      <c r="JIJ12" s="22"/>
      <c r="JIK12" s="22"/>
      <c r="JIL12" s="22"/>
      <c r="JIM12" s="22"/>
      <c r="JIN12" s="22"/>
      <c r="JIO12" s="22"/>
      <c r="JIP12" s="22"/>
      <c r="JIQ12" s="22"/>
      <c r="JIR12" s="22"/>
      <c r="JIS12" s="22"/>
      <c r="JIT12" s="22"/>
      <c r="JIU12" s="22"/>
      <c r="JIV12" s="22"/>
      <c r="JIW12" s="22"/>
      <c r="JIX12" s="22"/>
      <c r="JIY12" s="22"/>
      <c r="JIZ12" s="22"/>
      <c r="JJA12" s="22"/>
      <c r="JJB12" s="22"/>
      <c r="JJC12" s="22"/>
      <c r="JJD12" s="22"/>
      <c r="JJE12" s="22"/>
      <c r="JJF12" s="22"/>
      <c r="JJG12" s="22"/>
      <c r="JJH12" s="22"/>
      <c r="JJI12" s="22"/>
      <c r="JJJ12" s="22"/>
      <c r="JJK12" s="22"/>
      <c r="JJL12" s="22"/>
      <c r="JJM12" s="22"/>
      <c r="JJN12" s="22"/>
      <c r="JJO12" s="22"/>
      <c r="JJP12" s="22"/>
      <c r="JJQ12" s="22"/>
      <c r="JJR12" s="22"/>
      <c r="JJS12" s="22"/>
      <c r="JJT12" s="22"/>
      <c r="JJU12" s="22"/>
      <c r="JJV12" s="22"/>
      <c r="JJW12" s="22"/>
      <c r="JJX12" s="22"/>
      <c r="JJY12" s="22"/>
      <c r="JJZ12" s="22"/>
      <c r="JKA12" s="22"/>
      <c r="JKB12" s="22"/>
      <c r="JKC12" s="22"/>
      <c r="JKD12" s="22"/>
      <c r="JKE12" s="22"/>
      <c r="JKF12" s="22"/>
      <c r="JKG12" s="22"/>
      <c r="JKH12" s="22"/>
      <c r="JKI12" s="22"/>
      <c r="JKJ12" s="22"/>
      <c r="JKK12" s="22"/>
      <c r="JKL12" s="22"/>
      <c r="JKM12" s="22"/>
      <c r="JKN12" s="22"/>
      <c r="JKO12" s="22"/>
      <c r="JKP12" s="22"/>
      <c r="JKQ12" s="22"/>
      <c r="JKR12" s="22"/>
      <c r="JKS12" s="22"/>
      <c r="JKT12" s="22"/>
      <c r="JKU12" s="22"/>
      <c r="JKV12" s="22"/>
      <c r="JKW12" s="22"/>
      <c r="JKX12" s="22"/>
      <c r="JKY12" s="22"/>
      <c r="JKZ12" s="22"/>
      <c r="JLA12" s="22"/>
      <c r="JLB12" s="22"/>
      <c r="JLC12" s="22"/>
      <c r="JLD12" s="22"/>
      <c r="JLE12" s="22"/>
      <c r="JLF12" s="22"/>
      <c r="JLG12" s="22"/>
      <c r="JLH12" s="22"/>
      <c r="JLI12" s="22"/>
      <c r="JLJ12" s="22"/>
      <c r="JLK12" s="22"/>
      <c r="JLL12" s="22"/>
      <c r="JLM12" s="22"/>
      <c r="JLN12" s="22"/>
      <c r="JLO12" s="22"/>
      <c r="JLP12" s="22"/>
      <c r="JLQ12" s="22"/>
      <c r="JLR12" s="22"/>
      <c r="JLS12" s="22"/>
      <c r="JLT12" s="22"/>
      <c r="JLU12" s="22"/>
      <c r="JLV12" s="22"/>
      <c r="JLW12" s="22"/>
      <c r="JLX12" s="22"/>
      <c r="JLY12" s="22"/>
      <c r="JLZ12" s="22"/>
      <c r="JMA12" s="22"/>
      <c r="JMB12" s="22"/>
      <c r="JMC12" s="22"/>
      <c r="JMD12" s="22"/>
      <c r="JME12" s="22"/>
      <c r="JMF12" s="22"/>
      <c r="JMG12" s="22"/>
      <c r="JMH12" s="22"/>
      <c r="JMI12" s="22"/>
      <c r="JMJ12" s="22"/>
      <c r="JMK12" s="22"/>
      <c r="JML12" s="22"/>
      <c r="JMM12" s="22"/>
      <c r="JMN12" s="22"/>
      <c r="JMO12" s="22"/>
      <c r="JMP12" s="22"/>
      <c r="JMQ12" s="22"/>
      <c r="JMR12" s="22"/>
      <c r="JMS12" s="22"/>
      <c r="JMT12" s="22"/>
      <c r="JMU12" s="22"/>
      <c r="JMV12" s="22"/>
      <c r="JMW12" s="22"/>
      <c r="JMX12" s="22"/>
      <c r="JMY12" s="22"/>
      <c r="JMZ12" s="22"/>
      <c r="JNA12" s="22"/>
      <c r="JNB12" s="22"/>
      <c r="JNC12" s="22"/>
      <c r="JND12" s="22"/>
      <c r="JNE12" s="22"/>
      <c r="JNF12" s="22"/>
      <c r="JNG12" s="22"/>
      <c r="JNH12" s="22"/>
      <c r="JNI12" s="22"/>
      <c r="JNJ12" s="22"/>
      <c r="JNK12" s="22"/>
      <c r="JNL12" s="22"/>
      <c r="JNM12" s="22"/>
      <c r="JNN12" s="22"/>
      <c r="JNO12" s="22"/>
      <c r="JNP12" s="22"/>
      <c r="JNQ12" s="22"/>
      <c r="JNR12" s="22"/>
      <c r="JNS12" s="22"/>
      <c r="JNT12" s="22"/>
      <c r="JNU12" s="22"/>
      <c r="JNV12" s="22"/>
      <c r="JNW12" s="22"/>
      <c r="JNX12" s="22"/>
      <c r="JNY12" s="22"/>
      <c r="JNZ12" s="22"/>
      <c r="JOA12" s="22"/>
      <c r="JOB12" s="22"/>
      <c r="JOC12" s="22"/>
      <c r="JOD12" s="22"/>
      <c r="JOE12" s="22"/>
      <c r="JOF12" s="22"/>
      <c r="JOG12" s="22"/>
      <c r="JOH12" s="22"/>
      <c r="JOI12" s="22"/>
      <c r="JOJ12" s="22"/>
      <c r="JOK12" s="22"/>
      <c r="JOL12" s="22"/>
      <c r="JOM12" s="22"/>
      <c r="JON12" s="22"/>
      <c r="JOO12" s="22"/>
      <c r="JOP12" s="22"/>
      <c r="JOQ12" s="22"/>
      <c r="JOR12" s="22"/>
      <c r="JOS12" s="22"/>
      <c r="JOT12" s="22"/>
      <c r="JOU12" s="22"/>
      <c r="JOV12" s="22"/>
      <c r="JOW12" s="22"/>
      <c r="JOX12" s="22"/>
      <c r="JOY12" s="22"/>
      <c r="JOZ12" s="22"/>
      <c r="JPA12" s="22"/>
      <c r="JPB12" s="22"/>
      <c r="JPC12" s="22"/>
      <c r="JPD12" s="22"/>
      <c r="JPE12" s="22"/>
      <c r="JPF12" s="22"/>
      <c r="JPG12" s="22"/>
      <c r="JPH12" s="22"/>
      <c r="JPI12" s="22"/>
      <c r="JPJ12" s="22"/>
      <c r="JPK12" s="22"/>
      <c r="JPL12" s="22"/>
      <c r="JPM12" s="22"/>
      <c r="JPN12" s="22"/>
      <c r="JPO12" s="22"/>
      <c r="JPP12" s="22"/>
      <c r="JPQ12" s="22"/>
      <c r="JPR12" s="22"/>
      <c r="JPS12" s="22"/>
      <c r="JPT12" s="22"/>
      <c r="JPU12" s="22"/>
      <c r="JPV12" s="22"/>
      <c r="JPW12" s="22"/>
      <c r="JPX12" s="22"/>
      <c r="JPY12" s="22"/>
      <c r="JPZ12" s="22"/>
      <c r="JQA12" s="22"/>
      <c r="JQB12" s="22"/>
      <c r="JQC12" s="22"/>
      <c r="JQD12" s="22"/>
      <c r="JQE12" s="22"/>
      <c r="JQF12" s="22"/>
      <c r="JQG12" s="22"/>
      <c r="JQH12" s="22"/>
      <c r="JQI12" s="22"/>
      <c r="JQJ12" s="22"/>
      <c r="JQK12" s="22"/>
      <c r="JQL12" s="22"/>
      <c r="JQM12" s="22"/>
      <c r="JQN12" s="22"/>
      <c r="JQO12" s="22"/>
      <c r="JQP12" s="22"/>
      <c r="JQQ12" s="22"/>
      <c r="JQR12" s="22"/>
      <c r="JQS12" s="22"/>
      <c r="JQT12" s="22"/>
      <c r="JQU12" s="22"/>
      <c r="JQV12" s="22"/>
      <c r="JQW12" s="22"/>
      <c r="JQX12" s="22"/>
      <c r="JQY12" s="22"/>
      <c r="JQZ12" s="22"/>
      <c r="JRA12" s="22"/>
      <c r="JRB12" s="22"/>
      <c r="JRC12" s="22"/>
      <c r="JRD12" s="22"/>
      <c r="JRE12" s="22"/>
      <c r="JRF12" s="22"/>
      <c r="JRG12" s="22"/>
      <c r="JRH12" s="22"/>
      <c r="JRI12" s="22"/>
      <c r="JRJ12" s="22"/>
      <c r="JRK12" s="22"/>
      <c r="JRL12" s="22"/>
      <c r="JRM12" s="22"/>
      <c r="JRN12" s="22"/>
      <c r="JRO12" s="22"/>
      <c r="JRP12" s="22"/>
      <c r="JRQ12" s="22"/>
      <c r="JRR12" s="22"/>
      <c r="JRS12" s="22"/>
      <c r="JRT12" s="22"/>
      <c r="JRU12" s="22"/>
      <c r="JRV12" s="22"/>
      <c r="JRW12" s="22"/>
      <c r="JRX12" s="22"/>
      <c r="JRY12" s="22"/>
      <c r="JRZ12" s="22"/>
      <c r="JSA12" s="22"/>
      <c r="JSB12" s="22"/>
      <c r="JSC12" s="22"/>
      <c r="JSD12" s="22"/>
      <c r="JSE12" s="22"/>
      <c r="JSF12" s="22"/>
      <c r="JSG12" s="22"/>
      <c r="JSH12" s="22"/>
      <c r="JSI12" s="22"/>
      <c r="JSJ12" s="22"/>
      <c r="JSK12" s="22"/>
      <c r="JSL12" s="22"/>
      <c r="JSM12" s="22"/>
      <c r="JSN12" s="22"/>
      <c r="JSO12" s="22"/>
      <c r="JSP12" s="22"/>
      <c r="JSQ12" s="22"/>
      <c r="JSR12" s="22"/>
      <c r="JSS12" s="22"/>
      <c r="JST12" s="22"/>
      <c r="JSU12" s="22"/>
      <c r="JSV12" s="22"/>
      <c r="JSW12" s="22"/>
      <c r="JSX12" s="22"/>
      <c r="JSY12" s="22"/>
      <c r="JSZ12" s="22"/>
      <c r="JTA12" s="22"/>
      <c r="JTB12" s="22"/>
      <c r="JTC12" s="22"/>
      <c r="JTD12" s="22"/>
      <c r="JTE12" s="22"/>
      <c r="JTF12" s="22"/>
      <c r="JTG12" s="22"/>
      <c r="JTH12" s="22"/>
      <c r="JTI12" s="22"/>
      <c r="JTJ12" s="22"/>
      <c r="JTK12" s="22"/>
      <c r="JTL12" s="22"/>
      <c r="JTM12" s="22"/>
      <c r="JTN12" s="22"/>
      <c r="JTO12" s="22"/>
      <c r="JTP12" s="22"/>
      <c r="JTQ12" s="22"/>
      <c r="JTR12" s="22"/>
      <c r="JTS12" s="22"/>
      <c r="JTT12" s="22"/>
      <c r="JTU12" s="22"/>
      <c r="JTV12" s="22"/>
      <c r="JTW12" s="22"/>
      <c r="JTX12" s="22"/>
      <c r="JTY12" s="22"/>
      <c r="JTZ12" s="22"/>
      <c r="JUA12" s="22"/>
      <c r="JUB12" s="22"/>
      <c r="JUC12" s="22"/>
      <c r="JUD12" s="22"/>
      <c r="JUE12" s="22"/>
      <c r="JUF12" s="22"/>
      <c r="JUG12" s="22"/>
      <c r="JUH12" s="22"/>
      <c r="JUI12" s="22"/>
      <c r="JUJ12" s="22"/>
      <c r="JUK12" s="22"/>
      <c r="JUL12" s="22"/>
      <c r="JUM12" s="22"/>
      <c r="JUN12" s="22"/>
      <c r="JUO12" s="22"/>
      <c r="JUP12" s="22"/>
      <c r="JUQ12" s="22"/>
      <c r="JUR12" s="22"/>
      <c r="JUS12" s="22"/>
      <c r="JUT12" s="22"/>
      <c r="JUU12" s="22"/>
      <c r="JUV12" s="22"/>
      <c r="JUW12" s="22"/>
      <c r="JUX12" s="22"/>
      <c r="JUY12" s="22"/>
      <c r="JUZ12" s="22"/>
      <c r="JVA12" s="22"/>
      <c r="JVB12" s="22"/>
      <c r="JVC12" s="22"/>
      <c r="JVD12" s="22"/>
      <c r="JVE12" s="22"/>
      <c r="JVF12" s="22"/>
      <c r="JVG12" s="22"/>
      <c r="JVH12" s="22"/>
      <c r="JVI12" s="22"/>
      <c r="JVJ12" s="22"/>
      <c r="JVK12" s="22"/>
      <c r="JVL12" s="22"/>
      <c r="JVM12" s="22"/>
      <c r="JVN12" s="22"/>
      <c r="JVO12" s="22"/>
      <c r="JVP12" s="22"/>
      <c r="JVQ12" s="22"/>
      <c r="JVR12" s="22"/>
      <c r="JVS12" s="22"/>
      <c r="JVT12" s="22"/>
      <c r="JVU12" s="22"/>
      <c r="JVV12" s="22"/>
      <c r="JVW12" s="22"/>
      <c r="JVX12" s="22"/>
      <c r="JVY12" s="22"/>
      <c r="JVZ12" s="22"/>
      <c r="JWA12" s="22"/>
      <c r="JWB12" s="22"/>
      <c r="JWC12" s="22"/>
      <c r="JWD12" s="22"/>
      <c r="JWE12" s="22"/>
      <c r="JWF12" s="22"/>
      <c r="JWG12" s="22"/>
      <c r="JWH12" s="22"/>
      <c r="JWI12" s="22"/>
      <c r="JWJ12" s="22"/>
      <c r="JWK12" s="22"/>
      <c r="JWL12" s="22"/>
      <c r="JWM12" s="22"/>
      <c r="JWN12" s="22"/>
      <c r="JWO12" s="22"/>
      <c r="JWP12" s="22"/>
      <c r="JWQ12" s="22"/>
      <c r="JWR12" s="22"/>
      <c r="JWS12" s="22"/>
      <c r="JWT12" s="22"/>
      <c r="JWU12" s="22"/>
      <c r="JWV12" s="22"/>
      <c r="JWW12" s="22"/>
      <c r="JWX12" s="22"/>
      <c r="JWY12" s="22"/>
      <c r="JWZ12" s="22"/>
      <c r="JXA12" s="22"/>
      <c r="JXB12" s="22"/>
      <c r="JXC12" s="22"/>
      <c r="JXD12" s="22"/>
      <c r="JXE12" s="22"/>
      <c r="JXF12" s="22"/>
      <c r="JXG12" s="22"/>
      <c r="JXH12" s="22"/>
      <c r="JXI12" s="22"/>
      <c r="JXJ12" s="22"/>
      <c r="JXK12" s="22"/>
      <c r="JXL12" s="22"/>
      <c r="JXM12" s="22"/>
      <c r="JXN12" s="22"/>
      <c r="JXO12" s="22"/>
      <c r="JXP12" s="22"/>
      <c r="JXQ12" s="22"/>
      <c r="JXR12" s="22"/>
      <c r="JXS12" s="22"/>
      <c r="JXT12" s="22"/>
      <c r="JXU12" s="22"/>
      <c r="JXV12" s="22"/>
      <c r="JXW12" s="22"/>
      <c r="JXX12" s="22"/>
      <c r="JXY12" s="22"/>
      <c r="JXZ12" s="22"/>
      <c r="JYA12" s="22"/>
      <c r="JYB12" s="22"/>
      <c r="JYC12" s="22"/>
      <c r="JYD12" s="22"/>
      <c r="JYE12" s="22"/>
      <c r="JYF12" s="22"/>
      <c r="JYG12" s="22"/>
      <c r="JYH12" s="22"/>
      <c r="JYI12" s="22"/>
      <c r="JYJ12" s="22"/>
      <c r="JYK12" s="22"/>
      <c r="JYL12" s="22"/>
      <c r="JYM12" s="22"/>
      <c r="JYN12" s="22"/>
      <c r="JYO12" s="22"/>
      <c r="JYP12" s="22"/>
      <c r="JYQ12" s="22"/>
      <c r="JYR12" s="22"/>
      <c r="JYS12" s="22"/>
      <c r="JYT12" s="22"/>
      <c r="JYU12" s="22"/>
      <c r="JYV12" s="22"/>
      <c r="JYW12" s="22"/>
      <c r="JYX12" s="22"/>
      <c r="JYY12" s="22"/>
      <c r="JYZ12" s="22"/>
      <c r="JZA12" s="22"/>
      <c r="JZB12" s="22"/>
      <c r="JZC12" s="22"/>
      <c r="JZD12" s="22"/>
      <c r="JZE12" s="22"/>
      <c r="JZF12" s="22"/>
      <c r="JZG12" s="22"/>
      <c r="JZH12" s="22"/>
      <c r="JZI12" s="22"/>
      <c r="JZJ12" s="22"/>
      <c r="JZK12" s="22"/>
      <c r="JZL12" s="22"/>
      <c r="JZM12" s="22"/>
      <c r="JZN12" s="22"/>
      <c r="JZO12" s="22"/>
      <c r="JZP12" s="22"/>
      <c r="JZQ12" s="22"/>
      <c r="JZR12" s="22"/>
      <c r="JZS12" s="22"/>
      <c r="JZT12" s="22"/>
      <c r="JZU12" s="22"/>
      <c r="JZV12" s="22"/>
      <c r="JZW12" s="22"/>
      <c r="JZX12" s="22"/>
      <c r="JZY12" s="22"/>
      <c r="JZZ12" s="22"/>
      <c r="KAA12" s="22"/>
      <c r="KAB12" s="22"/>
      <c r="KAC12" s="22"/>
      <c r="KAD12" s="22"/>
      <c r="KAE12" s="22"/>
      <c r="KAF12" s="22"/>
      <c r="KAG12" s="22"/>
      <c r="KAH12" s="22"/>
      <c r="KAI12" s="22"/>
      <c r="KAJ12" s="22"/>
      <c r="KAK12" s="22"/>
      <c r="KAL12" s="22"/>
      <c r="KAM12" s="22"/>
      <c r="KAN12" s="22"/>
      <c r="KAO12" s="22"/>
      <c r="KAP12" s="22"/>
      <c r="KAQ12" s="22"/>
      <c r="KAR12" s="22"/>
      <c r="KAS12" s="22"/>
      <c r="KAT12" s="22"/>
      <c r="KAU12" s="22"/>
      <c r="KAV12" s="22"/>
      <c r="KAW12" s="22"/>
      <c r="KAX12" s="22"/>
      <c r="KAY12" s="22"/>
      <c r="KAZ12" s="22"/>
      <c r="KBA12" s="22"/>
      <c r="KBB12" s="22"/>
      <c r="KBC12" s="22"/>
      <c r="KBD12" s="22"/>
      <c r="KBE12" s="22"/>
      <c r="KBF12" s="22"/>
      <c r="KBG12" s="22"/>
      <c r="KBH12" s="22"/>
      <c r="KBI12" s="22"/>
      <c r="KBJ12" s="22"/>
      <c r="KBK12" s="22"/>
      <c r="KBL12" s="22"/>
      <c r="KBM12" s="22"/>
      <c r="KBN12" s="22"/>
      <c r="KBO12" s="22"/>
      <c r="KBP12" s="22"/>
      <c r="KBQ12" s="22"/>
      <c r="KBR12" s="22"/>
      <c r="KBS12" s="22"/>
      <c r="KBT12" s="22"/>
      <c r="KBU12" s="22"/>
      <c r="KBV12" s="22"/>
      <c r="KBW12" s="22"/>
      <c r="KBX12" s="22"/>
      <c r="KBY12" s="22"/>
      <c r="KBZ12" s="22"/>
      <c r="KCA12" s="22"/>
      <c r="KCB12" s="22"/>
      <c r="KCC12" s="22"/>
      <c r="KCD12" s="22"/>
      <c r="KCE12" s="22"/>
      <c r="KCF12" s="22"/>
      <c r="KCG12" s="22"/>
      <c r="KCH12" s="22"/>
      <c r="KCI12" s="22"/>
      <c r="KCJ12" s="22"/>
      <c r="KCK12" s="22"/>
      <c r="KCL12" s="22"/>
      <c r="KCM12" s="22"/>
      <c r="KCN12" s="22"/>
      <c r="KCO12" s="22"/>
      <c r="KCP12" s="22"/>
      <c r="KCQ12" s="22"/>
      <c r="KCR12" s="22"/>
      <c r="KCS12" s="22"/>
      <c r="KCT12" s="22"/>
      <c r="KCU12" s="22"/>
      <c r="KCV12" s="22"/>
      <c r="KCW12" s="22"/>
      <c r="KCX12" s="22"/>
      <c r="KCY12" s="22"/>
      <c r="KCZ12" s="22"/>
      <c r="KDA12" s="22"/>
      <c r="KDB12" s="22"/>
      <c r="KDC12" s="22"/>
      <c r="KDD12" s="22"/>
      <c r="KDE12" s="22"/>
      <c r="KDF12" s="22"/>
      <c r="KDG12" s="22"/>
      <c r="KDH12" s="22"/>
      <c r="KDI12" s="22"/>
      <c r="KDJ12" s="22"/>
      <c r="KDK12" s="22"/>
      <c r="KDL12" s="22"/>
      <c r="KDM12" s="22"/>
      <c r="KDN12" s="22"/>
      <c r="KDO12" s="22"/>
      <c r="KDP12" s="22"/>
      <c r="KDQ12" s="22"/>
      <c r="KDR12" s="22"/>
      <c r="KDS12" s="22"/>
      <c r="KDT12" s="22"/>
      <c r="KDU12" s="22"/>
      <c r="KDV12" s="22"/>
      <c r="KDW12" s="22"/>
      <c r="KDX12" s="22"/>
      <c r="KDY12" s="22"/>
      <c r="KDZ12" s="22"/>
      <c r="KEA12" s="22"/>
      <c r="KEB12" s="22"/>
      <c r="KEC12" s="22"/>
      <c r="KED12" s="22"/>
      <c r="KEE12" s="22"/>
      <c r="KEF12" s="22"/>
      <c r="KEG12" s="22"/>
      <c r="KEH12" s="22"/>
      <c r="KEI12" s="22"/>
      <c r="KEJ12" s="22"/>
      <c r="KEK12" s="22"/>
      <c r="KEL12" s="22"/>
      <c r="KEM12" s="22"/>
      <c r="KEN12" s="22"/>
      <c r="KEO12" s="22"/>
      <c r="KEP12" s="22"/>
      <c r="KEQ12" s="22"/>
      <c r="KER12" s="22"/>
      <c r="KES12" s="22"/>
      <c r="KET12" s="22"/>
      <c r="KEU12" s="22"/>
      <c r="KEV12" s="22"/>
      <c r="KEW12" s="22"/>
      <c r="KEX12" s="22"/>
      <c r="KEY12" s="22"/>
      <c r="KEZ12" s="22"/>
      <c r="KFA12" s="22"/>
      <c r="KFB12" s="22"/>
      <c r="KFC12" s="22"/>
      <c r="KFD12" s="22"/>
      <c r="KFE12" s="22"/>
      <c r="KFF12" s="22"/>
      <c r="KFG12" s="22"/>
      <c r="KFH12" s="22"/>
      <c r="KFI12" s="22"/>
      <c r="KFJ12" s="22"/>
      <c r="KFK12" s="22"/>
      <c r="KFL12" s="22"/>
      <c r="KFM12" s="22"/>
      <c r="KFN12" s="22"/>
      <c r="KFO12" s="22"/>
      <c r="KFP12" s="22"/>
      <c r="KFQ12" s="22"/>
      <c r="KFR12" s="22"/>
      <c r="KFS12" s="22"/>
      <c r="KFT12" s="22"/>
      <c r="KFU12" s="22"/>
      <c r="KFV12" s="22"/>
      <c r="KFW12" s="22"/>
      <c r="KFX12" s="22"/>
      <c r="KFY12" s="22"/>
      <c r="KFZ12" s="22"/>
      <c r="KGA12" s="22"/>
      <c r="KGB12" s="22"/>
      <c r="KGC12" s="22"/>
      <c r="KGD12" s="22"/>
      <c r="KGE12" s="22"/>
      <c r="KGF12" s="22"/>
      <c r="KGG12" s="22"/>
      <c r="KGH12" s="22"/>
      <c r="KGI12" s="22"/>
      <c r="KGJ12" s="22"/>
      <c r="KGK12" s="22"/>
      <c r="KGL12" s="22"/>
      <c r="KGM12" s="22"/>
      <c r="KGN12" s="22"/>
      <c r="KGO12" s="22"/>
      <c r="KGP12" s="22"/>
      <c r="KGQ12" s="22"/>
      <c r="KGR12" s="22"/>
      <c r="KGS12" s="22"/>
      <c r="KGT12" s="22"/>
      <c r="KGU12" s="22"/>
      <c r="KGV12" s="22"/>
      <c r="KGW12" s="22"/>
      <c r="KGX12" s="22"/>
      <c r="KGY12" s="22"/>
      <c r="KGZ12" s="22"/>
      <c r="KHA12" s="22"/>
      <c r="KHB12" s="22"/>
      <c r="KHC12" s="22"/>
      <c r="KHD12" s="22"/>
      <c r="KHE12" s="22"/>
      <c r="KHF12" s="22"/>
      <c r="KHG12" s="22"/>
      <c r="KHH12" s="22"/>
      <c r="KHI12" s="22"/>
      <c r="KHJ12" s="22"/>
      <c r="KHK12" s="22"/>
      <c r="KHL12" s="22"/>
      <c r="KHM12" s="22"/>
      <c r="KHN12" s="22"/>
      <c r="KHO12" s="22"/>
      <c r="KHP12" s="22"/>
      <c r="KHQ12" s="22"/>
      <c r="KHR12" s="22"/>
      <c r="KHS12" s="22"/>
      <c r="KHT12" s="22"/>
      <c r="KHU12" s="22"/>
      <c r="KHV12" s="22"/>
      <c r="KHW12" s="22"/>
      <c r="KHX12" s="22"/>
      <c r="KHY12" s="22"/>
      <c r="KHZ12" s="22"/>
      <c r="KIA12" s="22"/>
      <c r="KIB12" s="22"/>
      <c r="KIC12" s="22"/>
      <c r="KID12" s="22"/>
      <c r="KIE12" s="22"/>
      <c r="KIF12" s="22"/>
      <c r="KIG12" s="22"/>
      <c r="KIH12" s="22"/>
      <c r="KII12" s="22"/>
      <c r="KIJ12" s="22"/>
      <c r="KIK12" s="22"/>
      <c r="KIL12" s="22"/>
      <c r="KIM12" s="22"/>
      <c r="KIN12" s="22"/>
      <c r="KIO12" s="22"/>
      <c r="KIP12" s="22"/>
      <c r="KIQ12" s="22"/>
      <c r="KIR12" s="22"/>
      <c r="KIS12" s="22"/>
      <c r="KIT12" s="22"/>
      <c r="KIU12" s="22"/>
      <c r="KIV12" s="22"/>
      <c r="KIW12" s="22"/>
      <c r="KIX12" s="22"/>
      <c r="KIY12" s="22"/>
      <c r="KIZ12" s="22"/>
      <c r="KJA12" s="22"/>
      <c r="KJB12" s="22"/>
      <c r="KJC12" s="22"/>
      <c r="KJD12" s="22"/>
      <c r="KJE12" s="22"/>
      <c r="KJF12" s="22"/>
      <c r="KJG12" s="22"/>
      <c r="KJH12" s="22"/>
      <c r="KJI12" s="22"/>
      <c r="KJJ12" s="22"/>
      <c r="KJK12" s="22"/>
      <c r="KJL12" s="22"/>
      <c r="KJM12" s="22"/>
      <c r="KJN12" s="22"/>
      <c r="KJO12" s="22"/>
      <c r="KJP12" s="22"/>
      <c r="KJQ12" s="22"/>
      <c r="KJR12" s="22"/>
      <c r="KJS12" s="22"/>
      <c r="KJT12" s="22"/>
      <c r="KJU12" s="22"/>
      <c r="KJV12" s="22"/>
      <c r="KJW12" s="22"/>
      <c r="KJX12" s="22"/>
      <c r="KJY12" s="22"/>
      <c r="KJZ12" s="22"/>
      <c r="KKA12" s="22"/>
      <c r="KKB12" s="22"/>
      <c r="KKC12" s="22"/>
      <c r="KKD12" s="22"/>
      <c r="KKE12" s="22"/>
      <c r="KKF12" s="22"/>
      <c r="KKG12" s="22"/>
      <c r="KKH12" s="22"/>
      <c r="KKI12" s="22"/>
      <c r="KKJ12" s="22"/>
      <c r="KKK12" s="22"/>
      <c r="KKL12" s="22"/>
      <c r="KKM12" s="22"/>
      <c r="KKN12" s="22"/>
      <c r="KKO12" s="22"/>
      <c r="KKP12" s="22"/>
      <c r="KKQ12" s="22"/>
      <c r="KKR12" s="22"/>
      <c r="KKS12" s="22"/>
      <c r="KKT12" s="22"/>
      <c r="KKU12" s="22"/>
      <c r="KKV12" s="22"/>
      <c r="KKW12" s="22"/>
      <c r="KKX12" s="22"/>
      <c r="KKY12" s="22"/>
      <c r="KKZ12" s="22"/>
      <c r="KLA12" s="22"/>
      <c r="KLB12" s="22"/>
      <c r="KLC12" s="22"/>
      <c r="KLD12" s="22"/>
      <c r="KLE12" s="22"/>
      <c r="KLF12" s="22"/>
      <c r="KLG12" s="22"/>
      <c r="KLH12" s="22"/>
      <c r="KLI12" s="22"/>
      <c r="KLJ12" s="22"/>
      <c r="KLK12" s="22"/>
      <c r="KLL12" s="22"/>
      <c r="KLM12" s="22"/>
      <c r="KLN12" s="22"/>
      <c r="KLO12" s="22"/>
      <c r="KLP12" s="22"/>
      <c r="KLQ12" s="22"/>
      <c r="KLR12" s="22"/>
      <c r="KLS12" s="22"/>
      <c r="KLT12" s="22"/>
      <c r="KLU12" s="22"/>
      <c r="KLV12" s="22"/>
      <c r="KLW12" s="22"/>
      <c r="KLX12" s="22"/>
      <c r="KLY12" s="22"/>
      <c r="KLZ12" s="22"/>
      <c r="KMA12" s="22"/>
      <c r="KMB12" s="22"/>
      <c r="KMC12" s="22"/>
      <c r="KMD12" s="22"/>
      <c r="KME12" s="22"/>
      <c r="KMF12" s="22"/>
      <c r="KMG12" s="22"/>
      <c r="KMH12" s="22"/>
      <c r="KMI12" s="22"/>
      <c r="KMJ12" s="22"/>
      <c r="KMK12" s="22"/>
      <c r="KML12" s="22"/>
      <c r="KMM12" s="22"/>
      <c r="KMN12" s="22"/>
      <c r="KMO12" s="22"/>
      <c r="KMP12" s="22"/>
      <c r="KMQ12" s="22"/>
      <c r="KMR12" s="22"/>
      <c r="KMS12" s="22"/>
      <c r="KMT12" s="22"/>
      <c r="KMU12" s="22"/>
      <c r="KMV12" s="22"/>
      <c r="KMW12" s="22"/>
      <c r="KMX12" s="22"/>
      <c r="KMY12" s="22"/>
      <c r="KMZ12" s="22"/>
      <c r="KNA12" s="22"/>
      <c r="KNB12" s="22"/>
      <c r="KNC12" s="22"/>
      <c r="KND12" s="22"/>
      <c r="KNE12" s="22"/>
      <c r="KNF12" s="22"/>
      <c r="KNG12" s="22"/>
      <c r="KNH12" s="22"/>
      <c r="KNI12" s="22"/>
      <c r="KNJ12" s="22"/>
      <c r="KNK12" s="22"/>
      <c r="KNL12" s="22"/>
      <c r="KNM12" s="22"/>
      <c r="KNN12" s="22"/>
      <c r="KNO12" s="22"/>
      <c r="KNP12" s="22"/>
      <c r="KNQ12" s="22"/>
      <c r="KNR12" s="22"/>
      <c r="KNS12" s="22"/>
      <c r="KNT12" s="22"/>
      <c r="KNU12" s="22"/>
      <c r="KNV12" s="22"/>
      <c r="KNW12" s="22"/>
      <c r="KNX12" s="22"/>
      <c r="KNY12" s="22"/>
      <c r="KNZ12" s="22"/>
      <c r="KOA12" s="22"/>
      <c r="KOB12" s="22"/>
      <c r="KOC12" s="22"/>
      <c r="KOD12" s="22"/>
      <c r="KOE12" s="22"/>
      <c r="KOF12" s="22"/>
      <c r="KOG12" s="22"/>
      <c r="KOH12" s="22"/>
      <c r="KOI12" s="22"/>
      <c r="KOJ12" s="22"/>
      <c r="KOK12" s="22"/>
      <c r="KOL12" s="22"/>
      <c r="KOM12" s="22"/>
      <c r="KON12" s="22"/>
      <c r="KOO12" s="22"/>
      <c r="KOP12" s="22"/>
      <c r="KOQ12" s="22"/>
      <c r="KOR12" s="22"/>
      <c r="KOS12" s="22"/>
      <c r="KOT12" s="22"/>
      <c r="KOU12" s="22"/>
      <c r="KOV12" s="22"/>
      <c r="KOW12" s="22"/>
      <c r="KOX12" s="22"/>
      <c r="KOY12" s="22"/>
      <c r="KOZ12" s="22"/>
      <c r="KPA12" s="22"/>
      <c r="KPB12" s="22"/>
      <c r="KPC12" s="22"/>
      <c r="KPD12" s="22"/>
      <c r="KPE12" s="22"/>
      <c r="KPF12" s="22"/>
      <c r="KPG12" s="22"/>
      <c r="KPH12" s="22"/>
      <c r="KPI12" s="22"/>
      <c r="KPJ12" s="22"/>
      <c r="KPK12" s="22"/>
      <c r="KPL12" s="22"/>
      <c r="KPM12" s="22"/>
      <c r="KPN12" s="22"/>
      <c r="KPO12" s="22"/>
      <c r="KPP12" s="22"/>
      <c r="KPQ12" s="22"/>
      <c r="KPR12" s="22"/>
      <c r="KPS12" s="22"/>
      <c r="KPT12" s="22"/>
      <c r="KPU12" s="22"/>
      <c r="KPV12" s="22"/>
      <c r="KPW12" s="22"/>
      <c r="KPX12" s="22"/>
      <c r="KPY12" s="22"/>
      <c r="KPZ12" s="22"/>
      <c r="KQA12" s="22"/>
      <c r="KQB12" s="22"/>
      <c r="KQC12" s="22"/>
      <c r="KQD12" s="22"/>
      <c r="KQE12" s="22"/>
      <c r="KQF12" s="22"/>
      <c r="KQG12" s="22"/>
      <c r="KQH12" s="22"/>
      <c r="KQI12" s="22"/>
      <c r="KQJ12" s="22"/>
      <c r="KQK12" s="22"/>
      <c r="KQL12" s="22"/>
      <c r="KQM12" s="22"/>
      <c r="KQN12" s="22"/>
      <c r="KQO12" s="22"/>
      <c r="KQP12" s="22"/>
      <c r="KQQ12" s="22"/>
      <c r="KQR12" s="22"/>
      <c r="KQS12" s="22"/>
      <c r="KQT12" s="22"/>
      <c r="KQU12" s="22"/>
      <c r="KQV12" s="22"/>
      <c r="KQW12" s="22"/>
      <c r="KQX12" s="22"/>
      <c r="KQY12" s="22"/>
      <c r="KQZ12" s="22"/>
      <c r="KRA12" s="22"/>
      <c r="KRB12" s="22"/>
      <c r="KRC12" s="22"/>
      <c r="KRD12" s="22"/>
      <c r="KRE12" s="22"/>
      <c r="KRF12" s="22"/>
      <c r="KRG12" s="22"/>
      <c r="KRH12" s="22"/>
      <c r="KRI12" s="22"/>
      <c r="KRJ12" s="22"/>
      <c r="KRK12" s="22"/>
      <c r="KRL12" s="22"/>
      <c r="KRM12" s="22"/>
      <c r="KRN12" s="22"/>
      <c r="KRO12" s="22"/>
      <c r="KRP12" s="22"/>
      <c r="KRQ12" s="22"/>
      <c r="KRR12" s="22"/>
      <c r="KRS12" s="22"/>
      <c r="KRT12" s="22"/>
      <c r="KRU12" s="22"/>
      <c r="KRV12" s="22"/>
      <c r="KRW12" s="22"/>
      <c r="KRX12" s="22"/>
      <c r="KRY12" s="22"/>
      <c r="KRZ12" s="22"/>
      <c r="KSA12" s="22"/>
      <c r="KSB12" s="22"/>
      <c r="KSC12" s="22"/>
      <c r="KSD12" s="22"/>
      <c r="KSE12" s="22"/>
      <c r="KSF12" s="22"/>
      <c r="KSG12" s="22"/>
      <c r="KSH12" s="22"/>
      <c r="KSI12" s="22"/>
      <c r="KSJ12" s="22"/>
      <c r="KSK12" s="22"/>
      <c r="KSL12" s="22"/>
      <c r="KSM12" s="22"/>
      <c r="KSN12" s="22"/>
      <c r="KSO12" s="22"/>
      <c r="KSP12" s="22"/>
      <c r="KSQ12" s="22"/>
      <c r="KSR12" s="22"/>
      <c r="KSS12" s="22"/>
      <c r="KST12" s="22"/>
      <c r="KSU12" s="22"/>
      <c r="KSV12" s="22"/>
      <c r="KSW12" s="22"/>
      <c r="KSX12" s="22"/>
      <c r="KSY12" s="22"/>
      <c r="KSZ12" s="22"/>
      <c r="KTA12" s="22"/>
      <c r="KTB12" s="22"/>
      <c r="KTC12" s="22"/>
      <c r="KTD12" s="22"/>
      <c r="KTE12" s="22"/>
      <c r="KTF12" s="22"/>
      <c r="KTG12" s="22"/>
      <c r="KTH12" s="22"/>
      <c r="KTI12" s="22"/>
      <c r="KTJ12" s="22"/>
      <c r="KTK12" s="22"/>
      <c r="KTL12" s="22"/>
      <c r="KTM12" s="22"/>
      <c r="KTN12" s="22"/>
      <c r="KTO12" s="22"/>
      <c r="KTP12" s="22"/>
      <c r="KTQ12" s="22"/>
      <c r="KTR12" s="22"/>
      <c r="KTS12" s="22"/>
      <c r="KTT12" s="22"/>
      <c r="KTU12" s="22"/>
      <c r="KTV12" s="22"/>
      <c r="KTW12" s="22"/>
      <c r="KTX12" s="22"/>
      <c r="KTY12" s="22"/>
      <c r="KTZ12" s="22"/>
      <c r="KUA12" s="22"/>
      <c r="KUB12" s="22"/>
      <c r="KUC12" s="22"/>
      <c r="KUD12" s="22"/>
      <c r="KUE12" s="22"/>
      <c r="KUF12" s="22"/>
      <c r="KUG12" s="22"/>
      <c r="KUH12" s="22"/>
      <c r="KUI12" s="22"/>
      <c r="KUJ12" s="22"/>
      <c r="KUK12" s="22"/>
      <c r="KUL12" s="22"/>
      <c r="KUM12" s="22"/>
      <c r="KUN12" s="22"/>
      <c r="KUO12" s="22"/>
      <c r="KUP12" s="22"/>
      <c r="KUQ12" s="22"/>
      <c r="KUR12" s="22"/>
      <c r="KUS12" s="22"/>
      <c r="KUT12" s="22"/>
      <c r="KUU12" s="22"/>
      <c r="KUV12" s="22"/>
      <c r="KUW12" s="22"/>
      <c r="KUX12" s="22"/>
      <c r="KUY12" s="22"/>
      <c r="KUZ12" s="22"/>
      <c r="KVA12" s="22"/>
      <c r="KVB12" s="22"/>
      <c r="KVC12" s="22"/>
      <c r="KVD12" s="22"/>
      <c r="KVE12" s="22"/>
      <c r="KVF12" s="22"/>
      <c r="KVG12" s="22"/>
      <c r="KVH12" s="22"/>
      <c r="KVI12" s="22"/>
      <c r="KVJ12" s="22"/>
      <c r="KVK12" s="22"/>
      <c r="KVL12" s="22"/>
      <c r="KVM12" s="22"/>
      <c r="KVN12" s="22"/>
      <c r="KVO12" s="22"/>
      <c r="KVP12" s="22"/>
      <c r="KVQ12" s="22"/>
      <c r="KVR12" s="22"/>
      <c r="KVS12" s="22"/>
      <c r="KVT12" s="22"/>
      <c r="KVU12" s="22"/>
      <c r="KVV12" s="22"/>
      <c r="KVW12" s="22"/>
      <c r="KVX12" s="22"/>
      <c r="KVY12" s="22"/>
      <c r="KVZ12" s="22"/>
      <c r="KWA12" s="22"/>
      <c r="KWB12" s="22"/>
      <c r="KWC12" s="22"/>
      <c r="KWD12" s="22"/>
      <c r="KWE12" s="22"/>
      <c r="KWF12" s="22"/>
      <c r="KWG12" s="22"/>
      <c r="KWH12" s="22"/>
      <c r="KWI12" s="22"/>
      <c r="KWJ12" s="22"/>
      <c r="KWK12" s="22"/>
      <c r="KWL12" s="22"/>
      <c r="KWM12" s="22"/>
      <c r="KWN12" s="22"/>
      <c r="KWO12" s="22"/>
      <c r="KWP12" s="22"/>
      <c r="KWQ12" s="22"/>
      <c r="KWR12" s="22"/>
      <c r="KWS12" s="22"/>
      <c r="KWT12" s="22"/>
      <c r="KWU12" s="22"/>
      <c r="KWV12" s="22"/>
      <c r="KWW12" s="22"/>
      <c r="KWX12" s="22"/>
      <c r="KWY12" s="22"/>
      <c r="KWZ12" s="22"/>
      <c r="KXA12" s="22"/>
      <c r="KXB12" s="22"/>
      <c r="KXC12" s="22"/>
      <c r="KXD12" s="22"/>
      <c r="KXE12" s="22"/>
      <c r="KXF12" s="22"/>
      <c r="KXG12" s="22"/>
      <c r="KXH12" s="22"/>
      <c r="KXI12" s="22"/>
      <c r="KXJ12" s="22"/>
      <c r="KXK12" s="22"/>
      <c r="KXL12" s="22"/>
      <c r="KXM12" s="22"/>
      <c r="KXN12" s="22"/>
      <c r="KXO12" s="22"/>
      <c r="KXP12" s="22"/>
      <c r="KXQ12" s="22"/>
      <c r="KXR12" s="22"/>
      <c r="KXS12" s="22"/>
      <c r="KXT12" s="22"/>
      <c r="KXU12" s="22"/>
      <c r="KXV12" s="22"/>
      <c r="KXW12" s="22"/>
      <c r="KXX12" s="22"/>
      <c r="KXY12" s="22"/>
      <c r="KXZ12" s="22"/>
      <c r="KYA12" s="22"/>
      <c r="KYB12" s="22"/>
      <c r="KYC12" s="22"/>
      <c r="KYD12" s="22"/>
      <c r="KYE12" s="22"/>
      <c r="KYF12" s="22"/>
      <c r="KYG12" s="22"/>
      <c r="KYH12" s="22"/>
      <c r="KYI12" s="22"/>
      <c r="KYJ12" s="22"/>
      <c r="KYK12" s="22"/>
      <c r="KYL12" s="22"/>
      <c r="KYM12" s="22"/>
      <c r="KYN12" s="22"/>
      <c r="KYO12" s="22"/>
      <c r="KYP12" s="22"/>
      <c r="KYQ12" s="22"/>
      <c r="KYR12" s="22"/>
      <c r="KYS12" s="22"/>
      <c r="KYT12" s="22"/>
      <c r="KYU12" s="22"/>
      <c r="KYV12" s="22"/>
      <c r="KYW12" s="22"/>
      <c r="KYX12" s="22"/>
      <c r="KYY12" s="22"/>
      <c r="KYZ12" s="22"/>
      <c r="KZA12" s="22"/>
      <c r="KZB12" s="22"/>
      <c r="KZC12" s="22"/>
      <c r="KZD12" s="22"/>
      <c r="KZE12" s="22"/>
      <c r="KZF12" s="22"/>
      <c r="KZG12" s="22"/>
      <c r="KZH12" s="22"/>
      <c r="KZI12" s="22"/>
      <c r="KZJ12" s="22"/>
      <c r="KZK12" s="22"/>
      <c r="KZL12" s="22"/>
      <c r="KZM12" s="22"/>
      <c r="KZN12" s="22"/>
      <c r="KZO12" s="22"/>
      <c r="KZP12" s="22"/>
      <c r="KZQ12" s="22"/>
      <c r="KZR12" s="22"/>
      <c r="KZS12" s="22"/>
      <c r="KZT12" s="22"/>
      <c r="KZU12" s="22"/>
      <c r="KZV12" s="22"/>
      <c r="KZW12" s="22"/>
      <c r="KZX12" s="22"/>
      <c r="KZY12" s="22"/>
      <c r="KZZ12" s="22"/>
      <c r="LAA12" s="22"/>
      <c r="LAB12" s="22"/>
      <c r="LAC12" s="22"/>
      <c r="LAD12" s="22"/>
      <c r="LAE12" s="22"/>
      <c r="LAF12" s="22"/>
      <c r="LAG12" s="22"/>
      <c r="LAH12" s="22"/>
      <c r="LAI12" s="22"/>
      <c r="LAJ12" s="22"/>
      <c r="LAK12" s="22"/>
      <c r="LAL12" s="22"/>
      <c r="LAM12" s="22"/>
      <c r="LAN12" s="22"/>
      <c r="LAO12" s="22"/>
      <c r="LAP12" s="22"/>
      <c r="LAQ12" s="22"/>
      <c r="LAR12" s="22"/>
      <c r="LAS12" s="22"/>
      <c r="LAT12" s="22"/>
      <c r="LAU12" s="22"/>
      <c r="LAV12" s="22"/>
      <c r="LAW12" s="22"/>
      <c r="LAX12" s="22"/>
      <c r="LAY12" s="22"/>
      <c r="LAZ12" s="22"/>
      <c r="LBA12" s="22"/>
      <c r="LBB12" s="22"/>
      <c r="LBC12" s="22"/>
      <c r="LBD12" s="22"/>
      <c r="LBE12" s="22"/>
      <c r="LBF12" s="22"/>
      <c r="LBG12" s="22"/>
      <c r="LBH12" s="22"/>
      <c r="LBI12" s="22"/>
      <c r="LBJ12" s="22"/>
      <c r="LBK12" s="22"/>
      <c r="LBL12" s="22"/>
      <c r="LBM12" s="22"/>
      <c r="LBN12" s="22"/>
      <c r="LBO12" s="22"/>
      <c r="LBP12" s="22"/>
      <c r="LBQ12" s="22"/>
      <c r="LBR12" s="22"/>
      <c r="LBS12" s="22"/>
      <c r="LBT12" s="22"/>
      <c r="LBU12" s="22"/>
      <c r="LBV12" s="22"/>
      <c r="LBW12" s="22"/>
      <c r="LBX12" s="22"/>
      <c r="LBY12" s="22"/>
      <c r="LBZ12" s="22"/>
      <c r="LCA12" s="22"/>
      <c r="LCB12" s="22"/>
      <c r="LCC12" s="22"/>
      <c r="LCD12" s="22"/>
      <c r="LCE12" s="22"/>
      <c r="LCF12" s="22"/>
      <c r="LCG12" s="22"/>
      <c r="LCH12" s="22"/>
      <c r="LCI12" s="22"/>
      <c r="LCJ12" s="22"/>
      <c r="LCK12" s="22"/>
      <c r="LCL12" s="22"/>
      <c r="LCM12" s="22"/>
      <c r="LCN12" s="22"/>
      <c r="LCO12" s="22"/>
      <c r="LCP12" s="22"/>
      <c r="LCQ12" s="22"/>
      <c r="LCR12" s="22"/>
      <c r="LCS12" s="22"/>
      <c r="LCT12" s="22"/>
      <c r="LCU12" s="22"/>
      <c r="LCV12" s="22"/>
      <c r="LCW12" s="22"/>
      <c r="LCX12" s="22"/>
      <c r="LCY12" s="22"/>
      <c r="LCZ12" s="22"/>
      <c r="LDA12" s="22"/>
      <c r="LDB12" s="22"/>
      <c r="LDC12" s="22"/>
      <c r="LDD12" s="22"/>
      <c r="LDE12" s="22"/>
      <c r="LDF12" s="22"/>
      <c r="LDG12" s="22"/>
      <c r="LDH12" s="22"/>
      <c r="LDI12" s="22"/>
      <c r="LDJ12" s="22"/>
      <c r="LDK12" s="22"/>
      <c r="LDL12" s="22"/>
      <c r="LDM12" s="22"/>
      <c r="LDN12" s="22"/>
      <c r="LDO12" s="22"/>
      <c r="LDP12" s="22"/>
      <c r="LDQ12" s="22"/>
      <c r="LDR12" s="22"/>
      <c r="LDS12" s="22"/>
      <c r="LDT12" s="22"/>
      <c r="LDU12" s="22"/>
      <c r="LDV12" s="22"/>
      <c r="LDW12" s="22"/>
      <c r="LDX12" s="22"/>
      <c r="LDY12" s="22"/>
      <c r="LDZ12" s="22"/>
      <c r="LEA12" s="22"/>
      <c r="LEB12" s="22"/>
      <c r="LEC12" s="22"/>
      <c r="LED12" s="22"/>
      <c r="LEE12" s="22"/>
      <c r="LEF12" s="22"/>
      <c r="LEG12" s="22"/>
      <c r="LEH12" s="22"/>
      <c r="LEI12" s="22"/>
      <c r="LEJ12" s="22"/>
      <c r="LEK12" s="22"/>
      <c r="LEL12" s="22"/>
      <c r="LEM12" s="22"/>
      <c r="LEN12" s="22"/>
      <c r="LEO12" s="22"/>
      <c r="LEP12" s="22"/>
      <c r="LEQ12" s="22"/>
      <c r="LER12" s="22"/>
      <c r="LES12" s="22"/>
      <c r="LET12" s="22"/>
      <c r="LEU12" s="22"/>
      <c r="LEV12" s="22"/>
      <c r="LEW12" s="22"/>
      <c r="LEX12" s="22"/>
      <c r="LEY12" s="22"/>
      <c r="LEZ12" s="22"/>
      <c r="LFA12" s="22"/>
      <c r="LFB12" s="22"/>
      <c r="LFC12" s="22"/>
      <c r="LFD12" s="22"/>
      <c r="LFE12" s="22"/>
      <c r="LFF12" s="22"/>
      <c r="LFG12" s="22"/>
      <c r="LFH12" s="22"/>
      <c r="LFI12" s="22"/>
      <c r="LFJ12" s="22"/>
      <c r="LFK12" s="22"/>
      <c r="LFL12" s="22"/>
      <c r="LFM12" s="22"/>
      <c r="LFN12" s="22"/>
      <c r="LFO12" s="22"/>
      <c r="LFP12" s="22"/>
      <c r="LFQ12" s="22"/>
      <c r="LFR12" s="22"/>
      <c r="LFS12" s="22"/>
      <c r="LFT12" s="22"/>
      <c r="LFU12" s="22"/>
      <c r="LFV12" s="22"/>
      <c r="LFW12" s="22"/>
      <c r="LFX12" s="22"/>
      <c r="LFY12" s="22"/>
      <c r="LFZ12" s="22"/>
      <c r="LGA12" s="22"/>
      <c r="LGB12" s="22"/>
      <c r="LGC12" s="22"/>
      <c r="LGD12" s="22"/>
      <c r="LGE12" s="22"/>
      <c r="LGF12" s="22"/>
      <c r="LGG12" s="22"/>
      <c r="LGH12" s="22"/>
      <c r="LGI12" s="22"/>
      <c r="LGJ12" s="22"/>
      <c r="LGK12" s="22"/>
      <c r="LGL12" s="22"/>
      <c r="LGM12" s="22"/>
      <c r="LGN12" s="22"/>
      <c r="LGO12" s="22"/>
      <c r="LGP12" s="22"/>
      <c r="LGQ12" s="22"/>
      <c r="LGR12" s="22"/>
      <c r="LGS12" s="22"/>
      <c r="LGT12" s="22"/>
      <c r="LGU12" s="22"/>
      <c r="LGV12" s="22"/>
      <c r="LGW12" s="22"/>
      <c r="LGX12" s="22"/>
      <c r="LGY12" s="22"/>
      <c r="LGZ12" s="22"/>
      <c r="LHA12" s="22"/>
      <c r="LHB12" s="22"/>
      <c r="LHC12" s="22"/>
      <c r="LHD12" s="22"/>
      <c r="LHE12" s="22"/>
      <c r="LHF12" s="22"/>
      <c r="LHG12" s="22"/>
      <c r="LHH12" s="22"/>
      <c r="LHI12" s="22"/>
      <c r="LHJ12" s="22"/>
      <c r="LHK12" s="22"/>
      <c r="LHL12" s="22"/>
      <c r="LHM12" s="22"/>
      <c r="LHN12" s="22"/>
      <c r="LHO12" s="22"/>
      <c r="LHP12" s="22"/>
      <c r="LHQ12" s="22"/>
      <c r="LHR12" s="22"/>
      <c r="LHS12" s="22"/>
      <c r="LHT12" s="22"/>
      <c r="LHU12" s="22"/>
      <c r="LHV12" s="22"/>
      <c r="LHW12" s="22"/>
      <c r="LHX12" s="22"/>
      <c r="LHY12" s="22"/>
      <c r="LHZ12" s="22"/>
      <c r="LIA12" s="22"/>
      <c r="LIB12" s="22"/>
      <c r="LIC12" s="22"/>
      <c r="LID12" s="22"/>
      <c r="LIE12" s="22"/>
      <c r="LIF12" s="22"/>
      <c r="LIG12" s="22"/>
      <c r="LIH12" s="22"/>
      <c r="LII12" s="22"/>
      <c r="LIJ12" s="22"/>
      <c r="LIK12" s="22"/>
      <c r="LIL12" s="22"/>
      <c r="LIM12" s="22"/>
      <c r="LIN12" s="22"/>
      <c r="LIO12" s="22"/>
      <c r="LIP12" s="22"/>
      <c r="LIQ12" s="22"/>
      <c r="LIR12" s="22"/>
      <c r="LIS12" s="22"/>
      <c r="LIT12" s="22"/>
      <c r="LIU12" s="22"/>
      <c r="LIV12" s="22"/>
      <c r="LIW12" s="22"/>
      <c r="LIX12" s="22"/>
      <c r="LIY12" s="22"/>
      <c r="LIZ12" s="22"/>
      <c r="LJA12" s="22"/>
      <c r="LJB12" s="22"/>
      <c r="LJC12" s="22"/>
      <c r="LJD12" s="22"/>
      <c r="LJE12" s="22"/>
      <c r="LJF12" s="22"/>
      <c r="LJG12" s="22"/>
      <c r="LJH12" s="22"/>
      <c r="LJI12" s="22"/>
      <c r="LJJ12" s="22"/>
      <c r="LJK12" s="22"/>
      <c r="LJL12" s="22"/>
      <c r="LJM12" s="22"/>
      <c r="LJN12" s="22"/>
      <c r="LJO12" s="22"/>
      <c r="LJP12" s="22"/>
      <c r="LJQ12" s="22"/>
      <c r="LJR12" s="22"/>
      <c r="LJS12" s="22"/>
      <c r="LJT12" s="22"/>
      <c r="LJU12" s="22"/>
      <c r="LJV12" s="22"/>
      <c r="LJW12" s="22"/>
      <c r="LJX12" s="22"/>
      <c r="LJY12" s="22"/>
      <c r="LJZ12" s="22"/>
      <c r="LKA12" s="22"/>
      <c r="LKB12" s="22"/>
      <c r="LKC12" s="22"/>
      <c r="LKD12" s="22"/>
      <c r="LKE12" s="22"/>
      <c r="LKF12" s="22"/>
      <c r="LKG12" s="22"/>
      <c r="LKH12" s="22"/>
      <c r="LKI12" s="22"/>
      <c r="LKJ12" s="22"/>
      <c r="LKK12" s="22"/>
      <c r="LKL12" s="22"/>
      <c r="LKM12" s="22"/>
      <c r="LKN12" s="22"/>
      <c r="LKO12" s="22"/>
      <c r="LKP12" s="22"/>
      <c r="LKQ12" s="22"/>
      <c r="LKR12" s="22"/>
      <c r="LKS12" s="22"/>
      <c r="LKT12" s="22"/>
      <c r="LKU12" s="22"/>
      <c r="LKV12" s="22"/>
      <c r="LKW12" s="22"/>
      <c r="LKX12" s="22"/>
      <c r="LKY12" s="22"/>
      <c r="LKZ12" s="22"/>
      <c r="LLA12" s="22"/>
      <c r="LLB12" s="22"/>
      <c r="LLC12" s="22"/>
      <c r="LLD12" s="22"/>
      <c r="LLE12" s="22"/>
      <c r="LLF12" s="22"/>
      <c r="LLG12" s="22"/>
      <c r="LLH12" s="22"/>
      <c r="LLI12" s="22"/>
      <c r="LLJ12" s="22"/>
      <c r="LLK12" s="22"/>
      <c r="LLL12" s="22"/>
      <c r="LLM12" s="22"/>
      <c r="LLN12" s="22"/>
      <c r="LLO12" s="22"/>
      <c r="LLP12" s="22"/>
      <c r="LLQ12" s="22"/>
      <c r="LLR12" s="22"/>
      <c r="LLS12" s="22"/>
      <c r="LLT12" s="22"/>
      <c r="LLU12" s="22"/>
      <c r="LLV12" s="22"/>
      <c r="LLW12" s="22"/>
      <c r="LLX12" s="22"/>
      <c r="LLY12" s="22"/>
      <c r="LLZ12" s="22"/>
      <c r="LMA12" s="22"/>
      <c r="LMB12" s="22"/>
      <c r="LMC12" s="22"/>
      <c r="LMD12" s="22"/>
      <c r="LME12" s="22"/>
      <c r="LMF12" s="22"/>
      <c r="LMG12" s="22"/>
      <c r="LMH12" s="22"/>
      <c r="LMI12" s="22"/>
      <c r="LMJ12" s="22"/>
      <c r="LMK12" s="22"/>
      <c r="LML12" s="22"/>
      <c r="LMM12" s="22"/>
      <c r="LMN12" s="22"/>
      <c r="LMO12" s="22"/>
      <c r="LMP12" s="22"/>
      <c r="LMQ12" s="22"/>
      <c r="LMR12" s="22"/>
      <c r="LMS12" s="22"/>
      <c r="LMT12" s="22"/>
      <c r="LMU12" s="22"/>
      <c r="LMV12" s="22"/>
      <c r="LMW12" s="22"/>
      <c r="LMX12" s="22"/>
      <c r="LMY12" s="22"/>
      <c r="LMZ12" s="22"/>
      <c r="LNA12" s="22"/>
      <c r="LNB12" s="22"/>
      <c r="LNC12" s="22"/>
      <c r="LND12" s="22"/>
      <c r="LNE12" s="22"/>
      <c r="LNF12" s="22"/>
      <c r="LNG12" s="22"/>
      <c r="LNH12" s="22"/>
      <c r="LNI12" s="22"/>
      <c r="LNJ12" s="22"/>
      <c r="LNK12" s="22"/>
      <c r="LNL12" s="22"/>
      <c r="LNM12" s="22"/>
      <c r="LNN12" s="22"/>
      <c r="LNO12" s="22"/>
      <c r="LNP12" s="22"/>
      <c r="LNQ12" s="22"/>
      <c r="LNR12" s="22"/>
      <c r="LNS12" s="22"/>
      <c r="LNT12" s="22"/>
      <c r="LNU12" s="22"/>
      <c r="LNV12" s="22"/>
      <c r="LNW12" s="22"/>
      <c r="LNX12" s="22"/>
      <c r="LNY12" s="22"/>
      <c r="LNZ12" s="22"/>
      <c r="LOA12" s="22"/>
      <c r="LOB12" s="22"/>
      <c r="LOC12" s="22"/>
      <c r="LOD12" s="22"/>
      <c r="LOE12" s="22"/>
      <c r="LOF12" s="22"/>
      <c r="LOG12" s="22"/>
      <c r="LOH12" s="22"/>
      <c r="LOI12" s="22"/>
      <c r="LOJ12" s="22"/>
      <c r="LOK12" s="22"/>
      <c r="LOL12" s="22"/>
      <c r="LOM12" s="22"/>
      <c r="LON12" s="22"/>
      <c r="LOO12" s="22"/>
      <c r="LOP12" s="22"/>
      <c r="LOQ12" s="22"/>
      <c r="LOR12" s="22"/>
      <c r="LOS12" s="22"/>
      <c r="LOT12" s="22"/>
      <c r="LOU12" s="22"/>
      <c r="LOV12" s="22"/>
      <c r="LOW12" s="22"/>
      <c r="LOX12" s="22"/>
      <c r="LOY12" s="22"/>
      <c r="LOZ12" s="22"/>
      <c r="LPA12" s="22"/>
      <c r="LPB12" s="22"/>
      <c r="LPC12" s="22"/>
      <c r="LPD12" s="22"/>
      <c r="LPE12" s="22"/>
      <c r="LPF12" s="22"/>
      <c r="LPG12" s="22"/>
      <c r="LPH12" s="22"/>
      <c r="LPI12" s="22"/>
      <c r="LPJ12" s="22"/>
      <c r="LPK12" s="22"/>
      <c r="LPL12" s="22"/>
      <c r="LPM12" s="22"/>
      <c r="LPN12" s="22"/>
      <c r="LPO12" s="22"/>
      <c r="LPP12" s="22"/>
      <c r="LPQ12" s="22"/>
      <c r="LPR12" s="22"/>
      <c r="LPS12" s="22"/>
      <c r="LPT12" s="22"/>
      <c r="LPU12" s="22"/>
      <c r="LPV12" s="22"/>
      <c r="LPW12" s="22"/>
      <c r="LPX12" s="22"/>
      <c r="LPY12" s="22"/>
      <c r="LPZ12" s="22"/>
      <c r="LQA12" s="22"/>
      <c r="LQB12" s="22"/>
      <c r="LQC12" s="22"/>
      <c r="LQD12" s="22"/>
      <c r="LQE12" s="22"/>
      <c r="LQF12" s="22"/>
      <c r="LQG12" s="22"/>
      <c r="LQH12" s="22"/>
      <c r="LQI12" s="22"/>
      <c r="LQJ12" s="22"/>
      <c r="LQK12" s="22"/>
      <c r="LQL12" s="22"/>
      <c r="LQM12" s="22"/>
      <c r="LQN12" s="22"/>
      <c r="LQO12" s="22"/>
      <c r="LQP12" s="22"/>
      <c r="LQQ12" s="22"/>
      <c r="LQR12" s="22"/>
      <c r="LQS12" s="22"/>
      <c r="LQT12" s="22"/>
      <c r="LQU12" s="22"/>
      <c r="LQV12" s="22"/>
      <c r="LQW12" s="22"/>
      <c r="LQX12" s="22"/>
      <c r="LQY12" s="22"/>
      <c r="LQZ12" s="22"/>
      <c r="LRA12" s="22"/>
      <c r="LRB12" s="22"/>
      <c r="LRC12" s="22"/>
      <c r="LRD12" s="22"/>
      <c r="LRE12" s="22"/>
      <c r="LRF12" s="22"/>
      <c r="LRG12" s="22"/>
      <c r="LRH12" s="22"/>
      <c r="LRI12" s="22"/>
      <c r="LRJ12" s="22"/>
      <c r="LRK12" s="22"/>
      <c r="LRL12" s="22"/>
      <c r="LRM12" s="22"/>
      <c r="LRN12" s="22"/>
      <c r="LRO12" s="22"/>
      <c r="LRP12" s="22"/>
      <c r="LRQ12" s="22"/>
      <c r="LRR12" s="22"/>
      <c r="LRS12" s="22"/>
      <c r="LRT12" s="22"/>
      <c r="LRU12" s="22"/>
      <c r="LRV12" s="22"/>
      <c r="LRW12" s="22"/>
      <c r="LRX12" s="22"/>
      <c r="LRY12" s="22"/>
      <c r="LRZ12" s="22"/>
      <c r="LSA12" s="22"/>
      <c r="LSB12" s="22"/>
      <c r="LSC12" s="22"/>
      <c r="LSD12" s="22"/>
      <c r="LSE12" s="22"/>
      <c r="LSF12" s="22"/>
      <c r="LSG12" s="22"/>
      <c r="LSH12" s="22"/>
      <c r="LSI12" s="22"/>
      <c r="LSJ12" s="22"/>
      <c r="LSK12" s="22"/>
      <c r="LSL12" s="22"/>
      <c r="LSM12" s="22"/>
      <c r="LSN12" s="22"/>
      <c r="LSO12" s="22"/>
      <c r="LSP12" s="22"/>
      <c r="LSQ12" s="22"/>
      <c r="LSR12" s="22"/>
      <c r="LSS12" s="22"/>
      <c r="LST12" s="22"/>
      <c r="LSU12" s="22"/>
      <c r="LSV12" s="22"/>
      <c r="LSW12" s="22"/>
      <c r="LSX12" s="22"/>
      <c r="LSY12" s="22"/>
      <c r="LSZ12" s="22"/>
      <c r="LTA12" s="22"/>
      <c r="LTB12" s="22"/>
      <c r="LTC12" s="22"/>
      <c r="LTD12" s="22"/>
      <c r="LTE12" s="22"/>
      <c r="LTF12" s="22"/>
      <c r="LTG12" s="22"/>
      <c r="LTH12" s="22"/>
      <c r="LTI12" s="22"/>
      <c r="LTJ12" s="22"/>
      <c r="LTK12" s="22"/>
      <c r="LTL12" s="22"/>
      <c r="LTM12" s="22"/>
      <c r="LTN12" s="22"/>
      <c r="LTO12" s="22"/>
      <c r="LTP12" s="22"/>
      <c r="LTQ12" s="22"/>
      <c r="LTR12" s="22"/>
      <c r="LTS12" s="22"/>
      <c r="LTT12" s="22"/>
      <c r="LTU12" s="22"/>
      <c r="LTV12" s="22"/>
      <c r="LTW12" s="22"/>
      <c r="LTX12" s="22"/>
      <c r="LTY12" s="22"/>
      <c r="LTZ12" s="22"/>
      <c r="LUA12" s="22"/>
      <c r="LUB12" s="22"/>
      <c r="LUC12" s="22"/>
      <c r="LUD12" s="22"/>
      <c r="LUE12" s="22"/>
      <c r="LUF12" s="22"/>
      <c r="LUG12" s="22"/>
      <c r="LUH12" s="22"/>
      <c r="LUI12" s="22"/>
      <c r="LUJ12" s="22"/>
      <c r="LUK12" s="22"/>
      <c r="LUL12" s="22"/>
      <c r="LUM12" s="22"/>
      <c r="LUN12" s="22"/>
      <c r="LUO12" s="22"/>
      <c r="LUP12" s="22"/>
      <c r="LUQ12" s="22"/>
      <c r="LUR12" s="22"/>
      <c r="LUS12" s="22"/>
      <c r="LUT12" s="22"/>
      <c r="LUU12" s="22"/>
      <c r="LUV12" s="22"/>
      <c r="LUW12" s="22"/>
      <c r="LUX12" s="22"/>
      <c r="LUY12" s="22"/>
      <c r="LUZ12" s="22"/>
      <c r="LVA12" s="22"/>
      <c r="LVB12" s="22"/>
      <c r="LVC12" s="22"/>
      <c r="LVD12" s="22"/>
      <c r="LVE12" s="22"/>
      <c r="LVF12" s="22"/>
      <c r="LVG12" s="22"/>
      <c r="LVH12" s="22"/>
      <c r="LVI12" s="22"/>
      <c r="LVJ12" s="22"/>
      <c r="LVK12" s="22"/>
      <c r="LVL12" s="22"/>
      <c r="LVM12" s="22"/>
      <c r="LVN12" s="22"/>
      <c r="LVO12" s="22"/>
      <c r="LVP12" s="22"/>
      <c r="LVQ12" s="22"/>
      <c r="LVR12" s="22"/>
      <c r="LVS12" s="22"/>
      <c r="LVT12" s="22"/>
      <c r="LVU12" s="22"/>
      <c r="LVV12" s="22"/>
      <c r="LVW12" s="22"/>
      <c r="LVX12" s="22"/>
      <c r="LVY12" s="22"/>
      <c r="LVZ12" s="22"/>
      <c r="LWA12" s="22"/>
      <c r="LWB12" s="22"/>
      <c r="LWC12" s="22"/>
      <c r="LWD12" s="22"/>
      <c r="LWE12" s="22"/>
      <c r="LWF12" s="22"/>
      <c r="LWG12" s="22"/>
      <c r="LWH12" s="22"/>
      <c r="LWI12" s="22"/>
      <c r="LWJ12" s="22"/>
      <c r="LWK12" s="22"/>
      <c r="LWL12" s="22"/>
      <c r="LWM12" s="22"/>
      <c r="LWN12" s="22"/>
      <c r="LWO12" s="22"/>
      <c r="LWP12" s="22"/>
      <c r="LWQ12" s="22"/>
      <c r="LWR12" s="22"/>
      <c r="LWS12" s="22"/>
      <c r="LWT12" s="22"/>
      <c r="LWU12" s="22"/>
      <c r="LWV12" s="22"/>
      <c r="LWW12" s="22"/>
      <c r="LWX12" s="22"/>
      <c r="LWY12" s="22"/>
      <c r="LWZ12" s="22"/>
      <c r="LXA12" s="22"/>
      <c r="LXB12" s="22"/>
      <c r="LXC12" s="22"/>
      <c r="LXD12" s="22"/>
      <c r="LXE12" s="22"/>
      <c r="LXF12" s="22"/>
      <c r="LXG12" s="22"/>
      <c r="LXH12" s="22"/>
      <c r="LXI12" s="22"/>
      <c r="LXJ12" s="22"/>
      <c r="LXK12" s="22"/>
      <c r="LXL12" s="22"/>
      <c r="LXM12" s="22"/>
      <c r="LXN12" s="22"/>
      <c r="LXO12" s="22"/>
      <c r="LXP12" s="22"/>
      <c r="LXQ12" s="22"/>
      <c r="LXR12" s="22"/>
      <c r="LXS12" s="22"/>
      <c r="LXT12" s="22"/>
      <c r="LXU12" s="22"/>
      <c r="LXV12" s="22"/>
      <c r="LXW12" s="22"/>
      <c r="LXX12" s="22"/>
      <c r="LXY12" s="22"/>
      <c r="LXZ12" s="22"/>
      <c r="LYA12" s="22"/>
      <c r="LYB12" s="22"/>
      <c r="LYC12" s="22"/>
      <c r="LYD12" s="22"/>
      <c r="LYE12" s="22"/>
      <c r="LYF12" s="22"/>
      <c r="LYG12" s="22"/>
      <c r="LYH12" s="22"/>
      <c r="LYI12" s="22"/>
      <c r="LYJ12" s="22"/>
      <c r="LYK12" s="22"/>
      <c r="LYL12" s="22"/>
      <c r="LYM12" s="22"/>
      <c r="LYN12" s="22"/>
      <c r="LYO12" s="22"/>
      <c r="LYP12" s="22"/>
      <c r="LYQ12" s="22"/>
      <c r="LYR12" s="22"/>
      <c r="LYS12" s="22"/>
      <c r="LYT12" s="22"/>
      <c r="LYU12" s="22"/>
      <c r="LYV12" s="22"/>
      <c r="LYW12" s="22"/>
      <c r="LYX12" s="22"/>
      <c r="LYY12" s="22"/>
      <c r="LYZ12" s="22"/>
      <c r="LZA12" s="22"/>
      <c r="LZB12" s="22"/>
      <c r="LZC12" s="22"/>
      <c r="LZD12" s="22"/>
      <c r="LZE12" s="22"/>
      <c r="LZF12" s="22"/>
      <c r="LZG12" s="22"/>
      <c r="LZH12" s="22"/>
      <c r="LZI12" s="22"/>
      <c r="LZJ12" s="22"/>
      <c r="LZK12" s="22"/>
      <c r="LZL12" s="22"/>
      <c r="LZM12" s="22"/>
      <c r="LZN12" s="22"/>
      <c r="LZO12" s="22"/>
      <c r="LZP12" s="22"/>
      <c r="LZQ12" s="22"/>
      <c r="LZR12" s="22"/>
      <c r="LZS12" s="22"/>
      <c r="LZT12" s="22"/>
      <c r="LZU12" s="22"/>
      <c r="LZV12" s="22"/>
      <c r="LZW12" s="22"/>
      <c r="LZX12" s="22"/>
      <c r="LZY12" s="22"/>
      <c r="LZZ12" s="22"/>
      <c r="MAA12" s="22"/>
      <c r="MAB12" s="22"/>
      <c r="MAC12" s="22"/>
      <c r="MAD12" s="22"/>
      <c r="MAE12" s="22"/>
      <c r="MAF12" s="22"/>
      <c r="MAG12" s="22"/>
      <c r="MAH12" s="22"/>
      <c r="MAI12" s="22"/>
      <c r="MAJ12" s="22"/>
      <c r="MAK12" s="22"/>
      <c r="MAL12" s="22"/>
      <c r="MAM12" s="22"/>
      <c r="MAN12" s="22"/>
      <c r="MAO12" s="22"/>
      <c r="MAP12" s="22"/>
      <c r="MAQ12" s="22"/>
      <c r="MAR12" s="22"/>
      <c r="MAS12" s="22"/>
      <c r="MAT12" s="22"/>
      <c r="MAU12" s="22"/>
      <c r="MAV12" s="22"/>
      <c r="MAW12" s="22"/>
      <c r="MAX12" s="22"/>
      <c r="MAY12" s="22"/>
      <c r="MAZ12" s="22"/>
      <c r="MBA12" s="22"/>
      <c r="MBB12" s="22"/>
      <c r="MBC12" s="22"/>
      <c r="MBD12" s="22"/>
      <c r="MBE12" s="22"/>
      <c r="MBF12" s="22"/>
      <c r="MBG12" s="22"/>
      <c r="MBH12" s="22"/>
      <c r="MBI12" s="22"/>
      <c r="MBJ12" s="22"/>
      <c r="MBK12" s="22"/>
      <c r="MBL12" s="22"/>
      <c r="MBM12" s="22"/>
      <c r="MBN12" s="22"/>
      <c r="MBO12" s="22"/>
      <c r="MBP12" s="22"/>
      <c r="MBQ12" s="22"/>
      <c r="MBR12" s="22"/>
      <c r="MBS12" s="22"/>
      <c r="MBT12" s="22"/>
      <c r="MBU12" s="22"/>
      <c r="MBV12" s="22"/>
      <c r="MBW12" s="22"/>
      <c r="MBX12" s="22"/>
      <c r="MBY12" s="22"/>
      <c r="MBZ12" s="22"/>
      <c r="MCA12" s="22"/>
      <c r="MCB12" s="22"/>
      <c r="MCC12" s="22"/>
      <c r="MCD12" s="22"/>
      <c r="MCE12" s="22"/>
      <c r="MCF12" s="22"/>
      <c r="MCG12" s="22"/>
      <c r="MCH12" s="22"/>
      <c r="MCI12" s="22"/>
      <c r="MCJ12" s="22"/>
      <c r="MCK12" s="22"/>
      <c r="MCL12" s="22"/>
      <c r="MCM12" s="22"/>
      <c r="MCN12" s="22"/>
      <c r="MCO12" s="22"/>
      <c r="MCP12" s="22"/>
      <c r="MCQ12" s="22"/>
      <c r="MCR12" s="22"/>
      <c r="MCS12" s="22"/>
      <c r="MCT12" s="22"/>
      <c r="MCU12" s="22"/>
      <c r="MCV12" s="22"/>
      <c r="MCW12" s="22"/>
      <c r="MCX12" s="22"/>
      <c r="MCY12" s="22"/>
      <c r="MCZ12" s="22"/>
      <c r="MDA12" s="22"/>
      <c r="MDB12" s="22"/>
      <c r="MDC12" s="22"/>
      <c r="MDD12" s="22"/>
      <c r="MDE12" s="22"/>
      <c r="MDF12" s="22"/>
      <c r="MDG12" s="22"/>
      <c r="MDH12" s="22"/>
      <c r="MDI12" s="22"/>
      <c r="MDJ12" s="22"/>
      <c r="MDK12" s="22"/>
      <c r="MDL12" s="22"/>
      <c r="MDM12" s="22"/>
      <c r="MDN12" s="22"/>
      <c r="MDO12" s="22"/>
      <c r="MDP12" s="22"/>
      <c r="MDQ12" s="22"/>
      <c r="MDR12" s="22"/>
      <c r="MDS12" s="22"/>
      <c r="MDT12" s="22"/>
      <c r="MDU12" s="22"/>
      <c r="MDV12" s="22"/>
      <c r="MDW12" s="22"/>
      <c r="MDX12" s="22"/>
      <c r="MDY12" s="22"/>
      <c r="MDZ12" s="22"/>
      <c r="MEA12" s="22"/>
      <c r="MEB12" s="22"/>
      <c r="MEC12" s="22"/>
      <c r="MED12" s="22"/>
      <c r="MEE12" s="22"/>
      <c r="MEF12" s="22"/>
      <c r="MEG12" s="22"/>
      <c r="MEH12" s="22"/>
      <c r="MEI12" s="22"/>
      <c r="MEJ12" s="22"/>
      <c r="MEK12" s="22"/>
      <c r="MEL12" s="22"/>
      <c r="MEM12" s="22"/>
      <c r="MEN12" s="22"/>
      <c r="MEO12" s="22"/>
      <c r="MEP12" s="22"/>
      <c r="MEQ12" s="22"/>
      <c r="MER12" s="22"/>
      <c r="MES12" s="22"/>
      <c r="MET12" s="22"/>
      <c r="MEU12" s="22"/>
      <c r="MEV12" s="22"/>
      <c r="MEW12" s="22"/>
      <c r="MEX12" s="22"/>
      <c r="MEY12" s="22"/>
      <c r="MEZ12" s="22"/>
      <c r="MFA12" s="22"/>
      <c r="MFB12" s="22"/>
      <c r="MFC12" s="22"/>
      <c r="MFD12" s="22"/>
      <c r="MFE12" s="22"/>
      <c r="MFF12" s="22"/>
      <c r="MFG12" s="22"/>
      <c r="MFH12" s="22"/>
      <c r="MFI12" s="22"/>
      <c r="MFJ12" s="22"/>
      <c r="MFK12" s="22"/>
      <c r="MFL12" s="22"/>
      <c r="MFM12" s="22"/>
      <c r="MFN12" s="22"/>
      <c r="MFO12" s="22"/>
      <c r="MFP12" s="22"/>
      <c r="MFQ12" s="22"/>
      <c r="MFR12" s="22"/>
      <c r="MFS12" s="22"/>
      <c r="MFT12" s="22"/>
      <c r="MFU12" s="22"/>
      <c r="MFV12" s="22"/>
      <c r="MFW12" s="22"/>
      <c r="MFX12" s="22"/>
      <c r="MFY12" s="22"/>
      <c r="MFZ12" s="22"/>
      <c r="MGA12" s="22"/>
      <c r="MGB12" s="22"/>
      <c r="MGC12" s="22"/>
      <c r="MGD12" s="22"/>
      <c r="MGE12" s="22"/>
      <c r="MGF12" s="22"/>
      <c r="MGG12" s="22"/>
      <c r="MGH12" s="22"/>
      <c r="MGI12" s="22"/>
      <c r="MGJ12" s="22"/>
      <c r="MGK12" s="22"/>
      <c r="MGL12" s="22"/>
      <c r="MGM12" s="22"/>
      <c r="MGN12" s="22"/>
      <c r="MGO12" s="22"/>
      <c r="MGP12" s="22"/>
      <c r="MGQ12" s="22"/>
      <c r="MGR12" s="22"/>
      <c r="MGS12" s="22"/>
      <c r="MGT12" s="22"/>
      <c r="MGU12" s="22"/>
      <c r="MGV12" s="22"/>
      <c r="MGW12" s="22"/>
      <c r="MGX12" s="22"/>
      <c r="MGY12" s="22"/>
      <c r="MGZ12" s="22"/>
      <c r="MHA12" s="22"/>
      <c r="MHB12" s="22"/>
      <c r="MHC12" s="22"/>
      <c r="MHD12" s="22"/>
      <c r="MHE12" s="22"/>
      <c r="MHF12" s="22"/>
      <c r="MHG12" s="22"/>
      <c r="MHH12" s="22"/>
      <c r="MHI12" s="22"/>
      <c r="MHJ12" s="22"/>
      <c r="MHK12" s="22"/>
      <c r="MHL12" s="22"/>
      <c r="MHM12" s="22"/>
      <c r="MHN12" s="22"/>
      <c r="MHO12" s="22"/>
      <c r="MHP12" s="22"/>
      <c r="MHQ12" s="22"/>
      <c r="MHR12" s="22"/>
      <c r="MHS12" s="22"/>
      <c r="MHT12" s="22"/>
      <c r="MHU12" s="22"/>
      <c r="MHV12" s="22"/>
      <c r="MHW12" s="22"/>
      <c r="MHX12" s="22"/>
      <c r="MHY12" s="22"/>
      <c r="MHZ12" s="22"/>
      <c r="MIA12" s="22"/>
      <c r="MIB12" s="22"/>
      <c r="MIC12" s="22"/>
      <c r="MID12" s="22"/>
      <c r="MIE12" s="22"/>
      <c r="MIF12" s="22"/>
      <c r="MIG12" s="22"/>
      <c r="MIH12" s="22"/>
      <c r="MII12" s="22"/>
      <c r="MIJ12" s="22"/>
      <c r="MIK12" s="22"/>
      <c r="MIL12" s="22"/>
      <c r="MIM12" s="22"/>
      <c r="MIN12" s="22"/>
      <c r="MIO12" s="22"/>
      <c r="MIP12" s="22"/>
      <c r="MIQ12" s="22"/>
      <c r="MIR12" s="22"/>
      <c r="MIS12" s="22"/>
      <c r="MIT12" s="22"/>
      <c r="MIU12" s="22"/>
      <c r="MIV12" s="22"/>
      <c r="MIW12" s="22"/>
      <c r="MIX12" s="22"/>
      <c r="MIY12" s="22"/>
      <c r="MIZ12" s="22"/>
      <c r="MJA12" s="22"/>
      <c r="MJB12" s="22"/>
      <c r="MJC12" s="22"/>
      <c r="MJD12" s="22"/>
      <c r="MJE12" s="22"/>
      <c r="MJF12" s="22"/>
      <c r="MJG12" s="22"/>
      <c r="MJH12" s="22"/>
      <c r="MJI12" s="22"/>
      <c r="MJJ12" s="22"/>
      <c r="MJK12" s="22"/>
      <c r="MJL12" s="22"/>
      <c r="MJM12" s="22"/>
      <c r="MJN12" s="22"/>
      <c r="MJO12" s="22"/>
      <c r="MJP12" s="22"/>
      <c r="MJQ12" s="22"/>
      <c r="MJR12" s="22"/>
      <c r="MJS12" s="22"/>
      <c r="MJT12" s="22"/>
      <c r="MJU12" s="22"/>
      <c r="MJV12" s="22"/>
      <c r="MJW12" s="22"/>
      <c r="MJX12" s="22"/>
      <c r="MJY12" s="22"/>
      <c r="MJZ12" s="22"/>
      <c r="MKA12" s="22"/>
      <c r="MKB12" s="22"/>
      <c r="MKC12" s="22"/>
      <c r="MKD12" s="22"/>
      <c r="MKE12" s="22"/>
      <c r="MKF12" s="22"/>
      <c r="MKG12" s="22"/>
      <c r="MKH12" s="22"/>
      <c r="MKI12" s="22"/>
      <c r="MKJ12" s="22"/>
      <c r="MKK12" s="22"/>
      <c r="MKL12" s="22"/>
      <c r="MKM12" s="22"/>
      <c r="MKN12" s="22"/>
      <c r="MKO12" s="22"/>
      <c r="MKP12" s="22"/>
      <c r="MKQ12" s="22"/>
      <c r="MKR12" s="22"/>
      <c r="MKS12" s="22"/>
      <c r="MKT12" s="22"/>
      <c r="MKU12" s="22"/>
      <c r="MKV12" s="22"/>
      <c r="MKW12" s="22"/>
      <c r="MKX12" s="22"/>
      <c r="MKY12" s="22"/>
      <c r="MKZ12" s="22"/>
      <c r="MLA12" s="22"/>
      <c r="MLB12" s="22"/>
      <c r="MLC12" s="22"/>
      <c r="MLD12" s="22"/>
      <c r="MLE12" s="22"/>
      <c r="MLF12" s="22"/>
      <c r="MLG12" s="22"/>
      <c r="MLH12" s="22"/>
      <c r="MLI12" s="22"/>
      <c r="MLJ12" s="22"/>
      <c r="MLK12" s="22"/>
      <c r="MLL12" s="22"/>
      <c r="MLM12" s="22"/>
      <c r="MLN12" s="22"/>
      <c r="MLO12" s="22"/>
      <c r="MLP12" s="22"/>
      <c r="MLQ12" s="22"/>
      <c r="MLR12" s="22"/>
      <c r="MLS12" s="22"/>
      <c r="MLT12" s="22"/>
      <c r="MLU12" s="22"/>
      <c r="MLV12" s="22"/>
      <c r="MLW12" s="22"/>
      <c r="MLX12" s="22"/>
      <c r="MLY12" s="22"/>
      <c r="MLZ12" s="22"/>
      <c r="MMA12" s="22"/>
      <c r="MMB12" s="22"/>
      <c r="MMC12" s="22"/>
      <c r="MMD12" s="22"/>
      <c r="MME12" s="22"/>
      <c r="MMF12" s="22"/>
      <c r="MMG12" s="22"/>
      <c r="MMH12" s="22"/>
      <c r="MMI12" s="22"/>
      <c r="MMJ12" s="22"/>
      <c r="MMK12" s="22"/>
      <c r="MML12" s="22"/>
      <c r="MMM12" s="22"/>
      <c r="MMN12" s="22"/>
      <c r="MMO12" s="22"/>
      <c r="MMP12" s="22"/>
      <c r="MMQ12" s="22"/>
      <c r="MMR12" s="22"/>
      <c r="MMS12" s="22"/>
      <c r="MMT12" s="22"/>
      <c r="MMU12" s="22"/>
      <c r="MMV12" s="22"/>
      <c r="MMW12" s="22"/>
      <c r="MMX12" s="22"/>
      <c r="MMY12" s="22"/>
      <c r="MMZ12" s="22"/>
      <c r="MNA12" s="22"/>
      <c r="MNB12" s="22"/>
      <c r="MNC12" s="22"/>
      <c r="MND12" s="22"/>
      <c r="MNE12" s="22"/>
      <c r="MNF12" s="22"/>
      <c r="MNG12" s="22"/>
      <c r="MNH12" s="22"/>
      <c r="MNI12" s="22"/>
      <c r="MNJ12" s="22"/>
      <c r="MNK12" s="22"/>
      <c r="MNL12" s="22"/>
      <c r="MNM12" s="22"/>
      <c r="MNN12" s="22"/>
      <c r="MNO12" s="22"/>
      <c r="MNP12" s="22"/>
      <c r="MNQ12" s="22"/>
      <c r="MNR12" s="22"/>
      <c r="MNS12" s="22"/>
      <c r="MNT12" s="22"/>
      <c r="MNU12" s="22"/>
      <c r="MNV12" s="22"/>
      <c r="MNW12" s="22"/>
      <c r="MNX12" s="22"/>
      <c r="MNY12" s="22"/>
      <c r="MNZ12" s="22"/>
      <c r="MOA12" s="22"/>
      <c r="MOB12" s="22"/>
      <c r="MOC12" s="22"/>
      <c r="MOD12" s="22"/>
      <c r="MOE12" s="22"/>
      <c r="MOF12" s="22"/>
      <c r="MOG12" s="22"/>
      <c r="MOH12" s="22"/>
      <c r="MOI12" s="22"/>
      <c r="MOJ12" s="22"/>
      <c r="MOK12" s="22"/>
      <c r="MOL12" s="22"/>
      <c r="MOM12" s="22"/>
      <c r="MON12" s="22"/>
      <c r="MOO12" s="22"/>
      <c r="MOP12" s="22"/>
      <c r="MOQ12" s="22"/>
      <c r="MOR12" s="22"/>
      <c r="MOS12" s="22"/>
      <c r="MOT12" s="22"/>
      <c r="MOU12" s="22"/>
      <c r="MOV12" s="22"/>
      <c r="MOW12" s="22"/>
      <c r="MOX12" s="22"/>
      <c r="MOY12" s="22"/>
      <c r="MOZ12" s="22"/>
      <c r="MPA12" s="22"/>
      <c r="MPB12" s="22"/>
      <c r="MPC12" s="22"/>
      <c r="MPD12" s="22"/>
      <c r="MPE12" s="22"/>
      <c r="MPF12" s="22"/>
      <c r="MPG12" s="22"/>
      <c r="MPH12" s="22"/>
      <c r="MPI12" s="22"/>
      <c r="MPJ12" s="22"/>
      <c r="MPK12" s="22"/>
      <c r="MPL12" s="22"/>
      <c r="MPM12" s="22"/>
      <c r="MPN12" s="22"/>
      <c r="MPO12" s="22"/>
      <c r="MPP12" s="22"/>
      <c r="MPQ12" s="22"/>
      <c r="MPR12" s="22"/>
      <c r="MPS12" s="22"/>
      <c r="MPT12" s="22"/>
      <c r="MPU12" s="22"/>
      <c r="MPV12" s="22"/>
      <c r="MPW12" s="22"/>
      <c r="MPX12" s="22"/>
      <c r="MPY12" s="22"/>
      <c r="MPZ12" s="22"/>
      <c r="MQA12" s="22"/>
      <c r="MQB12" s="22"/>
      <c r="MQC12" s="22"/>
      <c r="MQD12" s="22"/>
      <c r="MQE12" s="22"/>
      <c r="MQF12" s="22"/>
      <c r="MQG12" s="22"/>
      <c r="MQH12" s="22"/>
      <c r="MQI12" s="22"/>
      <c r="MQJ12" s="22"/>
      <c r="MQK12" s="22"/>
      <c r="MQL12" s="22"/>
      <c r="MQM12" s="22"/>
      <c r="MQN12" s="22"/>
      <c r="MQO12" s="22"/>
      <c r="MQP12" s="22"/>
      <c r="MQQ12" s="22"/>
      <c r="MQR12" s="22"/>
      <c r="MQS12" s="22"/>
      <c r="MQT12" s="22"/>
      <c r="MQU12" s="22"/>
      <c r="MQV12" s="22"/>
      <c r="MQW12" s="22"/>
      <c r="MQX12" s="22"/>
      <c r="MQY12" s="22"/>
      <c r="MQZ12" s="22"/>
      <c r="MRA12" s="22"/>
      <c r="MRB12" s="22"/>
      <c r="MRC12" s="22"/>
      <c r="MRD12" s="22"/>
      <c r="MRE12" s="22"/>
      <c r="MRF12" s="22"/>
      <c r="MRG12" s="22"/>
      <c r="MRH12" s="22"/>
      <c r="MRI12" s="22"/>
      <c r="MRJ12" s="22"/>
      <c r="MRK12" s="22"/>
      <c r="MRL12" s="22"/>
      <c r="MRM12" s="22"/>
      <c r="MRN12" s="22"/>
      <c r="MRO12" s="22"/>
      <c r="MRP12" s="22"/>
      <c r="MRQ12" s="22"/>
      <c r="MRR12" s="22"/>
      <c r="MRS12" s="22"/>
      <c r="MRT12" s="22"/>
      <c r="MRU12" s="22"/>
      <c r="MRV12" s="22"/>
      <c r="MRW12" s="22"/>
      <c r="MRX12" s="22"/>
      <c r="MRY12" s="22"/>
      <c r="MRZ12" s="22"/>
      <c r="MSA12" s="22"/>
      <c r="MSB12" s="22"/>
      <c r="MSC12" s="22"/>
      <c r="MSD12" s="22"/>
      <c r="MSE12" s="22"/>
      <c r="MSF12" s="22"/>
      <c r="MSG12" s="22"/>
      <c r="MSH12" s="22"/>
      <c r="MSI12" s="22"/>
      <c r="MSJ12" s="22"/>
      <c r="MSK12" s="22"/>
      <c r="MSL12" s="22"/>
      <c r="MSM12" s="22"/>
      <c r="MSN12" s="22"/>
      <c r="MSO12" s="22"/>
      <c r="MSP12" s="22"/>
      <c r="MSQ12" s="22"/>
      <c r="MSR12" s="22"/>
      <c r="MSS12" s="22"/>
      <c r="MST12" s="22"/>
      <c r="MSU12" s="22"/>
      <c r="MSV12" s="22"/>
      <c r="MSW12" s="22"/>
      <c r="MSX12" s="22"/>
      <c r="MSY12" s="22"/>
      <c r="MSZ12" s="22"/>
      <c r="MTA12" s="22"/>
      <c r="MTB12" s="22"/>
      <c r="MTC12" s="22"/>
      <c r="MTD12" s="22"/>
      <c r="MTE12" s="22"/>
      <c r="MTF12" s="22"/>
      <c r="MTG12" s="22"/>
      <c r="MTH12" s="22"/>
      <c r="MTI12" s="22"/>
      <c r="MTJ12" s="22"/>
      <c r="MTK12" s="22"/>
      <c r="MTL12" s="22"/>
      <c r="MTM12" s="22"/>
      <c r="MTN12" s="22"/>
      <c r="MTO12" s="22"/>
      <c r="MTP12" s="22"/>
      <c r="MTQ12" s="22"/>
      <c r="MTR12" s="22"/>
      <c r="MTS12" s="22"/>
      <c r="MTT12" s="22"/>
      <c r="MTU12" s="22"/>
      <c r="MTV12" s="22"/>
      <c r="MTW12" s="22"/>
      <c r="MTX12" s="22"/>
      <c r="MTY12" s="22"/>
      <c r="MTZ12" s="22"/>
      <c r="MUA12" s="22"/>
      <c r="MUB12" s="22"/>
      <c r="MUC12" s="22"/>
      <c r="MUD12" s="22"/>
      <c r="MUE12" s="22"/>
      <c r="MUF12" s="22"/>
      <c r="MUG12" s="22"/>
      <c r="MUH12" s="22"/>
      <c r="MUI12" s="22"/>
      <c r="MUJ12" s="22"/>
      <c r="MUK12" s="22"/>
      <c r="MUL12" s="22"/>
      <c r="MUM12" s="22"/>
      <c r="MUN12" s="22"/>
      <c r="MUO12" s="22"/>
      <c r="MUP12" s="22"/>
      <c r="MUQ12" s="22"/>
      <c r="MUR12" s="22"/>
      <c r="MUS12" s="22"/>
      <c r="MUT12" s="22"/>
      <c r="MUU12" s="22"/>
      <c r="MUV12" s="22"/>
      <c r="MUW12" s="22"/>
      <c r="MUX12" s="22"/>
      <c r="MUY12" s="22"/>
      <c r="MUZ12" s="22"/>
      <c r="MVA12" s="22"/>
      <c r="MVB12" s="22"/>
      <c r="MVC12" s="22"/>
      <c r="MVD12" s="22"/>
      <c r="MVE12" s="22"/>
      <c r="MVF12" s="22"/>
      <c r="MVG12" s="22"/>
      <c r="MVH12" s="22"/>
      <c r="MVI12" s="22"/>
      <c r="MVJ12" s="22"/>
      <c r="MVK12" s="22"/>
      <c r="MVL12" s="22"/>
      <c r="MVM12" s="22"/>
      <c r="MVN12" s="22"/>
      <c r="MVO12" s="22"/>
      <c r="MVP12" s="22"/>
      <c r="MVQ12" s="22"/>
      <c r="MVR12" s="22"/>
      <c r="MVS12" s="22"/>
      <c r="MVT12" s="22"/>
      <c r="MVU12" s="22"/>
      <c r="MVV12" s="22"/>
      <c r="MVW12" s="22"/>
      <c r="MVX12" s="22"/>
      <c r="MVY12" s="22"/>
      <c r="MVZ12" s="22"/>
      <c r="MWA12" s="22"/>
      <c r="MWB12" s="22"/>
      <c r="MWC12" s="22"/>
      <c r="MWD12" s="22"/>
      <c r="MWE12" s="22"/>
      <c r="MWF12" s="22"/>
      <c r="MWG12" s="22"/>
      <c r="MWH12" s="22"/>
      <c r="MWI12" s="22"/>
      <c r="MWJ12" s="22"/>
      <c r="MWK12" s="22"/>
      <c r="MWL12" s="22"/>
      <c r="MWM12" s="22"/>
      <c r="MWN12" s="22"/>
      <c r="MWO12" s="22"/>
      <c r="MWP12" s="22"/>
      <c r="MWQ12" s="22"/>
      <c r="MWR12" s="22"/>
      <c r="MWS12" s="22"/>
      <c r="MWT12" s="22"/>
      <c r="MWU12" s="22"/>
      <c r="MWV12" s="22"/>
      <c r="MWW12" s="22"/>
      <c r="MWX12" s="22"/>
      <c r="MWY12" s="22"/>
      <c r="MWZ12" s="22"/>
      <c r="MXA12" s="22"/>
      <c r="MXB12" s="22"/>
      <c r="MXC12" s="22"/>
      <c r="MXD12" s="22"/>
      <c r="MXE12" s="22"/>
      <c r="MXF12" s="22"/>
      <c r="MXG12" s="22"/>
      <c r="MXH12" s="22"/>
      <c r="MXI12" s="22"/>
      <c r="MXJ12" s="22"/>
      <c r="MXK12" s="22"/>
      <c r="MXL12" s="22"/>
      <c r="MXM12" s="22"/>
      <c r="MXN12" s="22"/>
      <c r="MXO12" s="22"/>
      <c r="MXP12" s="22"/>
      <c r="MXQ12" s="22"/>
      <c r="MXR12" s="22"/>
      <c r="MXS12" s="22"/>
      <c r="MXT12" s="22"/>
      <c r="MXU12" s="22"/>
      <c r="MXV12" s="22"/>
      <c r="MXW12" s="22"/>
      <c r="MXX12" s="22"/>
      <c r="MXY12" s="22"/>
      <c r="MXZ12" s="22"/>
      <c r="MYA12" s="22"/>
      <c r="MYB12" s="22"/>
      <c r="MYC12" s="22"/>
      <c r="MYD12" s="22"/>
      <c r="MYE12" s="22"/>
      <c r="MYF12" s="22"/>
      <c r="MYG12" s="22"/>
      <c r="MYH12" s="22"/>
      <c r="MYI12" s="22"/>
      <c r="MYJ12" s="22"/>
      <c r="MYK12" s="22"/>
      <c r="MYL12" s="22"/>
      <c r="MYM12" s="22"/>
      <c r="MYN12" s="22"/>
      <c r="MYO12" s="22"/>
      <c r="MYP12" s="22"/>
      <c r="MYQ12" s="22"/>
      <c r="MYR12" s="22"/>
      <c r="MYS12" s="22"/>
      <c r="MYT12" s="22"/>
      <c r="MYU12" s="22"/>
      <c r="MYV12" s="22"/>
      <c r="MYW12" s="22"/>
      <c r="MYX12" s="22"/>
      <c r="MYY12" s="22"/>
      <c r="MYZ12" s="22"/>
      <c r="MZA12" s="22"/>
      <c r="MZB12" s="22"/>
      <c r="MZC12" s="22"/>
      <c r="MZD12" s="22"/>
      <c r="MZE12" s="22"/>
      <c r="MZF12" s="22"/>
      <c r="MZG12" s="22"/>
      <c r="MZH12" s="22"/>
      <c r="MZI12" s="22"/>
      <c r="MZJ12" s="22"/>
      <c r="MZK12" s="22"/>
      <c r="MZL12" s="22"/>
      <c r="MZM12" s="22"/>
      <c r="MZN12" s="22"/>
      <c r="MZO12" s="22"/>
      <c r="MZP12" s="22"/>
      <c r="MZQ12" s="22"/>
      <c r="MZR12" s="22"/>
      <c r="MZS12" s="22"/>
      <c r="MZT12" s="22"/>
      <c r="MZU12" s="22"/>
      <c r="MZV12" s="22"/>
      <c r="MZW12" s="22"/>
      <c r="MZX12" s="22"/>
      <c r="MZY12" s="22"/>
      <c r="MZZ12" s="22"/>
      <c r="NAA12" s="22"/>
      <c r="NAB12" s="22"/>
      <c r="NAC12" s="22"/>
      <c r="NAD12" s="22"/>
      <c r="NAE12" s="22"/>
      <c r="NAF12" s="22"/>
      <c r="NAG12" s="22"/>
      <c r="NAH12" s="22"/>
      <c r="NAI12" s="22"/>
      <c r="NAJ12" s="22"/>
      <c r="NAK12" s="22"/>
      <c r="NAL12" s="22"/>
      <c r="NAM12" s="22"/>
      <c r="NAN12" s="22"/>
      <c r="NAO12" s="22"/>
      <c r="NAP12" s="22"/>
      <c r="NAQ12" s="22"/>
      <c r="NAR12" s="22"/>
      <c r="NAS12" s="22"/>
      <c r="NAT12" s="22"/>
      <c r="NAU12" s="22"/>
      <c r="NAV12" s="22"/>
      <c r="NAW12" s="22"/>
      <c r="NAX12" s="22"/>
      <c r="NAY12" s="22"/>
      <c r="NAZ12" s="22"/>
      <c r="NBA12" s="22"/>
      <c r="NBB12" s="22"/>
      <c r="NBC12" s="22"/>
      <c r="NBD12" s="22"/>
      <c r="NBE12" s="22"/>
      <c r="NBF12" s="22"/>
      <c r="NBG12" s="22"/>
      <c r="NBH12" s="22"/>
      <c r="NBI12" s="22"/>
      <c r="NBJ12" s="22"/>
      <c r="NBK12" s="22"/>
      <c r="NBL12" s="22"/>
      <c r="NBM12" s="22"/>
      <c r="NBN12" s="22"/>
      <c r="NBO12" s="22"/>
      <c r="NBP12" s="22"/>
      <c r="NBQ12" s="22"/>
      <c r="NBR12" s="22"/>
      <c r="NBS12" s="22"/>
      <c r="NBT12" s="22"/>
      <c r="NBU12" s="22"/>
      <c r="NBV12" s="22"/>
      <c r="NBW12" s="22"/>
      <c r="NBX12" s="22"/>
      <c r="NBY12" s="22"/>
      <c r="NBZ12" s="22"/>
      <c r="NCA12" s="22"/>
      <c r="NCB12" s="22"/>
      <c r="NCC12" s="22"/>
      <c r="NCD12" s="22"/>
      <c r="NCE12" s="22"/>
      <c r="NCF12" s="22"/>
      <c r="NCG12" s="22"/>
      <c r="NCH12" s="22"/>
      <c r="NCI12" s="22"/>
      <c r="NCJ12" s="22"/>
      <c r="NCK12" s="22"/>
      <c r="NCL12" s="22"/>
      <c r="NCM12" s="22"/>
      <c r="NCN12" s="22"/>
      <c r="NCO12" s="22"/>
      <c r="NCP12" s="22"/>
      <c r="NCQ12" s="22"/>
      <c r="NCR12" s="22"/>
      <c r="NCS12" s="22"/>
      <c r="NCT12" s="22"/>
      <c r="NCU12" s="22"/>
      <c r="NCV12" s="22"/>
      <c r="NCW12" s="22"/>
      <c r="NCX12" s="22"/>
      <c r="NCY12" s="22"/>
      <c r="NCZ12" s="22"/>
      <c r="NDA12" s="22"/>
      <c r="NDB12" s="22"/>
      <c r="NDC12" s="22"/>
      <c r="NDD12" s="22"/>
      <c r="NDE12" s="22"/>
      <c r="NDF12" s="22"/>
      <c r="NDG12" s="22"/>
      <c r="NDH12" s="22"/>
      <c r="NDI12" s="22"/>
      <c r="NDJ12" s="22"/>
      <c r="NDK12" s="22"/>
      <c r="NDL12" s="22"/>
      <c r="NDM12" s="22"/>
      <c r="NDN12" s="22"/>
      <c r="NDO12" s="22"/>
      <c r="NDP12" s="22"/>
      <c r="NDQ12" s="22"/>
      <c r="NDR12" s="22"/>
      <c r="NDS12" s="22"/>
      <c r="NDT12" s="22"/>
      <c r="NDU12" s="22"/>
      <c r="NDV12" s="22"/>
      <c r="NDW12" s="22"/>
      <c r="NDX12" s="22"/>
      <c r="NDY12" s="22"/>
      <c r="NDZ12" s="22"/>
      <c r="NEA12" s="22"/>
      <c r="NEB12" s="22"/>
      <c r="NEC12" s="22"/>
      <c r="NED12" s="22"/>
      <c r="NEE12" s="22"/>
      <c r="NEF12" s="22"/>
      <c r="NEG12" s="22"/>
      <c r="NEH12" s="22"/>
      <c r="NEI12" s="22"/>
      <c r="NEJ12" s="22"/>
      <c r="NEK12" s="22"/>
      <c r="NEL12" s="22"/>
      <c r="NEM12" s="22"/>
      <c r="NEN12" s="22"/>
      <c r="NEO12" s="22"/>
      <c r="NEP12" s="22"/>
      <c r="NEQ12" s="22"/>
      <c r="NER12" s="22"/>
      <c r="NES12" s="22"/>
      <c r="NET12" s="22"/>
      <c r="NEU12" s="22"/>
      <c r="NEV12" s="22"/>
      <c r="NEW12" s="22"/>
      <c r="NEX12" s="22"/>
      <c r="NEY12" s="22"/>
      <c r="NEZ12" s="22"/>
      <c r="NFA12" s="22"/>
      <c r="NFB12" s="22"/>
      <c r="NFC12" s="22"/>
      <c r="NFD12" s="22"/>
      <c r="NFE12" s="22"/>
      <c r="NFF12" s="22"/>
      <c r="NFG12" s="22"/>
      <c r="NFH12" s="22"/>
      <c r="NFI12" s="22"/>
      <c r="NFJ12" s="22"/>
      <c r="NFK12" s="22"/>
      <c r="NFL12" s="22"/>
      <c r="NFM12" s="22"/>
      <c r="NFN12" s="22"/>
      <c r="NFO12" s="22"/>
      <c r="NFP12" s="22"/>
      <c r="NFQ12" s="22"/>
      <c r="NFR12" s="22"/>
      <c r="NFS12" s="22"/>
      <c r="NFT12" s="22"/>
      <c r="NFU12" s="22"/>
      <c r="NFV12" s="22"/>
      <c r="NFW12" s="22"/>
      <c r="NFX12" s="22"/>
      <c r="NFY12" s="22"/>
      <c r="NFZ12" s="22"/>
      <c r="NGA12" s="22"/>
      <c r="NGB12" s="22"/>
      <c r="NGC12" s="22"/>
      <c r="NGD12" s="22"/>
      <c r="NGE12" s="22"/>
      <c r="NGF12" s="22"/>
      <c r="NGG12" s="22"/>
      <c r="NGH12" s="22"/>
      <c r="NGI12" s="22"/>
      <c r="NGJ12" s="22"/>
      <c r="NGK12" s="22"/>
      <c r="NGL12" s="22"/>
      <c r="NGM12" s="22"/>
      <c r="NGN12" s="22"/>
      <c r="NGO12" s="22"/>
      <c r="NGP12" s="22"/>
      <c r="NGQ12" s="22"/>
      <c r="NGR12" s="22"/>
      <c r="NGS12" s="22"/>
      <c r="NGT12" s="22"/>
      <c r="NGU12" s="22"/>
      <c r="NGV12" s="22"/>
      <c r="NGW12" s="22"/>
      <c r="NGX12" s="22"/>
      <c r="NGY12" s="22"/>
      <c r="NGZ12" s="22"/>
      <c r="NHA12" s="22"/>
      <c r="NHB12" s="22"/>
      <c r="NHC12" s="22"/>
      <c r="NHD12" s="22"/>
      <c r="NHE12" s="22"/>
      <c r="NHF12" s="22"/>
      <c r="NHG12" s="22"/>
      <c r="NHH12" s="22"/>
      <c r="NHI12" s="22"/>
      <c r="NHJ12" s="22"/>
      <c r="NHK12" s="22"/>
      <c r="NHL12" s="22"/>
      <c r="NHM12" s="22"/>
      <c r="NHN12" s="22"/>
      <c r="NHO12" s="22"/>
      <c r="NHP12" s="22"/>
      <c r="NHQ12" s="22"/>
      <c r="NHR12" s="22"/>
      <c r="NHS12" s="22"/>
      <c r="NHT12" s="22"/>
      <c r="NHU12" s="22"/>
      <c r="NHV12" s="22"/>
      <c r="NHW12" s="22"/>
      <c r="NHX12" s="22"/>
      <c r="NHY12" s="22"/>
      <c r="NHZ12" s="22"/>
      <c r="NIA12" s="22"/>
      <c r="NIB12" s="22"/>
      <c r="NIC12" s="22"/>
      <c r="NID12" s="22"/>
      <c r="NIE12" s="22"/>
      <c r="NIF12" s="22"/>
      <c r="NIG12" s="22"/>
      <c r="NIH12" s="22"/>
      <c r="NII12" s="22"/>
      <c r="NIJ12" s="22"/>
      <c r="NIK12" s="22"/>
      <c r="NIL12" s="22"/>
      <c r="NIM12" s="22"/>
      <c r="NIN12" s="22"/>
      <c r="NIO12" s="22"/>
      <c r="NIP12" s="22"/>
      <c r="NIQ12" s="22"/>
      <c r="NIR12" s="22"/>
      <c r="NIS12" s="22"/>
      <c r="NIT12" s="22"/>
      <c r="NIU12" s="22"/>
      <c r="NIV12" s="22"/>
      <c r="NIW12" s="22"/>
      <c r="NIX12" s="22"/>
      <c r="NIY12" s="22"/>
      <c r="NIZ12" s="22"/>
      <c r="NJA12" s="22"/>
      <c r="NJB12" s="22"/>
      <c r="NJC12" s="22"/>
      <c r="NJD12" s="22"/>
      <c r="NJE12" s="22"/>
      <c r="NJF12" s="22"/>
      <c r="NJG12" s="22"/>
      <c r="NJH12" s="22"/>
      <c r="NJI12" s="22"/>
      <c r="NJJ12" s="22"/>
      <c r="NJK12" s="22"/>
      <c r="NJL12" s="22"/>
      <c r="NJM12" s="22"/>
      <c r="NJN12" s="22"/>
      <c r="NJO12" s="22"/>
      <c r="NJP12" s="22"/>
      <c r="NJQ12" s="22"/>
      <c r="NJR12" s="22"/>
      <c r="NJS12" s="22"/>
      <c r="NJT12" s="22"/>
      <c r="NJU12" s="22"/>
      <c r="NJV12" s="22"/>
      <c r="NJW12" s="22"/>
      <c r="NJX12" s="22"/>
      <c r="NJY12" s="22"/>
      <c r="NJZ12" s="22"/>
      <c r="NKA12" s="22"/>
      <c r="NKB12" s="22"/>
      <c r="NKC12" s="22"/>
      <c r="NKD12" s="22"/>
      <c r="NKE12" s="22"/>
      <c r="NKF12" s="22"/>
      <c r="NKG12" s="22"/>
      <c r="NKH12" s="22"/>
      <c r="NKI12" s="22"/>
      <c r="NKJ12" s="22"/>
      <c r="NKK12" s="22"/>
      <c r="NKL12" s="22"/>
      <c r="NKM12" s="22"/>
      <c r="NKN12" s="22"/>
      <c r="NKO12" s="22"/>
      <c r="NKP12" s="22"/>
      <c r="NKQ12" s="22"/>
      <c r="NKR12" s="22"/>
      <c r="NKS12" s="22"/>
      <c r="NKT12" s="22"/>
      <c r="NKU12" s="22"/>
      <c r="NKV12" s="22"/>
      <c r="NKW12" s="22"/>
      <c r="NKX12" s="22"/>
      <c r="NKY12" s="22"/>
      <c r="NKZ12" s="22"/>
      <c r="NLA12" s="22"/>
      <c r="NLB12" s="22"/>
      <c r="NLC12" s="22"/>
      <c r="NLD12" s="22"/>
      <c r="NLE12" s="22"/>
      <c r="NLF12" s="22"/>
      <c r="NLG12" s="22"/>
      <c r="NLH12" s="22"/>
      <c r="NLI12" s="22"/>
      <c r="NLJ12" s="22"/>
      <c r="NLK12" s="22"/>
      <c r="NLL12" s="22"/>
      <c r="NLM12" s="22"/>
      <c r="NLN12" s="22"/>
      <c r="NLO12" s="22"/>
      <c r="NLP12" s="22"/>
      <c r="NLQ12" s="22"/>
      <c r="NLR12" s="22"/>
      <c r="NLS12" s="22"/>
      <c r="NLT12" s="22"/>
      <c r="NLU12" s="22"/>
      <c r="NLV12" s="22"/>
      <c r="NLW12" s="22"/>
      <c r="NLX12" s="22"/>
      <c r="NLY12" s="22"/>
      <c r="NLZ12" s="22"/>
      <c r="NMA12" s="22"/>
      <c r="NMB12" s="22"/>
      <c r="NMC12" s="22"/>
      <c r="NMD12" s="22"/>
      <c r="NME12" s="22"/>
      <c r="NMF12" s="22"/>
      <c r="NMG12" s="22"/>
      <c r="NMH12" s="22"/>
      <c r="NMI12" s="22"/>
      <c r="NMJ12" s="22"/>
      <c r="NMK12" s="22"/>
      <c r="NML12" s="22"/>
      <c r="NMM12" s="22"/>
      <c r="NMN12" s="22"/>
      <c r="NMO12" s="22"/>
      <c r="NMP12" s="22"/>
      <c r="NMQ12" s="22"/>
      <c r="NMR12" s="22"/>
      <c r="NMS12" s="22"/>
      <c r="NMT12" s="22"/>
      <c r="NMU12" s="22"/>
      <c r="NMV12" s="22"/>
      <c r="NMW12" s="22"/>
      <c r="NMX12" s="22"/>
      <c r="NMY12" s="22"/>
      <c r="NMZ12" s="22"/>
      <c r="NNA12" s="22"/>
      <c r="NNB12" s="22"/>
      <c r="NNC12" s="22"/>
      <c r="NND12" s="22"/>
      <c r="NNE12" s="22"/>
      <c r="NNF12" s="22"/>
      <c r="NNG12" s="22"/>
      <c r="NNH12" s="22"/>
      <c r="NNI12" s="22"/>
      <c r="NNJ12" s="22"/>
      <c r="NNK12" s="22"/>
      <c r="NNL12" s="22"/>
      <c r="NNM12" s="22"/>
      <c r="NNN12" s="22"/>
      <c r="NNO12" s="22"/>
      <c r="NNP12" s="22"/>
      <c r="NNQ12" s="22"/>
      <c r="NNR12" s="22"/>
      <c r="NNS12" s="22"/>
      <c r="NNT12" s="22"/>
      <c r="NNU12" s="22"/>
      <c r="NNV12" s="22"/>
      <c r="NNW12" s="22"/>
      <c r="NNX12" s="22"/>
      <c r="NNY12" s="22"/>
      <c r="NNZ12" s="22"/>
      <c r="NOA12" s="22"/>
      <c r="NOB12" s="22"/>
      <c r="NOC12" s="22"/>
      <c r="NOD12" s="22"/>
      <c r="NOE12" s="22"/>
      <c r="NOF12" s="22"/>
      <c r="NOG12" s="22"/>
      <c r="NOH12" s="22"/>
      <c r="NOI12" s="22"/>
      <c r="NOJ12" s="22"/>
      <c r="NOK12" s="22"/>
      <c r="NOL12" s="22"/>
      <c r="NOM12" s="22"/>
      <c r="NON12" s="22"/>
      <c r="NOO12" s="22"/>
      <c r="NOP12" s="22"/>
      <c r="NOQ12" s="22"/>
      <c r="NOR12" s="22"/>
      <c r="NOS12" s="22"/>
      <c r="NOT12" s="22"/>
      <c r="NOU12" s="22"/>
      <c r="NOV12" s="22"/>
      <c r="NOW12" s="22"/>
      <c r="NOX12" s="22"/>
      <c r="NOY12" s="22"/>
      <c r="NOZ12" s="22"/>
      <c r="NPA12" s="22"/>
      <c r="NPB12" s="22"/>
      <c r="NPC12" s="22"/>
      <c r="NPD12" s="22"/>
      <c r="NPE12" s="22"/>
      <c r="NPF12" s="22"/>
      <c r="NPG12" s="22"/>
      <c r="NPH12" s="22"/>
      <c r="NPI12" s="22"/>
      <c r="NPJ12" s="22"/>
      <c r="NPK12" s="22"/>
      <c r="NPL12" s="22"/>
      <c r="NPM12" s="22"/>
      <c r="NPN12" s="22"/>
      <c r="NPO12" s="22"/>
      <c r="NPP12" s="22"/>
      <c r="NPQ12" s="22"/>
      <c r="NPR12" s="22"/>
      <c r="NPS12" s="22"/>
      <c r="NPT12" s="22"/>
      <c r="NPU12" s="22"/>
      <c r="NPV12" s="22"/>
      <c r="NPW12" s="22"/>
      <c r="NPX12" s="22"/>
      <c r="NPY12" s="22"/>
      <c r="NPZ12" s="22"/>
      <c r="NQA12" s="22"/>
      <c r="NQB12" s="22"/>
      <c r="NQC12" s="22"/>
      <c r="NQD12" s="22"/>
      <c r="NQE12" s="22"/>
      <c r="NQF12" s="22"/>
      <c r="NQG12" s="22"/>
      <c r="NQH12" s="22"/>
      <c r="NQI12" s="22"/>
      <c r="NQJ12" s="22"/>
      <c r="NQK12" s="22"/>
      <c r="NQL12" s="22"/>
      <c r="NQM12" s="22"/>
      <c r="NQN12" s="22"/>
      <c r="NQO12" s="22"/>
      <c r="NQP12" s="22"/>
      <c r="NQQ12" s="22"/>
      <c r="NQR12" s="22"/>
      <c r="NQS12" s="22"/>
      <c r="NQT12" s="22"/>
      <c r="NQU12" s="22"/>
      <c r="NQV12" s="22"/>
      <c r="NQW12" s="22"/>
      <c r="NQX12" s="22"/>
      <c r="NQY12" s="22"/>
      <c r="NQZ12" s="22"/>
      <c r="NRA12" s="22"/>
      <c r="NRB12" s="22"/>
      <c r="NRC12" s="22"/>
      <c r="NRD12" s="22"/>
      <c r="NRE12" s="22"/>
      <c r="NRF12" s="22"/>
      <c r="NRG12" s="22"/>
      <c r="NRH12" s="22"/>
      <c r="NRI12" s="22"/>
      <c r="NRJ12" s="22"/>
      <c r="NRK12" s="22"/>
      <c r="NRL12" s="22"/>
      <c r="NRM12" s="22"/>
      <c r="NRN12" s="22"/>
      <c r="NRO12" s="22"/>
      <c r="NRP12" s="22"/>
      <c r="NRQ12" s="22"/>
      <c r="NRR12" s="22"/>
      <c r="NRS12" s="22"/>
      <c r="NRT12" s="22"/>
      <c r="NRU12" s="22"/>
      <c r="NRV12" s="22"/>
      <c r="NRW12" s="22"/>
      <c r="NRX12" s="22"/>
      <c r="NRY12" s="22"/>
      <c r="NRZ12" s="22"/>
      <c r="NSA12" s="22"/>
      <c r="NSB12" s="22"/>
      <c r="NSC12" s="22"/>
      <c r="NSD12" s="22"/>
      <c r="NSE12" s="22"/>
      <c r="NSF12" s="22"/>
      <c r="NSG12" s="22"/>
      <c r="NSH12" s="22"/>
      <c r="NSI12" s="22"/>
      <c r="NSJ12" s="22"/>
      <c r="NSK12" s="22"/>
      <c r="NSL12" s="22"/>
      <c r="NSM12" s="22"/>
      <c r="NSN12" s="22"/>
      <c r="NSO12" s="22"/>
      <c r="NSP12" s="22"/>
      <c r="NSQ12" s="22"/>
      <c r="NSR12" s="22"/>
      <c r="NSS12" s="22"/>
      <c r="NST12" s="22"/>
      <c r="NSU12" s="22"/>
      <c r="NSV12" s="22"/>
      <c r="NSW12" s="22"/>
      <c r="NSX12" s="22"/>
      <c r="NSY12" s="22"/>
      <c r="NSZ12" s="22"/>
      <c r="NTA12" s="22"/>
      <c r="NTB12" s="22"/>
      <c r="NTC12" s="22"/>
      <c r="NTD12" s="22"/>
      <c r="NTE12" s="22"/>
      <c r="NTF12" s="22"/>
      <c r="NTG12" s="22"/>
      <c r="NTH12" s="22"/>
      <c r="NTI12" s="22"/>
      <c r="NTJ12" s="22"/>
      <c r="NTK12" s="22"/>
      <c r="NTL12" s="22"/>
      <c r="NTM12" s="22"/>
      <c r="NTN12" s="22"/>
      <c r="NTO12" s="22"/>
      <c r="NTP12" s="22"/>
      <c r="NTQ12" s="22"/>
      <c r="NTR12" s="22"/>
      <c r="NTS12" s="22"/>
      <c r="NTT12" s="22"/>
      <c r="NTU12" s="22"/>
      <c r="NTV12" s="22"/>
      <c r="NTW12" s="22"/>
      <c r="NTX12" s="22"/>
      <c r="NTY12" s="22"/>
      <c r="NTZ12" s="22"/>
      <c r="NUA12" s="22"/>
      <c r="NUB12" s="22"/>
      <c r="NUC12" s="22"/>
      <c r="NUD12" s="22"/>
      <c r="NUE12" s="22"/>
      <c r="NUF12" s="22"/>
      <c r="NUG12" s="22"/>
      <c r="NUH12" s="22"/>
      <c r="NUI12" s="22"/>
      <c r="NUJ12" s="22"/>
      <c r="NUK12" s="22"/>
      <c r="NUL12" s="22"/>
      <c r="NUM12" s="22"/>
      <c r="NUN12" s="22"/>
      <c r="NUO12" s="22"/>
      <c r="NUP12" s="22"/>
      <c r="NUQ12" s="22"/>
      <c r="NUR12" s="22"/>
      <c r="NUS12" s="22"/>
      <c r="NUT12" s="22"/>
      <c r="NUU12" s="22"/>
      <c r="NUV12" s="22"/>
      <c r="NUW12" s="22"/>
      <c r="NUX12" s="22"/>
      <c r="NUY12" s="22"/>
      <c r="NUZ12" s="22"/>
      <c r="NVA12" s="22"/>
      <c r="NVB12" s="22"/>
      <c r="NVC12" s="22"/>
      <c r="NVD12" s="22"/>
      <c r="NVE12" s="22"/>
      <c r="NVF12" s="22"/>
      <c r="NVG12" s="22"/>
      <c r="NVH12" s="22"/>
      <c r="NVI12" s="22"/>
      <c r="NVJ12" s="22"/>
      <c r="NVK12" s="22"/>
      <c r="NVL12" s="22"/>
      <c r="NVM12" s="22"/>
      <c r="NVN12" s="22"/>
      <c r="NVO12" s="22"/>
      <c r="NVP12" s="22"/>
      <c r="NVQ12" s="22"/>
      <c r="NVR12" s="22"/>
      <c r="NVS12" s="22"/>
      <c r="NVT12" s="22"/>
      <c r="NVU12" s="22"/>
      <c r="NVV12" s="22"/>
      <c r="NVW12" s="22"/>
      <c r="NVX12" s="22"/>
      <c r="NVY12" s="22"/>
      <c r="NVZ12" s="22"/>
      <c r="NWA12" s="22"/>
      <c r="NWB12" s="22"/>
      <c r="NWC12" s="22"/>
      <c r="NWD12" s="22"/>
      <c r="NWE12" s="22"/>
      <c r="NWF12" s="22"/>
      <c r="NWG12" s="22"/>
      <c r="NWH12" s="22"/>
      <c r="NWI12" s="22"/>
      <c r="NWJ12" s="22"/>
      <c r="NWK12" s="22"/>
      <c r="NWL12" s="22"/>
      <c r="NWM12" s="22"/>
      <c r="NWN12" s="22"/>
      <c r="NWO12" s="22"/>
      <c r="NWP12" s="22"/>
      <c r="NWQ12" s="22"/>
      <c r="NWR12" s="22"/>
      <c r="NWS12" s="22"/>
      <c r="NWT12" s="22"/>
      <c r="NWU12" s="22"/>
      <c r="NWV12" s="22"/>
      <c r="NWW12" s="22"/>
      <c r="NWX12" s="22"/>
      <c r="NWY12" s="22"/>
      <c r="NWZ12" s="22"/>
      <c r="NXA12" s="22"/>
      <c r="NXB12" s="22"/>
      <c r="NXC12" s="22"/>
      <c r="NXD12" s="22"/>
      <c r="NXE12" s="22"/>
      <c r="NXF12" s="22"/>
      <c r="NXG12" s="22"/>
      <c r="NXH12" s="22"/>
      <c r="NXI12" s="22"/>
      <c r="NXJ12" s="22"/>
      <c r="NXK12" s="22"/>
      <c r="NXL12" s="22"/>
      <c r="NXM12" s="22"/>
      <c r="NXN12" s="22"/>
      <c r="NXO12" s="22"/>
      <c r="NXP12" s="22"/>
      <c r="NXQ12" s="22"/>
      <c r="NXR12" s="22"/>
      <c r="NXS12" s="22"/>
      <c r="NXT12" s="22"/>
      <c r="NXU12" s="22"/>
      <c r="NXV12" s="22"/>
      <c r="NXW12" s="22"/>
      <c r="NXX12" s="22"/>
      <c r="NXY12" s="22"/>
      <c r="NXZ12" s="22"/>
      <c r="NYA12" s="22"/>
      <c r="NYB12" s="22"/>
      <c r="NYC12" s="22"/>
      <c r="NYD12" s="22"/>
      <c r="NYE12" s="22"/>
      <c r="NYF12" s="22"/>
      <c r="NYG12" s="22"/>
      <c r="NYH12" s="22"/>
      <c r="NYI12" s="22"/>
      <c r="NYJ12" s="22"/>
      <c r="NYK12" s="22"/>
      <c r="NYL12" s="22"/>
      <c r="NYM12" s="22"/>
      <c r="NYN12" s="22"/>
      <c r="NYO12" s="22"/>
      <c r="NYP12" s="22"/>
      <c r="NYQ12" s="22"/>
      <c r="NYR12" s="22"/>
      <c r="NYS12" s="22"/>
      <c r="NYT12" s="22"/>
      <c r="NYU12" s="22"/>
      <c r="NYV12" s="22"/>
      <c r="NYW12" s="22"/>
      <c r="NYX12" s="22"/>
      <c r="NYY12" s="22"/>
      <c r="NYZ12" s="22"/>
      <c r="NZA12" s="22"/>
      <c r="NZB12" s="22"/>
      <c r="NZC12" s="22"/>
      <c r="NZD12" s="22"/>
      <c r="NZE12" s="22"/>
      <c r="NZF12" s="22"/>
      <c r="NZG12" s="22"/>
      <c r="NZH12" s="22"/>
      <c r="NZI12" s="22"/>
      <c r="NZJ12" s="22"/>
      <c r="NZK12" s="22"/>
      <c r="NZL12" s="22"/>
      <c r="NZM12" s="22"/>
      <c r="NZN12" s="22"/>
      <c r="NZO12" s="22"/>
      <c r="NZP12" s="22"/>
      <c r="NZQ12" s="22"/>
      <c r="NZR12" s="22"/>
      <c r="NZS12" s="22"/>
      <c r="NZT12" s="22"/>
      <c r="NZU12" s="22"/>
      <c r="NZV12" s="22"/>
      <c r="NZW12" s="22"/>
      <c r="NZX12" s="22"/>
      <c r="NZY12" s="22"/>
      <c r="NZZ12" s="22"/>
      <c r="OAA12" s="22"/>
      <c r="OAB12" s="22"/>
      <c r="OAC12" s="22"/>
      <c r="OAD12" s="22"/>
      <c r="OAE12" s="22"/>
      <c r="OAF12" s="22"/>
      <c r="OAG12" s="22"/>
      <c r="OAH12" s="22"/>
      <c r="OAI12" s="22"/>
      <c r="OAJ12" s="22"/>
      <c r="OAK12" s="22"/>
      <c r="OAL12" s="22"/>
      <c r="OAM12" s="22"/>
      <c r="OAN12" s="22"/>
      <c r="OAO12" s="22"/>
      <c r="OAP12" s="22"/>
      <c r="OAQ12" s="22"/>
      <c r="OAR12" s="22"/>
      <c r="OAS12" s="22"/>
      <c r="OAT12" s="22"/>
      <c r="OAU12" s="22"/>
      <c r="OAV12" s="22"/>
      <c r="OAW12" s="22"/>
      <c r="OAX12" s="22"/>
      <c r="OAY12" s="22"/>
      <c r="OAZ12" s="22"/>
      <c r="OBA12" s="22"/>
      <c r="OBB12" s="22"/>
      <c r="OBC12" s="22"/>
      <c r="OBD12" s="22"/>
      <c r="OBE12" s="22"/>
      <c r="OBF12" s="22"/>
      <c r="OBG12" s="22"/>
      <c r="OBH12" s="22"/>
      <c r="OBI12" s="22"/>
      <c r="OBJ12" s="22"/>
      <c r="OBK12" s="22"/>
      <c r="OBL12" s="22"/>
      <c r="OBM12" s="22"/>
      <c r="OBN12" s="22"/>
      <c r="OBO12" s="22"/>
      <c r="OBP12" s="22"/>
      <c r="OBQ12" s="22"/>
      <c r="OBR12" s="22"/>
      <c r="OBS12" s="22"/>
      <c r="OBT12" s="22"/>
      <c r="OBU12" s="22"/>
      <c r="OBV12" s="22"/>
      <c r="OBW12" s="22"/>
      <c r="OBX12" s="22"/>
      <c r="OBY12" s="22"/>
      <c r="OBZ12" s="22"/>
      <c r="OCA12" s="22"/>
      <c r="OCB12" s="22"/>
      <c r="OCC12" s="22"/>
      <c r="OCD12" s="22"/>
      <c r="OCE12" s="22"/>
      <c r="OCF12" s="22"/>
      <c r="OCG12" s="22"/>
      <c r="OCH12" s="22"/>
      <c r="OCI12" s="22"/>
      <c r="OCJ12" s="22"/>
      <c r="OCK12" s="22"/>
      <c r="OCL12" s="22"/>
      <c r="OCM12" s="22"/>
      <c r="OCN12" s="22"/>
      <c r="OCO12" s="22"/>
      <c r="OCP12" s="22"/>
      <c r="OCQ12" s="22"/>
      <c r="OCR12" s="22"/>
      <c r="OCS12" s="22"/>
      <c r="OCT12" s="22"/>
      <c r="OCU12" s="22"/>
      <c r="OCV12" s="22"/>
      <c r="OCW12" s="22"/>
      <c r="OCX12" s="22"/>
      <c r="OCY12" s="22"/>
      <c r="OCZ12" s="22"/>
      <c r="ODA12" s="22"/>
      <c r="ODB12" s="22"/>
      <c r="ODC12" s="22"/>
      <c r="ODD12" s="22"/>
      <c r="ODE12" s="22"/>
      <c r="ODF12" s="22"/>
      <c r="ODG12" s="22"/>
      <c r="ODH12" s="22"/>
      <c r="ODI12" s="22"/>
      <c r="ODJ12" s="22"/>
      <c r="ODK12" s="22"/>
      <c r="ODL12" s="22"/>
      <c r="ODM12" s="22"/>
      <c r="ODN12" s="22"/>
      <c r="ODO12" s="22"/>
      <c r="ODP12" s="22"/>
      <c r="ODQ12" s="22"/>
      <c r="ODR12" s="22"/>
      <c r="ODS12" s="22"/>
      <c r="ODT12" s="22"/>
      <c r="ODU12" s="22"/>
      <c r="ODV12" s="22"/>
      <c r="ODW12" s="22"/>
      <c r="ODX12" s="22"/>
      <c r="ODY12" s="22"/>
      <c r="ODZ12" s="22"/>
      <c r="OEA12" s="22"/>
      <c r="OEB12" s="22"/>
      <c r="OEC12" s="22"/>
      <c r="OED12" s="22"/>
      <c r="OEE12" s="22"/>
      <c r="OEF12" s="22"/>
      <c r="OEG12" s="22"/>
      <c r="OEH12" s="22"/>
      <c r="OEI12" s="22"/>
      <c r="OEJ12" s="22"/>
      <c r="OEK12" s="22"/>
      <c r="OEL12" s="22"/>
      <c r="OEM12" s="22"/>
      <c r="OEN12" s="22"/>
      <c r="OEO12" s="22"/>
      <c r="OEP12" s="22"/>
      <c r="OEQ12" s="22"/>
      <c r="OER12" s="22"/>
      <c r="OES12" s="22"/>
      <c r="OET12" s="22"/>
      <c r="OEU12" s="22"/>
      <c r="OEV12" s="22"/>
      <c r="OEW12" s="22"/>
      <c r="OEX12" s="22"/>
      <c r="OEY12" s="22"/>
      <c r="OEZ12" s="22"/>
      <c r="OFA12" s="22"/>
      <c r="OFB12" s="22"/>
      <c r="OFC12" s="22"/>
      <c r="OFD12" s="22"/>
      <c r="OFE12" s="22"/>
      <c r="OFF12" s="22"/>
      <c r="OFG12" s="22"/>
      <c r="OFH12" s="22"/>
      <c r="OFI12" s="22"/>
      <c r="OFJ12" s="22"/>
      <c r="OFK12" s="22"/>
      <c r="OFL12" s="22"/>
      <c r="OFM12" s="22"/>
      <c r="OFN12" s="22"/>
      <c r="OFO12" s="22"/>
      <c r="OFP12" s="22"/>
      <c r="OFQ12" s="22"/>
      <c r="OFR12" s="22"/>
      <c r="OFS12" s="22"/>
      <c r="OFT12" s="22"/>
      <c r="OFU12" s="22"/>
      <c r="OFV12" s="22"/>
      <c r="OFW12" s="22"/>
      <c r="OFX12" s="22"/>
      <c r="OFY12" s="22"/>
      <c r="OFZ12" s="22"/>
      <c r="OGA12" s="22"/>
      <c r="OGB12" s="22"/>
      <c r="OGC12" s="22"/>
      <c r="OGD12" s="22"/>
      <c r="OGE12" s="22"/>
      <c r="OGF12" s="22"/>
      <c r="OGG12" s="22"/>
      <c r="OGH12" s="22"/>
      <c r="OGI12" s="22"/>
      <c r="OGJ12" s="22"/>
      <c r="OGK12" s="22"/>
      <c r="OGL12" s="22"/>
      <c r="OGM12" s="22"/>
      <c r="OGN12" s="22"/>
      <c r="OGO12" s="22"/>
      <c r="OGP12" s="22"/>
      <c r="OGQ12" s="22"/>
      <c r="OGR12" s="22"/>
      <c r="OGS12" s="22"/>
      <c r="OGT12" s="22"/>
      <c r="OGU12" s="22"/>
      <c r="OGV12" s="22"/>
      <c r="OGW12" s="22"/>
      <c r="OGX12" s="22"/>
      <c r="OGY12" s="22"/>
      <c r="OGZ12" s="22"/>
      <c r="OHA12" s="22"/>
      <c r="OHB12" s="22"/>
      <c r="OHC12" s="22"/>
      <c r="OHD12" s="22"/>
      <c r="OHE12" s="22"/>
      <c r="OHF12" s="22"/>
      <c r="OHG12" s="22"/>
      <c r="OHH12" s="22"/>
      <c r="OHI12" s="22"/>
      <c r="OHJ12" s="22"/>
      <c r="OHK12" s="22"/>
      <c r="OHL12" s="22"/>
      <c r="OHM12" s="22"/>
      <c r="OHN12" s="22"/>
      <c r="OHO12" s="22"/>
      <c r="OHP12" s="22"/>
      <c r="OHQ12" s="22"/>
      <c r="OHR12" s="22"/>
      <c r="OHS12" s="22"/>
      <c r="OHT12" s="22"/>
      <c r="OHU12" s="22"/>
      <c r="OHV12" s="22"/>
      <c r="OHW12" s="22"/>
      <c r="OHX12" s="22"/>
      <c r="OHY12" s="22"/>
      <c r="OHZ12" s="22"/>
      <c r="OIA12" s="22"/>
      <c r="OIB12" s="22"/>
      <c r="OIC12" s="22"/>
      <c r="OID12" s="22"/>
      <c r="OIE12" s="22"/>
      <c r="OIF12" s="22"/>
      <c r="OIG12" s="22"/>
      <c r="OIH12" s="22"/>
      <c r="OII12" s="22"/>
      <c r="OIJ12" s="22"/>
      <c r="OIK12" s="22"/>
      <c r="OIL12" s="22"/>
      <c r="OIM12" s="22"/>
      <c r="OIN12" s="22"/>
      <c r="OIO12" s="22"/>
      <c r="OIP12" s="22"/>
      <c r="OIQ12" s="22"/>
      <c r="OIR12" s="22"/>
      <c r="OIS12" s="22"/>
      <c r="OIT12" s="22"/>
      <c r="OIU12" s="22"/>
      <c r="OIV12" s="22"/>
      <c r="OIW12" s="22"/>
      <c r="OIX12" s="22"/>
      <c r="OIY12" s="22"/>
      <c r="OIZ12" s="22"/>
      <c r="OJA12" s="22"/>
      <c r="OJB12" s="22"/>
      <c r="OJC12" s="22"/>
      <c r="OJD12" s="22"/>
      <c r="OJE12" s="22"/>
      <c r="OJF12" s="22"/>
      <c r="OJG12" s="22"/>
      <c r="OJH12" s="22"/>
      <c r="OJI12" s="22"/>
      <c r="OJJ12" s="22"/>
      <c r="OJK12" s="22"/>
      <c r="OJL12" s="22"/>
      <c r="OJM12" s="22"/>
      <c r="OJN12" s="22"/>
      <c r="OJO12" s="22"/>
      <c r="OJP12" s="22"/>
      <c r="OJQ12" s="22"/>
      <c r="OJR12" s="22"/>
      <c r="OJS12" s="22"/>
      <c r="OJT12" s="22"/>
      <c r="OJU12" s="22"/>
      <c r="OJV12" s="22"/>
      <c r="OJW12" s="22"/>
      <c r="OJX12" s="22"/>
      <c r="OJY12" s="22"/>
      <c r="OJZ12" s="22"/>
      <c r="OKA12" s="22"/>
      <c r="OKB12" s="22"/>
      <c r="OKC12" s="22"/>
      <c r="OKD12" s="22"/>
      <c r="OKE12" s="22"/>
      <c r="OKF12" s="22"/>
      <c r="OKG12" s="22"/>
      <c r="OKH12" s="22"/>
      <c r="OKI12" s="22"/>
      <c r="OKJ12" s="22"/>
      <c r="OKK12" s="22"/>
      <c r="OKL12" s="22"/>
      <c r="OKM12" s="22"/>
      <c r="OKN12" s="22"/>
      <c r="OKO12" s="22"/>
      <c r="OKP12" s="22"/>
      <c r="OKQ12" s="22"/>
      <c r="OKR12" s="22"/>
      <c r="OKS12" s="22"/>
      <c r="OKT12" s="22"/>
      <c r="OKU12" s="22"/>
      <c r="OKV12" s="22"/>
      <c r="OKW12" s="22"/>
      <c r="OKX12" s="22"/>
      <c r="OKY12" s="22"/>
      <c r="OKZ12" s="22"/>
      <c r="OLA12" s="22"/>
      <c r="OLB12" s="22"/>
      <c r="OLC12" s="22"/>
      <c r="OLD12" s="22"/>
      <c r="OLE12" s="22"/>
      <c r="OLF12" s="22"/>
      <c r="OLG12" s="22"/>
      <c r="OLH12" s="22"/>
      <c r="OLI12" s="22"/>
      <c r="OLJ12" s="22"/>
      <c r="OLK12" s="22"/>
      <c r="OLL12" s="22"/>
      <c r="OLM12" s="22"/>
      <c r="OLN12" s="22"/>
      <c r="OLO12" s="22"/>
      <c r="OLP12" s="22"/>
      <c r="OLQ12" s="22"/>
      <c r="OLR12" s="22"/>
      <c r="OLS12" s="22"/>
      <c r="OLT12" s="22"/>
      <c r="OLU12" s="22"/>
      <c r="OLV12" s="22"/>
      <c r="OLW12" s="22"/>
      <c r="OLX12" s="22"/>
      <c r="OLY12" s="22"/>
      <c r="OLZ12" s="22"/>
      <c r="OMA12" s="22"/>
      <c r="OMB12" s="22"/>
      <c r="OMC12" s="22"/>
      <c r="OMD12" s="22"/>
      <c r="OME12" s="22"/>
      <c r="OMF12" s="22"/>
      <c r="OMG12" s="22"/>
      <c r="OMH12" s="22"/>
      <c r="OMI12" s="22"/>
      <c r="OMJ12" s="22"/>
      <c r="OMK12" s="22"/>
      <c r="OML12" s="22"/>
      <c r="OMM12" s="22"/>
      <c r="OMN12" s="22"/>
      <c r="OMO12" s="22"/>
      <c r="OMP12" s="22"/>
      <c r="OMQ12" s="22"/>
      <c r="OMR12" s="22"/>
      <c r="OMS12" s="22"/>
      <c r="OMT12" s="22"/>
      <c r="OMU12" s="22"/>
      <c r="OMV12" s="22"/>
      <c r="OMW12" s="22"/>
      <c r="OMX12" s="22"/>
      <c r="OMY12" s="22"/>
      <c r="OMZ12" s="22"/>
      <c r="ONA12" s="22"/>
      <c r="ONB12" s="22"/>
      <c r="ONC12" s="22"/>
      <c r="OND12" s="22"/>
      <c r="ONE12" s="22"/>
      <c r="ONF12" s="22"/>
      <c r="ONG12" s="22"/>
      <c r="ONH12" s="22"/>
      <c r="ONI12" s="22"/>
      <c r="ONJ12" s="22"/>
      <c r="ONK12" s="22"/>
      <c r="ONL12" s="22"/>
      <c r="ONM12" s="22"/>
      <c r="ONN12" s="22"/>
      <c r="ONO12" s="22"/>
      <c r="ONP12" s="22"/>
      <c r="ONQ12" s="22"/>
      <c r="ONR12" s="22"/>
      <c r="ONS12" s="22"/>
      <c r="ONT12" s="22"/>
      <c r="ONU12" s="22"/>
      <c r="ONV12" s="22"/>
      <c r="ONW12" s="22"/>
      <c r="ONX12" s="22"/>
      <c r="ONY12" s="22"/>
      <c r="ONZ12" s="22"/>
      <c r="OOA12" s="22"/>
      <c r="OOB12" s="22"/>
      <c r="OOC12" s="22"/>
      <c r="OOD12" s="22"/>
      <c r="OOE12" s="22"/>
      <c r="OOF12" s="22"/>
      <c r="OOG12" s="22"/>
      <c r="OOH12" s="22"/>
      <c r="OOI12" s="22"/>
      <c r="OOJ12" s="22"/>
      <c r="OOK12" s="22"/>
      <c r="OOL12" s="22"/>
      <c r="OOM12" s="22"/>
      <c r="OON12" s="22"/>
      <c r="OOO12" s="22"/>
      <c r="OOP12" s="22"/>
      <c r="OOQ12" s="22"/>
      <c r="OOR12" s="22"/>
      <c r="OOS12" s="22"/>
      <c r="OOT12" s="22"/>
      <c r="OOU12" s="22"/>
      <c r="OOV12" s="22"/>
      <c r="OOW12" s="22"/>
      <c r="OOX12" s="22"/>
      <c r="OOY12" s="22"/>
      <c r="OOZ12" s="22"/>
      <c r="OPA12" s="22"/>
      <c r="OPB12" s="22"/>
      <c r="OPC12" s="22"/>
      <c r="OPD12" s="22"/>
      <c r="OPE12" s="22"/>
      <c r="OPF12" s="22"/>
      <c r="OPG12" s="22"/>
      <c r="OPH12" s="22"/>
      <c r="OPI12" s="22"/>
      <c r="OPJ12" s="22"/>
      <c r="OPK12" s="22"/>
      <c r="OPL12" s="22"/>
      <c r="OPM12" s="22"/>
      <c r="OPN12" s="22"/>
      <c r="OPO12" s="22"/>
      <c r="OPP12" s="22"/>
      <c r="OPQ12" s="22"/>
      <c r="OPR12" s="22"/>
      <c r="OPS12" s="22"/>
      <c r="OPT12" s="22"/>
      <c r="OPU12" s="22"/>
      <c r="OPV12" s="22"/>
      <c r="OPW12" s="22"/>
      <c r="OPX12" s="22"/>
      <c r="OPY12" s="22"/>
      <c r="OPZ12" s="22"/>
      <c r="OQA12" s="22"/>
      <c r="OQB12" s="22"/>
      <c r="OQC12" s="22"/>
      <c r="OQD12" s="22"/>
      <c r="OQE12" s="22"/>
      <c r="OQF12" s="22"/>
      <c r="OQG12" s="22"/>
      <c r="OQH12" s="22"/>
      <c r="OQI12" s="22"/>
      <c r="OQJ12" s="22"/>
      <c r="OQK12" s="22"/>
      <c r="OQL12" s="22"/>
      <c r="OQM12" s="22"/>
      <c r="OQN12" s="22"/>
      <c r="OQO12" s="22"/>
      <c r="OQP12" s="22"/>
      <c r="OQQ12" s="22"/>
      <c r="OQR12" s="22"/>
      <c r="OQS12" s="22"/>
      <c r="OQT12" s="22"/>
      <c r="OQU12" s="22"/>
      <c r="OQV12" s="22"/>
      <c r="OQW12" s="22"/>
      <c r="OQX12" s="22"/>
      <c r="OQY12" s="22"/>
      <c r="OQZ12" s="22"/>
      <c r="ORA12" s="22"/>
      <c r="ORB12" s="22"/>
      <c r="ORC12" s="22"/>
      <c r="ORD12" s="22"/>
      <c r="ORE12" s="22"/>
      <c r="ORF12" s="22"/>
      <c r="ORG12" s="22"/>
      <c r="ORH12" s="22"/>
      <c r="ORI12" s="22"/>
      <c r="ORJ12" s="22"/>
      <c r="ORK12" s="22"/>
      <c r="ORL12" s="22"/>
      <c r="ORM12" s="22"/>
      <c r="ORN12" s="22"/>
      <c r="ORO12" s="22"/>
      <c r="ORP12" s="22"/>
      <c r="ORQ12" s="22"/>
      <c r="ORR12" s="22"/>
      <c r="ORS12" s="22"/>
      <c r="ORT12" s="22"/>
      <c r="ORU12" s="22"/>
      <c r="ORV12" s="22"/>
      <c r="ORW12" s="22"/>
      <c r="ORX12" s="22"/>
      <c r="ORY12" s="22"/>
      <c r="ORZ12" s="22"/>
      <c r="OSA12" s="22"/>
      <c r="OSB12" s="22"/>
      <c r="OSC12" s="22"/>
      <c r="OSD12" s="22"/>
      <c r="OSE12" s="22"/>
      <c r="OSF12" s="22"/>
      <c r="OSG12" s="22"/>
      <c r="OSH12" s="22"/>
      <c r="OSI12" s="22"/>
      <c r="OSJ12" s="22"/>
      <c r="OSK12" s="22"/>
      <c r="OSL12" s="22"/>
      <c r="OSM12" s="22"/>
      <c r="OSN12" s="22"/>
      <c r="OSO12" s="22"/>
      <c r="OSP12" s="22"/>
      <c r="OSQ12" s="22"/>
      <c r="OSR12" s="22"/>
      <c r="OSS12" s="22"/>
      <c r="OST12" s="22"/>
      <c r="OSU12" s="22"/>
      <c r="OSV12" s="22"/>
      <c r="OSW12" s="22"/>
      <c r="OSX12" s="22"/>
      <c r="OSY12" s="22"/>
      <c r="OSZ12" s="22"/>
      <c r="OTA12" s="22"/>
      <c r="OTB12" s="22"/>
      <c r="OTC12" s="22"/>
      <c r="OTD12" s="22"/>
      <c r="OTE12" s="22"/>
      <c r="OTF12" s="22"/>
      <c r="OTG12" s="22"/>
      <c r="OTH12" s="22"/>
      <c r="OTI12" s="22"/>
      <c r="OTJ12" s="22"/>
      <c r="OTK12" s="22"/>
      <c r="OTL12" s="22"/>
      <c r="OTM12" s="22"/>
      <c r="OTN12" s="22"/>
      <c r="OTO12" s="22"/>
      <c r="OTP12" s="22"/>
      <c r="OTQ12" s="22"/>
      <c r="OTR12" s="22"/>
      <c r="OTS12" s="22"/>
      <c r="OTT12" s="22"/>
      <c r="OTU12" s="22"/>
      <c r="OTV12" s="22"/>
      <c r="OTW12" s="22"/>
      <c r="OTX12" s="22"/>
      <c r="OTY12" s="22"/>
      <c r="OTZ12" s="22"/>
      <c r="OUA12" s="22"/>
      <c r="OUB12" s="22"/>
      <c r="OUC12" s="22"/>
      <c r="OUD12" s="22"/>
      <c r="OUE12" s="22"/>
      <c r="OUF12" s="22"/>
      <c r="OUG12" s="22"/>
      <c r="OUH12" s="22"/>
      <c r="OUI12" s="22"/>
      <c r="OUJ12" s="22"/>
      <c r="OUK12" s="22"/>
      <c r="OUL12" s="22"/>
      <c r="OUM12" s="22"/>
      <c r="OUN12" s="22"/>
      <c r="OUO12" s="22"/>
      <c r="OUP12" s="22"/>
      <c r="OUQ12" s="22"/>
      <c r="OUR12" s="22"/>
      <c r="OUS12" s="22"/>
      <c r="OUT12" s="22"/>
      <c r="OUU12" s="22"/>
      <c r="OUV12" s="22"/>
      <c r="OUW12" s="22"/>
      <c r="OUX12" s="22"/>
      <c r="OUY12" s="22"/>
      <c r="OUZ12" s="22"/>
      <c r="OVA12" s="22"/>
      <c r="OVB12" s="22"/>
      <c r="OVC12" s="22"/>
      <c r="OVD12" s="22"/>
      <c r="OVE12" s="22"/>
      <c r="OVF12" s="22"/>
      <c r="OVG12" s="22"/>
      <c r="OVH12" s="22"/>
      <c r="OVI12" s="22"/>
      <c r="OVJ12" s="22"/>
      <c r="OVK12" s="22"/>
      <c r="OVL12" s="22"/>
      <c r="OVM12" s="22"/>
      <c r="OVN12" s="22"/>
      <c r="OVO12" s="22"/>
      <c r="OVP12" s="22"/>
      <c r="OVQ12" s="22"/>
      <c r="OVR12" s="22"/>
      <c r="OVS12" s="22"/>
      <c r="OVT12" s="22"/>
      <c r="OVU12" s="22"/>
      <c r="OVV12" s="22"/>
      <c r="OVW12" s="22"/>
      <c r="OVX12" s="22"/>
      <c r="OVY12" s="22"/>
      <c r="OVZ12" s="22"/>
      <c r="OWA12" s="22"/>
      <c r="OWB12" s="22"/>
      <c r="OWC12" s="22"/>
      <c r="OWD12" s="22"/>
      <c r="OWE12" s="22"/>
      <c r="OWF12" s="22"/>
      <c r="OWG12" s="22"/>
      <c r="OWH12" s="22"/>
      <c r="OWI12" s="22"/>
      <c r="OWJ12" s="22"/>
      <c r="OWK12" s="22"/>
      <c r="OWL12" s="22"/>
      <c r="OWM12" s="22"/>
      <c r="OWN12" s="22"/>
      <c r="OWO12" s="22"/>
      <c r="OWP12" s="22"/>
      <c r="OWQ12" s="22"/>
      <c r="OWR12" s="22"/>
      <c r="OWS12" s="22"/>
      <c r="OWT12" s="22"/>
      <c r="OWU12" s="22"/>
      <c r="OWV12" s="22"/>
      <c r="OWW12" s="22"/>
      <c r="OWX12" s="22"/>
      <c r="OWY12" s="22"/>
      <c r="OWZ12" s="22"/>
      <c r="OXA12" s="22"/>
      <c r="OXB12" s="22"/>
      <c r="OXC12" s="22"/>
      <c r="OXD12" s="22"/>
      <c r="OXE12" s="22"/>
      <c r="OXF12" s="22"/>
      <c r="OXG12" s="22"/>
      <c r="OXH12" s="22"/>
      <c r="OXI12" s="22"/>
      <c r="OXJ12" s="22"/>
      <c r="OXK12" s="22"/>
      <c r="OXL12" s="22"/>
      <c r="OXM12" s="22"/>
      <c r="OXN12" s="22"/>
      <c r="OXO12" s="22"/>
      <c r="OXP12" s="22"/>
      <c r="OXQ12" s="22"/>
      <c r="OXR12" s="22"/>
      <c r="OXS12" s="22"/>
      <c r="OXT12" s="22"/>
      <c r="OXU12" s="22"/>
      <c r="OXV12" s="22"/>
      <c r="OXW12" s="22"/>
      <c r="OXX12" s="22"/>
      <c r="OXY12" s="22"/>
      <c r="OXZ12" s="22"/>
      <c r="OYA12" s="22"/>
      <c r="OYB12" s="22"/>
      <c r="OYC12" s="22"/>
      <c r="OYD12" s="22"/>
      <c r="OYE12" s="22"/>
      <c r="OYF12" s="22"/>
      <c r="OYG12" s="22"/>
      <c r="OYH12" s="22"/>
      <c r="OYI12" s="22"/>
      <c r="OYJ12" s="22"/>
      <c r="OYK12" s="22"/>
      <c r="OYL12" s="22"/>
      <c r="OYM12" s="22"/>
      <c r="OYN12" s="22"/>
      <c r="OYO12" s="22"/>
      <c r="OYP12" s="22"/>
      <c r="OYQ12" s="22"/>
      <c r="OYR12" s="22"/>
      <c r="OYS12" s="22"/>
      <c r="OYT12" s="22"/>
      <c r="OYU12" s="22"/>
      <c r="OYV12" s="22"/>
      <c r="OYW12" s="22"/>
      <c r="OYX12" s="22"/>
      <c r="OYY12" s="22"/>
      <c r="OYZ12" s="22"/>
      <c r="OZA12" s="22"/>
      <c r="OZB12" s="22"/>
      <c r="OZC12" s="22"/>
      <c r="OZD12" s="22"/>
      <c r="OZE12" s="22"/>
      <c r="OZF12" s="22"/>
      <c r="OZG12" s="22"/>
      <c r="OZH12" s="22"/>
      <c r="OZI12" s="22"/>
      <c r="OZJ12" s="22"/>
      <c r="OZK12" s="22"/>
      <c r="OZL12" s="22"/>
      <c r="OZM12" s="22"/>
      <c r="OZN12" s="22"/>
      <c r="OZO12" s="22"/>
      <c r="OZP12" s="22"/>
      <c r="OZQ12" s="22"/>
      <c r="OZR12" s="22"/>
      <c r="OZS12" s="22"/>
      <c r="OZT12" s="22"/>
      <c r="OZU12" s="22"/>
      <c r="OZV12" s="22"/>
      <c r="OZW12" s="22"/>
      <c r="OZX12" s="22"/>
      <c r="OZY12" s="22"/>
      <c r="OZZ12" s="22"/>
      <c r="PAA12" s="22"/>
      <c r="PAB12" s="22"/>
      <c r="PAC12" s="22"/>
      <c r="PAD12" s="22"/>
      <c r="PAE12" s="22"/>
      <c r="PAF12" s="22"/>
      <c r="PAG12" s="22"/>
      <c r="PAH12" s="22"/>
      <c r="PAI12" s="22"/>
      <c r="PAJ12" s="22"/>
      <c r="PAK12" s="22"/>
      <c r="PAL12" s="22"/>
      <c r="PAM12" s="22"/>
      <c r="PAN12" s="22"/>
      <c r="PAO12" s="22"/>
      <c r="PAP12" s="22"/>
      <c r="PAQ12" s="22"/>
      <c r="PAR12" s="22"/>
      <c r="PAS12" s="22"/>
      <c r="PAT12" s="22"/>
      <c r="PAU12" s="22"/>
      <c r="PAV12" s="22"/>
      <c r="PAW12" s="22"/>
      <c r="PAX12" s="22"/>
      <c r="PAY12" s="22"/>
      <c r="PAZ12" s="22"/>
      <c r="PBA12" s="22"/>
      <c r="PBB12" s="22"/>
      <c r="PBC12" s="22"/>
      <c r="PBD12" s="22"/>
      <c r="PBE12" s="22"/>
      <c r="PBF12" s="22"/>
      <c r="PBG12" s="22"/>
      <c r="PBH12" s="22"/>
      <c r="PBI12" s="22"/>
      <c r="PBJ12" s="22"/>
      <c r="PBK12" s="22"/>
      <c r="PBL12" s="22"/>
      <c r="PBM12" s="22"/>
      <c r="PBN12" s="22"/>
      <c r="PBO12" s="22"/>
      <c r="PBP12" s="22"/>
      <c r="PBQ12" s="22"/>
      <c r="PBR12" s="22"/>
      <c r="PBS12" s="22"/>
      <c r="PBT12" s="22"/>
      <c r="PBU12" s="22"/>
      <c r="PBV12" s="22"/>
      <c r="PBW12" s="22"/>
      <c r="PBX12" s="22"/>
      <c r="PBY12" s="22"/>
      <c r="PBZ12" s="22"/>
      <c r="PCA12" s="22"/>
      <c r="PCB12" s="22"/>
      <c r="PCC12" s="22"/>
      <c r="PCD12" s="22"/>
      <c r="PCE12" s="22"/>
      <c r="PCF12" s="22"/>
      <c r="PCG12" s="22"/>
      <c r="PCH12" s="22"/>
      <c r="PCI12" s="22"/>
      <c r="PCJ12" s="22"/>
      <c r="PCK12" s="22"/>
      <c r="PCL12" s="22"/>
      <c r="PCM12" s="22"/>
      <c r="PCN12" s="22"/>
      <c r="PCO12" s="22"/>
      <c r="PCP12" s="22"/>
      <c r="PCQ12" s="22"/>
      <c r="PCR12" s="22"/>
      <c r="PCS12" s="22"/>
      <c r="PCT12" s="22"/>
      <c r="PCU12" s="22"/>
      <c r="PCV12" s="22"/>
      <c r="PCW12" s="22"/>
      <c r="PCX12" s="22"/>
      <c r="PCY12" s="22"/>
      <c r="PCZ12" s="22"/>
      <c r="PDA12" s="22"/>
      <c r="PDB12" s="22"/>
      <c r="PDC12" s="22"/>
      <c r="PDD12" s="22"/>
      <c r="PDE12" s="22"/>
      <c r="PDF12" s="22"/>
      <c r="PDG12" s="22"/>
      <c r="PDH12" s="22"/>
      <c r="PDI12" s="22"/>
      <c r="PDJ12" s="22"/>
      <c r="PDK12" s="22"/>
      <c r="PDL12" s="22"/>
      <c r="PDM12" s="22"/>
      <c r="PDN12" s="22"/>
      <c r="PDO12" s="22"/>
      <c r="PDP12" s="22"/>
      <c r="PDQ12" s="22"/>
      <c r="PDR12" s="22"/>
      <c r="PDS12" s="22"/>
      <c r="PDT12" s="22"/>
      <c r="PDU12" s="22"/>
      <c r="PDV12" s="22"/>
      <c r="PDW12" s="22"/>
      <c r="PDX12" s="22"/>
      <c r="PDY12" s="22"/>
      <c r="PDZ12" s="22"/>
      <c r="PEA12" s="22"/>
      <c r="PEB12" s="22"/>
      <c r="PEC12" s="22"/>
      <c r="PED12" s="22"/>
      <c r="PEE12" s="22"/>
      <c r="PEF12" s="22"/>
      <c r="PEG12" s="22"/>
      <c r="PEH12" s="22"/>
      <c r="PEI12" s="22"/>
      <c r="PEJ12" s="22"/>
      <c r="PEK12" s="22"/>
      <c r="PEL12" s="22"/>
      <c r="PEM12" s="22"/>
      <c r="PEN12" s="22"/>
      <c r="PEO12" s="22"/>
      <c r="PEP12" s="22"/>
      <c r="PEQ12" s="22"/>
      <c r="PER12" s="22"/>
      <c r="PES12" s="22"/>
      <c r="PET12" s="22"/>
      <c r="PEU12" s="22"/>
      <c r="PEV12" s="22"/>
      <c r="PEW12" s="22"/>
      <c r="PEX12" s="22"/>
      <c r="PEY12" s="22"/>
      <c r="PEZ12" s="22"/>
      <c r="PFA12" s="22"/>
      <c r="PFB12" s="22"/>
      <c r="PFC12" s="22"/>
      <c r="PFD12" s="22"/>
      <c r="PFE12" s="22"/>
      <c r="PFF12" s="22"/>
      <c r="PFG12" s="22"/>
      <c r="PFH12" s="22"/>
      <c r="PFI12" s="22"/>
      <c r="PFJ12" s="22"/>
      <c r="PFK12" s="22"/>
      <c r="PFL12" s="22"/>
      <c r="PFM12" s="22"/>
      <c r="PFN12" s="22"/>
      <c r="PFO12" s="22"/>
      <c r="PFP12" s="22"/>
      <c r="PFQ12" s="22"/>
      <c r="PFR12" s="22"/>
      <c r="PFS12" s="22"/>
      <c r="PFT12" s="22"/>
      <c r="PFU12" s="22"/>
      <c r="PFV12" s="22"/>
      <c r="PFW12" s="22"/>
      <c r="PFX12" s="22"/>
      <c r="PFY12" s="22"/>
      <c r="PFZ12" s="22"/>
      <c r="PGA12" s="22"/>
      <c r="PGB12" s="22"/>
      <c r="PGC12" s="22"/>
      <c r="PGD12" s="22"/>
      <c r="PGE12" s="22"/>
      <c r="PGF12" s="22"/>
      <c r="PGG12" s="22"/>
      <c r="PGH12" s="22"/>
      <c r="PGI12" s="22"/>
      <c r="PGJ12" s="22"/>
      <c r="PGK12" s="22"/>
      <c r="PGL12" s="22"/>
      <c r="PGM12" s="22"/>
      <c r="PGN12" s="22"/>
      <c r="PGO12" s="22"/>
      <c r="PGP12" s="22"/>
      <c r="PGQ12" s="22"/>
      <c r="PGR12" s="22"/>
      <c r="PGS12" s="22"/>
      <c r="PGT12" s="22"/>
      <c r="PGU12" s="22"/>
      <c r="PGV12" s="22"/>
      <c r="PGW12" s="22"/>
      <c r="PGX12" s="22"/>
      <c r="PGY12" s="22"/>
      <c r="PGZ12" s="22"/>
      <c r="PHA12" s="22"/>
      <c r="PHB12" s="22"/>
      <c r="PHC12" s="22"/>
      <c r="PHD12" s="22"/>
      <c r="PHE12" s="22"/>
      <c r="PHF12" s="22"/>
      <c r="PHG12" s="22"/>
      <c r="PHH12" s="22"/>
      <c r="PHI12" s="22"/>
      <c r="PHJ12" s="22"/>
      <c r="PHK12" s="22"/>
      <c r="PHL12" s="22"/>
      <c r="PHM12" s="22"/>
      <c r="PHN12" s="22"/>
      <c r="PHO12" s="22"/>
      <c r="PHP12" s="22"/>
      <c r="PHQ12" s="22"/>
      <c r="PHR12" s="22"/>
      <c r="PHS12" s="22"/>
      <c r="PHT12" s="22"/>
      <c r="PHU12" s="22"/>
      <c r="PHV12" s="22"/>
      <c r="PHW12" s="22"/>
      <c r="PHX12" s="22"/>
      <c r="PHY12" s="22"/>
      <c r="PHZ12" s="22"/>
      <c r="PIA12" s="22"/>
      <c r="PIB12" s="22"/>
      <c r="PIC12" s="22"/>
      <c r="PID12" s="22"/>
      <c r="PIE12" s="22"/>
      <c r="PIF12" s="22"/>
      <c r="PIG12" s="22"/>
      <c r="PIH12" s="22"/>
      <c r="PII12" s="22"/>
      <c r="PIJ12" s="22"/>
      <c r="PIK12" s="22"/>
      <c r="PIL12" s="22"/>
      <c r="PIM12" s="22"/>
      <c r="PIN12" s="22"/>
      <c r="PIO12" s="22"/>
      <c r="PIP12" s="22"/>
      <c r="PIQ12" s="22"/>
      <c r="PIR12" s="22"/>
      <c r="PIS12" s="22"/>
      <c r="PIT12" s="22"/>
      <c r="PIU12" s="22"/>
      <c r="PIV12" s="22"/>
      <c r="PIW12" s="22"/>
      <c r="PIX12" s="22"/>
      <c r="PIY12" s="22"/>
      <c r="PIZ12" s="22"/>
      <c r="PJA12" s="22"/>
      <c r="PJB12" s="22"/>
      <c r="PJC12" s="22"/>
      <c r="PJD12" s="22"/>
      <c r="PJE12" s="22"/>
      <c r="PJF12" s="22"/>
      <c r="PJG12" s="22"/>
      <c r="PJH12" s="22"/>
      <c r="PJI12" s="22"/>
      <c r="PJJ12" s="22"/>
      <c r="PJK12" s="22"/>
      <c r="PJL12" s="22"/>
      <c r="PJM12" s="22"/>
      <c r="PJN12" s="22"/>
      <c r="PJO12" s="22"/>
      <c r="PJP12" s="22"/>
      <c r="PJQ12" s="22"/>
      <c r="PJR12" s="22"/>
      <c r="PJS12" s="22"/>
      <c r="PJT12" s="22"/>
      <c r="PJU12" s="22"/>
      <c r="PJV12" s="22"/>
      <c r="PJW12" s="22"/>
      <c r="PJX12" s="22"/>
      <c r="PJY12" s="22"/>
      <c r="PJZ12" s="22"/>
      <c r="PKA12" s="22"/>
      <c r="PKB12" s="22"/>
      <c r="PKC12" s="22"/>
      <c r="PKD12" s="22"/>
      <c r="PKE12" s="22"/>
      <c r="PKF12" s="22"/>
      <c r="PKG12" s="22"/>
      <c r="PKH12" s="22"/>
      <c r="PKI12" s="22"/>
      <c r="PKJ12" s="22"/>
      <c r="PKK12" s="22"/>
      <c r="PKL12" s="22"/>
      <c r="PKM12" s="22"/>
      <c r="PKN12" s="22"/>
      <c r="PKO12" s="22"/>
      <c r="PKP12" s="22"/>
      <c r="PKQ12" s="22"/>
      <c r="PKR12" s="22"/>
      <c r="PKS12" s="22"/>
      <c r="PKT12" s="22"/>
      <c r="PKU12" s="22"/>
      <c r="PKV12" s="22"/>
      <c r="PKW12" s="22"/>
      <c r="PKX12" s="22"/>
      <c r="PKY12" s="22"/>
      <c r="PKZ12" s="22"/>
      <c r="PLA12" s="22"/>
      <c r="PLB12" s="22"/>
      <c r="PLC12" s="22"/>
      <c r="PLD12" s="22"/>
      <c r="PLE12" s="22"/>
      <c r="PLF12" s="22"/>
      <c r="PLG12" s="22"/>
      <c r="PLH12" s="22"/>
      <c r="PLI12" s="22"/>
      <c r="PLJ12" s="22"/>
      <c r="PLK12" s="22"/>
      <c r="PLL12" s="22"/>
      <c r="PLM12" s="22"/>
      <c r="PLN12" s="22"/>
      <c r="PLO12" s="22"/>
      <c r="PLP12" s="22"/>
      <c r="PLQ12" s="22"/>
      <c r="PLR12" s="22"/>
      <c r="PLS12" s="22"/>
      <c r="PLT12" s="22"/>
      <c r="PLU12" s="22"/>
      <c r="PLV12" s="22"/>
      <c r="PLW12" s="22"/>
      <c r="PLX12" s="22"/>
      <c r="PLY12" s="22"/>
      <c r="PLZ12" s="22"/>
      <c r="PMA12" s="22"/>
      <c r="PMB12" s="22"/>
      <c r="PMC12" s="22"/>
      <c r="PMD12" s="22"/>
      <c r="PME12" s="22"/>
      <c r="PMF12" s="22"/>
      <c r="PMG12" s="22"/>
      <c r="PMH12" s="22"/>
      <c r="PMI12" s="22"/>
      <c r="PMJ12" s="22"/>
      <c r="PMK12" s="22"/>
      <c r="PML12" s="22"/>
      <c r="PMM12" s="22"/>
      <c r="PMN12" s="22"/>
      <c r="PMO12" s="22"/>
      <c r="PMP12" s="22"/>
      <c r="PMQ12" s="22"/>
      <c r="PMR12" s="22"/>
      <c r="PMS12" s="22"/>
      <c r="PMT12" s="22"/>
      <c r="PMU12" s="22"/>
      <c r="PMV12" s="22"/>
      <c r="PMW12" s="22"/>
      <c r="PMX12" s="22"/>
      <c r="PMY12" s="22"/>
      <c r="PMZ12" s="22"/>
      <c r="PNA12" s="22"/>
      <c r="PNB12" s="22"/>
      <c r="PNC12" s="22"/>
      <c r="PND12" s="22"/>
      <c r="PNE12" s="22"/>
      <c r="PNF12" s="22"/>
      <c r="PNG12" s="22"/>
      <c r="PNH12" s="22"/>
      <c r="PNI12" s="22"/>
      <c r="PNJ12" s="22"/>
      <c r="PNK12" s="22"/>
      <c r="PNL12" s="22"/>
      <c r="PNM12" s="22"/>
      <c r="PNN12" s="22"/>
      <c r="PNO12" s="22"/>
      <c r="PNP12" s="22"/>
      <c r="PNQ12" s="22"/>
      <c r="PNR12" s="22"/>
      <c r="PNS12" s="22"/>
      <c r="PNT12" s="22"/>
      <c r="PNU12" s="22"/>
      <c r="PNV12" s="22"/>
      <c r="PNW12" s="22"/>
      <c r="PNX12" s="22"/>
      <c r="PNY12" s="22"/>
      <c r="PNZ12" s="22"/>
      <c r="POA12" s="22"/>
      <c r="POB12" s="22"/>
      <c r="POC12" s="22"/>
      <c r="POD12" s="22"/>
      <c r="POE12" s="22"/>
      <c r="POF12" s="22"/>
      <c r="POG12" s="22"/>
      <c r="POH12" s="22"/>
      <c r="POI12" s="22"/>
      <c r="POJ12" s="22"/>
      <c r="POK12" s="22"/>
      <c r="POL12" s="22"/>
      <c r="POM12" s="22"/>
      <c r="PON12" s="22"/>
      <c r="POO12" s="22"/>
      <c r="POP12" s="22"/>
      <c r="POQ12" s="22"/>
      <c r="POR12" s="22"/>
      <c r="POS12" s="22"/>
      <c r="POT12" s="22"/>
      <c r="POU12" s="22"/>
      <c r="POV12" s="22"/>
      <c r="POW12" s="22"/>
      <c r="POX12" s="22"/>
      <c r="POY12" s="22"/>
      <c r="POZ12" s="22"/>
      <c r="PPA12" s="22"/>
      <c r="PPB12" s="22"/>
      <c r="PPC12" s="22"/>
      <c r="PPD12" s="22"/>
      <c r="PPE12" s="22"/>
      <c r="PPF12" s="22"/>
      <c r="PPG12" s="22"/>
      <c r="PPH12" s="22"/>
      <c r="PPI12" s="22"/>
      <c r="PPJ12" s="22"/>
      <c r="PPK12" s="22"/>
      <c r="PPL12" s="22"/>
      <c r="PPM12" s="22"/>
      <c r="PPN12" s="22"/>
      <c r="PPO12" s="22"/>
      <c r="PPP12" s="22"/>
      <c r="PPQ12" s="22"/>
      <c r="PPR12" s="22"/>
      <c r="PPS12" s="22"/>
      <c r="PPT12" s="22"/>
      <c r="PPU12" s="22"/>
      <c r="PPV12" s="22"/>
      <c r="PPW12" s="22"/>
      <c r="PPX12" s="22"/>
      <c r="PPY12" s="22"/>
      <c r="PPZ12" s="22"/>
      <c r="PQA12" s="22"/>
      <c r="PQB12" s="22"/>
      <c r="PQC12" s="22"/>
      <c r="PQD12" s="22"/>
      <c r="PQE12" s="22"/>
      <c r="PQF12" s="22"/>
      <c r="PQG12" s="22"/>
      <c r="PQH12" s="22"/>
      <c r="PQI12" s="22"/>
      <c r="PQJ12" s="22"/>
      <c r="PQK12" s="22"/>
      <c r="PQL12" s="22"/>
      <c r="PQM12" s="22"/>
      <c r="PQN12" s="22"/>
      <c r="PQO12" s="22"/>
      <c r="PQP12" s="22"/>
      <c r="PQQ12" s="22"/>
      <c r="PQR12" s="22"/>
      <c r="PQS12" s="22"/>
      <c r="PQT12" s="22"/>
      <c r="PQU12" s="22"/>
      <c r="PQV12" s="22"/>
      <c r="PQW12" s="22"/>
      <c r="PQX12" s="22"/>
      <c r="PQY12" s="22"/>
      <c r="PQZ12" s="22"/>
      <c r="PRA12" s="22"/>
      <c r="PRB12" s="22"/>
      <c r="PRC12" s="22"/>
      <c r="PRD12" s="22"/>
      <c r="PRE12" s="22"/>
      <c r="PRF12" s="22"/>
      <c r="PRG12" s="22"/>
      <c r="PRH12" s="22"/>
      <c r="PRI12" s="22"/>
      <c r="PRJ12" s="22"/>
      <c r="PRK12" s="22"/>
      <c r="PRL12" s="22"/>
      <c r="PRM12" s="22"/>
      <c r="PRN12" s="22"/>
      <c r="PRO12" s="22"/>
      <c r="PRP12" s="22"/>
      <c r="PRQ12" s="22"/>
      <c r="PRR12" s="22"/>
      <c r="PRS12" s="22"/>
      <c r="PRT12" s="22"/>
      <c r="PRU12" s="22"/>
      <c r="PRV12" s="22"/>
      <c r="PRW12" s="22"/>
      <c r="PRX12" s="22"/>
      <c r="PRY12" s="22"/>
      <c r="PRZ12" s="22"/>
      <c r="PSA12" s="22"/>
      <c r="PSB12" s="22"/>
      <c r="PSC12" s="22"/>
      <c r="PSD12" s="22"/>
      <c r="PSE12" s="22"/>
      <c r="PSF12" s="22"/>
      <c r="PSG12" s="22"/>
      <c r="PSH12" s="22"/>
      <c r="PSI12" s="22"/>
      <c r="PSJ12" s="22"/>
      <c r="PSK12" s="22"/>
      <c r="PSL12" s="22"/>
      <c r="PSM12" s="22"/>
      <c r="PSN12" s="22"/>
      <c r="PSO12" s="22"/>
      <c r="PSP12" s="22"/>
      <c r="PSQ12" s="22"/>
      <c r="PSR12" s="22"/>
      <c r="PSS12" s="22"/>
      <c r="PST12" s="22"/>
      <c r="PSU12" s="22"/>
      <c r="PSV12" s="22"/>
      <c r="PSW12" s="22"/>
      <c r="PSX12" s="22"/>
      <c r="PSY12" s="22"/>
      <c r="PSZ12" s="22"/>
      <c r="PTA12" s="22"/>
      <c r="PTB12" s="22"/>
      <c r="PTC12" s="22"/>
      <c r="PTD12" s="22"/>
      <c r="PTE12" s="22"/>
      <c r="PTF12" s="22"/>
      <c r="PTG12" s="22"/>
      <c r="PTH12" s="22"/>
      <c r="PTI12" s="22"/>
      <c r="PTJ12" s="22"/>
      <c r="PTK12" s="22"/>
      <c r="PTL12" s="22"/>
      <c r="PTM12" s="22"/>
      <c r="PTN12" s="22"/>
      <c r="PTO12" s="22"/>
      <c r="PTP12" s="22"/>
      <c r="PTQ12" s="22"/>
      <c r="PTR12" s="22"/>
      <c r="PTS12" s="22"/>
      <c r="PTT12" s="22"/>
      <c r="PTU12" s="22"/>
      <c r="PTV12" s="22"/>
      <c r="PTW12" s="22"/>
      <c r="PTX12" s="22"/>
      <c r="PTY12" s="22"/>
      <c r="PTZ12" s="22"/>
      <c r="PUA12" s="22"/>
      <c r="PUB12" s="22"/>
      <c r="PUC12" s="22"/>
      <c r="PUD12" s="22"/>
      <c r="PUE12" s="22"/>
      <c r="PUF12" s="22"/>
      <c r="PUG12" s="22"/>
      <c r="PUH12" s="22"/>
      <c r="PUI12" s="22"/>
      <c r="PUJ12" s="22"/>
      <c r="PUK12" s="22"/>
      <c r="PUL12" s="22"/>
      <c r="PUM12" s="22"/>
      <c r="PUN12" s="22"/>
      <c r="PUO12" s="22"/>
      <c r="PUP12" s="22"/>
      <c r="PUQ12" s="22"/>
      <c r="PUR12" s="22"/>
      <c r="PUS12" s="22"/>
      <c r="PUT12" s="22"/>
      <c r="PUU12" s="22"/>
      <c r="PUV12" s="22"/>
      <c r="PUW12" s="22"/>
      <c r="PUX12" s="22"/>
      <c r="PUY12" s="22"/>
      <c r="PUZ12" s="22"/>
      <c r="PVA12" s="22"/>
      <c r="PVB12" s="22"/>
      <c r="PVC12" s="22"/>
      <c r="PVD12" s="22"/>
      <c r="PVE12" s="22"/>
      <c r="PVF12" s="22"/>
      <c r="PVG12" s="22"/>
      <c r="PVH12" s="22"/>
      <c r="PVI12" s="22"/>
      <c r="PVJ12" s="22"/>
      <c r="PVK12" s="22"/>
      <c r="PVL12" s="22"/>
      <c r="PVM12" s="22"/>
      <c r="PVN12" s="22"/>
      <c r="PVO12" s="22"/>
      <c r="PVP12" s="22"/>
      <c r="PVQ12" s="22"/>
      <c r="PVR12" s="22"/>
      <c r="PVS12" s="22"/>
      <c r="PVT12" s="22"/>
      <c r="PVU12" s="22"/>
      <c r="PVV12" s="22"/>
      <c r="PVW12" s="22"/>
      <c r="PVX12" s="22"/>
      <c r="PVY12" s="22"/>
      <c r="PVZ12" s="22"/>
      <c r="PWA12" s="22"/>
      <c r="PWB12" s="22"/>
      <c r="PWC12" s="22"/>
      <c r="PWD12" s="22"/>
      <c r="PWE12" s="22"/>
      <c r="PWF12" s="22"/>
      <c r="PWG12" s="22"/>
      <c r="PWH12" s="22"/>
      <c r="PWI12" s="22"/>
      <c r="PWJ12" s="22"/>
      <c r="PWK12" s="22"/>
      <c r="PWL12" s="22"/>
      <c r="PWM12" s="22"/>
      <c r="PWN12" s="22"/>
      <c r="PWO12" s="22"/>
      <c r="PWP12" s="22"/>
      <c r="PWQ12" s="22"/>
      <c r="PWR12" s="22"/>
      <c r="PWS12" s="22"/>
      <c r="PWT12" s="22"/>
      <c r="PWU12" s="22"/>
      <c r="PWV12" s="22"/>
      <c r="PWW12" s="22"/>
      <c r="PWX12" s="22"/>
      <c r="PWY12" s="22"/>
      <c r="PWZ12" s="22"/>
      <c r="PXA12" s="22"/>
      <c r="PXB12" s="22"/>
      <c r="PXC12" s="22"/>
      <c r="PXD12" s="22"/>
      <c r="PXE12" s="22"/>
      <c r="PXF12" s="22"/>
      <c r="PXG12" s="22"/>
      <c r="PXH12" s="22"/>
      <c r="PXI12" s="22"/>
      <c r="PXJ12" s="22"/>
      <c r="PXK12" s="22"/>
      <c r="PXL12" s="22"/>
      <c r="PXM12" s="22"/>
      <c r="PXN12" s="22"/>
      <c r="PXO12" s="22"/>
      <c r="PXP12" s="22"/>
      <c r="PXQ12" s="22"/>
      <c r="PXR12" s="22"/>
      <c r="PXS12" s="22"/>
      <c r="PXT12" s="22"/>
      <c r="PXU12" s="22"/>
      <c r="PXV12" s="22"/>
      <c r="PXW12" s="22"/>
      <c r="PXX12" s="22"/>
      <c r="PXY12" s="22"/>
      <c r="PXZ12" s="22"/>
      <c r="PYA12" s="22"/>
      <c r="PYB12" s="22"/>
      <c r="PYC12" s="22"/>
      <c r="PYD12" s="22"/>
      <c r="PYE12" s="22"/>
      <c r="PYF12" s="22"/>
      <c r="PYG12" s="22"/>
      <c r="PYH12" s="22"/>
      <c r="PYI12" s="22"/>
      <c r="PYJ12" s="22"/>
      <c r="PYK12" s="22"/>
      <c r="PYL12" s="22"/>
      <c r="PYM12" s="22"/>
      <c r="PYN12" s="22"/>
      <c r="PYO12" s="22"/>
      <c r="PYP12" s="22"/>
      <c r="PYQ12" s="22"/>
      <c r="PYR12" s="22"/>
      <c r="PYS12" s="22"/>
      <c r="PYT12" s="22"/>
      <c r="PYU12" s="22"/>
      <c r="PYV12" s="22"/>
      <c r="PYW12" s="22"/>
      <c r="PYX12" s="22"/>
      <c r="PYY12" s="22"/>
      <c r="PYZ12" s="22"/>
      <c r="PZA12" s="22"/>
      <c r="PZB12" s="22"/>
      <c r="PZC12" s="22"/>
      <c r="PZD12" s="22"/>
      <c r="PZE12" s="22"/>
      <c r="PZF12" s="22"/>
      <c r="PZG12" s="22"/>
      <c r="PZH12" s="22"/>
      <c r="PZI12" s="22"/>
      <c r="PZJ12" s="22"/>
      <c r="PZK12" s="22"/>
      <c r="PZL12" s="22"/>
      <c r="PZM12" s="22"/>
      <c r="PZN12" s="22"/>
      <c r="PZO12" s="22"/>
      <c r="PZP12" s="22"/>
      <c r="PZQ12" s="22"/>
      <c r="PZR12" s="22"/>
      <c r="PZS12" s="22"/>
      <c r="PZT12" s="22"/>
      <c r="PZU12" s="22"/>
      <c r="PZV12" s="22"/>
      <c r="PZW12" s="22"/>
      <c r="PZX12" s="22"/>
      <c r="PZY12" s="22"/>
      <c r="PZZ12" s="22"/>
      <c r="QAA12" s="22"/>
      <c r="QAB12" s="22"/>
      <c r="QAC12" s="22"/>
      <c r="QAD12" s="22"/>
      <c r="QAE12" s="22"/>
      <c r="QAF12" s="22"/>
      <c r="QAG12" s="22"/>
      <c r="QAH12" s="22"/>
      <c r="QAI12" s="22"/>
      <c r="QAJ12" s="22"/>
      <c r="QAK12" s="22"/>
      <c r="QAL12" s="22"/>
      <c r="QAM12" s="22"/>
      <c r="QAN12" s="22"/>
      <c r="QAO12" s="22"/>
      <c r="QAP12" s="22"/>
      <c r="QAQ12" s="22"/>
      <c r="QAR12" s="22"/>
      <c r="QAS12" s="22"/>
      <c r="QAT12" s="22"/>
      <c r="QAU12" s="22"/>
      <c r="QAV12" s="22"/>
      <c r="QAW12" s="22"/>
      <c r="QAX12" s="22"/>
      <c r="QAY12" s="22"/>
      <c r="QAZ12" s="22"/>
      <c r="QBA12" s="22"/>
      <c r="QBB12" s="22"/>
      <c r="QBC12" s="22"/>
      <c r="QBD12" s="22"/>
      <c r="QBE12" s="22"/>
      <c r="QBF12" s="22"/>
      <c r="QBG12" s="22"/>
      <c r="QBH12" s="22"/>
      <c r="QBI12" s="22"/>
      <c r="QBJ12" s="22"/>
      <c r="QBK12" s="22"/>
      <c r="QBL12" s="22"/>
      <c r="QBM12" s="22"/>
      <c r="QBN12" s="22"/>
      <c r="QBO12" s="22"/>
      <c r="QBP12" s="22"/>
      <c r="QBQ12" s="22"/>
      <c r="QBR12" s="22"/>
      <c r="QBS12" s="22"/>
      <c r="QBT12" s="22"/>
      <c r="QBU12" s="22"/>
      <c r="QBV12" s="22"/>
      <c r="QBW12" s="22"/>
      <c r="QBX12" s="22"/>
      <c r="QBY12" s="22"/>
      <c r="QBZ12" s="22"/>
      <c r="QCA12" s="22"/>
      <c r="QCB12" s="22"/>
      <c r="QCC12" s="22"/>
      <c r="QCD12" s="22"/>
      <c r="QCE12" s="22"/>
      <c r="QCF12" s="22"/>
      <c r="QCG12" s="22"/>
      <c r="QCH12" s="22"/>
      <c r="QCI12" s="22"/>
      <c r="QCJ12" s="22"/>
      <c r="QCK12" s="22"/>
      <c r="QCL12" s="22"/>
      <c r="QCM12" s="22"/>
      <c r="QCN12" s="22"/>
      <c r="QCO12" s="22"/>
      <c r="QCP12" s="22"/>
      <c r="QCQ12" s="22"/>
      <c r="QCR12" s="22"/>
      <c r="QCS12" s="22"/>
      <c r="QCT12" s="22"/>
      <c r="QCU12" s="22"/>
      <c r="QCV12" s="22"/>
      <c r="QCW12" s="22"/>
      <c r="QCX12" s="22"/>
      <c r="QCY12" s="22"/>
      <c r="QCZ12" s="22"/>
      <c r="QDA12" s="22"/>
      <c r="QDB12" s="22"/>
      <c r="QDC12" s="22"/>
      <c r="QDD12" s="22"/>
      <c r="QDE12" s="22"/>
      <c r="QDF12" s="22"/>
      <c r="QDG12" s="22"/>
      <c r="QDH12" s="22"/>
      <c r="QDI12" s="22"/>
      <c r="QDJ12" s="22"/>
      <c r="QDK12" s="22"/>
      <c r="QDL12" s="22"/>
      <c r="QDM12" s="22"/>
      <c r="QDN12" s="22"/>
      <c r="QDO12" s="22"/>
      <c r="QDP12" s="22"/>
      <c r="QDQ12" s="22"/>
      <c r="QDR12" s="22"/>
      <c r="QDS12" s="22"/>
      <c r="QDT12" s="22"/>
      <c r="QDU12" s="22"/>
      <c r="QDV12" s="22"/>
      <c r="QDW12" s="22"/>
      <c r="QDX12" s="22"/>
      <c r="QDY12" s="22"/>
      <c r="QDZ12" s="22"/>
      <c r="QEA12" s="22"/>
      <c r="QEB12" s="22"/>
      <c r="QEC12" s="22"/>
      <c r="QED12" s="22"/>
      <c r="QEE12" s="22"/>
      <c r="QEF12" s="22"/>
      <c r="QEG12" s="22"/>
      <c r="QEH12" s="22"/>
      <c r="QEI12" s="22"/>
      <c r="QEJ12" s="22"/>
      <c r="QEK12" s="22"/>
      <c r="QEL12" s="22"/>
      <c r="QEM12" s="22"/>
      <c r="QEN12" s="22"/>
      <c r="QEO12" s="22"/>
      <c r="QEP12" s="22"/>
      <c r="QEQ12" s="22"/>
      <c r="QER12" s="22"/>
      <c r="QES12" s="22"/>
      <c r="QET12" s="22"/>
      <c r="QEU12" s="22"/>
      <c r="QEV12" s="22"/>
      <c r="QEW12" s="22"/>
      <c r="QEX12" s="22"/>
      <c r="QEY12" s="22"/>
      <c r="QEZ12" s="22"/>
      <c r="QFA12" s="22"/>
      <c r="QFB12" s="22"/>
      <c r="QFC12" s="22"/>
      <c r="QFD12" s="22"/>
      <c r="QFE12" s="22"/>
      <c r="QFF12" s="22"/>
      <c r="QFG12" s="22"/>
      <c r="QFH12" s="22"/>
      <c r="QFI12" s="22"/>
      <c r="QFJ12" s="22"/>
      <c r="QFK12" s="22"/>
      <c r="QFL12" s="22"/>
      <c r="QFM12" s="22"/>
      <c r="QFN12" s="22"/>
      <c r="QFO12" s="22"/>
      <c r="QFP12" s="22"/>
      <c r="QFQ12" s="22"/>
      <c r="QFR12" s="22"/>
      <c r="QFS12" s="22"/>
      <c r="QFT12" s="22"/>
      <c r="QFU12" s="22"/>
      <c r="QFV12" s="22"/>
      <c r="QFW12" s="22"/>
      <c r="QFX12" s="22"/>
      <c r="QFY12" s="22"/>
      <c r="QFZ12" s="22"/>
      <c r="QGA12" s="22"/>
      <c r="QGB12" s="22"/>
      <c r="QGC12" s="22"/>
      <c r="QGD12" s="22"/>
      <c r="QGE12" s="22"/>
      <c r="QGF12" s="22"/>
      <c r="QGG12" s="22"/>
      <c r="QGH12" s="22"/>
      <c r="QGI12" s="22"/>
      <c r="QGJ12" s="22"/>
      <c r="QGK12" s="22"/>
      <c r="QGL12" s="22"/>
      <c r="QGM12" s="22"/>
      <c r="QGN12" s="22"/>
      <c r="QGO12" s="22"/>
      <c r="QGP12" s="22"/>
      <c r="QGQ12" s="22"/>
      <c r="QGR12" s="22"/>
      <c r="QGS12" s="22"/>
      <c r="QGT12" s="22"/>
      <c r="QGU12" s="22"/>
      <c r="QGV12" s="22"/>
      <c r="QGW12" s="22"/>
      <c r="QGX12" s="22"/>
      <c r="QGY12" s="22"/>
      <c r="QGZ12" s="22"/>
      <c r="QHA12" s="22"/>
      <c r="QHB12" s="22"/>
      <c r="QHC12" s="22"/>
      <c r="QHD12" s="22"/>
      <c r="QHE12" s="22"/>
      <c r="QHF12" s="22"/>
      <c r="QHG12" s="22"/>
      <c r="QHH12" s="22"/>
      <c r="QHI12" s="22"/>
      <c r="QHJ12" s="22"/>
      <c r="QHK12" s="22"/>
      <c r="QHL12" s="22"/>
      <c r="QHM12" s="22"/>
      <c r="QHN12" s="22"/>
      <c r="QHO12" s="22"/>
      <c r="QHP12" s="22"/>
      <c r="QHQ12" s="22"/>
      <c r="QHR12" s="22"/>
      <c r="QHS12" s="22"/>
      <c r="QHT12" s="22"/>
      <c r="QHU12" s="22"/>
      <c r="QHV12" s="22"/>
      <c r="QHW12" s="22"/>
      <c r="QHX12" s="22"/>
      <c r="QHY12" s="22"/>
      <c r="QHZ12" s="22"/>
      <c r="QIA12" s="22"/>
      <c r="QIB12" s="22"/>
      <c r="QIC12" s="22"/>
      <c r="QID12" s="22"/>
      <c r="QIE12" s="22"/>
      <c r="QIF12" s="22"/>
      <c r="QIG12" s="22"/>
      <c r="QIH12" s="22"/>
      <c r="QII12" s="22"/>
      <c r="QIJ12" s="22"/>
      <c r="QIK12" s="22"/>
      <c r="QIL12" s="22"/>
      <c r="QIM12" s="22"/>
      <c r="QIN12" s="22"/>
      <c r="QIO12" s="22"/>
      <c r="QIP12" s="22"/>
      <c r="QIQ12" s="22"/>
      <c r="QIR12" s="22"/>
      <c r="QIS12" s="22"/>
      <c r="QIT12" s="22"/>
      <c r="QIU12" s="22"/>
      <c r="QIV12" s="22"/>
      <c r="QIW12" s="22"/>
      <c r="QIX12" s="22"/>
      <c r="QIY12" s="22"/>
      <c r="QIZ12" s="22"/>
      <c r="QJA12" s="22"/>
      <c r="QJB12" s="22"/>
      <c r="QJC12" s="22"/>
      <c r="QJD12" s="22"/>
      <c r="QJE12" s="22"/>
      <c r="QJF12" s="22"/>
      <c r="QJG12" s="22"/>
      <c r="QJH12" s="22"/>
      <c r="QJI12" s="22"/>
      <c r="QJJ12" s="22"/>
      <c r="QJK12" s="22"/>
      <c r="QJL12" s="22"/>
      <c r="QJM12" s="22"/>
      <c r="QJN12" s="22"/>
      <c r="QJO12" s="22"/>
      <c r="QJP12" s="22"/>
      <c r="QJQ12" s="22"/>
      <c r="QJR12" s="22"/>
      <c r="QJS12" s="22"/>
      <c r="QJT12" s="22"/>
      <c r="QJU12" s="22"/>
      <c r="QJV12" s="22"/>
      <c r="QJW12" s="22"/>
      <c r="QJX12" s="22"/>
      <c r="QJY12" s="22"/>
      <c r="QJZ12" s="22"/>
      <c r="QKA12" s="22"/>
      <c r="QKB12" s="22"/>
      <c r="QKC12" s="22"/>
      <c r="QKD12" s="22"/>
      <c r="QKE12" s="22"/>
      <c r="QKF12" s="22"/>
      <c r="QKG12" s="22"/>
      <c r="QKH12" s="22"/>
      <c r="QKI12" s="22"/>
      <c r="QKJ12" s="22"/>
      <c r="QKK12" s="22"/>
      <c r="QKL12" s="22"/>
      <c r="QKM12" s="22"/>
      <c r="QKN12" s="22"/>
      <c r="QKO12" s="22"/>
      <c r="QKP12" s="22"/>
      <c r="QKQ12" s="22"/>
      <c r="QKR12" s="22"/>
      <c r="QKS12" s="22"/>
      <c r="QKT12" s="22"/>
      <c r="QKU12" s="22"/>
      <c r="QKV12" s="22"/>
      <c r="QKW12" s="22"/>
      <c r="QKX12" s="22"/>
      <c r="QKY12" s="22"/>
      <c r="QKZ12" s="22"/>
      <c r="QLA12" s="22"/>
      <c r="QLB12" s="22"/>
      <c r="QLC12" s="22"/>
      <c r="QLD12" s="22"/>
      <c r="QLE12" s="22"/>
      <c r="QLF12" s="22"/>
      <c r="QLG12" s="22"/>
      <c r="QLH12" s="22"/>
      <c r="QLI12" s="22"/>
      <c r="QLJ12" s="22"/>
      <c r="QLK12" s="22"/>
      <c r="QLL12" s="22"/>
      <c r="QLM12" s="22"/>
      <c r="QLN12" s="22"/>
      <c r="QLO12" s="22"/>
      <c r="QLP12" s="22"/>
      <c r="QLQ12" s="22"/>
      <c r="QLR12" s="22"/>
      <c r="QLS12" s="22"/>
      <c r="QLT12" s="22"/>
      <c r="QLU12" s="22"/>
      <c r="QLV12" s="22"/>
      <c r="QLW12" s="22"/>
      <c r="QLX12" s="22"/>
      <c r="QLY12" s="22"/>
      <c r="QLZ12" s="22"/>
      <c r="QMA12" s="22"/>
      <c r="QMB12" s="22"/>
      <c r="QMC12" s="22"/>
      <c r="QMD12" s="22"/>
      <c r="QME12" s="22"/>
      <c r="QMF12" s="22"/>
      <c r="QMG12" s="22"/>
      <c r="QMH12" s="22"/>
      <c r="QMI12" s="22"/>
      <c r="QMJ12" s="22"/>
      <c r="QMK12" s="22"/>
      <c r="QML12" s="22"/>
      <c r="QMM12" s="22"/>
      <c r="QMN12" s="22"/>
      <c r="QMO12" s="22"/>
      <c r="QMP12" s="22"/>
      <c r="QMQ12" s="22"/>
      <c r="QMR12" s="22"/>
      <c r="QMS12" s="22"/>
      <c r="QMT12" s="22"/>
      <c r="QMU12" s="22"/>
      <c r="QMV12" s="22"/>
      <c r="QMW12" s="22"/>
      <c r="QMX12" s="22"/>
      <c r="QMY12" s="22"/>
      <c r="QMZ12" s="22"/>
      <c r="QNA12" s="22"/>
      <c r="QNB12" s="22"/>
      <c r="QNC12" s="22"/>
      <c r="QND12" s="22"/>
      <c r="QNE12" s="22"/>
      <c r="QNF12" s="22"/>
      <c r="QNG12" s="22"/>
      <c r="QNH12" s="22"/>
      <c r="QNI12" s="22"/>
      <c r="QNJ12" s="22"/>
      <c r="QNK12" s="22"/>
      <c r="QNL12" s="22"/>
      <c r="QNM12" s="22"/>
      <c r="QNN12" s="22"/>
      <c r="QNO12" s="22"/>
      <c r="QNP12" s="22"/>
      <c r="QNQ12" s="22"/>
      <c r="QNR12" s="22"/>
      <c r="QNS12" s="22"/>
      <c r="QNT12" s="22"/>
      <c r="QNU12" s="22"/>
      <c r="QNV12" s="22"/>
      <c r="QNW12" s="22"/>
      <c r="QNX12" s="22"/>
      <c r="QNY12" s="22"/>
      <c r="QNZ12" s="22"/>
      <c r="QOA12" s="22"/>
      <c r="QOB12" s="22"/>
      <c r="QOC12" s="22"/>
      <c r="QOD12" s="22"/>
      <c r="QOE12" s="22"/>
      <c r="QOF12" s="22"/>
      <c r="QOG12" s="22"/>
      <c r="QOH12" s="22"/>
      <c r="QOI12" s="22"/>
      <c r="QOJ12" s="22"/>
      <c r="QOK12" s="22"/>
      <c r="QOL12" s="22"/>
      <c r="QOM12" s="22"/>
      <c r="QON12" s="22"/>
      <c r="QOO12" s="22"/>
      <c r="QOP12" s="22"/>
      <c r="QOQ12" s="22"/>
      <c r="QOR12" s="22"/>
      <c r="QOS12" s="22"/>
      <c r="QOT12" s="22"/>
      <c r="QOU12" s="22"/>
      <c r="QOV12" s="22"/>
      <c r="QOW12" s="22"/>
      <c r="QOX12" s="22"/>
      <c r="QOY12" s="22"/>
      <c r="QOZ12" s="22"/>
      <c r="QPA12" s="22"/>
      <c r="QPB12" s="22"/>
      <c r="QPC12" s="22"/>
      <c r="QPD12" s="22"/>
      <c r="QPE12" s="22"/>
      <c r="QPF12" s="22"/>
      <c r="QPG12" s="22"/>
      <c r="QPH12" s="22"/>
      <c r="QPI12" s="22"/>
      <c r="QPJ12" s="22"/>
      <c r="QPK12" s="22"/>
      <c r="QPL12" s="22"/>
      <c r="QPM12" s="22"/>
      <c r="QPN12" s="22"/>
      <c r="QPO12" s="22"/>
      <c r="QPP12" s="22"/>
      <c r="QPQ12" s="22"/>
      <c r="QPR12" s="22"/>
      <c r="QPS12" s="22"/>
      <c r="QPT12" s="22"/>
      <c r="QPU12" s="22"/>
      <c r="QPV12" s="22"/>
      <c r="QPW12" s="22"/>
      <c r="QPX12" s="22"/>
      <c r="QPY12" s="22"/>
      <c r="QPZ12" s="22"/>
      <c r="QQA12" s="22"/>
      <c r="QQB12" s="22"/>
      <c r="QQC12" s="22"/>
      <c r="QQD12" s="22"/>
      <c r="QQE12" s="22"/>
      <c r="QQF12" s="22"/>
      <c r="QQG12" s="22"/>
      <c r="QQH12" s="22"/>
      <c r="QQI12" s="22"/>
      <c r="QQJ12" s="22"/>
      <c r="QQK12" s="22"/>
      <c r="QQL12" s="22"/>
      <c r="QQM12" s="22"/>
      <c r="QQN12" s="22"/>
      <c r="QQO12" s="22"/>
      <c r="QQP12" s="22"/>
      <c r="QQQ12" s="22"/>
      <c r="QQR12" s="22"/>
      <c r="QQS12" s="22"/>
      <c r="QQT12" s="22"/>
      <c r="QQU12" s="22"/>
      <c r="QQV12" s="22"/>
      <c r="QQW12" s="22"/>
      <c r="QQX12" s="22"/>
      <c r="QQY12" s="22"/>
      <c r="QQZ12" s="22"/>
      <c r="QRA12" s="22"/>
      <c r="QRB12" s="22"/>
      <c r="QRC12" s="22"/>
      <c r="QRD12" s="22"/>
      <c r="QRE12" s="22"/>
      <c r="QRF12" s="22"/>
      <c r="QRG12" s="22"/>
      <c r="QRH12" s="22"/>
      <c r="QRI12" s="22"/>
      <c r="QRJ12" s="22"/>
      <c r="QRK12" s="22"/>
      <c r="QRL12" s="22"/>
      <c r="QRM12" s="22"/>
      <c r="QRN12" s="22"/>
      <c r="QRO12" s="22"/>
      <c r="QRP12" s="22"/>
      <c r="QRQ12" s="22"/>
      <c r="QRR12" s="22"/>
      <c r="QRS12" s="22"/>
      <c r="QRT12" s="22"/>
      <c r="QRU12" s="22"/>
      <c r="QRV12" s="22"/>
      <c r="QRW12" s="22"/>
      <c r="QRX12" s="22"/>
      <c r="QRY12" s="22"/>
      <c r="QRZ12" s="22"/>
      <c r="QSA12" s="22"/>
      <c r="QSB12" s="22"/>
      <c r="QSC12" s="22"/>
      <c r="QSD12" s="22"/>
      <c r="QSE12" s="22"/>
      <c r="QSF12" s="22"/>
      <c r="QSG12" s="22"/>
      <c r="QSH12" s="22"/>
      <c r="QSI12" s="22"/>
      <c r="QSJ12" s="22"/>
      <c r="QSK12" s="22"/>
      <c r="QSL12" s="22"/>
      <c r="QSM12" s="22"/>
      <c r="QSN12" s="22"/>
      <c r="QSO12" s="22"/>
      <c r="QSP12" s="22"/>
      <c r="QSQ12" s="22"/>
      <c r="QSR12" s="22"/>
      <c r="QSS12" s="22"/>
      <c r="QST12" s="22"/>
      <c r="QSU12" s="22"/>
      <c r="QSV12" s="22"/>
      <c r="QSW12" s="22"/>
      <c r="QSX12" s="22"/>
      <c r="QSY12" s="22"/>
      <c r="QSZ12" s="22"/>
      <c r="QTA12" s="22"/>
      <c r="QTB12" s="22"/>
      <c r="QTC12" s="22"/>
      <c r="QTD12" s="22"/>
      <c r="QTE12" s="22"/>
      <c r="QTF12" s="22"/>
      <c r="QTG12" s="22"/>
      <c r="QTH12" s="22"/>
      <c r="QTI12" s="22"/>
      <c r="QTJ12" s="22"/>
      <c r="QTK12" s="22"/>
      <c r="QTL12" s="22"/>
      <c r="QTM12" s="22"/>
      <c r="QTN12" s="22"/>
      <c r="QTO12" s="22"/>
      <c r="QTP12" s="22"/>
      <c r="QTQ12" s="22"/>
      <c r="QTR12" s="22"/>
      <c r="QTS12" s="22"/>
      <c r="QTT12" s="22"/>
      <c r="QTU12" s="22"/>
      <c r="QTV12" s="22"/>
      <c r="QTW12" s="22"/>
      <c r="QTX12" s="22"/>
      <c r="QTY12" s="22"/>
      <c r="QTZ12" s="22"/>
      <c r="QUA12" s="22"/>
      <c r="QUB12" s="22"/>
      <c r="QUC12" s="22"/>
      <c r="QUD12" s="22"/>
      <c r="QUE12" s="22"/>
      <c r="QUF12" s="22"/>
      <c r="QUG12" s="22"/>
      <c r="QUH12" s="22"/>
      <c r="QUI12" s="22"/>
      <c r="QUJ12" s="22"/>
      <c r="QUK12" s="22"/>
      <c r="QUL12" s="22"/>
      <c r="QUM12" s="22"/>
      <c r="QUN12" s="22"/>
      <c r="QUO12" s="22"/>
      <c r="QUP12" s="22"/>
      <c r="QUQ12" s="22"/>
      <c r="QUR12" s="22"/>
      <c r="QUS12" s="22"/>
      <c r="QUT12" s="22"/>
      <c r="QUU12" s="22"/>
      <c r="QUV12" s="22"/>
      <c r="QUW12" s="22"/>
      <c r="QUX12" s="22"/>
      <c r="QUY12" s="22"/>
      <c r="QUZ12" s="22"/>
      <c r="QVA12" s="22"/>
      <c r="QVB12" s="22"/>
      <c r="QVC12" s="22"/>
      <c r="QVD12" s="22"/>
      <c r="QVE12" s="22"/>
      <c r="QVF12" s="22"/>
      <c r="QVG12" s="22"/>
      <c r="QVH12" s="22"/>
      <c r="QVI12" s="22"/>
      <c r="QVJ12" s="22"/>
      <c r="QVK12" s="22"/>
      <c r="QVL12" s="22"/>
      <c r="QVM12" s="22"/>
      <c r="QVN12" s="22"/>
      <c r="QVO12" s="22"/>
      <c r="QVP12" s="22"/>
      <c r="QVQ12" s="22"/>
      <c r="QVR12" s="22"/>
      <c r="QVS12" s="22"/>
      <c r="QVT12" s="22"/>
      <c r="QVU12" s="22"/>
      <c r="QVV12" s="22"/>
      <c r="QVW12" s="22"/>
      <c r="QVX12" s="22"/>
      <c r="QVY12" s="22"/>
      <c r="QVZ12" s="22"/>
      <c r="QWA12" s="22"/>
      <c r="QWB12" s="22"/>
      <c r="QWC12" s="22"/>
      <c r="QWD12" s="22"/>
      <c r="QWE12" s="22"/>
      <c r="QWF12" s="22"/>
      <c r="QWG12" s="22"/>
      <c r="QWH12" s="22"/>
      <c r="QWI12" s="22"/>
      <c r="QWJ12" s="22"/>
      <c r="QWK12" s="22"/>
      <c r="QWL12" s="22"/>
      <c r="QWM12" s="22"/>
      <c r="QWN12" s="22"/>
      <c r="QWO12" s="22"/>
      <c r="QWP12" s="22"/>
      <c r="QWQ12" s="22"/>
      <c r="QWR12" s="22"/>
      <c r="QWS12" s="22"/>
      <c r="QWT12" s="22"/>
      <c r="QWU12" s="22"/>
      <c r="QWV12" s="22"/>
      <c r="QWW12" s="22"/>
      <c r="QWX12" s="22"/>
      <c r="QWY12" s="22"/>
      <c r="QWZ12" s="22"/>
      <c r="QXA12" s="22"/>
      <c r="QXB12" s="22"/>
      <c r="QXC12" s="22"/>
      <c r="QXD12" s="22"/>
      <c r="QXE12" s="22"/>
      <c r="QXF12" s="22"/>
      <c r="QXG12" s="22"/>
      <c r="QXH12" s="22"/>
      <c r="QXI12" s="22"/>
      <c r="QXJ12" s="22"/>
      <c r="QXK12" s="22"/>
      <c r="QXL12" s="22"/>
      <c r="QXM12" s="22"/>
      <c r="QXN12" s="22"/>
      <c r="QXO12" s="22"/>
      <c r="QXP12" s="22"/>
      <c r="QXQ12" s="22"/>
      <c r="QXR12" s="22"/>
      <c r="QXS12" s="22"/>
      <c r="QXT12" s="22"/>
      <c r="QXU12" s="22"/>
      <c r="QXV12" s="22"/>
      <c r="QXW12" s="22"/>
      <c r="QXX12" s="22"/>
      <c r="QXY12" s="22"/>
      <c r="QXZ12" s="22"/>
      <c r="QYA12" s="22"/>
      <c r="QYB12" s="22"/>
      <c r="QYC12" s="22"/>
      <c r="QYD12" s="22"/>
      <c r="QYE12" s="22"/>
      <c r="QYF12" s="22"/>
      <c r="QYG12" s="22"/>
      <c r="QYH12" s="22"/>
      <c r="QYI12" s="22"/>
      <c r="QYJ12" s="22"/>
      <c r="QYK12" s="22"/>
      <c r="QYL12" s="22"/>
      <c r="QYM12" s="22"/>
      <c r="QYN12" s="22"/>
      <c r="QYO12" s="22"/>
      <c r="QYP12" s="22"/>
      <c r="QYQ12" s="22"/>
      <c r="QYR12" s="22"/>
      <c r="QYS12" s="22"/>
      <c r="QYT12" s="22"/>
      <c r="QYU12" s="22"/>
      <c r="QYV12" s="22"/>
      <c r="QYW12" s="22"/>
      <c r="QYX12" s="22"/>
      <c r="QYY12" s="22"/>
      <c r="QYZ12" s="22"/>
      <c r="QZA12" s="22"/>
      <c r="QZB12" s="22"/>
      <c r="QZC12" s="22"/>
      <c r="QZD12" s="22"/>
      <c r="QZE12" s="22"/>
      <c r="QZF12" s="22"/>
      <c r="QZG12" s="22"/>
      <c r="QZH12" s="22"/>
      <c r="QZI12" s="22"/>
      <c r="QZJ12" s="22"/>
      <c r="QZK12" s="22"/>
      <c r="QZL12" s="22"/>
      <c r="QZM12" s="22"/>
      <c r="QZN12" s="22"/>
      <c r="QZO12" s="22"/>
      <c r="QZP12" s="22"/>
      <c r="QZQ12" s="22"/>
      <c r="QZR12" s="22"/>
      <c r="QZS12" s="22"/>
      <c r="QZT12" s="22"/>
      <c r="QZU12" s="22"/>
      <c r="QZV12" s="22"/>
      <c r="QZW12" s="22"/>
      <c r="QZX12" s="22"/>
      <c r="QZY12" s="22"/>
      <c r="QZZ12" s="22"/>
      <c r="RAA12" s="22"/>
      <c r="RAB12" s="22"/>
      <c r="RAC12" s="22"/>
      <c r="RAD12" s="22"/>
      <c r="RAE12" s="22"/>
      <c r="RAF12" s="22"/>
      <c r="RAG12" s="22"/>
      <c r="RAH12" s="22"/>
      <c r="RAI12" s="22"/>
      <c r="RAJ12" s="22"/>
      <c r="RAK12" s="22"/>
      <c r="RAL12" s="22"/>
      <c r="RAM12" s="22"/>
      <c r="RAN12" s="22"/>
      <c r="RAO12" s="22"/>
      <c r="RAP12" s="22"/>
      <c r="RAQ12" s="22"/>
      <c r="RAR12" s="22"/>
      <c r="RAS12" s="22"/>
      <c r="RAT12" s="22"/>
      <c r="RAU12" s="22"/>
      <c r="RAV12" s="22"/>
      <c r="RAW12" s="22"/>
      <c r="RAX12" s="22"/>
      <c r="RAY12" s="22"/>
      <c r="RAZ12" s="22"/>
      <c r="RBA12" s="22"/>
      <c r="RBB12" s="22"/>
      <c r="RBC12" s="22"/>
      <c r="RBD12" s="22"/>
      <c r="RBE12" s="22"/>
      <c r="RBF12" s="22"/>
      <c r="RBG12" s="22"/>
      <c r="RBH12" s="22"/>
      <c r="RBI12" s="22"/>
      <c r="RBJ12" s="22"/>
      <c r="RBK12" s="22"/>
      <c r="RBL12" s="22"/>
      <c r="RBM12" s="22"/>
      <c r="RBN12" s="22"/>
      <c r="RBO12" s="22"/>
      <c r="RBP12" s="22"/>
      <c r="RBQ12" s="22"/>
      <c r="RBR12" s="22"/>
      <c r="RBS12" s="22"/>
      <c r="RBT12" s="22"/>
      <c r="RBU12" s="22"/>
      <c r="RBV12" s="22"/>
      <c r="RBW12" s="22"/>
      <c r="RBX12" s="22"/>
      <c r="RBY12" s="22"/>
      <c r="RBZ12" s="22"/>
      <c r="RCA12" s="22"/>
      <c r="RCB12" s="22"/>
      <c r="RCC12" s="22"/>
      <c r="RCD12" s="22"/>
      <c r="RCE12" s="22"/>
      <c r="RCF12" s="22"/>
      <c r="RCG12" s="22"/>
      <c r="RCH12" s="22"/>
      <c r="RCI12" s="22"/>
      <c r="RCJ12" s="22"/>
      <c r="RCK12" s="22"/>
      <c r="RCL12" s="22"/>
      <c r="RCM12" s="22"/>
      <c r="RCN12" s="22"/>
      <c r="RCO12" s="22"/>
      <c r="RCP12" s="22"/>
      <c r="RCQ12" s="22"/>
      <c r="RCR12" s="22"/>
      <c r="RCS12" s="22"/>
      <c r="RCT12" s="22"/>
      <c r="RCU12" s="22"/>
      <c r="RCV12" s="22"/>
      <c r="RCW12" s="22"/>
      <c r="RCX12" s="22"/>
      <c r="RCY12" s="22"/>
      <c r="RCZ12" s="22"/>
      <c r="RDA12" s="22"/>
      <c r="RDB12" s="22"/>
      <c r="RDC12" s="22"/>
      <c r="RDD12" s="22"/>
      <c r="RDE12" s="22"/>
      <c r="RDF12" s="22"/>
      <c r="RDG12" s="22"/>
      <c r="RDH12" s="22"/>
      <c r="RDI12" s="22"/>
      <c r="RDJ12" s="22"/>
      <c r="RDK12" s="22"/>
      <c r="RDL12" s="22"/>
      <c r="RDM12" s="22"/>
      <c r="RDN12" s="22"/>
      <c r="RDO12" s="22"/>
      <c r="RDP12" s="22"/>
      <c r="RDQ12" s="22"/>
      <c r="RDR12" s="22"/>
      <c r="RDS12" s="22"/>
      <c r="RDT12" s="22"/>
      <c r="RDU12" s="22"/>
      <c r="RDV12" s="22"/>
      <c r="RDW12" s="22"/>
      <c r="RDX12" s="22"/>
      <c r="RDY12" s="22"/>
      <c r="RDZ12" s="22"/>
      <c r="REA12" s="22"/>
      <c r="REB12" s="22"/>
      <c r="REC12" s="22"/>
      <c r="RED12" s="22"/>
      <c r="REE12" s="22"/>
      <c r="REF12" s="22"/>
      <c r="REG12" s="22"/>
      <c r="REH12" s="22"/>
      <c r="REI12" s="22"/>
      <c r="REJ12" s="22"/>
      <c r="REK12" s="22"/>
      <c r="REL12" s="22"/>
      <c r="REM12" s="22"/>
      <c r="REN12" s="22"/>
      <c r="REO12" s="22"/>
      <c r="REP12" s="22"/>
      <c r="REQ12" s="22"/>
      <c r="RER12" s="22"/>
      <c r="RES12" s="22"/>
      <c r="RET12" s="22"/>
      <c r="REU12" s="22"/>
      <c r="REV12" s="22"/>
      <c r="REW12" s="22"/>
      <c r="REX12" s="22"/>
      <c r="REY12" s="22"/>
      <c r="REZ12" s="22"/>
      <c r="RFA12" s="22"/>
      <c r="RFB12" s="22"/>
      <c r="RFC12" s="22"/>
      <c r="RFD12" s="22"/>
      <c r="RFE12" s="22"/>
      <c r="RFF12" s="22"/>
      <c r="RFG12" s="22"/>
      <c r="RFH12" s="22"/>
      <c r="RFI12" s="22"/>
      <c r="RFJ12" s="22"/>
      <c r="RFK12" s="22"/>
      <c r="RFL12" s="22"/>
      <c r="RFM12" s="22"/>
      <c r="RFN12" s="22"/>
      <c r="RFO12" s="22"/>
      <c r="RFP12" s="22"/>
      <c r="RFQ12" s="22"/>
      <c r="RFR12" s="22"/>
      <c r="RFS12" s="22"/>
      <c r="RFT12" s="22"/>
      <c r="RFU12" s="22"/>
      <c r="RFV12" s="22"/>
      <c r="RFW12" s="22"/>
      <c r="RFX12" s="22"/>
      <c r="RFY12" s="22"/>
      <c r="RFZ12" s="22"/>
      <c r="RGA12" s="22"/>
      <c r="RGB12" s="22"/>
      <c r="RGC12" s="22"/>
      <c r="RGD12" s="22"/>
      <c r="RGE12" s="22"/>
      <c r="RGF12" s="22"/>
      <c r="RGG12" s="22"/>
      <c r="RGH12" s="22"/>
      <c r="RGI12" s="22"/>
      <c r="RGJ12" s="22"/>
      <c r="RGK12" s="22"/>
      <c r="RGL12" s="22"/>
      <c r="RGM12" s="22"/>
      <c r="RGN12" s="22"/>
      <c r="RGO12" s="22"/>
      <c r="RGP12" s="22"/>
      <c r="RGQ12" s="22"/>
      <c r="RGR12" s="22"/>
      <c r="RGS12" s="22"/>
      <c r="RGT12" s="22"/>
      <c r="RGU12" s="22"/>
      <c r="RGV12" s="22"/>
      <c r="RGW12" s="22"/>
      <c r="RGX12" s="22"/>
      <c r="RGY12" s="22"/>
      <c r="RGZ12" s="22"/>
      <c r="RHA12" s="22"/>
      <c r="RHB12" s="22"/>
      <c r="RHC12" s="22"/>
      <c r="RHD12" s="22"/>
      <c r="RHE12" s="22"/>
      <c r="RHF12" s="22"/>
      <c r="RHG12" s="22"/>
      <c r="RHH12" s="22"/>
      <c r="RHI12" s="22"/>
      <c r="RHJ12" s="22"/>
      <c r="RHK12" s="22"/>
      <c r="RHL12" s="22"/>
      <c r="RHM12" s="22"/>
      <c r="RHN12" s="22"/>
      <c r="RHO12" s="22"/>
      <c r="RHP12" s="22"/>
      <c r="RHQ12" s="22"/>
      <c r="RHR12" s="22"/>
      <c r="RHS12" s="22"/>
      <c r="RHT12" s="22"/>
      <c r="RHU12" s="22"/>
      <c r="RHV12" s="22"/>
      <c r="RHW12" s="22"/>
      <c r="RHX12" s="22"/>
      <c r="RHY12" s="22"/>
      <c r="RHZ12" s="22"/>
      <c r="RIA12" s="22"/>
      <c r="RIB12" s="22"/>
      <c r="RIC12" s="22"/>
      <c r="RID12" s="22"/>
      <c r="RIE12" s="22"/>
      <c r="RIF12" s="22"/>
      <c r="RIG12" s="22"/>
      <c r="RIH12" s="22"/>
      <c r="RII12" s="22"/>
      <c r="RIJ12" s="22"/>
      <c r="RIK12" s="22"/>
      <c r="RIL12" s="22"/>
      <c r="RIM12" s="22"/>
      <c r="RIN12" s="22"/>
      <c r="RIO12" s="22"/>
      <c r="RIP12" s="22"/>
      <c r="RIQ12" s="22"/>
      <c r="RIR12" s="22"/>
      <c r="RIS12" s="22"/>
      <c r="RIT12" s="22"/>
      <c r="RIU12" s="22"/>
      <c r="RIV12" s="22"/>
      <c r="RIW12" s="22"/>
      <c r="RIX12" s="22"/>
      <c r="RIY12" s="22"/>
      <c r="RIZ12" s="22"/>
      <c r="RJA12" s="22"/>
      <c r="RJB12" s="22"/>
      <c r="RJC12" s="22"/>
      <c r="RJD12" s="22"/>
      <c r="RJE12" s="22"/>
      <c r="RJF12" s="22"/>
      <c r="RJG12" s="22"/>
      <c r="RJH12" s="22"/>
      <c r="RJI12" s="22"/>
      <c r="RJJ12" s="22"/>
      <c r="RJK12" s="22"/>
      <c r="RJL12" s="22"/>
      <c r="RJM12" s="22"/>
      <c r="RJN12" s="22"/>
      <c r="RJO12" s="22"/>
      <c r="RJP12" s="22"/>
      <c r="RJQ12" s="22"/>
      <c r="RJR12" s="22"/>
      <c r="RJS12" s="22"/>
      <c r="RJT12" s="22"/>
      <c r="RJU12" s="22"/>
      <c r="RJV12" s="22"/>
      <c r="RJW12" s="22"/>
      <c r="RJX12" s="22"/>
      <c r="RJY12" s="22"/>
      <c r="RJZ12" s="22"/>
      <c r="RKA12" s="22"/>
      <c r="RKB12" s="22"/>
      <c r="RKC12" s="22"/>
      <c r="RKD12" s="22"/>
      <c r="RKE12" s="22"/>
      <c r="RKF12" s="22"/>
      <c r="RKG12" s="22"/>
      <c r="RKH12" s="22"/>
      <c r="RKI12" s="22"/>
      <c r="RKJ12" s="22"/>
      <c r="RKK12" s="22"/>
      <c r="RKL12" s="22"/>
      <c r="RKM12" s="22"/>
      <c r="RKN12" s="22"/>
      <c r="RKO12" s="22"/>
      <c r="RKP12" s="22"/>
      <c r="RKQ12" s="22"/>
      <c r="RKR12" s="22"/>
      <c r="RKS12" s="22"/>
      <c r="RKT12" s="22"/>
      <c r="RKU12" s="22"/>
      <c r="RKV12" s="22"/>
      <c r="RKW12" s="22"/>
      <c r="RKX12" s="22"/>
      <c r="RKY12" s="22"/>
      <c r="RKZ12" s="22"/>
      <c r="RLA12" s="22"/>
      <c r="RLB12" s="22"/>
      <c r="RLC12" s="22"/>
      <c r="RLD12" s="22"/>
      <c r="RLE12" s="22"/>
      <c r="RLF12" s="22"/>
      <c r="RLG12" s="22"/>
      <c r="RLH12" s="22"/>
      <c r="RLI12" s="22"/>
      <c r="RLJ12" s="22"/>
      <c r="RLK12" s="22"/>
      <c r="RLL12" s="22"/>
      <c r="RLM12" s="22"/>
      <c r="RLN12" s="22"/>
      <c r="RLO12" s="22"/>
      <c r="RLP12" s="22"/>
      <c r="RLQ12" s="22"/>
      <c r="RLR12" s="22"/>
      <c r="RLS12" s="22"/>
      <c r="RLT12" s="22"/>
      <c r="RLU12" s="22"/>
      <c r="RLV12" s="22"/>
      <c r="RLW12" s="22"/>
      <c r="RLX12" s="22"/>
      <c r="RLY12" s="22"/>
      <c r="RLZ12" s="22"/>
      <c r="RMA12" s="22"/>
      <c r="RMB12" s="22"/>
      <c r="RMC12" s="22"/>
      <c r="RMD12" s="22"/>
      <c r="RME12" s="22"/>
      <c r="RMF12" s="22"/>
      <c r="RMG12" s="22"/>
      <c r="RMH12" s="22"/>
      <c r="RMI12" s="22"/>
      <c r="RMJ12" s="22"/>
      <c r="RMK12" s="22"/>
      <c r="RML12" s="22"/>
      <c r="RMM12" s="22"/>
      <c r="RMN12" s="22"/>
      <c r="RMO12" s="22"/>
      <c r="RMP12" s="22"/>
      <c r="RMQ12" s="22"/>
      <c r="RMR12" s="22"/>
      <c r="RMS12" s="22"/>
      <c r="RMT12" s="22"/>
      <c r="RMU12" s="22"/>
      <c r="RMV12" s="22"/>
      <c r="RMW12" s="22"/>
      <c r="RMX12" s="22"/>
      <c r="RMY12" s="22"/>
      <c r="RMZ12" s="22"/>
      <c r="RNA12" s="22"/>
      <c r="RNB12" s="22"/>
      <c r="RNC12" s="22"/>
      <c r="RND12" s="22"/>
      <c r="RNE12" s="22"/>
      <c r="RNF12" s="22"/>
      <c r="RNG12" s="22"/>
      <c r="RNH12" s="22"/>
      <c r="RNI12" s="22"/>
      <c r="RNJ12" s="22"/>
      <c r="RNK12" s="22"/>
      <c r="RNL12" s="22"/>
      <c r="RNM12" s="22"/>
      <c r="RNN12" s="22"/>
      <c r="RNO12" s="22"/>
      <c r="RNP12" s="22"/>
      <c r="RNQ12" s="22"/>
      <c r="RNR12" s="22"/>
      <c r="RNS12" s="22"/>
      <c r="RNT12" s="22"/>
      <c r="RNU12" s="22"/>
      <c r="RNV12" s="22"/>
      <c r="RNW12" s="22"/>
      <c r="RNX12" s="22"/>
      <c r="RNY12" s="22"/>
      <c r="RNZ12" s="22"/>
      <c r="ROA12" s="22"/>
      <c r="ROB12" s="22"/>
      <c r="ROC12" s="22"/>
      <c r="ROD12" s="22"/>
      <c r="ROE12" s="22"/>
      <c r="ROF12" s="22"/>
      <c r="ROG12" s="22"/>
      <c r="ROH12" s="22"/>
      <c r="ROI12" s="22"/>
      <c r="ROJ12" s="22"/>
      <c r="ROK12" s="22"/>
      <c r="ROL12" s="22"/>
      <c r="ROM12" s="22"/>
      <c r="RON12" s="22"/>
      <c r="ROO12" s="22"/>
      <c r="ROP12" s="22"/>
      <c r="ROQ12" s="22"/>
      <c r="ROR12" s="22"/>
      <c r="ROS12" s="22"/>
      <c r="ROT12" s="22"/>
      <c r="ROU12" s="22"/>
      <c r="ROV12" s="22"/>
      <c r="ROW12" s="22"/>
      <c r="ROX12" s="22"/>
      <c r="ROY12" s="22"/>
      <c r="ROZ12" s="22"/>
      <c r="RPA12" s="22"/>
      <c r="RPB12" s="22"/>
      <c r="RPC12" s="22"/>
      <c r="RPD12" s="22"/>
      <c r="RPE12" s="22"/>
      <c r="RPF12" s="22"/>
      <c r="RPG12" s="22"/>
      <c r="RPH12" s="22"/>
      <c r="RPI12" s="22"/>
      <c r="RPJ12" s="22"/>
      <c r="RPK12" s="22"/>
      <c r="RPL12" s="22"/>
      <c r="RPM12" s="22"/>
      <c r="RPN12" s="22"/>
      <c r="RPO12" s="22"/>
      <c r="RPP12" s="22"/>
      <c r="RPQ12" s="22"/>
      <c r="RPR12" s="22"/>
      <c r="RPS12" s="22"/>
      <c r="RPT12" s="22"/>
      <c r="RPU12" s="22"/>
      <c r="RPV12" s="22"/>
      <c r="RPW12" s="22"/>
      <c r="RPX12" s="22"/>
      <c r="RPY12" s="22"/>
      <c r="RPZ12" s="22"/>
      <c r="RQA12" s="22"/>
      <c r="RQB12" s="22"/>
      <c r="RQC12" s="22"/>
      <c r="RQD12" s="22"/>
      <c r="RQE12" s="22"/>
      <c r="RQF12" s="22"/>
      <c r="RQG12" s="22"/>
      <c r="RQH12" s="22"/>
      <c r="RQI12" s="22"/>
      <c r="RQJ12" s="22"/>
      <c r="RQK12" s="22"/>
      <c r="RQL12" s="22"/>
      <c r="RQM12" s="22"/>
      <c r="RQN12" s="22"/>
      <c r="RQO12" s="22"/>
      <c r="RQP12" s="22"/>
      <c r="RQQ12" s="22"/>
      <c r="RQR12" s="22"/>
      <c r="RQS12" s="22"/>
      <c r="RQT12" s="22"/>
      <c r="RQU12" s="22"/>
      <c r="RQV12" s="22"/>
      <c r="RQW12" s="22"/>
      <c r="RQX12" s="22"/>
      <c r="RQY12" s="22"/>
      <c r="RQZ12" s="22"/>
      <c r="RRA12" s="22"/>
      <c r="RRB12" s="22"/>
      <c r="RRC12" s="22"/>
      <c r="RRD12" s="22"/>
      <c r="RRE12" s="22"/>
      <c r="RRF12" s="22"/>
      <c r="RRG12" s="22"/>
      <c r="RRH12" s="22"/>
      <c r="RRI12" s="22"/>
      <c r="RRJ12" s="22"/>
      <c r="RRK12" s="22"/>
      <c r="RRL12" s="22"/>
      <c r="RRM12" s="22"/>
      <c r="RRN12" s="22"/>
      <c r="RRO12" s="22"/>
      <c r="RRP12" s="22"/>
      <c r="RRQ12" s="22"/>
      <c r="RRR12" s="22"/>
      <c r="RRS12" s="22"/>
      <c r="RRT12" s="22"/>
      <c r="RRU12" s="22"/>
      <c r="RRV12" s="22"/>
      <c r="RRW12" s="22"/>
      <c r="RRX12" s="22"/>
      <c r="RRY12" s="22"/>
      <c r="RRZ12" s="22"/>
      <c r="RSA12" s="22"/>
      <c r="RSB12" s="22"/>
      <c r="RSC12" s="22"/>
      <c r="RSD12" s="22"/>
      <c r="RSE12" s="22"/>
      <c r="RSF12" s="22"/>
      <c r="RSG12" s="22"/>
      <c r="RSH12" s="22"/>
      <c r="RSI12" s="22"/>
      <c r="RSJ12" s="22"/>
      <c r="RSK12" s="22"/>
      <c r="RSL12" s="22"/>
      <c r="RSM12" s="22"/>
      <c r="RSN12" s="22"/>
      <c r="RSO12" s="22"/>
      <c r="RSP12" s="22"/>
      <c r="RSQ12" s="22"/>
      <c r="RSR12" s="22"/>
      <c r="RSS12" s="22"/>
      <c r="RST12" s="22"/>
      <c r="RSU12" s="22"/>
      <c r="RSV12" s="22"/>
      <c r="RSW12" s="22"/>
      <c r="RSX12" s="22"/>
      <c r="RSY12" s="22"/>
      <c r="RSZ12" s="22"/>
      <c r="RTA12" s="22"/>
      <c r="RTB12" s="22"/>
      <c r="RTC12" s="22"/>
      <c r="RTD12" s="22"/>
      <c r="RTE12" s="22"/>
      <c r="RTF12" s="22"/>
      <c r="RTG12" s="22"/>
      <c r="RTH12" s="22"/>
      <c r="RTI12" s="22"/>
      <c r="RTJ12" s="22"/>
      <c r="RTK12" s="22"/>
      <c r="RTL12" s="22"/>
      <c r="RTM12" s="22"/>
      <c r="RTN12" s="22"/>
      <c r="RTO12" s="22"/>
      <c r="RTP12" s="22"/>
      <c r="RTQ12" s="22"/>
      <c r="RTR12" s="22"/>
      <c r="RTS12" s="22"/>
      <c r="RTT12" s="22"/>
      <c r="RTU12" s="22"/>
      <c r="RTV12" s="22"/>
      <c r="RTW12" s="22"/>
      <c r="RTX12" s="22"/>
      <c r="RTY12" s="22"/>
      <c r="RTZ12" s="22"/>
      <c r="RUA12" s="22"/>
      <c r="RUB12" s="22"/>
      <c r="RUC12" s="22"/>
      <c r="RUD12" s="22"/>
      <c r="RUE12" s="22"/>
      <c r="RUF12" s="22"/>
      <c r="RUG12" s="22"/>
      <c r="RUH12" s="22"/>
      <c r="RUI12" s="22"/>
      <c r="RUJ12" s="22"/>
      <c r="RUK12" s="22"/>
      <c r="RUL12" s="22"/>
      <c r="RUM12" s="22"/>
      <c r="RUN12" s="22"/>
      <c r="RUO12" s="22"/>
      <c r="RUP12" s="22"/>
      <c r="RUQ12" s="22"/>
      <c r="RUR12" s="22"/>
      <c r="RUS12" s="22"/>
      <c r="RUT12" s="22"/>
      <c r="RUU12" s="22"/>
      <c r="RUV12" s="22"/>
      <c r="RUW12" s="22"/>
      <c r="RUX12" s="22"/>
      <c r="RUY12" s="22"/>
      <c r="RUZ12" s="22"/>
      <c r="RVA12" s="22"/>
      <c r="RVB12" s="22"/>
      <c r="RVC12" s="22"/>
      <c r="RVD12" s="22"/>
      <c r="RVE12" s="22"/>
      <c r="RVF12" s="22"/>
      <c r="RVG12" s="22"/>
      <c r="RVH12" s="22"/>
      <c r="RVI12" s="22"/>
      <c r="RVJ12" s="22"/>
      <c r="RVK12" s="22"/>
      <c r="RVL12" s="22"/>
      <c r="RVM12" s="22"/>
      <c r="RVN12" s="22"/>
      <c r="RVO12" s="22"/>
      <c r="RVP12" s="22"/>
      <c r="RVQ12" s="22"/>
      <c r="RVR12" s="22"/>
      <c r="RVS12" s="22"/>
      <c r="RVT12" s="22"/>
      <c r="RVU12" s="22"/>
      <c r="RVV12" s="22"/>
      <c r="RVW12" s="22"/>
      <c r="RVX12" s="22"/>
      <c r="RVY12" s="22"/>
      <c r="RVZ12" s="22"/>
      <c r="RWA12" s="22"/>
      <c r="RWB12" s="22"/>
      <c r="RWC12" s="22"/>
      <c r="RWD12" s="22"/>
      <c r="RWE12" s="22"/>
      <c r="RWF12" s="22"/>
      <c r="RWG12" s="22"/>
      <c r="RWH12" s="22"/>
      <c r="RWI12" s="22"/>
      <c r="RWJ12" s="22"/>
      <c r="RWK12" s="22"/>
      <c r="RWL12" s="22"/>
      <c r="RWM12" s="22"/>
      <c r="RWN12" s="22"/>
      <c r="RWO12" s="22"/>
      <c r="RWP12" s="22"/>
      <c r="RWQ12" s="22"/>
      <c r="RWR12" s="22"/>
      <c r="RWS12" s="22"/>
      <c r="RWT12" s="22"/>
      <c r="RWU12" s="22"/>
      <c r="RWV12" s="22"/>
      <c r="RWW12" s="22"/>
      <c r="RWX12" s="22"/>
      <c r="RWY12" s="22"/>
      <c r="RWZ12" s="22"/>
      <c r="RXA12" s="22"/>
      <c r="RXB12" s="22"/>
      <c r="RXC12" s="22"/>
      <c r="RXD12" s="22"/>
      <c r="RXE12" s="22"/>
      <c r="RXF12" s="22"/>
      <c r="RXG12" s="22"/>
      <c r="RXH12" s="22"/>
      <c r="RXI12" s="22"/>
      <c r="RXJ12" s="22"/>
      <c r="RXK12" s="22"/>
      <c r="RXL12" s="22"/>
      <c r="RXM12" s="22"/>
      <c r="RXN12" s="22"/>
      <c r="RXO12" s="22"/>
      <c r="RXP12" s="22"/>
      <c r="RXQ12" s="22"/>
      <c r="RXR12" s="22"/>
      <c r="RXS12" s="22"/>
      <c r="RXT12" s="22"/>
      <c r="RXU12" s="22"/>
      <c r="RXV12" s="22"/>
      <c r="RXW12" s="22"/>
      <c r="RXX12" s="22"/>
      <c r="RXY12" s="22"/>
      <c r="RXZ12" s="22"/>
      <c r="RYA12" s="22"/>
      <c r="RYB12" s="22"/>
      <c r="RYC12" s="22"/>
      <c r="RYD12" s="22"/>
      <c r="RYE12" s="22"/>
      <c r="RYF12" s="22"/>
      <c r="RYG12" s="22"/>
      <c r="RYH12" s="22"/>
      <c r="RYI12" s="22"/>
      <c r="RYJ12" s="22"/>
      <c r="RYK12" s="22"/>
      <c r="RYL12" s="22"/>
      <c r="RYM12" s="22"/>
      <c r="RYN12" s="22"/>
      <c r="RYO12" s="22"/>
      <c r="RYP12" s="22"/>
      <c r="RYQ12" s="22"/>
      <c r="RYR12" s="22"/>
      <c r="RYS12" s="22"/>
      <c r="RYT12" s="22"/>
      <c r="RYU12" s="22"/>
      <c r="RYV12" s="22"/>
      <c r="RYW12" s="22"/>
      <c r="RYX12" s="22"/>
      <c r="RYY12" s="22"/>
      <c r="RYZ12" s="22"/>
      <c r="RZA12" s="22"/>
      <c r="RZB12" s="22"/>
      <c r="RZC12" s="22"/>
      <c r="RZD12" s="22"/>
      <c r="RZE12" s="22"/>
      <c r="RZF12" s="22"/>
      <c r="RZG12" s="22"/>
      <c r="RZH12" s="22"/>
      <c r="RZI12" s="22"/>
      <c r="RZJ12" s="22"/>
      <c r="RZK12" s="22"/>
      <c r="RZL12" s="22"/>
      <c r="RZM12" s="22"/>
      <c r="RZN12" s="22"/>
      <c r="RZO12" s="22"/>
      <c r="RZP12" s="22"/>
      <c r="RZQ12" s="22"/>
      <c r="RZR12" s="22"/>
      <c r="RZS12" s="22"/>
      <c r="RZT12" s="22"/>
      <c r="RZU12" s="22"/>
      <c r="RZV12" s="22"/>
      <c r="RZW12" s="22"/>
      <c r="RZX12" s="22"/>
      <c r="RZY12" s="22"/>
      <c r="RZZ12" s="22"/>
      <c r="SAA12" s="22"/>
      <c r="SAB12" s="22"/>
      <c r="SAC12" s="22"/>
      <c r="SAD12" s="22"/>
      <c r="SAE12" s="22"/>
      <c r="SAF12" s="22"/>
      <c r="SAG12" s="22"/>
      <c r="SAH12" s="22"/>
      <c r="SAI12" s="22"/>
      <c r="SAJ12" s="22"/>
      <c r="SAK12" s="22"/>
      <c r="SAL12" s="22"/>
      <c r="SAM12" s="22"/>
      <c r="SAN12" s="22"/>
      <c r="SAO12" s="22"/>
      <c r="SAP12" s="22"/>
      <c r="SAQ12" s="22"/>
      <c r="SAR12" s="22"/>
      <c r="SAS12" s="22"/>
      <c r="SAT12" s="22"/>
      <c r="SAU12" s="22"/>
      <c r="SAV12" s="22"/>
      <c r="SAW12" s="22"/>
      <c r="SAX12" s="22"/>
      <c r="SAY12" s="22"/>
      <c r="SAZ12" s="22"/>
      <c r="SBA12" s="22"/>
      <c r="SBB12" s="22"/>
      <c r="SBC12" s="22"/>
      <c r="SBD12" s="22"/>
      <c r="SBE12" s="22"/>
      <c r="SBF12" s="22"/>
      <c r="SBG12" s="22"/>
      <c r="SBH12" s="22"/>
      <c r="SBI12" s="22"/>
      <c r="SBJ12" s="22"/>
      <c r="SBK12" s="22"/>
      <c r="SBL12" s="22"/>
      <c r="SBM12" s="22"/>
      <c r="SBN12" s="22"/>
      <c r="SBO12" s="22"/>
      <c r="SBP12" s="22"/>
      <c r="SBQ12" s="22"/>
      <c r="SBR12" s="22"/>
      <c r="SBS12" s="22"/>
      <c r="SBT12" s="22"/>
      <c r="SBU12" s="22"/>
      <c r="SBV12" s="22"/>
      <c r="SBW12" s="22"/>
      <c r="SBX12" s="22"/>
      <c r="SBY12" s="22"/>
      <c r="SBZ12" s="22"/>
      <c r="SCA12" s="22"/>
      <c r="SCB12" s="22"/>
      <c r="SCC12" s="22"/>
      <c r="SCD12" s="22"/>
      <c r="SCE12" s="22"/>
      <c r="SCF12" s="22"/>
      <c r="SCG12" s="22"/>
      <c r="SCH12" s="22"/>
      <c r="SCI12" s="22"/>
      <c r="SCJ12" s="22"/>
      <c r="SCK12" s="22"/>
      <c r="SCL12" s="22"/>
      <c r="SCM12" s="22"/>
      <c r="SCN12" s="22"/>
      <c r="SCO12" s="22"/>
      <c r="SCP12" s="22"/>
      <c r="SCQ12" s="22"/>
      <c r="SCR12" s="22"/>
      <c r="SCS12" s="22"/>
      <c r="SCT12" s="22"/>
      <c r="SCU12" s="22"/>
      <c r="SCV12" s="22"/>
      <c r="SCW12" s="22"/>
      <c r="SCX12" s="22"/>
      <c r="SCY12" s="22"/>
      <c r="SCZ12" s="22"/>
      <c r="SDA12" s="22"/>
      <c r="SDB12" s="22"/>
      <c r="SDC12" s="22"/>
      <c r="SDD12" s="22"/>
      <c r="SDE12" s="22"/>
      <c r="SDF12" s="22"/>
      <c r="SDG12" s="22"/>
      <c r="SDH12" s="22"/>
      <c r="SDI12" s="22"/>
      <c r="SDJ12" s="22"/>
      <c r="SDK12" s="22"/>
      <c r="SDL12" s="22"/>
      <c r="SDM12" s="22"/>
      <c r="SDN12" s="22"/>
      <c r="SDO12" s="22"/>
      <c r="SDP12" s="22"/>
      <c r="SDQ12" s="22"/>
      <c r="SDR12" s="22"/>
      <c r="SDS12" s="22"/>
      <c r="SDT12" s="22"/>
      <c r="SDU12" s="22"/>
      <c r="SDV12" s="22"/>
      <c r="SDW12" s="22"/>
      <c r="SDX12" s="22"/>
      <c r="SDY12" s="22"/>
      <c r="SDZ12" s="22"/>
      <c r="SEA12" s="22"/>
      <c r="SEB12" s="22"/>
      <c r="SEC12" s="22"/>
      <c r="SED12" s="22"/>
      <c r="SEE12" s="22"/>
      <c r="SEF12" s="22"/>
      <c r="SEG12" s="22"/>
      <c r="SEH12" s="22"/>
      <c r="SEI12" s="22"/>
      <c r="SEJ12" s="22"/>
      <c r="SEK12" s="22"/>
      <c r="SEL12" s="22"/>
      <c r="SEM12" s="22"/>
      <c r="SEN12" s="22"/>
      <c r="SEO12" s="22"/>
      <c r="SEP12" s="22"/>
      <c r="SEQ12" s="22"/>
      <c r="SER12" s="22"/>
      <c r="SES12" s="22"/>
      <c r="SET12" s="22"/>
      <c r="SEU12" s="22"/>
      <c r="SEV12" s="22"/>
      <c r="SEW12" s="22"/>
      <c r="SEX12" s="22"/>
      <c r="SEY12" s="22"/>
      <c r="SEZ12" s="22"/>
      <c r="SFA12" s="22"/>
      <c r="SFB12" s="22"/>
      <c r="SFC12" s="22"/>
      <c r="SFD12" s="22"/>
      <c r="SFE12" s="22"/>
      <c r="SFF12" s="22"/>
      <c r="SFG12" s="22"/>
      <c r="SFH12" s="22"/>
      <c r="SFI12" s="22"/>
      <c r="SFJ12" s="22"/>
      <c r="SFK12" s="22"/>
      <c r="SFL12" s="22"/>
      <c r="SFM12" s="22"/>
      <c r="SFN12" s="22"/>
      <c r="SFO12" s="22"/>
      <c r="SFP12" s="22"/>
      <c r="SFQ12" s="22"/>
      <c r="SFR12" s="22"/>
      <c r="SFS12" s="22"/>
      <c r="SFT12" s="22"/>
      <c r="SFU12" s="22"/>
      <c r="SFV12" s="22"/>
      <c r="SFW12" s="22"/>
      <c r="SFX12" s="22"/>
      <c r="SFY12" s="22"/>
      <c r="SFZ12" s="22"/>
      <c r="SGA12" s="22"/>
      <c r="SGB12" s="22"/>
      <c r="SGC12" s="22"/>
      <c r="SGD12" s="22"/>
      <c r="SGE12" s="22"/>
      <c r="SGF12" s="22"/>
      <c r="SGG12" s="22"/>
      <c r="SGH12" s="22"/>
      <c r="SGI12" s="22"/>
      <c r="SGJ12" s="22"/>
      <c r="SGK12" s="22"/>
      <c r="SGL12" s="22"/>
      <c r="SGM12" s="22"/>
      <c r="SGN12" s="22"/>
      <c r="SGO12" s="22"/>
      <c r="SGP12" s="22"/>
      <c r="SGQ12" s="22"/>
      <c r="SGR12" s="22"/>
      <c r="SGS12" s="22"/>
      <c r="SGT12" s="22"/>
      <c r="SGU12" s="22"/>
      <c r="SGV12" s="22"/>
      <c r="SGW12" s="22"/>
      <c r="SGX12" s="22"/>
      <c r="SGY12" s="22"/>
      <c r="SGZ12" s="22"/>
      <c r="SHA12" s="22"/>
      <c r="SHB12" s="22"/>
      <c r="SHC12" s="22"/>
      <c r="SHD12" s="22"/>
      <c r="SHE12" s="22"/>
      <c r="SHF12" s="22"/>
      <c r="SHG12" s="22"/>
      <c r="SHH12" s="22"/>
      <c r="SHI12" s="22"/>
      <c r="SHJ12" s="22"/>
      <c r="SHK12" s="22"/>
      <c r="SHL12" s="22"/>
      <c r="SHM12" s="22"/>
      <c r="SHN12" s="22"/>
      <c r="SHO12" s="22"/>
      <c r="SHP12" s="22"/>
      <c r="SHQ12" s="22"/>
      <c r="SHR12" s="22"/>
      <c r="SHS12" s="22"/>
      <c r="SHT12" s="22"/>
      <c r="SHU12" s="22"/>
      <c r="SHV12" s="22"/>
      <c r="SHW12" s="22"/>
      <c r="SHX12" s="22"/>
      <c r="SHY12" s="22"/>
      <c r="SHZ12" s="22"/>
      <c r="SIA12" s="22"/>
      <c r="SIB12" s="22"/>
      <c r="SIC12" s="22"/>
      <c r="SID12" s="22"/>
      <c r="SIE12" s="22"/>
      <c r="SIF12" s="22"/>
      <c r="SIG12" s="22"/>
      <c r="SIH12" s="22"/>
      <c r="SII12" s="22"/>
      <c r="SIJ12" s="22"/>
      <c r="SIK12" s="22"/>
      <c r="SIL12" s="22"/>
      <c r="SIM12" s="22"/>
      <c r="SIN12" s="22"/>
      <c r="SIO12" s="22"/>
      <c r="SIP12" s="22"/>
      <c r="SIQ12" s="22"/>
      <c r="SIR12" s="22"/>
      <c r="SIS12" s="22"/>
      <c r="SIT12" s="22"/>
      <c r="SIU12" s="22"/>
      <c r="SIV12" s="22"/>
      <c r="SIW12" s="22"/>
      <c r="SIX12" s="22"/>
      <c r="SIY12" s="22"/>
      <c r="SIZ12" s="22"/>
      <c r="SJA12" s="22"/>
      <c r="SJB12" s="22"/>
      <c r="SJC12" s="22"/>
      <c r="SJD12" s="22"/>
      <c r="SJE12" s="22"/>
      <c r="SJF12" s="22"/>
      <c r="SJG12" s="22"/>
      <c r="SJH12" s="22"/>
      <c r="SJI12" s="22"/>
      <c r="SJJ12" s="22"/>
      <c r="SJK12" s="22"/>
      <c r="SJL12" s="22"/>
      <c r="SJM12" s="22"/>
      <c r="SJN12" s="22"/>
      <c r="SJO12" s="22"/>
      <c r="SJP12" s="22"/>
      <c r="SJQ12" s="22"/>
      <c r="SJR12" s="22"/>
      <c r="SJS12" s="22"/>
      <c r="SJT12" s="22"/>
      <c r="SJU12" s="22"/>
      <c r="SJV12" s="22"/>
      <c r="SJW12" s="22"/>
      <c r="SJX12" s="22"/>
      <c r="SJY12" s="22"/>
      <c r="SJZ12" s="22"/>
      <c r="SKA12" s="22"/>
      <c r="SKB12" s="22"/>
      <c r="SKC12" s="22"/>
      <c r="SKD12" s="22"/>
      <c r="SKE12" s="22"/>
      <c r="SKF12" s="22"/>
      <c r="SKG12" s="22"/>
      <c r="SKH12" s="22"/>
      <c r="SKI12" s="22"/>
      <c r="SKJ12" s="22"/>
      <c r="SKK12" s="22"/>
      <c r="SKL12" s="22"/>
      <c r="SKM12" s="22"/>
      <c r="SKN12" s="22"/>
      <c r="SKO12" s="22"/>
      <c r="SKP12" s="22"/>
      <c r="SKQ12" s="22"/>
      <c r="SKR12" s="22"/>
      <c r="SKS12" s="22"/>
      <c r="SKT12" s="22"/>
      <c r="SKU12" s="22"/>
      <c r="SKV12" s="22"/>
      <c r="SKW12" s="22"/>
      <c r="SKX12" s="22"/>
      <c r="SKY12" s="22"/>
      <c r="SKZ12" s="22"/>
      <c r="SLA12" s="22"/>
      <c r="SLB12" s="22"/>
      <c r="SLC12" s="22"/>
      <c r="SLD12" s="22"/>
      <c r="SLE12" s="22"/>
      <c r="SLF12" s="22"/>
      <c r="SLG12" s="22"/>
      <c r="SLH12" s="22"/>
      <c r="SLI12" s="22"/>
      <c r="SLJ12" s="22"/>
      <c r="SLK12" s="22"/>
      <c r="SLL12" s="22"/>
      <c r="SLM12" s="22"/>
      <c r="SLN12" s="22"/>
      <c r="SLO12" s="22"/>
      <c r="SLP12" s="22"/>
      <c r="SLQ12" s="22"/>
      <c r="SLR12" s="22"/>
      <c r="SLS12" s="22"/>
      <c r="SLT12" s="22"/>
      <c r="SLU12" s="22"/>
      <c r="SLV12" s="22"/>
      <c r="SLW12" s="22"/>
      <c r="SLX12" s="22"/>
      <c r="SLY12" s="22"/>
      <c r="SLZ12" s="22"/>
      <c r="SMA12" s="22"/>
      <c r="SMB12" s="22"/>
      <c r="SMC12" s="22"/>
      <c r="SMD12" s="22"/>
      <c r="SME12" s="22"/>
      <c r="SMF12" s="22"/>
      <c r="SMG12" s="22"/>
      <c r="SMH12" s="22"/>
      <c r="SMI12" s="22"/>
      <c r="SMJ12" s="22"/>
      <c r="SMK12" s="22"/>
      <c r="SML12" s="22"/>
      <c r="SMM12" s="22"/>
      <c r="SMN12" s="22"/>
      <c r="SMO12" s="22"/>
      <c r="SMP12" s="22"/>
      <c r="SMQ12" s="22"/>
      <c r="SMR12" s="22"/>
      <c r="SMS12" s="22"/>
      <c r="SMT12" s="22"/>
      <c r="SMU12" s="22"/>
      <c r="SMV12" s="22"/>
      <c r="SMW12" s="22"/>
      <c r="SMX12" s="22"/>
      <c r="SMY12" s="22"/>
      <c r="SMZ12" s="22"/>
      <c r="SNA12" s="22"/>
      <c r="SNB12" s="22"/>
      <c r="SNC12" s="22"/>
      <c r="SND12" s="22"/>
      <c r="SNE12" s="22"/>
      <c r="SNF12" s="22"/>
      <c r="SNG12" s="22"/>
      <c r="SNH12" s="22"/>
      <c r="SNI12" s="22"/>
      <c r="SNJ12" s="22"/>
      <c r="SNK12" s="22"/>
      <c r="SNL12" s="22"/>
      <c r="SNM12" s="22"/>
      <c r="SNN12" s="22"/>
      <c r="SNO12" s="22"/>
      <c r="SNP12" s="22"/>
      <c r="SNQ12" s="22"/>
      <c r="SNR12" s="22"/>
      <c r="SNS12" s="22"/>
      <c r="SNT12" s="22"/>
      <c r="SNU12" s="22"/>
      <c r="SNV12" s="22"/>
      <c r="SNW12" s="22"/>
      <c r="SNX12" s="22"/>
      <c r="SNY12" s="22"/>
      <c r="SNZ12" s="22"/>
      <c r="SOA12" s="22"/>
      <c r="SOB12" s="22"/>
      <c r="SOC12" s="22"/>
      <c r="SOD12" s="22"/>
      <c r="SOE12" s="22"/>
      <c r="SOF12" s="22"/>
      <c r="SOG12" s="22"/>
      <c r="SOH12" s="22"/>
      <c r="SOI12" s="22"/>
      <c r="SOJ12" s="22"/>
      <c r="SOK12" s="22"/>
      <c r="SOL12" s="22"/>
      <c r="SOM12" s="22"/>
      <c r="SON12" s="22"/>
      <c r="SOO12" s="22"/>
      <c r="SOP12" s="22"/>
      <c r="SOQ12" s="22"/>
      <c r="SOR12" s="22"/>
      <c r="SOS12" s="22"/>
      <c r="SOT12" s="22"/>
      <c r="SOU12" s="22"/>
      <c r="SOV12" s="22"/>
      <c r="SOW12" s="22"/>
      <c r="SOX12" s="22"/>
      <c r="SOY12" s="22"/>
      <c r="SOZ12" s="22"/>
      <c r="SPA12" s="22"/>
      <c r="SPB12" s="22"/>
      <c r="SPC12" s="22"/>
      <c r="SPD12" s="22"/>
      <c r="SPE12" s="22"/>
      <c r="SPF12" s="22"/>
      <c r="SPG12" s="22"/>
      <c r="SPH12" s="22"/>
      <c r="SPI12" s="22"/>
      <c r="SPJ12" s="22"/>
      <c r="SPK12" s="22"/>
      <c r="SPL12" s="22"/>
      <c r="SPM12" s="22"/>
      <c r="SPN12" s="22"/>
      <c r="SPO12" s="22"/>
      <c r="SPP12" s="22"/>
      <c r="SPQ12" s="22"/>
      <c r="SPR12" s="22"/>
      <c r="SPS12" s="22"/>
      <c r="SPT12" s="22"/>
      <c r="SPU12" s="22"/>
      <c r="SPV12" s="22"/>
      <c r="SPW12" s="22"/>
      <c r="SPX12" s="22"/>
      <c r="SPY12" s="22"/>
      <c r="SPZ12" s="22"/>
      <c r="SQA12" s="22"/>
      <c r="SQB12" s="22"/>
      <c r="SQC12" s="22"/>
      <c r="SQD12" s="22"/>
      <c r="SQE12" s="22"/>
      <c r="SQF12" s="22"/>
      <c r="SQG12" s="22"/>
      <c r="SQH12" s="22"/>
      <c r="SQI12" s="22"/>
      <c r="SQJ12" s="22"/>
      <c r="SQK12" s="22"/>
      <c r="SQL12" s="22"/>
      <c r="SQM12" s="22"/>
      <c r="SQN12" s="22"/>
      <c r="SQO12" s="22"/>
      <c r="SQP12" s="22"/>
      <c r="SQQ12" s="22"/>
      <c r="SQR12" s="22"/>
      <c r="SQS12" s="22"/>
      <c r="SQT12" s="22"/>
      <c r="SQU12" s="22"/>
      <c r="SQV12" s="22"/>
      <c r="SQW12" s="22"/>
      <c r="SQX12" s="22"/>
      <c r="SQY12" s="22"/>
      <c r="SQZ12" s="22"/>
      <c r="SRA12" s="22"/>
      <c r="SRB12" s="22"/>
      <c r="SRC12" s="22"/>
      <c r="SRD12" s="22"/>
      <c r="SRE12" s="22"/>
      <c r="SRF12" s="22"/>
      <c r="SRG12" s="22"/>
      <c r="SRH12" s="22"/>
      <c r="SRI12" s="22"/>
      <c r="SRJ12" s="22"/>
      <c r="SRK12" s="22"/>
      <c r="SRL12" s="22"/>
      <c r="SRM12" s="22"/>
      <c r="SRN12" s="22"/>
      <c r="SRO12" s="22"/>
      <c r="SRP12" s="22"/>
      <c r="SRQ12" s="22"/>
      <c r="SRR12" s="22"/>
      <c r="SRS12" s="22"/>
      <c r="SRT12" s="22"/>
      <c r="SRU12" s="22"/>
      <c r="SRV12" s="22"/>
      <c r="SRW12" s="22"/>
      <c r="SRX12" s="22"/>
      <c r="SRY12" s="22"/>
      <c r="SRZ12" s="22"/>
      <c r="SSA12" s="22"/>
      <c r="SSB12" s="22"/>
      <c r="SSC12" s="22"/>
      <c r="SSD12" s="22"/>
      <c r="SSE12" s="22"/>
      <c r="SSF12" s="22"/>
      <c r="SSG12" s="22"/>
      <c r="SSH12" s="22"/>
      <c r="SSI12" s="22"/>
      <c r="SSJ12" s="22"/>
      <c r="SSK12" s="22"/>
      <c r="SSL12" s="22"/>
      <c r="SSM12" s="22"/>
      <c r="SSN12" s="22"/>
      <c r="SSO12" s="22"/>
      <c r="SSP12" s="22"/>
      <c r="SSQ12" s="22"/>
      <c r="SSR12" s="22"/>
      <c r="SSS12" s="22"/>
      <c r="SST12" s="22"/>
      <c r="SSU12" s="22"/>
      <c r="SSV12" s="22"/>
      <c r="SSW12" s="22"/>
      <c r="SSX12" s="22"/>
      <c r="SSY12" s="22"/>
      <c r="SSZ12" s="22"/>
      <c r="STA12" s="22"/>
      <c r="STB12" s="22"/>
      <c r="STC12" s="22"/>
      <c r="STD12" s="22"/>
      <c r="STE12" s="22"/>
      <c r="STF12" s="22"/>
      <c r="STG12" s="22"/>
      <c r="STH12" s="22"/>
      <c r="STI12" s="22"/>
      <c r="STJ12" s="22"/>
      <c r="STK12" s="22"/>
      <c r="STL12" s="22"/>
      <c r="STM12" s="22"/>
      <c r="STN12" s="22"/>
      <c r="STO12" s="22"/>
      <c r="STP12" s="22"/>
      <c r="STQ12" s="22"/>
      <c r="STR12" s="22"/>
      <c r="STS12" s="22"/>
      <c r="STT12" s="22"/>
      <c r="STU12" s="22"/>
      <c r="STV12" s="22"/>
      <c r="STW12" s="22"/>
      <c r="STX12" s="22"/>
      <c r="STY12" s="22"/>
      <c r="STZ12" s="22"/>
      <c r="SUA12" s="22"/>
      <c r="SUB12" s="22"/>
      <c r="SUC12" s="22"/>
      <c r="SUD12" s="22"/>
      <c r="SUE12" s="22"/>
      <c r="SUF12" s="22"/>
      <c r="SUG12" s="22"/>
      <c r="SUH12" s="22"/>
      <c r="SUI12" s="22"/>
      <c r="SUJ12" s="22"/>
      <c r="SUK12" s="22"/>
      <c r="SUL12" s="22"/>
      <c r="SUM12" s="22"/>
      <c r="SUN12" s="22"/>
      <c r="SUO12" s="22"/>
      <c r="SUP12" s="22"/>
      <c r="SUQ12" s="22"/>
      <c r="SUR12" s="22"/>
      <c r="SUS12" s="22"/>
      <c r="SUT12" s="22"/>
      <c r="SUU12" s="22"/>
      <c r="SUV12" s="22"/>
      <c r="SUW12" s="22"/>
      <c r="SUX12" s="22"/>
      <c r="SUY12" s="22"/>
      <c r="SUZ12" s="22"/>
      <c r="SVA12" s="22"/>
      <c r="SVB12" s="22"/>
      <c r="SVC12" s="22"/>
      <c r="SVD12" s="22"/>
      <c r="SVE12" s="22"/>
      <c r="SVF12" s="22"/>
      <c r="SVG12" s="22"/>
      <c r="SVH12" s="22"/>
      <c r="SVI12" s="22"/>
      <c r="SVJ12" s="22"/>
      <c r="SVK12" s="22"/>
      <c r="SVL12" s="22"/>
      <c r="SVM12" s="22"/>
      <c r="SVN12" s="22"/>
      <c r="SVO12" s="22"/>
      <c r="SVP12" s="22"/>
      <c r="SVQ12" s="22"/>
      <c r="SVR12" s="22"/>
      <c r="SVS12" s="22"/>
      <c r="SVT12" s="22"/>
      <c r="SVU12" s="22"/>
      <c r="SVV12" s="22"/>
      <c r="SVW12" s="22"/>
      <c r="SVX12" s="22"/>
      <c r="SVY12" s="22"/>
      <c r="SVZ12" s="22"/>
      <c r="SWA12" s="22"/>
      <c r="SWB12" s="22"/>
      <c r="SWC12" s="22"/>
      <c r="SWD12" s="22"/>
      <c r="SWE12" s="22"/>
      <c r="SWF12" s="22"/>
      <c r="SWG12" s="22"/>
      <c r="SWH12" s="22"/>
      <c r="SWI12" s="22"/>
      <c r="SWJ12" s="22"/>
      <c r="SWK12" s="22"/>
      <c r="SWL12" s="22"/>
      <c r="SWM12" s="22"/>
      <c r="SWN12" s="22"/>
      <c r="SWO12" s="22"/>
      <c r="SWP12" s="22"/>
      <c r="SWQ12" s="22"/>
      <c r="SWR12" s="22"/>
      <c r="SWS12" s="22"/>
      <c r="SWT12" s="22"/>
      <c r="SWU12" s="22"/>
      <c r="SWV12" s="22"/>
      <c r="SWW12" s="22"/>
      <c r="SWX12" s="22"/>
      <c r="SWY12" s="22"/>
      <c r="SWZ12" s="22"/>
      <c r="SXA12" s="22"/>
      <c r="SXB12" s="22"/>
      <c r="SXC12" s="22"/>
      <c r="SXD12" s="22"/>
      <c r="SXE12" s="22"/>
      <c r="SXF12" s="22"/>
      <c r="SXG12" s="22"/>
      <c r="SXH12" s="22"/>
      <c r="SXI12" s="22"/>
      <c r="SXJ12" s="22"/>
      <c r="SXK12" s="22"/>
      <c r="SXL12" s="22"/>
      <c r="SXM12" s="22"/>
      <c r="SXN12" s="22"/>
      <c r="SXO12" s="22"/>
      <c r="SXP12" s="22"/>
      <c r="SXQ12" s="22"/>
      <c r="SXR12" s="22"/>
      <c r="SXS12" s="22"/>
      <c r="SXT12" s="22"/>
      <c r="SXU12" s="22"/>
      <c r="SXV12" s="22"/>
      <c r="SXW12" s="22"/>
      <c r="SXX12" s="22"/>
      <c r="SXY12" s="22"/>
      <c r="SXZ12" s="22"/>
      <c r="SYA12" s="22"/>
      <c r="SYB12" s="22"/>
      <c r="SYC12" s="22"/>
      <c r="SYD12" s="22"/>
      <c r="SYE12" s="22"/>
      <c r="SYF12" s="22"/>
      <c r="SYG12" s="22"/>
      <c r="SYH12" s="22"/>
      <c r="SYI12" s="22"/>
      <c r="SYJ12" s="22"/>
      <c r="SYK12" s="22"/>
      <c r="SYL12" s="22"/>
      <c r="SYM12" s="22"/>
      <c r="SYN12" s="22"/>
      <c r="SYO12" s="22"/>
      <c r="SYP12" s="22"/>
      <c r="SYQ12" s="22"/>
      <c r="SYR12" s="22"/>
      <c r="SYS12" s="22"/>
      <c r="SYT12" s="22"/>
      <c r="SYU12" s="22"/>
      <c r="SYV12" s="22"/>
      <c r="SYW12" s="22"/>
      <c r="SYX12" s="22"/>
      <c r="SYY12" s="22"/>
      <c r="SYZ12" s="22"/>
      <c r="SZA12" s="22"/>
      <c r="SZB12" s="22"/>
      <c r="SZC12" s="22"/>
      <c r="SZD12" s="22"/>
      <c r="SZE12" s="22"/>
      <c r="SZF12" s="22"/>
      <c r="SZG12" s="22"/>
      <c r="SZH12" s="22"/>
      <c r="SZI12" s="22"/>
      <c r="SZJ12" s="22"/>
      <c r="SZK12" s="22"/>
      <c r="SZL12" s="22"/>
      <c r="SZM12" s="22"/>
      <c r="SZN12" s="22"/>
      <c r="SZO12" s="22"/>
      <c r="SZP12" s="22"/>
      <c r="SZQ12" s="22"/>
      <c r="SZR12" s="22"/>
      <c r="SZS12" s="22"/>
      <c r="SZT12" s="22"/>
      <c r="SZU12" s="22"/>
      <c r="SZV12" s="22"/>
      <c r="SZW12" s="22"/>
      <c r="SZX12" s="22"/>
      <c r="SZY12" s="22"/>
      <c r="SZZ12" s="22"/>
      <c r="TAA12" s="22"/>
      <c r="TAB12" s="22"/>
      <c r="TAC12" s="22"/>
      <c r="TAD12" s="22"/>
      <c r="TAE12" s="22"/>
      <c r="TAF12" s="22"/>
      <c r="TAG12" s="22"/>
      <c r="TAH12" s="22"/>
      <c r="TAI12" s="22"/>
      <c r="TAJ12" s="22"/>
      <c r="TAK12" s="22"/>
      <c r="TAL12" s="22"/>
      <c r="TAM12" s="22"/>
      <c r="TAN12" s="22"/>
      <c r="TAO12" s="22"/>
      <c r="TAP12" s="22"/>
      <c r="TAQ12" s="22"/>
      <c r="TAR12" s="22"/>
      <c r="TAS12" s="22"/>
      <c r="TAT12" s="22"/>
      <c r="TAU12" s="22"/>
      <c r="TAV12" s="22"/>
      <c r="TAW12" s="22"/>
      <c r="TAX12" s="22"/>
      <c r="TAY12" s="22"/>
      <c r="TAZ12" s="22"/>
      <c r="TBA12" s="22"/>
      <c r="TBB12" s="22"/>
      <c r="TBC12" s="22"/>
      <c r="TBD12" s="22"/>
      <c r="TBE12" s="22"/>
      <c r="TBF12" s="22"/>
      <c r="TBG12" s="22"/>
      <c r="TBH12" s="22"/>
      <c r="TBI12" s="22"/>
      <c r="TBJ12" s="22"/>
      <c r="TBK12" s="22"/>
      <c r="TBL12" s="22"/>
      <c r="TBM12" s="22"/>
      <c r="TBN12" s="22"/>
      <c r="TBO12" s="22"/>
      <c r="TBP12" s="22"/>
      <c r="TBQ12" s="22"/>
      <c r="TBR12" s="22"/>
      <c r="TBS12" s="22"/>
      <c r="TBT12" s="22"/>
      <c r="TBU12" s="22"/>
      <c r="TBV12" s="22"/>
      <c r="TBW12" s="22"/>
      <c r="TBX12" s="22"/>
      <c r="TBY12" s="22"/>
      <c r="TBZ12" s="22"/>
      <c r="TCA12" s="22"/>
      <c r="TCB12" s="22"/>
      <c r="TCC12" s="22"/>
      <c r="TCD12" s="22"/>
      <c r="TCE12" s="22"/>
      <c r="TCF12" s="22"/>
      <c r="TCG12" s="22"/>
      <c r="TCH12" s="22"/>
      <c r="TCI12" s="22"/>
      <c r="TCJ12" s="22"/>
      <c r="TCK12" s="22"/>
      <c r="TCL12" s="22"/>
      <c r="TCM12" s="22"/>
      <c r="TCN12" s="22"/>
      <c r="TCO12" s="22"/>
      <c r="TCP12" s="22"/>
      <c r="TCQ12" s="22"/>
      <c r="TCR12" s="22"/>
      <c r="TCS12" s="22"/>
      <c r="TCT12" s="22"/>
      <c r="TCU12" s="22"/>
      <c r="TCV12" s="22"/>
      <c r="TCW12" s="22"/>
      <c r="TCX12" s="22"/>
      <c r="TCY12" s="22"/>
      <c r="TCZ12" s="22"/>
      <c r="TDA12" s="22"/>
      <c r="TDB12" s="22"/>
      <c r="TDC12" s="22"/>
      <c r="TDD12" s="22"/>
      <c r="TDE12" s="22"/>
      <c r="TDF12" s="22"/>
      <c r="TDG12" s="22"/>
      <c r="TDH12" s="22"/>
      <c r="TDI12" s="22"/>
      <c r="TDJ12" s="22"/>
      <c r="TDK12" s="22"/>
      <c r="TDL12" s="22"/>
      <c r="TDM12" s="22"/>
      <c r="TDN12" s="22"/>
      <c r="TDO12" s="22"/>
      <c r="TDP12" s="22"/>
      <c r="TDQ12" s="22"/>
      <c r="TDR12" s="22"/>
      <c r="TDS12" s="22"/>
      <c r="TDT12" s="22"/>
      <c r="TDU12" s="22"/>
      <c r="TDV12" s="22"/>
      <c r="TDW12" s="22"/>
      <c r="TDX12" s="22"/>
      <c r="TDY12" s="22"/>
      <c r="TDZ12" s="22"/>
      <c r="TEA12" s="22"/>
      <c r="TEB12" s="22"/>
      <c r="TEC12" s="22"/>
      <c r="TED12" s="22"/>
      <c r="TEE12" s="22"/>
      <c r="TEF12" s="22"/>
      <c r="TEG12" s="22"/>
      <c r="TEH12" s="22"/>
      <c r="TEI12" s="22"/>
      <c r="TEJ12" s="22"/>
      <c r="TEK12" s="22"/>
      <c r="TEL12" s="22"/>
      <c r="TEM12" s="22"/>
      <c r="TEN12" s="22"/>
      <c r="TEO12" s="22"/>
      <c r="TEP12" s="22"/>
      <c r="TEQ12" s="22"/>
      <c r="TER12" s="22"/>
      <c r="TES12" s="22"/>
      <c r="TET12" s="22"/>
      <c r="TEU12" s="22"/>
      <c r="TEV12" s="22"/>
      <c r="TEW12" s="22"/>
      <c r="TEX12" s="22"/>
      <c r="TEY12" s="22"/>
      <c r="TEZ12" s="22"/>
      <c r="TFA12" s="22"/>
      <c r="TFB12" s="22"/>
      <c r="TFC12" s="22"/>
      <c r="TFD12" s="22"/>
      <c r="TFE12" s="22"/>
      <c r="TFF12" s="22"/>
      <c r="TFG12" s="22"/>
      <c r="TFH12" s="22"/>
      <c r="TFI12" s="22"/>
      <c r="TFJ12" s="22"/>
      <c r="TFK12" s="22"/>
      <c r="TFL12" s="22"/>
      <c r="TFM12" s="22"/>
      <c r="TFN12" s="22"/>
      <c r="TFO12" s="22"/>
      <c r="TFP12" s="22"/>
      <c r="TFQ12" s="22"/>
      <c r="TFR12" s="22"/>
      <c r="TFS12" s="22"/>
      <c r="TFT12" s="22"/>
      <c r="TFU12" s="22"/>
      <c r="TFV12" s="22"/>
      <c r="TFW12" s="22"/>
      <c r="TFX12" s="22"/>
      <c r="TFY12" s="22"/>
      <c r="TFZ12" s="22"/>
      <c r="TGA12" s="22"/>
      <c r="TGB12" s="22"/>
      <c r="TGC12" s="22"/>
      <c r="TGD12" s="22"/>
      <c r="TGE12" s="22"/>
      <c r="TGF12" s="22"/>
      <c r="TGG12" s="22"/>
      <c r="TGH12" s="22"/>
      <c r="TGI12" s="22"/>
      <c r="TGJ12" s="22"/>
      <c r="TGK12" s="22"/>
      <c r="TGL12" s="22"/>
      <c r="TGM12" s="22"/>
      <c r="TGN12" s="22"/>
      <c r="TGO12" s="22"/>
      <c r="TGP12" s="22"/>
      <c r="TGQ12" s="22"/>
      <c r="TGR12" s="22"/>
      <c r="TGS12" s="22"/>
      <c r="TGT12" s="22"/>
      <c r="TGU12" s="22"/>
      <c r="TGV12" s="22"/>
      <c r="TGW12" s="22"/>
      <c r="TGX12" s="22"/>
      <c r="TGY12" s="22"/>
      <c r="TGZ12" s="22"/>
      <c r="THA12" s="22"/>
      <c r="THB12" s="22"/>
      <c r="THC12" s="22"/>
      <c r="THD12" s="22"/>
      <c r="THE12" s="22"/>
      <c r="THF12" s="22"/>
      <c r="THG12" s="22"/>
      <c r="THH12" s="22"/>
      <c r="THI12" s="22"/>
      <c r="THJ12" s="22"/>
      <c r="THK12" s="22"/>
      <c r="THL12" s="22"/>
      <c r="THM12" s="22"/>
      <c r="THN12" s="22"/>
      <c r="THO12" s="22"/>
      <c r="THP12" s="22"/>
      <c r="THQ12" s="22"/>
      <c r="THR12" s="22"/>
      <c r="THS12" s="22"/>
      <c r="THT12" s="22"/>
      <c r="THU12" s="22"/>
      <c r="THV12" s="22"/>
      <c r="THW12" s="22"/>
      <c r="THX12" s="22"/>
      <c r="THY12" s="22"/>
      <c r="THZ12" s="22"/>
      <c r="TIA12" s="22"/>
      <c r="TIB12" s="22"/>
      <c r="TIC12" s="22"/>
      <c r="TID12" s="22"/>
      <c r="TIE12" s="22"/>
      <c r="TIF12" s="22"/>
      <c r="TIG12" s="22"/>
      <c r="TIH12" s="22"/>
      <c r="TII12" s="22"/>
      <c r="TIJ12" s="22"/>
      <c r="TIK12" s="22"/>
      <c r="TIL12" s="22"/>
      <c r="TIM12" s="22"/>
      <c r="TIN12" s="22"/>
      <c r="TIO12" s="22"/>
      <c r="TIP12" s="22"/>
      <c r="TIQ12" s="22"/>
      <c r="TIR12" s="22"/>
      <c r="TIS12" s="22"/>
      <c r="TIT12" s="22"/>
      <c r="TIU12" s="22"/>
      <c r="TIV12" s="22"/>
      <c r="TIW12" s="22"/>
      <c r="TIX12" s="22"/>
      <c r="TIY12" s="22"/>
      <c r="TIZ12" s="22"/>
      <c r="TJA12" s="22"/>
      <c r="TJB12" s="22"/>
      <c r="TJC12" s="22"/>
      <c r="TJD12" s="22"/>
      <c r="TJE12" s="22"/>
      <c r="TJF12" s="22"/>
      <c r="TJG12" s="22"/>
      <c r="TJH12" s="22"/>
      <c r="TJI12" s="22"/>
      <c r="TJJ12" s="22"/>
      <c r="TJK12" s="22"/>
      <c r="TJL12" s="22"/>
      <c r="TJM12" s="22"/>
      <c r="TJN12" s="22"/>
      <c r="TJO12" s="22"/>
      <c r="TJP12" s="22"/>
      <c r="TJQ12" s="22"/>
      <c r="TJR12" s="22"/>
      <c r="TJS12" s="22"/>
      <c r="TJT12" s="22"/>
      <c r="TJU12" s="22"/>
      <c r="TJV12" s="22"/>
      <c r="TJW12" s="22"/>
      <c r="TJX12" s="22"/>
      <c r="TJY12" s="22"/>
      <c r="TJZ12" s="22"/>
      <c r="TKA12" s="22"/>
      <c r="TKB12" s="22"/>
      <c r="TKC12" s="22"/>
      <c r="TKD12" s="22"/>
      <c r="TKE12" s="22"/>
      <c r="TKF12" s="22"/>
      <c r="TKG12" s="22"/>
      <c r="TKH12" s="22"/>
      <c r="TKI12" s="22"/>
      <c r="TKJ12" s="22"/>
      <c r="TKK12" s="22"/>
      <c r="TKL12" s="22"/>
      <c r="TKM12" s="22"/>
      <c r="TKN12" s="22"/>
      <c r="TKO12" s="22"/>
      <c r="TKP12" s="22"/>
      <c r="TKQ12" s="22"/>
      <c r="TKR12" s="22"/>
      <c r="TKS12" s="22"/>
      <c r="TKT12" s="22"/>
      <c r="TKU12" s="22"/>
      <c r="TKV12" s="22"/>
      <c r="TKW12" s="22"/>
      <c r="TKX12" s="22"/>
      <c r="TKY12" s="22"/>
      <c r="TKZ12" s="22"/>
      <c r="TLA12" s="22"/>
      <c r="TLB12" s="22"/>
      <c r="TLC12" s="22"/>
      <c r="TLD12" s="22"/>
      <c r="TLE12" s="22"/>
      <c r="TLF12" s="22"/>
      <c r="TLG12" s="22"/>
      <c r="TLH12" s="22"/>
      <c r="TLI12" s="22"/>
      <c r="TLJ12" s="22"/>
      <c r="TLK12" s="22"/>
      <c r="TLL12" s="22"/>
      <c r="TLM12" s="22"/>
      <c r="TLN12" s="22"/>
      <c r="TLO12" s="22"/>
      <c r="TLP12" s="22"/>
      <c r="TLQ12" s="22"/>
      <c r="TLR12" s="22"/>
      <c r="TLS12" s="22"/>
      <c r="TLT12" s="22"/>
      <c r="TLU12" s="22"/>
      <c r="TLV12" s="22"/>
      <c r="TLW12" s="22"/>
      <c r="TLX12" s="22"/>
      <c r="TLY12" s="22"/>
      <c r="TLZ12" s="22"/>
      <c r="TMA12" s="22"/>
      <c r="TMB12" s="22"/>
      <c r="TMC12" s="22"/>
      <c r="TMD12" s="22"/>
      <c r="TME12" s="22"/>
      <c r="TMF12" s="22"/>
      <c r="TMG12" s="22"/>
      <c r="TMH12" s="22"/>
      <c r="TMI12" s="22"/>
      <c r="TMJ12" s="22"/>
      <c r="TMK12" s="22"/>
      <c r="TML12" s="22"/>
      <c r="TMM12" s="22"/>
      <c r="TMN12" s="22"/>
      <c r="TMO12" s="22"/>
      <c r="TMP12" s="22"/>
      <c r="TMQ12" s="22"/>
      <c r="TMR12" s="22"/>
      <c r="TMS12" s="22"/>
      <c r="TMT12" s="22"/>
      <c r="TMU12" s="22"/>
      <c r="TMV12" s="22"/>
      <c r="TMW12" s="22"/>
      <c r="TMX12" s="22"/>
      <c r="TMY12" s="22"/>
      <c r="TMZ12" s="22"/>
      <c r="TNA12" s="22"/>
      <c r="TNB12" s="22"/>
      <c r="TNC12" s="22"/>
      <c r="TND12" s="22"/>
      <c r="TNE12" s="22"/>
      <c r="TNF12" s="22"/>
      <c r="TNG12" s="22"/>
      <c r="TNH12" s="22"/>
      <c r="TNI12" s="22"/>
      <c r="TNJ12" s="22"/>
      <c r="TNK12" s="22"/>
      <c r="TNL12" s="22"/>
      <c r="TNM12" s="22"/>
      <c r="TNN12" s="22"/>
      <c r="TNO12" s="22"/>
      <c r="TNP12" s="22"/>
      <c r="TNQ12" s="22"/>
      <c r="TNR12" s="22"/>
      <c r="TNS12" s="22"/>
      <c r="TNT12" s="22"/>
      <c r="TNU12" s="22"/>
      <c r="TNV12" s="22"/>
      <c r="TNW12" s="22"/>
      <c r="TNX12" s="22"/>
      <c r="TNY12" s="22"/>
      <c r="TNZ12" s="22"/>
      <c r="TOA12" s="22"/>
      <c r="TOB12" s="22"/>
      <c r="TOC12" s="22"/>
      <c r="TOD12" s="22"/>
      <c r="TOE12" s="22"/>
      <c r="TOF12" s="22"/>
      <c r="TOG12" s="22"/>
      <c r="TOH12" s="22"/>
      <c r="TOI12" s="22"/>
      <c r="TOJ12" s="22"/>
      <c r="TOK12" s="22"/>
      <c r="TOL12" s="22"/>
      <c r="TOM12" s="22"/>
      <c r="TON12" s="22"/>
      <c r="TOO12" s="22"/>
      <c r="TOP12" s="22"/>
      <c r="TOQ12" s="22"/>
      <c r="TOR12" s="22"/>
      <c r="TOS12" s="22"/>
      <c r="TOT12" s="22"/>
      <c r="TOU12" s="22"/>
      <c r="TOV12" s="22"/>
      <c r="TOW12" s="22"/>
      <c r="TOX12" s="22"/>
      <c r="TOY12" s="22"/>
      <c r="TOZ12" s="22"/>
      <c r="TPA12" s="22"/>
      <c r="TPB12" s="22"/>
      <c r="TPC12" s="22"/>
      <c r="TPD12" s="22"/>
      <c r="TPE12" s="22"/>
      <c r="TPF12" s="22"/>
      <c r="TPG12" s="22"/>
      <c r="TPH12" s="22"/>
      <c r="TPI12" s="22"/>
      <c r="TPJ12" s="22"/>
      <c r="TPK12" s="22"/>
      <c r="TPL12" s="22"/>
      <c r="TPM12" s="22"/>
      <c r="TPN12" s="22"/>
      <c r="TPO12" s="22"/>
      <c r="TPP12" s="22"/>
      <c r="TPQ12" s="22"/>
      <c r="TPR12" s="22"/>
      <c r="TPS12" s="22"/>
      <c r="TPT12" s="22"/>
      <c r="TPU12" s="22"/>
      <c r="TPV12" s="22"/>
      <c r="TPW12" s="22"/>
      <c r="TPX12" s="22"/>
      <c r="TPY12" s="22"/>
      <c r="TPZ12" s="22"/>
      <c r="TQA12" s="22"/>
      <c r="TQB12" s="22"/>
      <c r="TQC12" s="22"/>
      <c r="TQD12" s="22"/>
      <c r="TQE12" s="22"/>
      <c r="TQF12" s="22"/>
      <c r="TQG12" s="22"/>
      <c r="TQH12" s="22"/>
      <c r="TQI12" s="22"/>
      <c r="TQJ12" s="22"/>
      <c r="TQK12" s="22"/>
      <c r="TQL12" s="22"/>
      <c r="TQM12" s="22"/>
      <c r="TQN12" s="22"/>
      <c r="TQO12" s="22"/>
      <c r="TQP12" s="22"/>
      <c r="TQQ12" s="22"/>
      <c r="TQR12" s="22"/>
      <c r="TQS12" s="22"/>
      <c r="TQT12" s="22"/>
      <c r="TQU12" s="22"/>
      <c r="TQV12" s="22"/>
      <c r="TQW12" s="22"/>
      <c r="TQX12" s="22"/>
      <c r="TQY12" s="22"/>
      <c r="TQZ12" s="22"/>
      <c r="TRA12" s="22"/>
      <c r="TRB12" s="22"/>
      <c r="TRC12" s="22"/>
      <c r="TRD12" s="22"/>
      <c r="TRE12" s="22"/>
      <c r="TRF12" s="22"/>
      <c r="TRG12" s="22"/>
      <c r="TRH12" s="22"/>
      <c r="TRI12" s="22"/>
      <c r="TRJ12" s="22"/>
      <c r="TRK12" s="22"/>
      <c r="TRL12" s="22"/>
      <c r="TRM12" s="22"/>
      <c r="TRN12" s="22"/>
      <c r="TRO12" s="22"/>
      <c r="TRP12" s="22"/>
      <c r="TRQ12" s="22"/>
      <c r="TRR12" s="22"/>
      <c r="TRS12" s="22"/>
      <c r="TRT12" s="22"/>
      <c r="TRU12" s="22"/>
      <c r="TRV12" s="22"/>
      <c r="TRW12" s="22"/>
      <c r="TRX12" s="22"/>
      <c r="TRY12" s="22"/>
      <c r="TRZ12" s="22"/>
      <c r="TSA12" s="22"/>
      <c r="TSB12" s="22"/>
      <c r="TSC12" s="22"/>
      <c r="TSD12" s="22"/>
      <c r="TSE12" s="22"/>
      <c r="TSF12" s="22"/>
      <c r="TSG12" s="22"/>
      <c r="TSH12" s="22"/>
      <c r="TSI12" s="22"/>
      <c r="TSJ12" s="22"/>
      <c r="TSK12" s="22"/>
      <c r="TSL12" s="22"/>
      <c r="TSM12" s="22"/>
      <c r="TSN12" s="22"/>
      <c r="TSO12" s="22"/>
      <c r="TSP12" s="22"/>
      <c r="TSQ12" s="22"/>
      <c r="TSR12" s="22"/>
      <c r="TSS12" s="22"/>
      <c r="TST12" s="22"/>
      <c r="TSU12" s="22"/>
      <c r="TSV12" s="22"/>
      <c r="TSW12" s="22"/>
      <c r="TSX12" s="22"/>
      <c r="TSY12" s="22"/>
      <c r="TSZ12" s="22"/>
      <c r="TTA12" s="22"/>
      <c r="TTB12" s="22"/>
      <c r="TTC12" s="22"/>
      <c r="TTD12" s="22"/>
      <c r="TTE12" s="22"/>
      <c r="TTF12" s="22"/>
      <c r="TTG12" s="22"/>
      <c r="TTH12" s="22"/>
      <c r="TTI12" s="22"/>
      <c r="TTJ12" s="22"/>
      <c r="TTK12" s="22"/>
      <c r="TTL12" s="22"/>
      <c r="TTM12" s="22"/>
      <c r="TTN12" s="22"/>
      <c r="TTO12" s="22"/>
      <c r="TTP12" s="22"/>
      <c r="TTQ12" s="22"/>
      <c r="TTR12" s="22"/>
      <c r="TTS12" s="22"/>
      <c r="TTT12" s="22"/>
      <c r="TTU12" s="22"/>
      <c r="TTV12" s="22"/>
      <c r="TTW12" s="22"/>
      <c r="TTX12" s="22"/>
      <c r="TTY12" s="22"/>
      <c r="TTZ12" s="22"/>
      <c r="TUA12" s="22"/>
      <c r="TUB12" s="22"/>
      <c r="TUC12" s="22"/>
      <c r="TUD12" s="22"/>
      <c r="TUE12" s="22"/>
      <c r="TUF12" s="22"/>
      <c r="TUG12" s="22"/>
      <c r="TUH12" s="22"/>
      <c r="TUI12" s="22"/>
      <c r="TUJ12" s="22"/>
      <c r="TUK12" s="22"/>
      <c r="TUL12" s="22"/>
      <c r="TUM12" s="22"/>
      <c r="TUN12" s="22"/>
      <c r="TUO12" s="22"/>
      <c r="TUP12" s="22"/>
      <c r="TUQ12" s="22"/>
      <c r="TUR12" s="22"/>
      <c r="TUS12" s="22"/>
      <c r="TUT12" s="22"/>
      <c r="TUU12" s="22"/>
      <c r="TUV12" s="22"/>
      <c r="TUW12" s="22"/>
      <c r="TUX12" s="22"/>
      <c r="TUY12" s="22"/>
      <c r="TUZ12" s="22"/>
      <c r="TVA12" s="22"/>
      <c r="TVB12" s="22"/>
      <c r="TVC12" s="22"/>
      <c r="TVD12" s="22"/>
      <c r="TVE12" s="22"/>
      <c r="TVF12" s="22"/>
      <c r="TVG12" s="22"/>
      <c r="TVH12" s="22"/>
      <c r="TVI12" s="22"/>
      <c r="TVJ12" s="22"/>
      <c r="TVK12" s="22"/>
      <c r="TVL12" s="22"/>
      <c r="TVM12" s="22"/>
      <c r="TVN12" s="22"/>
      <c r="TVO12" s="22"/>
      <c r="TVP12" s="22"/>
      <c r="TVQ12" s="22"/>
      <c r="TVR12" s="22"/>
      <c r="TVS12" s="22"/>
      <c r="TVT12" s="22"/>
      <c r="TVU12" s="22"/>
      <c r="TVV12" s="22"/>
      <c r="TVW12" s="22"/>
      <c r="TVX12" s="22"/>
      <c r="TVY12" s="22"/>
      <c r="TVZ12" s="22"/>
      <c r="TWA12" s="22"/>
      <c r="TWB12" s="22"/>
      <c r="TWC12" s="22"/>
      <c r="TWD12" s="22"/>
      <c r="TWE12" s="22"/>
      <c r="TWF12" s="22"/>
      <c r="TWG12" s="22"/>
      <c r="TWH12" s="22"/>
      <c r="TWI12" s="22"/>
      <c r="TWJ12" s="22"/>
      <c r="TWK12" s="22"/>
      <c r="TWL12" s="22"/>
      <c r="TWM12" s="22"/>
      <c r="TWN12" s="22"/>
      <c r="TWO12" s="22"/>
      <c r="TWP12" s="22"/>
      <c r="TWQ12" s="22"/>
      <c r="TWR12" s="22"/>
      <c r="TWS12" s="22"/>
      <c r="TWT12" s="22"/>
      <c r="TWU12" s="22"/>
      <c r="TWV12" s="22"/>
      <c r="TWW12" s="22"/>
      <c r="TWX12" s="22"/>
      <c r="TWY12" s="22"/>
      <c r="TWZ12" s="22"/>
      <c r="TXA12" s="22"/>
      <c r="TXB12" s="22"/>
      <c r="TXC12" s="22"/>
      <c r="TXD12" s="22"/>
      <c r="TXE12" s="22"/>
      <c r="TXF12" s="22"/>
      <c r="TXG12" s="22"/>
      <c r="TXH12" s="22"/>
      <c r="TXI12" s="22"/>
      <c r="TXJ12" s="22"/>
      <c r="TXK12" s="22"/>
      <c r="TXL12" s="22"/>
      <c r="TXM12" s="22"/>
      <c r="TXN12" s="22"/>
      <c r="TXO12" s="22"/>
      <c r="TXP12" s="22"/>
      <c r="TXQ12" s="22"/>
      <c r="TXR12" s="22"/>
      <c r="TXS12" s="22"/>
      <c r="TXT12" s="22"/>
      <c r="TXU12" s="22"/>
      <c r="TXV12" s="22"/>
      <c r="TXW12" s="22"/>
      <c r="TXX12" s="22"/>
      <c r="TXY12" s="22"/>
      <c r="TXZ12" s="22"/>
      <c r="TYA12" s="22"/>
      <c r="TYB12" s="22"/>
      <c r="TYC12" s="22"/>
      <c r="TYD12" s="22"/>
      <c r="TYE12" s="22"/>
      <c r="TYF12" s="22"/>
      <c r="TYG12" s="22"/>
      <c r="TYH12" s="22"/>
      <c r="TYI12" s="22"/>
      <c r="TYJ12" s="22"/>
      <c r="TYK12" s="22"/>
      <c r="TYL12" s="22"/>
      <c r="TYM12" s="22"/>
      <c r="TYN12" s="22"/>
      <c r="TYO12" s="22"/>
      <c r="TYP12" s="22"/>
      <c r="TYQ12" s="22"/>
      <c r="TYR12" s="22"/>
      <c r="TYS12" s="22"/>
      <c r="TYT12" s="22"/>
      <c r="TYU12" s="22"/>
      <c r="TYV12" s="22"/>
      <c r="TYW12" s="22"/>
      <c r="TYX12" s="22"/>
      <c r="TYY12" s="22"/>
      <c r="TYZ12" s="22"/>
      <c r="TZA12" s="22"/>
      <c r="TZB12" s="22"/>
      <c r="TZC12" s="22"/>
      <c r="TZD12" s="22"/>
      <c r="TZE12" s="22"/>
      <c r="TZF12" s="22"/>
      <c r="TZG12" s="22"/>
      <c r="TZH12" s="22"/>
      <c r="TZI12" s="22"/>
      <c r="TZJ12" s="22"/>
      <c r="TZK12" s="22"/>
      <c r="TZL12" s="22"/>
      <c r="TZM12" s="22"/>
      <c r="TZN12" s="22"/>
      <c r="TZO12" s="22"/>
      <c r="TZP12" s="22"/>
      <c r="TZQ12" s="22"/>
      <c r="TZR12" s="22"/>
      <c r="TZS12" s="22"/>
      <c r="TZT12" s="22"/>
      <c r="TZU12" s="22"/>
      <c r="TZV12" s="22"/>
      <c r="TZW12" s="22"/>
      <c r="TZX12" s="22"/>
      <c r="TZY12" s="22"/>
      <c r="TZZ12" s="22"/>
      <c r="UAA12" s="22"/>
      <c r="UAB12" s="22"/>
      <c r="UAC12" s="22"/>
      <c r="UAD12" s="22"/>
      <c r="UAE12" s="22"/>
      <c r="UAF12" s="22"/>
      <c r="UAG12" s="22"/>
      <c r="UAH12" s="22"/>
      <c r="UAI12" s="22"/>
      <c r="UAJ12" s="22"/>
      <c r="UAK12" s="22"/>
      <c r="UAL12" s="22"/>
      <c r="UAM12" s="22"/>
      <c r="UAN12" s="22"/>
      <c r="UAO12" s="22"/>
      <c r="UAP12" s="22"/>
      <c r="UAQ12" s="22"/>
      <c r="UAR12" s="22"/>
      <c r="UAS12" s="22"/>
      <c r="UAT12" s="22"/>
      <c r="UAU12" s="22"/>
      <c r="UAV12" s="22"/>
      <c r="UAW12" s="22"/>
      <c r="UAX12" s="22"/>
      <c r="UAY12" s="22"/>
      <c r="UAZ12" s="22"/>
      <c r="UBA12" s="22"/>
      <c r="UBB12" s="22"/>
      <c r="UBC12" s="22"/>
      <c r="UBD12" s="22"/>
      <c r="UBE12" s="22"/>
      <c r="UBF12" s="22"/>
      <c r="UBG12" s="22"/>
      <c r="UBH12" s="22"/>
      <c r="UBI12" s="22"/>
      <c r="UBJ12" s="22"/>
      <c r="UBK12" s="22"/>
      <c r="UBL12" s="22"/>
      <c r="UBM12" s="22"/>
      <c r="UBN12" s="22"/>
      <c r="UBO12" s="22"/>
      <c r="UBP12" s="22"/>
      <c r="UBQ12" s="22"/>
      <c r="UBR12" s="22"/>
      <c r="UBS12" s="22"/>
      <c r="UBT12" s="22"/>
      <c r="UBU12" s="22"/>
      <c r="UBV12" s="22"/>
      <c r="UBW12" s="22"/>
      <c r="UBX12" s="22"/>
      <c r="UBY12" s="22"/>
      <c r="UBZ12" s="22"/>
      <c r="UCA12" s="22"/>
      <c r="UCB12" s="22"/>
      <c r="UCC12" s="22"/>
      <c r="UCD12" s="22"/>
      <c r="UCE12" s="22"/>
      <c r="UCF12" s="22"/>
      <c r="UCG12" s="22"/>
      <c r="UCH12" s="22"/>
      <c r="UCI12" s="22"/>
      <c r="UCJ12" s="22"/>
      <c r="UCK12" s="22"/>
      <c r="UCL12" s="22"/>
      <c r="UCM12" s="22"/>
      <c r="UCN12" s="22"/>
      <c r="UCO12" s="22"/>
      <c r="UCP12" s="22"/>
      <c r="UCQ12" s="22"/>
      <c r="UCR12" s="22"/>
      <c r="UCS12" s="22"/>
      <c r="UCT12" s="22"/>
      <c r="UCU12" s="22"/>
      <c r="UCV12" s="22"/>
      <c r="UCW12" s="22"/>
      <c r="UCX12" s="22"/>
      <c r="UCY12" s="22"/>
      <c r="UCZ12" s="22"/>
      <c r="UDA12" s="22"/>
      <c r="UDB12" s="22"/>
      <c r="UDC12" s="22"/>
      <c r="UDD12" s="22"/>
      <c r="UDE12" s="22"/>
      <c r="UDF12" s="22"/>
      <c r="UDG12" s="22"/>
      <c r="UDH12" s="22"/>
      <c r="UDI12" s="22"/>
      <c r="UDJ12" s="22"/>
      <c r="UDK12" s="22"/>
      <c r="UDL12" s="22"/>
      <c r="UDM12" s="22"/>
      <c r="UDN12" s="22"/>
      <c r="UDO12" s="22"/>
      <c r="UDP12" s="22"/>
      <c r="UDQ12" s="22"/>
      <c r="UDR12" s="22"/>
      <c r="UDS12" s="22"/>
      <c r="UDT12" s="22"/>
      <c r="UDU12" s="22"/>
      <c r="UDV12" s="22"/>
      <c r="UDW12" s="22"/>
      <c r="UDX12" s="22"/>
      <c r="UDY12" s="22"/>
      <c r="UDZ12" s="22"/>
      <c r="UEA12" s="22"/>
      <c r="UEB12" s="22"/>
      <c r="UEC12" s="22"/>
      <c r="UED12" s="22"/>
      <c r="UEE12" s="22"/>
      <c r="UEF12" s="22"/>
      <c r="UEG12" s="22"/>
      <c r="UEH12" s="22"/>
      <c r="UEI12" s="22"/>
      <c r="UEJ12" s="22"/>
      <c r="UEK12" s="22"/>
      <c r="UEL12" s="22"/>
      <c r="UEM12" s="22"/>
      <c r="UEN12" s="22"/>
      <c r="UEO12" s="22"/>
      <c r="UEP12" s="22"/>
      <c r="UEQ12" s="22"/>
      <c r="UER12" s="22"/>
      <c r="UES12" s="22"/>
      <c r="UET12" s="22"/>
      <c r="UEU12" s="22"/>
      <c r="UEV12" s="22"/>
      <c r="UEW12" s="22"/>
      <c r="UEX12" s="22"/>
      <c r="UEY12" s="22"/>
      <c r="UEZ12" s="22"/>
      <c r="UFA12" s="22"/>
      <c r="UFB12" s="22"/>
      <c r="UFC12" s="22"/>
      <c r="UFD12" s="22"/>
      <c r="UFE12" s="22"/>
      <c r="UFF12" s="22"/>
      <c r="UFG12" s="22"/>
      <c r="UFH12" s="22"/>
      <c r="UFI12" s="22"/>
      <c r="UFJ12" s="22"/>
      <c r="UFK12" s="22"/>
      <c r="UFL12" s="22"/>
      <c r="UFM12" s="22"/>
      <c r="UFN12" s="22"/>
      <c r="UFO12" s="22"/>
      <c r="UFP12" s="22"/>
      <c r="UFQ12" s="22"/>
      <c r="UFR12" s="22"/>
      <c r="UFS12" s="22"/>
      <c r="UFT12" s="22"/>
      <c r="UFU12" s="22"/>
      <c r="UFV12" s="22"/>
      <c r="UFW12" s="22"/>
      <c r="UFX12" s="22"/>
      <c r="UFY12" s="22"/>
      <c r="UFZ12" s="22"/>
      <c r="UGA12" s="22"/>
      <c r="UGB12" s="22"/>
      <c r="UGC12" s="22"/>
      <c r="UGD12" s="22"/>
      <c r="UGE12" s="22"/>
      <c r="UGF12" s="22"/>
      <c r="UGG12" s="22"/>
      <c r="UGH12" s="22"/>
      <c r="UGI12" s="22"/>
      <c r="UGJ12" s="22"/>
      <c r="UGK12" s="22"/>
      <c r="UGL12" s="22"/>
      <c r="UGM12" s="22"/>
      <c r="UGN12" s="22"/>
      <c r="UGO12" s="22"/>
      <c r="UGP12" s="22"/>
      <c r="UGQ12" s="22"/>
      <c r="UGR12" s="22"/>
      <c r="UGS12" s="22"/>
      <c r="UGT12" s="22"/>
      <c r="UGU12" s="22"/>
      <c r="UGV12" s="22"/>
      <c r="UGW12" s="22"/>
      <c r="UGX12" s="22"/>
      <c r="UGY12" s="22"/>
      <c r="UGZ12" s="22"/>
      <c r="UHA12" s="22"/>
      <c r="UHB12" s="22"/>
      <c r="UHC12" s="22"/>
      <c r="UHD12" s="22"/>
      <c r="UHE12" s="22"/>
      <c r="UHF12" s="22"/>
      <c r="UHG12" s="22"/>
      <c r="UHH12" s="22"/>
      <c r="UHI12" s="22"/>
      <c r="UHJ12" s="22"/>
      <c r="UHK12" s="22"/>
      <c r="UHL12" s="22"/>
      <c r="UHM12" s="22"/>
      <c r="UHN12" s="22"/>
      <c r="UHO12" s="22"/>
      <c r="UHP12" s="22"/>
      <c r="UHQ12" s="22"/>
      <c r="UHR12" s="22"/>
      <c r="UHS12" s="22"/>
      <c r="UHT12" s="22"/>
      <c r="UHU12" s="22"/>
      <c r="UHV12" s="22"/>
      <c r="UHW12" s="22"/>
      <c r="UHX12" s="22"/>
      <c r="UHY12" s="22"/>
      <c r="UHZ12" s="22"/>
      <c r="UIA12" s="22"/>
      <c r="UIB12" s="22"/>
      <c r="UIC12" s="22"/>
      <c r="UID12" s="22"/>
      <c r="UIE12" s="22"/>
      <c r="UIF12" s="22"/>
      <c r="UIG12" s="22"/>
      <c r="UIH12" s="22"/>
      <c r="UII12" s="22"/>
      <c r="UIJ12" s="22"/>
      <c r="UIK12" s="22"/>
      <c r="UIL12" s="22"/>
      <c r="UIM12" s="22"/>
      <c r="UIN12" s="22"/>
      <c r="UIO12" s="22"/>
      <c r="UIP12" s="22"/>
      <c r="UIQ12" s="22"/>
      <c r="UIR12" s="22"/>
      <c r="UIS12" s="22"/>
      <c r="UIT12" s="22"/>
      <c r="UIU12" s="22"/>
      <c r="UIV12" s="22"/>
      <c r="UIW12" s="22"/>
      <c r="UIX12" s="22"/>
      <c r="UIY12" s="22"/>
      <c r="UIZ12" s="22"/>
      <c r="UJA12" s="22"/>
      <c r="UJB12" s="22"/>
      <c r="UJC12" s="22"/>
      <c r="UJD12" s="22"/>
      <c r="UJE12" s="22"/>
      <c r="UJF12" s="22"/>
      <c r="UJG12" s="22"/>
      <c r="UJH12" s="22"/>
      <c r="UJI12" s="22"/>
      <c r="UJJ12" s="22"/>
      <c r="UJK12" s="22"/>
      <c r="UJL12" s="22"/>
      <c r="UJM12" s="22"/>
      <c r="UJN12" s="22"/>
      <c r="UJO12" s="22"/>
      <c r="UJP12" s="22"/>
      <c r="UJQ12" s="22"/>
      <c r="UJR12" s="22"/>
      <c r="UJS12" s="22"/>
      <c r="UJT12" s="22"/>
      <c r="UJU12" s="22"/>
      <c r="UJV12" s="22"/>
      <c r="UJW12" s="22"/>
      <c r="UJX12" s="22"/>
      <c r="UJY12" s="22"/>
      <c r="UJZ12" s="22"/>
      <c r="UKA12" s="22"/>
      <c r="UKB12" s="22"/>
      <c r="UKC12" s="22"/>
      <c r="UKD12" s="22"/>
      <c r="UKE12" s="22"/>
      <c r="UKF12" s="22"/>
      <c r="UKG12" s="22"/>
      <c r="UKH12" s="22"/>
      <c r="UKI12" s="22"/>
      <c r="UKJ12" s="22"/>
      <c r="UKK12" s="22"/>
      <c r="UKL12" s="22"/>
      <c r="UKM12" s="22"/>
      <c r="UKN12" s="22"/>
      <c r="UKO12" s="22"/>
      <c r="UKP12" s="22"/>
      <c r="UKQ12" s="22"/>
      <c r="UKR12" s="22"/>
      <c r="UKS12" s="22"/>
      <c r="UKT12" s="22"/>
      <c r="UKU12" s="22"/>
      <c r="UKV12" s="22"/>
      <c r="UKW12" s="22"/>
      <c r="UKX12" s="22"/>
      <c r="UKY12" s="22"/>
      <c r="UKZ12" s="22"/>
      <c r="ULA12" s="22"/>
      <c r="ULB12" s="22"/>
      <c r="ULC12" s="22"/>
      <c r="ULD12" s="22"/>
      <c r="ULE12" s="22"/>
      <c r="ULF12" s="22"/>
      <c r="ULG12" s="22"/>
      <c r="ULH12" s="22"/>
      <c r="ULI12" s="22"/>
      <c r="ULJ12" s="22"/>
      <c r="ULK12" s="22"/>
      <c r="ULL12" s="22"/>
      <c r="ULM12" s="22"/>
      <c r="ULN12" s="22"/>
      <c r="ULO12" s="22"/>
      <c r="ULP12" s="22"/>
      <c r="ULQ12" s="22"/>
      <c r="ULR12" s="22"/>
      <c r="ULS12" s="22"/>
      <c r="ULT12" s="22"/>
      <c r="ULU12" s="22"/>
      <c r="ULV12" s="22"/>
      <c r="ULW12" s="22"/>
      <c r="ULX12" s="22"/>
      <c r="ULY12" s="22"/>
      <c r="ULZ12" s="22"/>
      <c r="UMA12" s="22"/>
      <c r="UMB12" s="22"/>
      <c r="UMC12" s="22"/>
      <c r="UMD12" s="22"/>
      <c r="UME12" s="22"/>
      <c r="UMF12" s="22"/>
      <c r="UMG12" s="22"/>
      <c r="UMH12" s="22"/>
      <c r="UMI12" s="22"/>
      <c r="UMJ12" s="22"/>
      <c r="UMK12" s="22"/>
      <c r="UML12" s="22"/>
      <c r="UMM12" s="22"/>
      <c r="UMN12" s="22"/>
      <c r="UMO12" s="22"/>
      <c r="UMP12" s="22"/>
      <c r="UMQ12" s="22"/>
      <c r="UMR12" s="22"/>
      <c r="UMS12" s="22"/>
      <c r="UMT12" s="22"/>
      <c r="UMU12" s="22"/>
      <c r="UMV12" s="22"/>
      <c r="UMW12" s="22"/>
      <c r="UMX12" s="22"/>
      <c r="UMY12" s="22"/>
      <c r="UMZ12" s="22"/>
      <c r="UNA12" s="22"/>
      <c r="UNB12" s="22"/>
      <c r="UNC12" s="22"/>
      <c r="UND12" s="22"/>
      <c r="UNE12" s="22"/>
      <c r="UNF12" s="22"/>
      <c r="UNG12" s="22"/>
      <c r="UNH12" s="22"/>
      <c r="UNI12" s="22"/>
      <c r="UNJ12" s="22"/>
      <c r="UNK12" s="22"/>
      <c r="UNL12" s="22"/>
      <c r="UNM12" s="22"/>
      <c r="UNN12" s="22"/>
      <c r="UNO12" s="22"/>
      <c r="UNP12" s="22"/>
      <c r="UNQ12" s="22"/>
      <c r="UNR12" s="22"/>
      <c r="UNS12" s="22"/>
      <c r="UNT12" s="22"/>
      <c r="UNU12" s="22"/>
      <c r="UNV12" s="22"/>
      <c r="UNW12" s="22"/>
      <c r="UNX12" s="22"/>
      <c r="UNY12" s="22"/>
      <c r="UNZ12" s="22"/>
      <c r="UOA12" s="22"/>
      <c r="UOB12" s="22"/>
      <c r="UOC12" s="22"/>
      <c r="UOD12" s="22"/>
      <c r="UOE12" s="22"/>
      <c r="UOF12" s="22"/>
      <c r="UOG12" s="22"/>
      <c r="UOH12" s="22"/>
      <c r="UOI12" s="22"/>
      <c r="UOJ12" s="22"/>
      <c r="UOK12" s="22"/>
      <c r="UOL12" s="22"/>
      <c r="UOM12" s="22"/>
      <c r="UON12" s="22"/>
      <c r="UOO12" s="22"/>
      <c r="UOP12" s="22"/>
      <c r="UOQ12" s="22"/>
      <c r="UOR12" s="22"/>
      <c r="UOS12" s="22"/>
      <c r="UOT12" s="22"/>
      <c r="UOU12" s="22"/>
      <c r="UOV12" s="22"/>
      <c r="UOW12" s="22"/>
      <c r="UOX12" s="22"/>
      <c r="UOY12" s="22"/>
      <c r="UOZ12" s="22"/>
      <c r="UPA12" s="22"/>
      <c r="UPB12" s="22"/>
      <c r="UPC12" s="22"/>
      <c r="UPD12" s="22"/>
      <c r="UPE12" s="22"/>
      <c r="UPF12" s="22"/>
      <c r="UPG12" s="22"/>
      <c r="UPH12" s="22"/>
      <c r="UPI12" s="22"/>
      <c r="UPJ12" s="22"/>
      <c r="UPK12" s="22"/>
      <c r="UPL12" s="22"/>
      <c r="UPM12" s="22"/>
      <c r="UPN12" s="22"/>
      <c r="UPO12" s="22"/>
      <c r="UPP12" s="22"/>
      <c r="UPQ12" s="22"/>
      <c r="UPR12" s="22"/>
      <c r="UPS12" s="22"/>
      <c r="UPT12" s="22"/>
      <c r="UPU12" s="22"/>
      <c r="UPV12" s="22"/>
      <c r="UPW12" s="22"/>
      <c r="UPX12" s="22"/>
      <c r="UPY12" s="22"/>
      <c r="UPZ12" s="22"/>
      <c r="UQA12" s="22"/>
      <c r="UQB12" s="22"/>
      <c r="UQC12" s="22"/>
      <c r="UQD12" s="22"/>
      <c r="UQE12" s="22"/>
      <c r="UQF12" s="22"/>
      <c r="UQG12" s="22"/>
      <c r="UQH12" s="22"/>
      <c r="UQI12" s="22"/>
      <c r="UQJ12" s="22"/>
      <c r="UQK12" s="22"/>
      <c r="UQL12" s="22"/>
      <c r="UQM12" s="22"/>
      <c r="UQN12" s="22"/>
      <c r="UQO12" s="22"/>
      <c r="UQP12" s="22"/>
      <c r="UQQ12" s="22"/>
      <c r="UQR12" s="22"/>
      <c r="UQS12" s="22"/>
      <c r="UQT12" s="22"/>
      <c r="UQU12" s="22"/>
      <c r="UQV12" s="22"/>
      <c r="UQW12" s="22"/>
      <c r="UQX12" s="22"/>
      <c r="UQY12" s="22"/>
      <c r="UQZ12" s="22"/>
      <c r="URA12" s="22"/>
      <c r="URB12" s="22"/>
      <c r="URC12" s="22"/>
      <c r="URD12" s="22"/>
      <c r="URE12" s="22"/>
      <c r="URF12" s="22"/>
      <c r="URG12" s="22"/>
      <c r="URH12" s="22"/>
      <c r="URI12" s="22"/>
      <c r="URJ12" s="22"/>
      <c r="URK12" s="22"/>
      <c r="URL12" s="22"/>
      <c r="URM12" s="22"/>
      <c r="URN12" s="22"/>
      <c r="URO12" s="22"/>
      <c r="URP12" s="22"/>
      <c r="URQ12" s="22"/>
      <c r="URR12" s="22"/>
      <c r="URS12" s="22"/>
      <c r="URT12" s="22"/>
      <c r="URU12" s="22"/>
      <c r="URV12" s="22"/>
      <c r="URW12" s="22"/>
      <c r="URX12" s="22"/>
      <c r="URY12" s="22"/>
      <c r="URZ12" s="22"/>
      <c r="USA12" s="22"/>
      <c r="USB12" s="22"/>
      <c r="USC12" s="22"/>
      <c r="USD12" s="22"/>
      <c r="USE12" s="22"/>
      <c r="USF12" s="22"/>
      <c r="USG12" s="22"/>
      <c r="USH12" s="22"/>
      <c r="USI12" s="22"/>
      <c r="USJ12" s="22"/>
      <c r="USK12" s="22"/>
      <c r="USL12" s="22"/>
      <c r="USM12" s="22"/>
      <c r="USN12" s="22"/>
      <c r="USO12" s="22"/>
      <c r="USP12" s="22"/>
      <c r="USQ12" s="22"/>
      <c r="USR12" s="22"/>
      <c r="USS12" s="22"/>
      <c r="UST12" s="22"/>
      <c r="USU12" s="22"/>
      <c r="USV12" s="22"/>
      <c r="USW12" s="22"/>
      <c r="USX12" s="22"/>
      <c r="USY12" s="22"/>
      <c r="USZ12" s="22"/>
      <c r="UTA12" s="22"/>
      <c r="UTB12" s="22"/>
      <c r="UTC12" s="22"/>
      <c r="UTD12" s="22"/>
      <c r="UTE12" s="22"/>
      <c r="UTF12" s="22"/>
      <c r="UTG12" s="22"/>
      <c r="UTH12" s="22"/>
      <c r="UTI12" s="22"/>
      <c r="UTJ12" s="22"/>
      <c r="UTK12" s="22"/>
      <c r="UTL12" s="22"/>
      <c r="UTM12" s="22"/>
      <c r="UTN12" s="22"/>
      <c r="UTO12" s="22"/>
      <c r="UTP12" s="22"/>
      <c r="UTQ12" s="22"/>
      <c r="UTR12" s="22"/>
      <c r="UTS12" s="22"/>
      <c r="UTT12" s="22"/>
      <c r="UTU12" s="22"/>
      <c r="UTV12" s="22"/>
      <c r="UTW12" s="22"/>
      <c r="UTX12" s="22"/>
      <c r="UTY12" s="22"/>
      <c r="UTZ12" s="22"/>
      <c r="UUA12" s="22"/>
      <c r="UUB12" s="22"/>
      <c r="UUC12" s="22"/>
      <c r="UUD12" s="22"/>
      <c r="UUE12" s="22"/>
      <c r="UUF12" s="22"/>
      <c r="UUG12" s="22"/>
      <c r="UUH12" s="22"/>
      <c r="UUI12" s="22"/>
      <c r="UUJ12" s="22"/>
      <c r="UUK12" s="22"/>
      <c r="UUL12" s="22"/>
      <c r="UUM12" s="22"/>
      <c r="UUN12" s="22"/>
      <c r="UUO12" s="22"/>
      <c r="UUP12" s="22"/>
      <c r="UUQ12" s="22"/>
      <c r="UUR12" s="22"/>
      <c r="UUS12" s="22"/>
      <c r="UUT12" s="22"/>
      <c r="UUU12" s="22"/>
      <c r="UUV12" s="22"/>
      <c r="UUW12" s="22"/>
      <c r="UUX12" s="22"/>
      <c r="UUY12" s="22"/>
      <c r="UUZ12" s="22"/>
      <c r="UVA12" s="22"/>
      <c r="UVB12" s="22"/>
      <c r="UVC12" s="22"/>
      <c r="UVD12" s="22"/>
      <c r="UVE12" s="22"/>
      <c r="UVF12" s="22"/>
      <c r="UVG12" s="22"/>
      <c r="UVH12" s="22"/>
      <c r="UVI12" s="22"/>
      <c r="UVJ12" s="22"/>
      <c r="UVK12" s="22"/>
      <c r="UVL12" s="22"/>
      <c r="UVM12" s="22"/>
      <c r="UVN12" s="22"/>
      <c r="UVO12" s="22"/>
      <c r="UVP12" s="22"/>
      <c r="UVQ12" s="22"/>
      <c r="UVR12" s="22"/>
      <c r="UVS12" s="22"/>
      <c r="UVT12" s="22"/>
      <c r="UVU12" s="22"/>
      <c r="UVV12" s="22"/>
      <c r="UVW12" s="22"/>
      <c r="UVX12" s="22"/>
      <c r="UVY12" s="22"/>
      <c r="UVZ12" s="22"/>
      <c r="UWA12" s="22"/>
      <c r="UWB12" s="22"/>
      <c r="UWC12" s="22"/>
      <c r="UWD12" s="22"/>
      <c r="UWE12" s="22"/>
      <c r="UWF12" s="22"/>
      <c r="UWG12" s="22"/>
      <c r="UWH12" s="22"/>
      <c r="UWI12" s="22"/>
      <c r="UWJ12" s="22"/>
      <c r="UWK12" s="22"/>
      <c r="UWL12" s="22"/>
      <c r="UWM12" s="22"/>
      <c r="UWN12" s="22"/>
      <c r="UWO12" s="22"/>
      <c r="UWP12" s="22"/>
      <c r="UWQ12" s="22"/>
      <c r="UWR12" s="22"/>
      <c r="UWS12" s="22"/>
      <c r="UWT12" s="22"/>
      <c r="UWU12" s="22"/>
      <c r="UWV12" s="22"/>
      <c r="UWW12" s="22"/>
      <c r="UWX12" s="22"/>
      <c r="UWY12" s="22"/>
      <c r="UWZ12" s="22"/>
      <c r="UXA12" s="22"/>
      <c r="UXB12" s="22"/>
      <c r="UXC12" s="22"/>
      <c r="UXD12" s="22"/>
      <c r="UXE12" s="22"/>
      <c r="UXF12" s="22"/>
      <c r="UXG12" s="22"/>
      <c r="UXH12" s="22"/>
      <c r="UXI12" s="22"/>
      <c r="UXJ12" s="22"/>
      <c r="UXK12" s="22"/>
      <c r="UXL12" s="22"/>
      <c r="UXM12" s="22"/>
      <c r="UXN12" s="22"/>
      <c r="UXO12" s="22"/>
      <c r="UXP12" s="22"/>
      <c r="UXQ12" s="22"/>
      <c r="UXR12" s="22"/>
      <c r="UXS12" s="22"/>
      <c r="UXT12" s="22"/>
      <c r="UXU12" s="22"/>
      <c r="UXV12" s="22"/>
      <c r="UXW12" s="22"/>
      <c r="UXX12" s="22"/>
      <c r="UXY12" s="22"/>
      <c r="UXZ12" s="22"/>
      <c r="UYA12" s="22"/>
      <c r="UYB12" s="22"/>
      <c r="UYC12" s="22"/>
      <c r="UYD12" s="22"/>
      <c r="UYE12" s="22"/>
      <c r="UYF12" s="22"/>
      <c r="UYG12" s="22"/>
      <c r="UYH12" s="22"/>
      <c r="UYI12" s="22"/>
      <c r="UYJ12" s="22"/>
      <c r="UYK12" s="22"/>
      <c r="UYL12" s="22"/>
      <c r="UYM12" s="22"/>
      <c r="UYN12" s="22"/>
      <c r="UYO12" s="22"/>
      <c r="UYP12" s="22"/>
      <c r="UYQ12" s="22"/>
      <c r="UYR12" s="22"/>
      <c r="UYS12" s="22"/>
      <c r="UYT12" s="22"/>
      <c r="UYU12" s="22"/>
      <c r="UYV12" s="22"/>
      <c r="UYW12" s="22"/>
      <c r="UYX12" s="22"/>
      <c r="UYY12" s="22"/>
      <c r="UYZ12" s="22"/>
      <c r="UZA12" s="22"/>
      <c r="UZB12" s="22"/>
      <c r="UZC12" s="22"/>
      <c r="UZD12" s="22"/>
      <c r="UZE12" s="22"/>
      <c r="UZF12" s="22"/>
      <c r="UZG12" s="22"/>
      <c r="UZH12" s="22"/>
      <c r="UZI12" s="22"/>
      <c r="UZJ12" s="22"/>
      <c r="UZK12" s="22"/>
      <c r="UZL12" s="22"/>
      <c r="UZM12" s="22"/>
      <c r="UZN12" s="22"/>
      <c r="UZO12" s="22"/>
      <c r="UZP12" s="22"/>
      <c r="UZQ12" s="22"/>
      <c r="UZR12" s="22"/>
      <c r="UZS12" s="22"/>
      <c r="UZT12" s="22"/>
      <c r="UZU12" s="22"/>
      <c r="UZV12" s="22"/>
      <c r="UZW12" s="22"/>
      <c r="UZX12" s="22"/>
      <c r="UZY12" s="22"/>
      <c r="UZZ12" s="22"/>
      <c r="VAA12" s="22"/>
      <c r="VAB12" s="22"/>
      <c r="VAC12" s="22"/>
      <c r="VAD12" s="22"/>
      <c r="VAE12" s="22"/>
      <c r="VAF12" s="22"/>
      <c r="VAG12" s="22"/>
      <c r="VAH12" s="22"/>
      <c r="VAI12" s="22"/>
      <c r="VAJ12" s="22"/>
      <c r="VAK12" s="22"/>
      <c r="VAL12" s="22"/>
      <c r="VAM12" s="22"/>
      <c r="VAN12" s="22"/>
      <c r="VAO12" s="22"/>
      <c r="VAP12" s="22"/>
      <c r="VAQ12" s="22"/>
      <c r="VAR12" s="22"/>
      <c r="VAS12" s="22"/>
      <c r="VAT12" s="22"/>
      <c r="VAU12" s="22"/>
      <c r="VAV12" s="22"/>
      <c r="VAW12" s="22"/>
      <c r="VAX12" s="22"/>
      <c r="VAY12" s="22"/>
      <c r="VAZ12" s="22"/>
      <c r="VBA12" s="22"/>
      <c r="VBB12" s="22"/>
      <c r="VBC12" s="22"/>
      <c r="VBD12" s="22"/>
      <c r="VBE12" s="22"/>
      <c r="VBF12" s="22"/>
      <c r="VBG12" s="22"/>
      <c r="VBH12" s="22"/>
      <c r="VBI12" s="22"/>
      <c r="VBJ12" s="22"/>
      <c r="VBK12" s="22"/>
      <c r="VBL12" s="22"/>
      <c r="VBM12" s="22"/>
      <c r="VBN12" s="22"/>
      <c r="VBO12" s="22"/>
      <c r="VBP12" s="22"/>
      <c r="VBQ12" s="22"/>
      <c r="VBR12" s="22"/>
      <c r="VBS12" s="22"/>
      <c r="VBT12" s="22"/>
      <c r="VBU12" s="22"/>
      <c r="VBV12" s="22"/>
      <c r="VBW12" s="22"/>
      <c r="VBX12" s="22"/>
      <c r="VBY12" s="22"/>
      <c r="VBZ12" s="22"/>
      <c r="VCA12" s="22"/>
      <c r="VCB12" s="22"/>
      <c r="VCC12" s="22"/>
      <c r="VCD12" s="22"/>
      <c r="VCE12" s="22"/>
      <c r="VCF12" s="22"/>
      <c r="VCG12" s="22"/>
      <c r="VCH12" s="22"/>
      <c r="VCI12" s="22"/>
      <c r="VCJ12" s="22"/>
      <c r="VCK12" s="22"/>
      <c r="VCL12" s="22"/>
      <c r="VCM12" s="22"/>
      <c r="VCN12" s="22"/>
      <c r="VCO12" s="22"/>
      <c r="VCP12" s="22"/>
      <c r="VCQ12" s="22"/>
      <c r="VCR12" s="22"/>
      <c r="VCS12" s="22"/>
      <c r="VCT12" s="22"/>
      <c r="VCU12" s="22"/>
      <c r="VCV12" s="22"/>
      <c r="VCW12" s="22"/>
      <c r="VCX12" s="22"/>
      <c r="VCY12" s="22"/>
      <c r="VCZ12" s="22"/>
      <c r="VDA12" s="22"/>
      <c r="VDB12" s="22"/>
      <c r="VDC12" s="22"/>
      <c r="VDD12" s="22"/>
      <c r="VDE12" s="22"/>
      <c r="VDF12" s="22"/>
      <c r="VDG12" s="22"/>
      <c r="VDH12" s="22"/>
      <c r="VDI12" s="22"/>
      <c r="VDJ12" s="22"/>
      <c r="VDK12" s="22"/>
      <c r="VDL12" s="22"/>
      <c r="VDM12" s="22"/>
      <c r="VDN12" s="22"/>
      <c r="VDO12" s="22"/>
      <c r="VDP12" s="22"/>
      <c r="VDQ12" s="22"/>
      <c r="VDR12" s="22"/>
      <c r="VDS12" s="22"/>
      <c r="VDT12" s="22"/>
      <c r="VDU12" s="22"/>
      <c r="VDV12" s="22"/>
      <c r="VDW12" s="22"/>
      <c r="VDX12" s="22"/>
      <c r="VDY12" s="22"/>
      <c r="VDZ12" s="22"/>
      <c r="VEA12" s="22"/>
      <c r="VEB12" s="22"/>
      <c r="VEC12" s="22"/>
      <c r="VED12" s="22"/>
      <c r="VEE12" s="22"/>
      <c r="VEF12" s="22"/>
      <c r="VEG12" s="22"/>
      <c r="VEH12" s="22"/>
      <c r="VEI12" s="22"/>
      <c r="VEJ12" s="22"/>
      <c r="VEK12" s="22"/>
      <c r="VEL12" s="22"/>
      <c r="VEM12" s="22"/>
      <c r="VEN12" s="22"/>
      <c r="VEO12" s="22"/>
      <c r="VEP12" s="22"/>
      <c r="VEQ12" s="22"/>
      <c r="VER12" s="22"/>
      <c r="VES12" s="22"/>
      <c r="VET12" s="22"/>
      <c r="VEU12" s="22"/>
      <c r="VEV12" s="22"/>
      <c r="VEW12" s="22"/>
      <c r="VEX12" s="22"/>
      <c r="VEY12" s="22"/>
      <c r="VEZ12" s="22"/>
      <c r="VFA12" s="22"/>
      <c r="VFB12" s="22"/>
      <c r="VFC12" s="22"/>
      <c r="VFD12" s="22"/>
      <c r="VFE12" s="22"/>
      <c r="VFF12" s="22"/>
      <c r="VFG12" s="22"/>
      <c r="VFH12" s="22"/>
      <c r="VFI12" s="22"/>
      <c r="VFJ12" s="22"/>
      <c r="VFK12" s="22"/>
      <c r="VFL12" s="22"/>
      <c r="VFM12" s="22"/>
      <c r="VFN12" s="22"/>
      <c r="VFO12" s="22"/>
      <c r="VFP12" s="22"/>
      <c r="VFQ12" s="22"/>
      <c r="VFR12" s="22"/>
      <c r="VFS12" s="22"/>
      <c r="VFT12" s="22"/>
      <c r="VFU12" s="22"/>
      <c r="VFV12" s="22"/>
      <c r="VFW12" s="22"/>
      <c r="VFX12" s="22"/>
      <c r="VFY12" s="22"/>
      <c r="VFZ12" s="22"/>
      <c r="VGA12" s="22"/>
      <c r="VGB12" s="22"/>
      <c r="VGC12" s="22"/>
      <c r="VGD12" s="22"/>
      <c r="VGE12" s="22"/>
      <c r="VGF12" s="22"/>
      <c r="VGG12" s="22"/>
      <c r="VGH12" s="22"/>
      <c r="VGI12" s="22"/>
      <c r="VGJ12" s="22"/>
      <c r="VGK12" s="22"/>
      <c r="VGL12" s="22"/>
      <c r="VGM12" s="22"/>
      <c r="VGN12" s="22"/>
      <c r="VGO12" s="22"/>
      <c r="VGP12" s="22"/>
      <c r="VGQ12" s="22"/>
      <c r="VGR12" s="22"/>
      <c r="VGS12" s="22"/>
      <c r="VGT12" s="22"/>
      <c r="VGU12" s="22"/>
      <c r="VGV12" s="22"/>
      <c r="VGW12" s="22"/>
      <c r="VGX12" s="22"/>
      <c r="VGY12" s="22"/>
      <c r="VGZ12" s="22"/>
      <c r="VHA12" s="22"/>
      <c r="VHB12" s="22"/>
      <c r="VHC12" s="22"/>
      <c r="VHD12" s="22"/>
      <c r="VHE12" s="22"/>
      <c r="VHF12" s="22"/>
      <c r="VHG12" s="22"/>
      <c r="VHH12" s="22"/>
      <c r="VHI12" s="22"/>
      <c r="VHJ12" s="22"/>
      <c r="VHK12" s="22"/>
      <c r="VHL12" s="22"/>
      <c r="VHM12" s="22"/>
      <c r="VHN12" s="22"/>
      <c r="VHO12" s="22"/>
      <c r="VHP12" s="22"/>
      <c r="VHQ12" s="22"/>
      <c r="VHR12" s="22"/>
      <c r="VHS12" s="22"/>
      <c r="VHT12" s="22"/>
      <c r="VHU12" s="22"/>
      <c r="VHV12" s="22"/>
      <c r="VHW12" s="22"/>
      <c r="VHX12" s="22"/>
      <c r="VHY12" s="22"/>
      <c r="VHZ12" s="22"/>
      <c r="VIA12" s="22"/>
      <c r="VIB12" s="22"/>
      <c r="VIC12" s="22"/>
      <c r="VID12" s="22"/>
      <c r="VIE12" s="22"/>
      <c r="VIF12" s="22"/>
      <c r="VIG12" s="22"/>
      <c r="VIH12" s="22"/>
      <c r="VII12" s="22"/>
      <c r="VIJ12" s="22"/>
      <c r="VIK12" s="22"/>
      <c r="VIL12" s="22"/>
      <c r="VIM12" s="22"/>
      <c r="VIN12" s="22"/>
      <c r="VIO12" s="22"/>
      <c r="VIP12" s="22"/>
      <c r="VIQ12" s="22"/>
      <c r="VIR12" s="22"/>
      <c r="VIS12" s="22"/>
      <c r="VIT12" s="22"/>
      <c r="VIU12" s="22"/>
      <c r="VIV12" s="22"/>
      <c r="VIW12" s="22"/>
      <c r="VIX12" s="22"/>
      <c r="VIY12" s="22"/>
      <c r="VIZ12" s="22"/>
      <c r="VJA12" s="22"/>
      <c r="VJB12" s="22"/>
      <c r="VJC12" s="22"/>
      <c r="VJD12" s="22"/>
      <c r="VJE12" s="22"/>
      <c r="VJF12" s="22"/>
      <c r="VJG12" s="22"/>
      <c r="VJH12" s="22"/>
      <c r="VJI12" s="22"/>
      <c r="VJJ12" s="22"/>
      <c r="VJK12" s="22"/>
      <c r="VJL12" s="22"/>
      <c r="VJM12" s="22"/>
      <c r="VJN12" s="22"/>
      <c r="VJO12" s="22"/>
      <c r="VJP12" s="22"/>
      <c r="VJQ12" s="22"/>
      <c r="VJR12" s="22"/>
      <c r="VJS12" s="22"/>
      <c r="VJT12" s="22"/>
      <c r="VJU12" s="22"/>
      <c r="VJV12" s="22"/>
      <c r="VJW12" s="22"/>
      <c r="VJX12" s="22"/>
      <c r="VJY12" s="22"/>
      <c r="VJZ12" s="22"/>
      <c r="VKA12" s="22"/>
      <c r="VKB12" s="22"/>
      <c r="VKC12" s="22"/>
      <c r="VKD12" s="22"/>
      <c r="VKE12" s="22"/>
      <c r="VKF12" s="22"/>
      <c r="VKG12" s="22"/>
      <c r="VKH12" s="22"/>
      <c r="VKI12" s="22"/>
      <c r="VKJ12" s="22"/>
      <c r="VKK12" s="22"/>
      <c r="VKL12" s="22"/>
      <c r="VKM12" s="22"/>
      <c r="VKN12" s="22"/>
      <c r="VKO12" s="22"/>
      <c r="VKP12" s="22"/>
      <c r="VKQ12" s="22"/>
      <c r="VKR12" s="22"/>
      <c r="VKS12" s="22"/>
      <c r="VKT12" s="22"/>
      <c r="VKU12" s="22"/>
      <c r="VKV12" s="22"/>
      <c r="VKW12" s="22"/>
      <c r="VKX12" s="22"/>
      <c r="VKY12" s="22"/>
      <c r="VKZ12" s="22"/>
      <c r="VLA12" s="22"/>
      <c r="VLB12" s="22"/>
      <c r="VLC12" s="22"/>
      <c r="VLD12" s="22"/>
      <c r="VLE12" s="22"/>
      <c r="VLF12" s="22"/>
      <c r="VLG12" s="22"/>
      <c r="VLH12" s="22"/>
      <c r="VLI12" s="22"/>
      <c r="VLJ12" s="22"/>
      <c r="VLK12" s="22"/>
      <c r="VLL12" s="22"/>
      <c r="VLM12" s="22"/>
      <c r="VLN12" s="22"/>
      <c r="VLO12" s="22"/>
      <c r="VLP12" s="22"/>
      <c r="VLQ12" s="22"/>
      <c r="VLR12" s="22"/>
      <c r="VLS12" s="22"/>
      <c r="VLT12" s="22"/>
      <c r="VLU12" s="22"/>
      <c r="VLV12" s="22"/>
      <c r="VLW12" s="22"/>
      <c r="VLX12" s="22"/>
      <c r="VLY12" s="22"/>
      <c r="VLZ12" s="22"/>
      <c r="VMA12" s="22"/>
      <c r="VMB12" s="22"/>
      <c r="VMC12" s="22"/>
      <c r="VMD12" s="22"/>
      <c r="VME12" s="22"/>
      <c r="VMF12" s="22"/>
      <c r="VMG12" s="22"/>
      <c r="VMH12" s="22"/>
      <c r="VMI12" s="22"/>
      <c r="VMJ12" s="22"/>
      <c r="VMK12" s="22"/>
      <c r="VML12" s="22"/>
      <c r="VMM12" s="22"/>
      <c r="VMN12" s="22"/>
      <c r="VMO12" s="22"/>
      <c r="VMP12" s="22"/>
      <c r="VMQ12" s="22"/>
      <c r="VMR12" s="22"/>
      <c r="VMS12" s="22"/>
      <c r="VMT12" s="22"/>
      <c r="VMU12" s="22"/>
      <c r="VMV12" s="22"/>
      <c r="VMW12" s="22"/>
      <c r="VMX12" s="22"/>
      <c r="VMY12" s="22"/>
      <c r="VMZ12" s="22"/>
      <c r="VNA12" s="22"/>
      <c r="VNB12" s="22"/>
      <c r="VNC12" s="22"/>
      <c r="VND12" s="22"/>
      <c r="VNE12" s="22"/>
      <c r="VNF12" s="22"/>
      <c r="VNG12" s="22"/>
      <c r="VNH12" s="22"/>
      <c r="VNI12" s="22"/>
      <c r="VNJ12" s="22"/>
      <c r="VNK12" s="22"/>
      <c r="VNL12" s="22"/>
      <c r="VNM12" s="22"/>
      <c r="VNN12" s="22"/>
      <c r="VNO12" s="22"/>
      <c r="VNP12" s="22"/>
      <c r="VNQ12" s="22"/>
      <c r="VNR12" s="22"/>
      <c r="VNS12" s="22"/>
      <c r="VNT12" s="22"/>
      <c r="VNU12" s="22"/>
      <c r="VNV12" s="22"/>
      <c r="VNW12" s="22"/>
      <c r="VNX12" s="22"/>
      <c r="VNY12" s="22"/>
      <c r="VNZ12" s="22"/>
      <c r="VOA12" s="22"/>
      <c r="VOB12" s="22"/>
      <c r="VOC12" s="22"/>
      <c r="VOD12" s="22"/>
      <c r="VOE12" s="22"/>
      <c r="VOF12" s="22"/>
      <c r="VOG12" s="22"/>
      <c r="VOH12" s="22"/>
      <c r="VOI12" s="22"/>
      <c r="VOJ12" s="22"/>
      <c r="VOK12" s="22"/>
      <c r="VOL12" s="22"/>
      <c r="VOM12" s="22"/>
      <c r="VON12" s="22"/>
      <c r="VOO12" s="22"/>
      <c r="VOP12" s="22"/>
      <c r="VOQ12" s="22"/>
      <c r="VOR12" s="22"/>
      <c r="VOS12" s="22"/>
      <c r="VOT12" s="22"/>
      <c r="VOU12" s="22"/>
      <c r="VOV12" s="22"/>
      <c r="VOW12" s="22"/>
      <c r="VOX12" s="22"/>
      <c r="VOY12" s="22"/>
      <c r="VOZ12" s="22"/>
      <c r="VPA12" s="22"/>
      <c r="VPB12" s="22"/>
      <c r="VPC12" s="22"/>
      <c r="VPD12" s="22"/>
      <c r="VPE12" s="22"/>
      <c r="VPF12" s="22"/>
      <c r="VPG12" s="22"/>
      <c r="VPH12" s="22"/>
      <c r="VPI12" s="22"/>
      <c r="VPJ12" s="22"/>
      <c r="VPK12" s="22"/>
      <c r="VPL12" s="22"/>
      <c r="VPM12" s="22"/>
      <c r="VPN12" s="22"/>
      <c r="VPO12" s="22"/>
      <c r="VPP12" s="22"/>
      <c r="VPQ12" s="22"/>
      <c r="VPR12" s="22"/>
      <c r="VPS12" s="22"/>
      <c r="VPT12" s="22"/>
      <c r="VPU12" s="22"/>
      <c r="VPV12" s="22"/>
      <c r="VPW12" s="22"/>
      <c r="VPX12" s="22"/>
      <c r="VPY12" s="22"/>
      <c r="VPZ12" s="22"/>
      <c r="VQA12" s="22"/>
      <c r="VQB12" s="22"/>
      <c r="VQC12" s="22"/>
      <c r="VQD12" s="22"/>
      <c r="VQE12" s="22"/>
      <c r="VQF12" s="22"/>
      <c r="VQG12" s="22"/>
      <c r="VQH12" s="22"/>
      <c r="VQI12" s="22"/>
      <c r="VQJ12" s="22"/>
      <c r="VQK12" s="22"/>
      <c r="VQL12" s="22"/>
      <c r="VQM12" s="22"/>
      <c r="VQN12" s="22"/>
      <c r="VQO12" s="22"/>
      <c r="VQP12" s="22"/>
      <c r="VQQ12" s="22"/>
      <c r="VQR12" s="22"/>
      <c r="VQS12" s="22"/>
      <c r="VQT12" s="22"/>
      <c r="VQU12" s="22"/>
      <c r="VQV12" s="22"/>
      <c r="VQW12" s="22"/>
      <c r="VQX12" s="22"/>
      <c r="VQY12" s="22"/>
      <c r="VQZ12" s="22"/>
      <c r="VRA12" s="22"/>
      <c r="VRB12" s="22"/>
      <c r="VRC12" s="22"/>
      <c r="VRD12" s="22"/>
      <c r="VRE12" s="22"/>
      <c r="VRF12" s="22"/>
      <c r="VRG12" s="22"/>
      <c r="VRH12" s="22"/>
      <c r="VRI12" s="22"/>
      <c r="VRJ12" s="22"/>
      <c r="VRK12" s="22"/>
      <c r="VRL12" s="22"/>
      <c r="VRM12" s="22"/>
      <c r="VRN12" s="22"/>
      <c r="VRO12" s="22"/>
      <c r="VRP12" s="22"/>
      <c r="VRQ12" s="22"/>
      <c r="VRR12" s="22"/>
      <c r="VRS12" s="22"/>
      <c r="VRT12" s="22"/>
      <c r="VRU12" s="22"/>
      <c r="VRV12" s="22"/>
      <c r="VRW12" s="22"/>
      <c r="VRX12" s="22"/>
      <c r="VRY12" s="22"/>
      <c r="VRZ12" s="22"/>
      <c r="VSA12" s="22"/>
      <c r="VSB12" s="22"/>
      <c r="VSC12" s="22"/>
      <c r="VSD12" s="22"/>
      <c r="VSE12" s="22"/>
      <c r="VSF12" s="22"/>
      <c r="VSG12" s="22"/>
      <c r="VSH12" s="22"/>
      <c r="VSI12" s="22"/>
      <c r="VSJ12" s="22"/>
      <c r="VSK12" s="22"/>
      <c r="VSL12" s="22"/>
      <c r="VSM12" s="22"/>
      <c r="VSN12" s="22"/>
      <c r="VSO12" s="22"/>
      <c r="VSP12" s="22"/>
      <c r="VSQ12" s="22"/>
      <c r="VSR12" s="22"/>
      <c r="VSS12" s="22"/>
      <c r="VST12" s="22"/>
      <c r="VSU12" s="22"/>
      <c r="VSV12" s="22"/>
      <c r="VSW12" s="22"/>
      <c r="VSX12" s="22"/>
      <c r="VSY12" s="22"/>
      <c r="VSZ12" s="22"/>
      <c r="VTA12" s="22"/>
      <c r="VTB12" s="22"/>
      <c r="VTC12" s="22"/>
      <c r="VTD12" s="22"/>
      <c r="VTE12" s="22"/>
      <c r="VTF12" s="22"/>
      <c r="VTG12" s="22"/>
      <c r="VTH12" s="22"/>
      <c r="VTI12" s="22"/>
      <c r="VTJ12" s="22"/>
      <c r="VTK12" s="22"/>
      <c r="VTL12" s="22"/>
      <c r="VTM12" s="22"/>
      <c r="VTN12" s="22"/>
      <c r="VTO12" s="22"/>
      <c r="VTP12" s="22"/>
      <c r="VTQ12" s="22"/>
      <c r="VTR12" s="22"/>
      <c r="VTS12" s="22"/>
      <c r="VTT12" s="22"/>
      <c r="VTU12" s="22"/>
      <c r="VTV12" s="22"/>
      <c r="VTW12" s="22"/>
      <c r="VTX12" s="22"/>
      <c r="VTY12" s="22"/>
      <c r="VTZ12" s="22"/>
      <c r="VUA12" s="22"/>
      <c r="VUB12" s="22"/>
      <c r="VUC12" s="22"/>
      <c r="VUD12" s="22"/>
      <c r="VUE12" s="22"/>
      <c r="VUF12" s="22"/>
      <c r="VUG12" s="22"/>
      <c r="VUH12" s="22"/>
      <c r="VUI12" s="22"/>
      <c r="VUJ12" s="22"/>
      <c r="VUK12" s="22"/>
      <c r="VUL12" s="22"/>
      <c r="VUM12" s="22"/>
      <c r="VUN12" s="22"/>
      <c r="VUO12" s="22"/>
      <c r="VUP12" s="22"/>
      <c r="VUQ12" s="22"/>
      <c r="VUR12" s="22"/>
      <c r="VUS12" s="22"/>
      <c r="VUT12" s="22"/>
      <c r="VUU12" s="22"/>
      <c r="VUV12" s="22"/>
      <c r="VUW12" s="22"/>
      <c r="VUX12" s="22"/>
      <c r="VUY12" s="22"/>
      <c r="VUZ12" s="22"/>
      <c r="VVA12" s="22"/>
      <c r="VVB12" s="22"/>
      <c r="VVC12" s="22"/>
      <c r="VVD12" s="22"/>
      <c r="VVE12" s="22"/>
      <c r="VVF12" s="22"/>
      <c r="VVG12" s="22"/>
      <c r="VVH12" s="22"/>
      <c r="VVI12" s="22"/>
      <c r="VVJ12" s="22"/>
      <c r="VVK12" s="22"/>
      <c r="VVL12" s="22"/>
      <c r="VVM12" s="22"/>
      <c r="VVN12" s="22"/>
      <c r="VVO12" s="22"/>
      <c r="VVP12" s="22"/>
      <c r="VVQ12" s="22"/>
      <c r="VVR12" s="22"/>
      <c r="VVS12" s="22"/>
      <c r="VVT12" s="22"/>
      <c r="VVU12" s="22"/>
      <c r="VVV12" s="22"/>
      <c r="VVW12" s="22"/>
      <c r="VVX12" s="22"/>
      <c r="VVY12" s="22"/>
      <c r="VVZ12" s="22"/>
      <c r="VWA12" s="22"/>
      <c r="VWB12" s="22"/>
      <c r="VWC12" s="22"/>
      <c r="VWD12" s="22"/>
      <c r="VWE12" s="22"/>
      <c r="VWF12" s="22"/>
      <c r="VWG12" s="22"/>
      <c r="VWH12" s="22"/>
      <c r="VWI12" s="22"/>
      <c r="VWJ12" s="22"/>
      <c r="VWK12" s="22"/>
      <c r="VWL12" s="22"/>
      <c r="VWM12" s="22"/>
      <c r="VWN12" s="22"/>
      <c r="VWO12" s="22"/>
      <c r="VWP12" s="22"/>
      <c r="VWQ12" s="22"/>
      <c r="VWR12" s="22"/>
      <c r="VWS12" s="22"/>
      <c r="VWT12" s="22"/>
      <c r="VWU12" s="22"/>
      <c r="VWV12" s="22"/>
      <c r="VWW12" s="22"/>
      <c r="VWX12" s="22"/>
      <c r="VWY12" s="22"/>
      <c r="VWZ12" s="22"/>
      <c r="VXA12" s="22"/>
      <c r="VXB12" s="22"/>
      <c r="VXC12" s="22"/>
      <c r="VXD12" s="22"/>
      <c r="VXE12" s="22"/>
      <c r="VXF12" s="22"/>
      <c r="VXG12" s="22"/>
      <c r="VXH12" s="22"/>
      <c r="VXI12" s="22"/>
      <c r="VXJ12" s="22"/>
      <c r="VXK12" s="22"/>
      <c r="VXL12" s="22"/>
      <c r="VXM12" s="22"/>
      <c r="VXN12" s="22"/>
      <c r="VXO12" s="22"/>
      <c r="VXP12" s="22"/>
      <c r="VXQ12" s="22"/>
      <c r="VXR12" s="22"/>
      <c r="VXS12" s="22"/>
      <c r="VXT12" s="22"/>
      <c r="VXU12" s="22"/>
      <c r="VXV12" s="22"/>
      <c r="VXW12" s="22"/>
      <c r="VXX12" s="22"/>
      <c r="VXY12" s="22"/>
      <c r="VXZ12" s="22"/>
      <c r="VYA12" s="22"/>
      <c r="VYB12" s="22"/>
      <c r="VYC12" s="22"/>
      <c r="VYD12" s="22"/>
      <c r="VYE12" s="22"/>
      <c r="VYF12" s="22"/>
      <c r="VYG12" s="22"/>
      <c r="VYH12" s="22"/>
      <c r="VYI12" s="22"/>
      <c r="VYJ12" s="22"/>
      <c r="VYK12" s="22"/>
      <c r="VYL12" s="22"/>
      <c r="VYM12" s="22"/>
      <c r="VYN12" s="22"/>
      <c r="VYO12" s="22"/>
      <c r="VYP12" s="22"/>
      <c r="VYQ12" s="22"/>
      <c r="VYR12" s="22"/>
      <c r="VYS12" s="22"/>
      <c r="VYT12" s="22"/>
      <c r="VYU12" s="22"/>
      <c r="VYV12" s="22"/>
      <c r="VYW12" s="22"/>
      <c r="VYX12" s="22"/>
      <c r="VYY12" s="22"/>
      <c r="VYZ12" s="22"/>
      <c r="VZA12" s="22"/>
      <c r="VZB12" s="22"/>
      <c r="VZC12" s="22"/>
      <c r="VZD12" s="22"/>
      <c r="VZE12" s="22"/>
      <c r="VZF12" s="22"/>
      <c r="VZG12" s="22"/>
      <c r="VZH12" s="22"/>
      <c r="VZI12" s="22"/>
      <c r="VZJ12" s="22"/>
      <c r="VZK12" s="22"/>
      <c r="VZL12" s="22"/>
      <c r="VZM12" s="22"/>
      <c r="VZN12" s="22"/>
      <c r="VZO12" s="22"/>
      <c r="VZP12" s="22"/>
      <c r="VZQ12" s="22"/>
      <c r="VZR12" s="22"/>
      <c r="VZS12" s="22"/>
      <c r="VZT12" s="22"/>
      <c r="VZU12" s="22"/>
      <c r="VZV12" s="22"/>
      <c r="VZW12" s="22"/>
      <c r="VZX12" s="22"/>
      <c r="VZY12" s="22"/>
      <c r="VZZ12" s="22"/>
      <c r="WAA12" s="22"/>
      <c r="WAB12" s="22"/>
      <c r="WAC12" s="22"/>
      <c r="WAD12" s="22"/>
      <c r="WAE12" s="22"/>
      <c r="WAF12" s="22"/>
      <c r="WAG12" s="22"/>
      <c r="WAH12" s="22"/>
      <c r="WAI12" s="22"/>
      <c r="WAJ12" s="22"/>
      <c r="WAK12" s="22"/>
      <c r="WAL12" s="22"/>
      <c r="WAM12" s="22"/>
      <c r="WAN12" s="22"/>
      <c r="WAO12" s="22"/>
      <c r="WAP12" s="22"/>
      <c r="WAQ12" s="22"/>
      <c r="WAR12" s="22"/>
      <c r="WAS12" s="22"/>
      <c r="WAT12" s="22"/>
      <c r="WAU12" s="22"/>
      <c r="WAV12" s="22"/>
      <c r="WAW12" s="22"/>
      <c r="WAX12" s="22"/>
      <c r="WAY12" s="22"/>
      <c r="WAZ12" s="22"/>
      <c r="WBA12" s="22"/>
      <c r="WBB12" s="22"/>
      <c r="WBC12" s="22"/>
      <c r="WBD12" s="22"/>
      <c r="WBE12" s="22"/>
      <c r="WBF12" s="22"/>
      <c r="WBG12" s="22"/>
      <c r="WBH12" s="22"/>
      <c r="WBI12" s="22"/>
      <c r="WBJ12" s="22"/>
      <c r="WBK12" s="22"/>
      <c r="WBL12" s="22"/>
      <c r="WBM12" s="22"/>
      <c r="WBN12" s="22"/>
      <c r="WBO12" s="22"/>
      <c r="WBP12" s="22"/>
      <c r="WBQ12" s="22"/>
      <c r="WBR12" s="22"/>
      <c r="WBS12" s="22"/>
      <c r="WBT12" s="22"/>
      <c r="WBU12" s="22"/>
      <c r="WBV12" s="22"/>
      <c r="WBW12" s="22"/>
      <c r="WBX12" s="22"/>
      <c r="WBY12" s="22"/>
      <c r="WBZ12" s="22"/>
      <c r="WCA12" s="22"/>
      <c r="WCB12" s="22"/>
      <c r="WCC12" s="22"/>
      <c r="WCD12" s="22"/>
      <c r="WCE12" s="22"/>
      <c r="WCF12" s="22"/>
      <c r="WCG12" s="22"/>
      <c r="WCH12" s="22"/>
      <c r="WCI12" s="22"/>
      <c r="WCJ12" s="22"/>
      <c r="WCK12" s="22"/>
      <c r="WCL12" s="22"/>
      <c r="WCM12" s="22"/>
      <c r="WCN12" s="22"/>
      <c r="WCO12" s="22"/>
      <c r="WCP12" s="22"/>
      <c r="WCQ12" s="22"/>
      <c r="WCR12" s="22"/>
      <c r="WCS12" s="22"/>
      <c r="WCT12" s="22"/>
      <c r="WCU12" s="22"/>
      <c r="WCV12" s="22"/>
      <c r="WCW12" s="22"/>
      <c r="WCX12" s="22"/>
      <c r="WCY12" s="22"/>
      <c r="WCZ12" s="22"/>
      <c r="WDA12" s="22"/>
      <c r="WDB12" s="22"/>
      <c r="WDC12" s="22"/>
      <c r="WDD12" s="22"/>
      <c r="WDE12" s="22"/>
      <c r="WDF12" s="22"/>
      <c r="WDG12" s="22"/>
      <c r="WDH12" s="22"/>
      <c r="WDI12" s="22"/>
      <c r="WDJ12" s="22"/>
      <c r="WDK12" s="22"/>
      <c r="WDL12" s="22"/>
      <c r="WDM12" s="22"/>
      <c r="WDN12" s="22"/>
      <c r="WDO12" s="22"/>
      <c r="WDP12" s="22"/>
      <c r="WDQ12" s="22"/>
      <c r="WDR12" s="22"/>
      <c r="WDS12" s="22"/>
      <c r="WDT12" s="22"/>
      <c r="WDU12" s="22"/>
      <c r="WDV12" s="22"/>
      <c r="WDW12" s="22"/>
      <c r="WDX12" s="22"/>
      <c r="WDY12" s="22"/>
      <c r="WDZ12" s="22"/>
      <c r="WEA12" s="22"/>
      <c r="WEB12" s="22"/>
      <c r="WEC12" s="22"/>
      <c r="WED12" s="22"/>
      <c r="WEE12" s="22"/>
      <c r="WEF12" s="22"/>
      <c r="WEG12" s="22"/>
      <c r="WEH12" s="22"/>
      <c r="WEI12" s="22"/>
      <c r="WEJ12" s="22"/>
      <c r="WEK12" s="22"/>
      <c r="WEL12" s="22"/>
      <c r="WEM12" s="22"/>
      <c r="WEN12" s="22"/>
      <c r="WEO12" s="22"/>
      <c r="WEP12" s="22"/>
      <c r="WEQ12" s="22"/>
      <c r="WER12" s="22"/>
      <c r="WES12" s="22"/>
      <c r="WET12" s="22"/>
      <c r="WEU12" s="22"/>
      <c r="WEV12" s="22"/>
      <c r="WEW12" s="22"/>
      <c r="WEX12" s="22"/>
      <c r="WEY12" s="22"/>
      <c r="WEZ12" s="22"/>
      <c r="WFA12" s="22"/>
      <c r="WFB12" s="22"/>
      <c r="WFC12" s="22"/>
      <c r="WFD12" s="22"/>
      <c r="WFE12" s="22"/>
      <c r="WFF12" s="22"/>
      <c r="WFG12" s="22"/>
      <c r="WFH12" s="22"/>
      <c r="WFI12" s="22"/>
      <c r="WFJ12" s="22"/>
      <c r="WFK12" s="22"/>
      <c r="WFL12" s="22"/>
      <c r="WFM12" s="22"/>
      <c r="WFN12" s="22"/>
      <c r="WFO12" s="22"/>
      <c r="WFP12" s="22"/>
      <c r="WFQ12" s="22"/>
      <c r="WFR12" s="22"/>
      <c r="WFS12" s="22"/>
      <c r="WFT12" s="22"/>
      <c r="WFU12" s="22"/>
      <c r="WFV12" s="22"/>
      <c r="WFW12" s="22"/>
      <c r="WFX12" s="22"/>
      <c r="WFY12" s="22"/>
      <c r="WFZ12" s="22"/>
      <c r="WGA12" s="22"/>
      <c r="WGB12" s="22"/>
      <c r="WGC12" s="22"/>
      <c r="WGD12" s="22"/>
      <c r="WGE12" s="22"/>
      <c r="WGF12" s="22"/>
      <c r="WGG12" s="22"/>
      <c r="WGH12" s="22"/>
      <c r="WGI12" s="22"/>
      <c r="WGJ12" s="22"/>
      <c r="WGK12" s="22"/>
      <c r="WGL12" s="22"/>
      <c r="WGM12" s="22"/>
      <c r="WGN12" s="22"/>
      <c r="WGO12" s="22"/>
      <c r="WGP12" s="22"/>
      <c r="WGQ12" s="22"/>
      <c r="WGR12" s="22"/>
      <c r="WGS12" s="22"/>
      <c r="WGT12" s="22"/>
      <c r="WGU12" s="22"/>
      <c r="WGV12" s="22"/>
      <c r="WGW12" s="22"/>
      <c r="WGX12" s="22"/>
      <c r="WGY12" s="22"/>
      <c r="WGZ12" s="22"/>
      <c r="WHA12" s="22"/>
      <c r="WHB12" s="22"/>
      <c r="WHC12" s="22"/>
      <c r="WHD12" s="22"/>
      <c r="WHE12" s="22"/>
      <c r="WHF12" s="22"/>
      <c r="WHG12" s="22"/>
      <c r="WHH12" s="22"/>
      <c r="WHI12" s="22"/>
      <c r="WHJ12" s="22"/>
      <c r="WHK12" s="22"/>
      <c r="WHL12" s="22"/>
      <c r="WHM12" s="22"/>
      <c r="WHN12" s="22"/>
      <c r="WHO12" s="22"/>
      <c r="WHP12" s="22"/>
      <c r="WHQ12" s="22"/>
      <c r="WHR12" s="22"/>
      <c r="WHS12" s="22"/>
      <c r="WHT12" s="22"/>
      <c r="WHU12" s="22"/>
      <c r="WHV12" s="22"/>
      <c r="WHW12" s="22"/>
      <c r="WHX12" s="22"/>
      <c r="WHY12" s="22"/>
      <c r="WHZ12" s="22"/>
      <c r="WIA12" s="22"/>
      <c r="WIB12" s="22"/>
      <c r="WIC12" s="22"/>
      <c r="WID12" s="22"/>
      <c r="WIE12" s="22"/>
      <c r="WIF12" s="22"/>
      <c r="WIG12" s="22"/>
      <c r="WIH12" s="22"/>
      <c r="WII12" s="22"/>
      <c r="WIJ12" s="22"/>
      <c r="WIK12" s="22"/>
      <c r="WIL12" s="22"/>
      <c r="WIM12" s="22"/>
      <c r="WIN12" s="22"/>
      <c r="WIO12" s="22"/>
      <c r="WIP12" s="22"/>
      <c r="WIQ12" s="22"/>
      <c r="WIR12" s="22"/>
      <c r="WIS12" s="22"/>
      <c r="WIT12" s="22"/>
      <c r="WIU12" s="22"/>
      <c r="WIV12" s="22"/>
      <c r="WIW12" s="22"/>
      <c r="WIX12" s="22"/>
      <c r="WIY12" s="22"/>
      <c r="WIZ12" s="22"/>
      <c r="WJA12" s="22"/>
      <c r="WJB12" s="22"/>
      <c r="WJC12" s="22"/>
      <c r="WJD12" s="22"/>
      <c r="WJE12" s="22"/>
      <c r="WJF12" s="22"/>
      <c r="WJG12" s="22"/>
      <c r="WJH12" s="22"/>
      <c r="WJI12" s="22"/>
      <c r="WJJ12" s="22"/>
      <c r="WJK12" s="22"/>
      <c r="WJL12" s="22"/>
      <c r="WJM12" s="22"/>
      <c r="WJN12" s="22"/>
      <c r="WJO12" s="22"/>
      <c r="WJP12" s="22"/>
      <c r="WJQ12" s="22"/>
      <c r="WJR12" s="22"/>
      <c r="WJS12" s="22"/>
      <c r="WJT12" s="22"/>
      <c r="WJU12" s="22"/>
      <c r="WJV12" s="22"/>
      <c r="WJW12" s="22"/>
      <c r="WJX12" s="22"/>
      <c r="WJY12" s="22"/>
      <c r="WJZ12" s="22"/>
      <c r="WKA12" s="22"/>
      <c r="WKB12" s="22"/>
      <c r="WKC12" s="22"/>
      <c r="WKD12" s="22"/>
      <c r="WKE12" s="22"/>
      <c r="WKF12" s="22"/>
      <c r="WKG12" s="22"/>
      <c r="WKH12" s="22"/>
      <c r="WKI12" s="22"/>
      <c r="WKJ12" s="22"/>
      <c r="WKK12" s="22"/>
      <c r="WKL12" s="22"/>
      <c r="WKM12" s="22"/>
      <c r="WKN12" s="22"/>
      <c r="WKO12" s="22"/>
      <c r="WKP12" s="22"/>
      <c r="WKQ12" s="22"/>
      <c r="WKR12" s="22"/>
      <c r="WKS12" s="22"/>
      <c r="WKT12" s="22"/>
      <c r="WKU12" s="22"/>
      <c r="WKV12" s="22"/>
      <c r="WKW12" s="22"/>
      <c r="WKX12" s="22"/>
      <c r="WKY12" s="22"/>
      <c r="WKZ12" s="22"/>
      <c r="WLA12" s="22"/>
      <c r="WLB12" s="22"/>
      <c r="WLC12" s="22"/>
      <c r="WLD12" s="22"/>
      <c r="WLE12" s="22"/>
      <c r="WLF12" s="22"/>
      <c r="WLG12" s="22"/>
      <c r="WLH12" s="22"/>
      <c r="WLI12" s="22"/>
      <c r="WLJ12" s="22"/>
      <c r="WLK12" s="22"/>
      <c r="WLL12" s="22"/>
      <c r="WLM12" s="22"/>
      <c r="WLN12" s="22"/>
      <c r="WLO12" s="22"/>
      <c r="WLP12" s="22"/>
      <c r="WLQ12" s="22"/>
      <c r="WLR12" s="22"/>
      <c r="WLS12" s="22"/>
      <c r="WLT12" s="22"/>
      <c r="WLU12" s="22"/>
      <c r="WLV12" s="22"/>
      <c r="WLW12" s="22"/>
      <c r="WLX12" s="22"/>
      <c r="WLY12" s="22"/>
      <c r="WLZ12" s="22"/>
      <c r="WMA12" s="22"/>
      <c r="WMB12" s="22"/>
      <c r="WMC12" s="22"/>
      <c r="WMD12" s="22"/>
      <c r="WME12" s="22"/>
      <c r="WMF12" s="22"/>
      <c r="WMG12" s="22"/>
      <c r="WMH12" s="22"/>
      <c r="WMI12" s="22"/>
      <c r="WMJ12" s="22"/>
      <c r="WMK12" s="22"/>
      <c r="WML12" s="22"/>
      <c r="WMM12" s="22"/>
      <c r="WMN12" s="22"/>
      <c r="WMO12" s="22"/>
      <c r="WMP12" s="22"/>
      <c r="WMQ12" s="22"/>
      <c r="WMR12" s="22"/>
      <c r="WMS12" s="22"/>
      <c r="WMT12" s="22"/>
      <c r="WMU12" s="22"/>
      <c r="WMV12" s="22"/>
      <c r="WMW12" s="22"/>
      <c r="WMX12" s="22"/>
      <c r="WMY12" s="22"/>
      <c r="WMZ12" s="22"/>
      <c r="WNA12" s="22"/>
      <c r="WNB12" s="22"/>
      <c r="WNC12" s="22"/>
      <c r="WND12" s="22"/>
      <c r="WNE12" s="22"/>
      <c r="WNF12" s="22"/>
      <c r="WNG12" s="22"/>
      <c r="WNH12" s="22"/>
      <c r="WNI12" s="22"/>
      <c r="WNJ12" s="22"/>
      <c r="WNK12" s="22"/>
      <c r="WNL12" s="22"/>
      <c r="WNM12" s="22"/>
      <c r="WNN12" s="22"/>
      <c r="WNO12" s="22"/>
      <c r="WNP12" s="22"/>
      <c r="WNQ12" s="22"/>
      <c r="WNR12" s="22"/>
      <c r="WNS12" s="22"/>
      <c r="WNT12" s="22"/>
      <c r="WNU12" s="22"/>
      <c r="WNV12" s="22"/>
      <c r="WNW12" s="22"/>
      <c r="WNX12" s="22"/>
      <c r="WNY12" s="22"/>
      <c r="WNZ12" s="22"/>
      <c r="WOA12" s="22"/>
      <c r="WOB12" s="22"/>
      <c r="WOC12" s="22"/>
      <c r="WOD12" s="22"/>
      <c r="WOE12" s="22"/>
      <c r="WOF12" s="22"/>
      <c r="WOG12" s="22"/>
      <c r="WOH12" s="22"/>
      <c r="WOI12" s="22"/>
      <c r="WOJ12" s="22"/>
      <c r="WOK12" s="22"/>
      <c r="WOL12" s="22"/>
      <c r="WOM12" s="22"/>
      <c r="WON12" s="22"/>
      <c r="WOO12" s="22"/>
      <c r="WOP12" s="22"/>
      <c r="WOQ12" s="22"/>
      <c r="WOR12" s="22"/>
      <c r="WOS12" s="22"/>
      <c r="WOT12" s="22"/>
      <c r="WOU12" s="22"/>
      <c r="WOV12" s="22"/>
      <c r="WOW12" s="22"/>
      <c r="WOX12" s="22"/>
      <c r="WOY12" s="22"/>
      <c r="WOZ12" s="22"/>
      <c r="WPA12" s="22"/>
      <c r="WPB12" s="22"/>
      <c r="WPC12" s="22"/>
      <c r="WPD12" s="22"/>
      <c r="WPE12" s="22"/>
      <c r="WPF12" s="22"/>
      <c r="WPG12" s="22"/>
      <c r="WPH12" s="22"/>
      <c r="WPI12" s="22"/>
      <c r="WPJ12" s="22"/>
      <c r="WPK12" s="22"/>
      <c r="WPL12" s="22"/>
      <c r="WPM12" s="22"/>
      <c r="WPN12" s="22"/>
      <c r="WPO12" s="22"/>
      <c r="WPP12" s="22"/>
      <c r="WPQ12" s="22"/>
      <c r="WPR12" s="22"/>
      <c r="WPS12" s="22"/>
      <c r="WPT12" s="22"/>
      <c r="WPU12" s="22"/>
      <c r="WPV12" s="22"/>
      <c r="WPW12" s="22"/>
      <c r="WPX12" s="22"/>
      <c r="WPY12" s="22"/>
      <c r="WPZ12" s="22"/>
      <c r="WQA12" s="22"/>
      <c r="WQB12" s="22"/>
      <c r="WQC12" s="22"/>
      <c r="WQD12" s="22"/>
      <c r="WQE12" s="22"/>
      <c r="WQF12" s="22"/>
      <c r="WQG12" s="22"/>
      <c r="WQH12" s="22"/>
      <c r="WQI12" s="22"/>
      <c r="WQJ12" s="22"/>
      <c r="WQK12" s="22"/>
      <c r="WQL12" s="22"/>
      <c r="WQM12" s="22"/>
      <c r="WQN12" s="22"/>
      <c r="WQO12" s="22"/>
      <c r="WQP12" s="22"/>
      <c r="WQQ12" s="22"/>
      <c r="WQR12" s="22"/>
      <c r="WQS12" s="22"/>
      <c r="WQT12" s="22"/>
      <c r="WQU12" s="22"/>
      <c r="WQV12" s="22"/>
      <c r="WQW12" s="22"/>
      <c r="WQX12" s="22"/>
      <c r="WQY12" s="22"/>
      <c r="WQZ12" s="22"/>
      <c r="WRA12" s="22"/>
      <c r="WRB12" s="22"/>
      <c r="WRC12" s="22"/>
      <c r="WRD12" s="22"/>
      <c r="WRE12" s="22"/>
      <c r="WRF12" s="22"/>
      <c r="WRG12" s="22"/>
      <c r="WRH12" s="22"/>
      <c r="WRI12" s="22"/>
      <c r="WRJ12" s="22"/>
      <c r="WRK12" s="22"/>
      <c r="WRL12" s="22"/>
      <c r="WRM12" s="22"/>
      <c r="WRN12" s="22"/>
      <c r="WRO12" s="22"/>
      <c r="WRP12" s="22"/>
      <c r="WRQ12" s="22"/>
      <c r="WRR12" s="22"/>
      <c r="WRS12" s="22"/>
      <c r="WRT12" s="22"/>
      <c r="WRU12" s="22"/>
      <c r="WRV12" s="22"/>
      <c r="WRW12" s="22"/>
      <c r="WRX12" s="22"/>
      <c r="WRY12" s="22"/>
      <c r="WRZ12" s="22"/>
      <c r="WSA12" s="22"/>
      <c r="WSB12" s="22"/>
      <c r="WSC12" s="22"/>
      <c r="WSD12" s="22"/>
      <c r="WSE12" s="22"/>
      <c r="WSF12" s="22"/>
      <c r="WSG12" s="22"/>
      <c r="WSH12" s="22"/>
      <c r="WSI12" s="22"/>
      <c r="WSJ12" s="22"/>
      <c r="WSK12" s="22"/>
      <c r="WSL12" s="22"/>
      <c r="WSM12" s="22"/>
      <c r="WSN12" s="22"/>
      <c r="WSO12" s="22"/>
      <c r="WSP12" s="22"/>
      <c r="WSQ12" s="22"/>
      <c r="WSR12" s="22"/>
      <c r="WSS12" s="22"/>
      <c r="WST12" s="22"/>
      <c r="WSU12" s="22"/>
      <c r="WSV12" s="22"/>
      <c r="WSW12" s="22"/>
      <c r="WSX12" s="22"/>
      <c r="WSY12" s="22"/>
      <c r="WSZ12" s="22"/>
      <c r="WTA12" s="22"/>
      <c r="WTB12" s="22"/>
      <c r="WTC12" s="22"/>
      <c r="WTD12" s="22"/>
      <c r="WTE12" s="22"/>
      <c r="WTF12" s="22"/>
      <c r="WTG12" s="22"/>
      <c r="WTH12" s="22"/>
      <c r="WTI12" s="22"/>
      <c r="WTJ12" s="22"/>
      <c r="WTK12" s="22"/>
      <c r="WTL12" s="22"/>
      <c r="WTM12" s="22"/>
      <c r="WTN12" s="22"/>
      <c r="WTO12" s="22"/>
      <c r="WTP12" s="22"/>
      <c r="WTQ12" s="22"/>
      <c r="WTR12" s="22"/>
      <c r="WTS12" s="22"/>
      <c r="WTT12" s="22"/>
      <c r="WTU12" s="22"/>
      <c r="WTV12" s="22"/>
      <c r="WTW12" s="22"/>
      <c r="WTX12" s="22"/>
      <c r="WTY12" s="22"/>
      <c r="WTZ12" s="22"/>
      <c r="WUA12" s="22"/>
      <c r="WUB12" s="22"/>
      <c r="WUC12" s="22"/>
      <c r="WUD12" s="22"/>
      <c r="WUE12" s="22"/>
      <c r="WUF12" s="22"/>
      <c r="WUG12" s="22"/>
      <c r="WUH12" s="22"/>
      <c r="WUI12" s="22"/>
      <c r="WUJ12" s="22"/>
      <c r="WUK12" s="22"/>
      <c r="WUL12" s="22"/>
      <c r="WUM12" s="22"/>
      <c r="WUN12" s="22"/>
      <c r="WUO12" s="22"/>
      <c r="WUP12" s="22"/>
      <c r="WUQ12" s="22"/>
      <c r="WUR12" s="22"/>
      <c r="WUS12" s="22"/>
      <c r="WUT12" s="22"/>
      <c r="WUU12" s="22"/>
      <c r="WUV12" s="22"/>
      <c r="WUW12" s="22"/>
      <c r="WUX12" s="22"/>
      <c r="WUY12" s="22"/>
      <c r="WUZ12" s="22"/>
      <c r="WVA12" s="22"/>
      <c r="WVB12" s="22"/>
      <c r="WVC12" s="22"/>
      <c r="WVD12" s="22"/>
      <c r="WVE12" s="22"/>
      <c r="WVF12" s="22"/>
      <c r="WVG12" s="22"/>
      <c r="WVH12" s="22"/>
      <c r="WVI12" s="22"/>
      <c r="WVJ12" s="22"/>
      <c r="WVK12" s="22"/>
      <c r="WVL12" s="22"/>
      <c r="WVM12" s="22"/>
      <c r="WVN12" s="22"/>
      <c r="WVO12" s="22"/>
      <c r="WVP12" s="22"/>
      <c r="WVQ12" s="22"/>
      <c r="WVR12" s="22"/>
      <c r="WVS12" s="22"/>
      <c r="WVT12" s="22"/>
      <c r="WVU12" s="22"/>
      <c r="WVV12" s="22"/>
      <c r="WVW12" s="22"/>
      <c r="WVX12" s="22"/>
      <c r="WVY12" s="22"/>
      <c r="WVZ12" s="22"/>
      <c r="WWA12" s="22"/>
      <c r="WWB12" s="22"/>
      <c r="WWC12" s="22"/>
      <c r="WWD12" s="22"/>
      <c r="WWE12" s="22"/>
      <c r="WWF12" s="22"/>
      <c r="WWG12" s="22"/>
      <c r="WWH12" s="22"/>
      <c r="WWI12" s="22"/>
      <c r="WWJ12" s="22"/>
      <c r="WWK12" s="22"/>
      <c r="WWL12" s="22"/>
      <c r="WWM12" s="22"/>
      <c r="WWN12" s="22"/>
      <c r="WWO12" s="22"/>
      <c r="WWP12" s="22"/>
      <c r="WWQ12" s="22"/>
      <c r="WWR12" s="22"/>
      <c r="WWS12" s="22"/>
      <c r="WWT12" s="22"/>
      <c r="WWU12" s="22"/>
      <c r="WWV12" s="22"/>
      <c r="WWW12" s="22"/>
      <c r="WWX12" s="22"/>
      <c r="WWY12" s="22"/>
      <c r="WWZ12" s="22"/>
      <c r="WXA12" s="22"/>
      <c r="WXB12" s="22"/>
      <c r="WXC12" s="22"/>
      <c r="WXD12" s="22"/>
      <c r="WXE12" s="22"/>
      <c r="WXF12" s="22"/>
      <c r="WXG12" s="22"/>
      <c r="WXH12" s="22"/>
      <c r="WXI12" s="22"/>
      <c r="WXJ12" s="22"/>
      <c r="WXK12" s="22"/>
      <c r="WXL12" s="22"/>
      <c r="WXM12" s="22"/>
      <c r="WXN12" s="22"/>
      <c r="WXO12" s="22"/>
      <c r="WXP12" s="22"/>
      <c r="WXQ12" s="22"/>
      <c r="WXR12" s="22"/>
      <c r="WXS12" s="22"/>
      <c r="WXT12" s="22"/>
      <c r="WXU12" s="22"/>
      <c r="WXV12" s="22"/>
      <c r="WXW12" s="22"/>
      <c r="WXX12" s="22"/>
      <c r="WXY12" s="22"/>
      <c r="WXZ12" s="22"/>
      <c r="WYA12" s="22"/>
      <c r="WYB12" s="22"/>
      <c r="WYC12" s="22"/>
      <c r="WYD12" s="22"/>
      <c r="WYE12" s="22"/>
      <c r="WYF12" s="22"/>
      <c r="WYG12" s="22"/>
      <c r="WYH12" s="22"/>
      <c r="WYI12" s="22"/>
      <c r="WYJ12" s="22"/>
      <c r="WYK12" s="22"/>
      <c r="WYL12" s="22"/>
      <c r="WYM12" s="22"/>
      <c r="WYN12" s="22"/>
      <c r="WYO12" s="22"/>
      <c r="WYP12" s="22"/>
      <c r="WYQ12" s="22"/>
      <c r="WYR12" s="22"/>
      <c r="WYS12" s="22"/>
      <c r="WYT12" s="22"/>
      <c r="WYU12" s="22"/>
      <c r="WYV12" s="22"/>
      <c r="WYW12" s="22"/>
      <c r="WYX12" s="22"/>
      <c r="WYY12" s="22"/>
      <c r="WYZ12" s="22"/>
      <c r="WZA12" s="22"/>
      <c r="WZB12" s="22"/>
      <c r="WZC12" s="22"/>
      <c r="WZD12" s="22"/>
      <c r="WZE12" s="22"/>
      <c r="WZF12" s="22"/>
      <c r="WZG12" s="22"/>
      <c r="WZH12" s="22"/>
      <c r="WZI12" s="22"/>
      <c r="WZJ12" s="22"/>
      <c r="WZK12" s="22"/>
      <c r="WZL12" s="22"/>
      <c r="WZM12" s="22"/>
      <c r="WZN12" s="22"/>
      <c r="WZO12" s="22"/>
      <c r="WZP12" s="22"/>
      <c r="WZQ12" s="22"/>
      <c r="WZR12" s="22"/>
      <c r="WZS12" s="22"/>
      <c r="WZT12" s="22"/>
      <c r="WZU12" s="22"/>
      <c r="WZV12" s="22"/>
      <c r="WZW12" s="22"/>
      <c r="WZX12" s="22"/>
      <c r="WZY12" s="22"/>
      <c r="WZZ12" s="22"/>
      <c r="XAA12" s="22"/>
      <c r="XAB12" s="22"/>
      <c r="XAC12" s="22"/>
      <c r="XAD12" s="22"/>
      <c r="XAE12" s="22"/>
      <c r="XAF12" s="22"/>
      <c r="XAG12" s="22"/>
      <c r="XAH12" s="22"/>
      <c r="XAI12" s="22"/>
      <c r="XAJ12" s="22"/>
      <c r="XAK12" s="22"/>
      <c r="XAL12" s="22"/>
      <c r="XAM12" s="22"/>
      <c r="XAN12" s="22"/>
      <c r="XAO12" s="22"/>
      <c r="XAP12" s="22"/>
      <c r="XAQ12" s="22"/>
      <c r="XAR12" s="22"/>
      <c r="XAS12" s="22"/>
      <c r="XAT12" s="22"/>
      <c r="XAU12" s="22"/>
      <c r="XAV12" s="22"/>
      <c r="XAW12" s="22"/>
      <c r="XAX12" s="22"/>
      <c r="XAY12" s="22"/>
      <c r="XAZ12" s="22"/>
      <c r="XBA12" s="22"/>
      <c r="XBB12" s="22"/>
      <c r="XBC12" s="22"/>
      <c r="XBD12" s="22"/>
      <c r="XBE12" s="22"/>
      <c r="XBF12" s="22"/>
      <c r="XBG12" s="22"/>
      <c r="XBH12" s="22"/>
      <c r="XBI12" s="22"/>
      <c r="XBJ12" s="22"/>
      <c r="XBK12" s="22"/>
      <c r="XBL12" s="22"/>
      <c r="XBM12" s="22"/>
      <c r="XBN12" s="22"/>
      <c r="XBO12" s="22"/>
      <c r="XBP12" s="22"/>
      <c r="XBQ12" s="22"/>
      <c r="XBR12" s="22"/>
      <c r="XBS12" s="22"/>
      <c r="XBT12" s="22"/>
      <c r="XBU12" s="22"/>
      <c r="XBV12" s="22"/>
      <c r="XBW12" s="22"/>
      <c r="XBX12" s="22"/>
      <c r="XBY12" s="22"/>
      <c r="XBZ12" s="22"/>
      <c r="XCA12" s="22"/>
      <c r="XCB12" s="22"/>
      <c r="XCC12" s="22"/>
      <c r="XCD12" s="22"/>
      <c r="XCE12" s="22"/>
      <c r="XCF12" s="22"/>
      <c r="XCG12" s="22"/>
      <c r="XCH12" s="22"/>
      <c r="XCI12" s="22"/>
      <c r="XCJ12" s="22"/>
      <c r="XCK12" s="22"/>
      <c r="XCL12" s="22"/>
      <c r="XCM12" s="22"/>
      <c r="XCN12" s="22"/>
      <c r="XCO12" s="22"/>
      <c r="XCP12" s="22"/>
      <c r="XCQ12" s="22"/>
      <c r="XCR12" s="22"/>
      <c r="XCS12" s="22"/>
      <c r="XCT12" s="22"/>
      <c r="XCU12" s="22"/>
      <c r="XCV12" s="22"/>
      <c r="XCW12" s="22"/>
      <c r="XCX12" s="22"/>
      <c r="XCY12" s="22"/>
      <c r="XCZ12" s="22"/>
      <c r="XDA12" s="22"/>
      <c r="XDB12" s="22"/>
      <c r="XDC12" s="22"/>
      <c r="XDD12" s="22"/>
      <c r="XDE12" s="22"/>
      <c r="XDF12" s="22"/>
      <c r="XDG12" s="22"/>
      <c r="XDH12" s="22"/>
      <c r="XDI12" s="22"/>
      <c r="XDJ12" s="22"/>
      <c r="XDK12" s="22"/>
      <c r="XDL12" s="22"/>
      <c r="XDM12" s="22"/>
      <c r="XDN12" s="22"/>
      <c r="XDO12" s="22"/>
      <c r="XDP12" s="22"/>
      <c r="XDQ12" s="22"/>
      <c r="XDR12" s="22"/>
      <c r="XDS12" s="22"/>
      <c r="XDT12" s="22"/>
      <c r="XDU12" s="22"/>
      <c r="XDV12" s="22"/>
      <c r="XDW12" s="22"/>
      <c r="XDX12" s="22"/>
      <c r="XDY12" s="22"/>
      <c r="XDZ12" s="22"/>
      <c r="XEA12" s="22"/>
      <c r="XEB12" s="22"/>
      <c r="XEC12" s="22"/>
      <c r="XED12" s="22"/>
      <c r="XEE12" s="22"/>
      <c r="XEF12" s="22"/>
      <c r="XEG12" s="22"/>
      <c r="XEH12" s="22"/>
      <c r="XEI12" s="22"/>
      <c r="XEJ12" s="22"/>
      <c r="XEK12" s="22"/>
      <c r="XEL12" s="22"/>
      <c r="XEM12" s="22"/>
      <c r="XEN12" s="22"/>
      <c r="XEO12" s="22"/>
      <c r="XEP12" s="22"/>
      <c r="XEQ12" s="22"/>
      <c r="XER12" s="22"/>
      <c r="XES12" s="22"/>
      <c r="XET12" s="22"/>
      <c r="XEU12" s="22"/>
      <c r="XEV12" s="22"/>
      <c r="XEW12" s="22"/>
      <c r="XEX12" s="22"/>
      <c r="XEY12" s="22"/>
      <c r="XEZ12" s="22"/>
      <c r="XFA12" s="22"/>
      <c r="XFB12" s="22"/>
      <c r="XFC12" s="22"/>
      <c r="XFD12" s="22"/>
    </row>
    <row r="13" ht="59" customHeight="1" spans="1:16384">
      <c r="A13" s="12" t="s">
        <v>11</v>
      </c>
      <c r="B13" s="12" t="s">
        <v>67</v>
      </c>
      <c r="C13" s="12" t="s">
        <v>8</v>
      </c>
      <c r="D13" s="12" t="s">
        <v>68</v>
      </c>
      <c r="E13" s="12" t="s">
        <v>14</v>
      </c>
      <c r="F13" s="12" t="s">
        <v>62</v>
      </c>
      <c r="G13" s="12" t="s">
        <v>69</v>
      </c>
      <c r="H13" s="12" t="s">
        <v>70</v>
      </c>
      <c r="I13" s="12" t="s">
        <v>71</v>
      </c>
      <c r="J13" s="12" t="s">
        <v>72</v>
      </c>
      <c r="K13" s="20"/>
      <c r="L13" s="20"/>
      <c r="M13" s="20"/>
      <c r="N13" s="20"/>
      <c r="O13" s="20"/>
      <c r="P13" s="20"/>
      <c r="Q13" s="20"/>
      <c r="R13" s="20"/>
      <c r="S13" s="20"/>
      <c r="T13" s="20"/>
      <c r="U13" s="20"/>
      <c r="V13" s="20"/>
      <c r="W13" s="20"/>
      <c r="X13" s="20"/>
      <c r="Y13" s="20"/>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2"/>
      <c r="FA13" s="22"/>
      <c r="FB13" s="22"/>
      <c r="FC13" s="22"/>
      <c r="FD13" s="22"/>
      <c r="FE13" s="22"/>
      <c r="FF13" s="22"/>
      <c r="FG13" s="22"/>
      <c r="FH13" s="22"/>
      <c r="FI13" s="22"/>
      <c r="FJ13" s="22"/>
      <c r="FK13" s="22"/>
      <c r="FL13" s="22"/>
      <c r="FM13" s="22"/>
      <c r="FN13" s="22"/>
      <c r="FO13" s="22"/>
      <c r="FP13" s="22"/>
      <c r="FQ13" s="22"/>
      <c r="FR13" s="22"/>
      <c r="FS13" s="22"/>
      <c r="FT13" s="22"/>
      <c r="FU13" s="22"/>
      <c r="FV13" s="22"/>
      <c r="FW13" s="22"/>
      <c r="FX13" s="22"/>
      <c r="FY13" s="22"/>
      <c r="FZ13" s="22"/>
      <c r="GA13" s="22"/>
      <c r="GB13" s="22"/>
      <c r="GC13" s="22"/>
      <c r="GD13" s="22"/>
      <c r="GE13" s="22"/>
      <c r="GF13" s="22"/>
      <c r="GG13" s="22"/>
      <c r="GH13" s="22"/>
      <c r="GI13" s="22"/>
      <c r="GJ13" s="22"/>
      <c r="GK13" s="22"/>
      <c r="GL13" s="22"/>
      <c r="GM13" s="22"/>
      <c r="GN13" s="22"/>
      <c r="GO13" s="22"/>
      <c r="GP13" s="22"/>
      <c r="GQ13" s="22"/>
      <c r="GR13" s="22"/>
      <c r="GS13" s="22"/>
      <c r="GT13" s="22"/>
      <c r="GU13" s="22"/>
      <c r="GV13" s="22"/>
      <c r="GW13" s="22"/>
      <c r="GX13" s="22"/>
      <c r="GY13" s="22"/>
      <c r="GZ13" s="22"/>
      <c r="HA13" s="22"/>
      <c r="HB13" s="22"/>
      <c r="HC13" s="22"/>
      <c r="HD13" s="22"/>
      <c r="HE13" s="22"/>
      <c r="HF13" s="22"/>
      <c r="HG13" s="22"/>
      <c r="HH13" s="22"/>
      <c r="HI13" s="22"/>
      <c r="HJ13" s="22"/>
      <c r="HK13" s="22"/>
      <c r="HL13" s="22"/>
      <c r="HM13" s="22"/>
      <c r="HN13" s="22"/>
      <c r="HO13" s="22"/>
      <c r="HP13" s="22"/>
      <c r="HQ13" s="22"/>
      <c r="HR13" s="22"/>
      <c r="HS13" s="22"/>
      <c r="HT13" s="22"/>
      <c r="HU13" s="22"/>
      <c r="HV13" s="22"/>
      <c r="HW13" s="22"/>
      <c r="HX13" s="22"/>
      <c r="HY13" s="22"/>
      <c r="HZ13" s="22"/>
      <c r="IA13" s="22"/>
      <c r="IB13" s="22"/>
      <c r="IC13" s="22"/>
      <c r="ID13" s="22"/>
      <c r="IE13" s="22"/>
      <c r="IF13" s="22"/>
      <c r="IG13" s="22"/>
      <c r="IH13" s="22"/>
      <c r="II13" s="22"/>
      <c r="IJ13" s="22"/>
      <c r="IK13" s="22"/>
      <c r="IL13" s="22"/>
      <c r="IM13" s="22"/>
      <c r="IN13" s="22"/>
      <c r="IO13" s="22"/>
      <c r="IP13" s="22"/>
      <c r="IQ13" s="22"/>
      <c r="IR13" s="22"/>
      <c r="IS13" s="22"/>
      <c r="IT13" s="22"/>
      <c r="IU13" s="22"/>
      <c r="IV13" s="22"/>
      <c r="IW13" s="22"/>
      <c r="IX13" s="22"/>
      <c r="IY13" s="22"/>
      <c r="IZ13" s="22"/>
      <c r="JA13" s="22"/>
      <c r="JB13" s="22"/>
      <c r="JC13" s="22"/>
      <c r="JD13" s="22"/>
      <c r="JE13" s="22"/>
      <c r="JF13" s="22"/>
      <c r="JG13" s="22"/>
      <c r="JH13" s="22"/>
      <c r="JI13" s="22"/>
      <c r="JJ13" s="22"/>
      <c r="JK13" s="22"/>
      <c r="JL13" s="22"/>
      <c r="JM13" s="22"/>
      <c r="JN13" s="22"/>
      <c r="JO13" s="22"/>
      <c r="JP13" s="22"/>
      <c r="JQ13" s="22"/>
      <c r="JR13" s="22"/>
      <c r="JS13" s="22"/>
      <c r="JT13" s="22"/>
      <c r="JU13" s="22"/>
      <c r="JV13" s="22"/>
      <c r="JW13" s="22"/>
      <c r="JX13" s="22"/>
      <c r="JY13" s="22"/>
      <c r="JZ13" s="22"/>
      <c r="KA13" s="22"/>
      <c r="KB13" s="22"/>
      <c r="KC13" s="22"/>
      <c r="KD13" s="22"/>
      <c r="KE13" s="22"/>
      <c r="KF13" s="22"/>
      <c r="KG13" s="22"/>
      <c r="KH13" s="22"/>
      <c r="KI13" s="22"/>
      <c r="KJ13" s="22"/>
      <c r="KK13" s="22"/>
      <c r="KL13" s="22"/>
      <c r="KM13" s="22"/>
      <c r="KN13" s="22"/>
      <c r="KO13" s="22"/>
      <c r="KP13" s="22"/>
      <c r="KQ13" s="22"/>
      <c r="KR13" s="22"/>
      <c r="KS13" s="22"/>
      <c r="KT13" s="22"/>
      <c r="KU13" s="22"/>
      <c r="KV13" s="22"/>
      <c r="KW13" s="22"/>
      <c r="KX13" s="22"/>
      <c r="KY13" s="22"/>
      <c r="KZ13" s="22"/>
      <c r="LA13" s="22"/>
      <c r="LB13" s="22"/>
      <c r="LC13" s="22"/>
      <c r="LD13" s="22"/>
      <c r="LE13" s="22"/>
      <c r="LF13" s="22"/>
      <c r="LG13" s="22"/>
      <c r="LH13" s="22"/>
      <c r="LI13" s="22"/>
      <c r="LJ13" s="22"/>
      <c r="LK13" s="22"/>
      <c r="LL13" s="22"/>
      <c r="LM13" s="22"/>
      <c r="LN13" s="22"/>
      <c r="LO13" s="22"/>
      <c r="LP13" s="22"/>
      <c r="LQ13" s="22"/>
      <c r="LR13" s="22"/>
      <c r="LS13" s="22"/>
      <c r="LT13" s="22"/>
      <c r="LU13" s="22"/>
      <c r="LV13" s="22"/>
      <c r="LW13" s="22"/>
      <c r="LX13" s="22"/>
      <c r="LY13" s="22"/>
      <c r="LZ13" s="22"/>
      <c r="MA13" s="22"/>
      <c r="MB13" s="22"/>
      <c r="MC13" s="22"/>
      <c r="MD13" s="22"/>
      <c r="ME13" s="22"/>
      <c r="MF13" s="22"/>
      <c r="MG13" s="22"/>
      <c r="MH13" s="22"/>
      <c r="MI13" s="22"/>
      <c r="MJ13" s="22"/>
      <c r="MK13" s="22"/>
      <c r="ML13" s="22"/>
      <c r="MM13" s="22"/>
      <c r="MN13" s="22"/>
      <c r="MO13" s="22"/>
      <c r="MP13" s="22"/>
      <c r="MQ13" s="22"/>
      <c r="MR13" s="22"/>
      <c r="MS13" s="22"/>
      <c r="MT13" s="22"/>
      <c r="MU13" s="22"/>
      <c r="MV13" s="22"/>
      <c r="MW13" s="22"/>
      <c r="MX13" s="22"/>
      <c r="MY13" s="22"/>
      <c r="MZ13" s="22"/>
      <c r="NA13" s="22"/>
      <c r="NB13" s="22"/>
      <c r="NC13" s="22"/>
      <c r="ND13" s="22"/>
      <c r="NE13" s="22"/>
      <c r="NF13" s="22"/>
      <c r="NG13" s="22"/>
      <c r="NH13" s="22"/>
      <c r="NI13" s="22"/>
      <c r="NJ13" s="22"/>
      <c r="NK13" s="22"/>
      <c r="NL13" s="22"/>
      <c r="NM13" s="22"/>
      <c r="NN13" s="22"/>
      <c r="NO13" s="22"/>
      <c r="NP13" s="22"/>
      <c r="NQ13" s="22"/>
      <c r="NR13" s="22"/>
      <c r="NS13" s="22"/>
      <c r="NT13" s="22"/>
      <c r="NU13" s="22"/>
      <c r="NV13" s="22"/>
      <c r="NW13" s="22"/>
      <c r="NX13" s="22"/>
      <c r="NY13" s="22"/>
      <c r="NZ13" s="22"/>
      <c r="OA13" s="22"/>
      <c r="OB13" s="22"/>
      <c r="OC13" s="22"/>
      <c r="OD13" s="22"/>
      <c r="OE13" s="22"/>
      <c r="OF13" s="22"/>
      <c r="OG13" s="22"/>
      <c r="OH13" s="22"/>
      <c r="OI13" s="22"/>
      <c r="OJ13" s="22"/>
      <c r="OK13" s="22"/>
      <c r="OL13" s="22"/>
      <c r="OM13" s="22"/>
      <c r="ON13" s="22"/>
      <c r="OO13" s="22"/>
      <c r="OP13" s="22"/>
      <c r="OQ13" s="22"/>
      <c r="OR13" s="22"/>
      <c r="OS13" s="22"/>
      <c r="OT13" s="22"/>
      <c r="OU13" s="22"/>
      <c r="OV13" s="22"/>
      <c r="OW13" s="22"/>
      <c r="OX13" s="22"/>
      <c r="OY13" s="22"/>
      <c r="OZ13" s="22"/>
      <c r="PA13" s="22"/>
      <c r="PB13" s="22"/>
      <c r="PC13" s="22"/>
      <c r="PD13" s="22"/>
      <c r="PE13" s="22"/>
      <c r="PF13" s="22"/>
      <c r="PG13" s="22"/>
      <c r="PH13" s="22"/>
      <c r="PI13" s="22"/>
      <c r="PJ13" s="22"/>
      <c r="PK13" s="22"/>
      <c r="PL13" s="22"/>
      <c r="PM13" s="22"/>
      <c r="PN13" s="22"/>
      <c r="PO13" s="22"/>
      <c r="PP13" s="22"/>
      <c r="PQ13" s="22"/>
      <c r="PR13" s="22"/>
      <c r="PS13" s="22"/>
      <c r="PT13" s="22"/>
      <c r="PU13" s="22"/>
      <c r="PV13" s="22"/>
      <c r="PW13" s="22"/>
      <c r="PX13" s="22"/>
      <c r="PY13" s="22"/>
      <c r="PZ13" s="22"/>
      <c r="QA13" s="22"/>
      <c r="QB13" s="22"/>
      <c r="QC13" s="22"/>
      <c r="QD13" s="22"/>
      <c r="QE13" s="22"/>
      <c r="QF13" s="22"/>
      <c r="QG13" s="22"/>
      <c r="QH13" s="22"/>
      <c r="QI13" s="22"/>
      <c r="QJ13" s="22"/>
      <c r="QK13" s="22"/>
      <c r="QL13" s="22"/>
      <c r="QM13" s="22"/>
      <c r="QN13" s="22"/>
      <c r="QO13" s="22"/>
      <c r="QP13" s="22"/>
      <c r="QQ13" s="22"/>
      <c r="QR13" s="22"/>
      <c r="QS13" s="22"/>
      <c r="QT13" s="22"/>
      <c r="QU13" s="22"/>
      <c r="QV13" s="22"/>
      <c r="QW13" s="22"/>
      <c r="QX13" s="22"/>
      <c r="QY13" s="22"/>
      <c r="QZ13" s="22"/>
      <c r="RA13" s="22"/>
      <c r="RB13" s="22"/>
      <c r="RC13" s="22"/>
      <c r="RD13" s="22"/>
      <c r="RE13" s="22"/>
      <c r="RF13" s="22"/>
      <c r="RG13" s="22"/>
      <c r="RH13" s="22"/>
      <c r="RI13" s="22"/>
      <c r="RJ13" s="22"/>
      <c r="RK13" s="22"/>
      <c r="RL13" s="22"/>
      <c r="RM13" s="22"/>
      <c r="RN13" s="22"/>
      <c r="RO13" s="22"/>
      <c r="RP13" s="22"/>
      <c r="RQ13" s="22"/>
      <c r="RR13" s="22"/>
      <c r="RS13" s="22"/>
      <c r="RT13" s="22"/>
      <c r="RU13" s="22"/>
      <c r="RV13" s="22"/>
      <c r="RW13" s="22"/>
      <c r="RX13" s="22"/>
      <c r="RY13" s="22"/>
      <c r="RZ13" s="22"/>
      <c r="SA13" s="22"/>
      <c r="SB13" s="22"/>
      <c r="SC13" s="22"/>
      <c r="SD13" s="22"/>
      <c r="SE13" s="22"/>
      <c r="SF13" s="22"/>
      <c r="SG13" s="22"/>
      <c r="SH13" s="22"/>
      <c r="SI13" s="22"/>
      <c r="SJ13" s="22"/>
      <c r="SK13" s="22"/>
      <c r="SL13" s="22"/>
      <c r="SM13" s="22"/>
      <c r="SN13" s="22"/>
      <c r="SO13" s="22"/>
      <c r="SP13" s="22"/>
      <c r="SQ13" s="22"/>
      <c r="SR13" s="22"/>
      <c r="SS13" s="22"/>
      <c r="ST13" s="22"/>
      <c r="SU13" s="22"/>
      <c r="SV13" s="22"/>
      <c r="SW13" s="22"/>
      <c r="SX13" s="22"/>
      <c r="SY13" s="22"/>
      <c r="SZ13" s="22"/>
      <c r="TA13" s="22"/>
      <c r="TB13" s="22"/>
      <c r="TC13" s="22"/>
      <c r="TD13" s="22"/>
      <c r="TE13" s="22"/>
      <c r="TF13" s="22"/>
      <c r="TG13" s="22"/>
      <c r="TH13" s="22"/>
      <c r="TI13" s="22"/>
      <c r="TJ13" s="22"/>
      <c r="TK13" s="22"/>
      <c r="TL13" s="22"/>
      <c r="TM13" s="22"/>
      <c r="TN13" s="22"/>
      <c r="TO13" s="22"/>
      <c r="TP13" s="22"/>
      <c r="TQ13" s="22"/>
      <c r="TR13" s="22"/>
      <c r="TS13" s="22"/>
      <c r="TT13" s="22"/>
      <c r="TU13" s="22"/>
      <c r="TV13" s="22"/>
      <c r="TW13" s="22"/>
      <c r="TX13" s="22"/>
      <c r="TY13" s="22"/>
      <c r="TZ13" s="22"/>
      <c r="UA13" s="22"/>
      <c r="UB13" s="22"/>
      <c r="UC13" s="22"/>
      <c r="UD13" s="22"/>
      <c r="UE13" s="22"/>
      <c r="UF13" s="22"/>
      <c r="UG13" s="22"/>
      <c r="UH13" s="22"/>
      <c r="UI13" s="22"/>
      <c r="UJ13" s="22"/>
      <c r="UK13" s="22"/>
      <c r="UL13" s="22"/>
      <c r="UM13" s="22"/>
      <c r="UN13" s="22"/>
      <c r="UO13" s="22"/>
      <c r="UP13" s="22"/>
      <c r="UQ13" s="22"/>
      <c r="UR13" s="22"/>
      <c r="US13" s="22"/>
      <c r="UT13" s="22"/>
      <c r="UU13" s="22"/>
      <c r="UV13" s="22"/>
      <c r="UW13" s="22"/>
      <c r="UX13" s="22"/>
      <c r="UY13" s="22"/>
      <c r="UZ13" s="22"/>
      <c r="VA13" s="22"/>
      <c r="VB13" s="22"/>
      <c r="VC13" s="22"/>
      <c r="VD13" s="22"/>
      <c r="VE13" s="22"/>
      <c r="VF13" s="22"/>
      <c r="VG13" s="22"/>
      <c r="VH13" s="22"/>
      <c r="VI13" s="22"/>
      <c r="VJ13" s="22"/>
      <c r="VK13" s="22"/>
      <c r="VL13" s="22"/>
      <c r="VM13" s="22"/>
      <c r="VN13" s="22"/>
      <c r="VO13" s="22"/>
      <c r="VP13" s="22"/>
      <c r="VQ13" s="22"/>
      <c r="VR13" s="22"/>
      <c r="VS13" s="22"/>
      <c r="VT13" s="22"/>
      <c r="VU13" s="22"/>
      <c r="VV13" s="22"/>
      <c r="VW13" s="22"/>
      <c r="VX13" s="22"/>
      <c r="VY13" s="22"/>
      <c r="VZ13" s="22"/>
      <c r="WA13" s="22"/>
      <c r="WB13" s="22"/>
      <c r="WC13" s="22"/>
      <c r="WD13" s="22"/>
      <c r="WE13" s="22"/>
      <c r="WF13" s="22"/>
      <c r="WG13" s="22"/>
      <c r="WH13" s="22"/>
      <c r="WI13" s="22"/>
      <c r="WJ13" s="22"/>
      <c r="WK13" s="22"/>
      <c r="WL13" s="22"/>
      <c r="WM13" s="22"/>
      <c r="WN13" s="22"/>
      <c r="WO13" s="22"/>
      <c r="WP13" s="22"/>
      <c r="WQ13" s="22"/>
      <c r="WR13" s="22"/>
      <c r="WS13" s="22"/>
      <c r="WT13" s="22"/>
      <c r="WU13" s="22"/>
      <c r="WV13" s="22"/>
      <c r="WW13" s="22"/>
      <c r="WX13" s="22"/>
      <c r="WY13" s="22"/>
      <c r="WZ13" s="22"/>
      <c r="XA13" s="22"/>
      <c r="XB13" s="22"/>
      <c r="XC13" s="22"/>
      <c r="XD13" s="22"/>
      <c r="XE13" s="22"/>
      <c r="XF13" s="22"/>
      <c r="XG13" s="22"/>
      <c r="XH13" s="22"/>
      <c r="XI13" s="22"/>
      <c r="XJ13" s="22"/>
      <c r="XK13" s="22"/>
      <c r="XL13" s="22"/>
      <c r="XM13" s="22"/>
      <c r="XN13" s="22"/>
      <c r="XO13" s="22"/>
      <c r="XP13" s="22"/>
      <c r="XQ13" s="22"/>
      <c r="XR13" s="22"/>
      <c r="XS13" s="22"/>
      <c r="XT13" s="22"/>
      <c r="XU13" s="22"/>
      <c r="XV13" s="22"/>
      <c r="XW13" s="22"/>
      <c r="XX13" s="22"/>
      <c r="XY13" s="22"/>
      <c r="XZ13" s="22"/>
      <c r="YA13" s="22"/>
      <c r="YB13" s="22"/>
      <c r="YC13" s="22"/>
      <c r="YD13" s="22"/>
      <c r="YE13" s="22"/>
      <c r="YF13" s="22"/>
      <c r="YG13" s="22"/>
      <c r="YH13" s="22"/>
      <c r="YI13" s="22"/>
      <c r="YJ13" s="22"/>
      <c r="YK13" s="22"/>
      <c r="YL13" s="22"/>
      <c r="YM13" s="22"/>
      <c r="YN13" s="22"/>
      <c r="YO13" s="22"/>
      <c r="YP13" s="22"/>
      <c r="YQ13" s="22"/>
      <c r="YR13" s="22"/>
      <c r="YS13" s="22"/>
      <c r="YT13" s="22"/>
      <c r="YU13" s="22"/>
      <c r="YV13" s="22"/>
      <c r="YW13" s="22"/>
      <c r="YX13" s="22"/>
      <c r="YY13" s="22"/>
      <c r="YZ13" s="22"/>
      <c r="ZA13" s="22"/>
      <c r="ZB13" s="22"/>
      <c r="ZC13" s="22"/>
      <c r="ZD13" s="22"/>
      <c r="ZE13" s="22"/>
      <c r="ZF13" s="22"/>
      <c r="ZG13" s="22"/>
      <c r="ZH13" s="22"/>
      <c r="ZI13" s="22"/>
      <c r="ZJ13" s="22"/>
      <c r="ZK13" s="22"/>
      <c r="ZL13" s="22"/>
      <c r="ZM13" s="22"/>
      <c r="ZN13" s="22"/>
      <c r="ZO13" s="22"/>
      <c r="ZP13" s="22"/>
      <c r="ZQ13" s="22"/>
      <c r="ZR13" s="22"/>
      <c r="ZS13" s="22"/>
      <c r="ZT13" s="22"/>
      <c r="ZU13" s="22"/>
      <c r="ZV13" s="22"/>
      <c r="ZW13" s="22"/>
      <c r="ZX13" s="22"/>
      <c r="ZY13" s="22"/>
      <c r="ZZ13" s="22"/>
      <c r="AAA13" s="22"/>
      <c r="AAB13" s="22"/>
      <c r="AAC13" s="22"/>
      <c r="AAD13" s="22"/>
      <c r="AAE13" s="22"/>
      <c r="AAF13" s="22"/>
      <c r="AAG13" s="22"/>
      <c r="AAH13" s="22"/>
      <c r="AAI13" s="22"/>
      <c r="AAJ13" s="22"/>
      <c r="AAK13" s="22"/>
      <c r="AAL13" s="22"/>
      <c r="AAM13" s="22"/>
      <c r="AAN13" s="22"/>
      <c r="AAO13" s="22"/>
      <c r="AAP13" s="22"/>
      <c r="AAQ13" s="22"/>
      <c r="AAR13" s="22"/>
      <c r="AAS13" s="22"/>
      <c r="AAT13" s="22"/>
      <c r="AAU13" s="22"/>
      <c r="AAV13" s="22"/>
      <c r="AAW13" s="22"/>
      <c r="AAX13" s="22"/>
      <c r="AAY13" s="22"/>
      <c r="AAZ13" s="22"/>
      <c r="ABA13" s="22"/>
      <c r="ABB13" s="22"/>
      <c r="ABC13" s="22"/>
      <c r="ABD13" s="22"/>
      <c r="ABE13" s="22"/>
      <c r="ABF13" s="22"/>
      <c r="ABG13" s="22"/>
      <c r="ABH13" s="22"/>
      <c r="ABI13" s="22"/>
      <c r="ABJ13" s="22"/>
      <c r="ABK13" s="22"/>
      <c r="ABL13" s="22"/>
      <c r="ABM13" s="22"/>
      <c r="ABN13" s="22"/>
      <c r="ABO13" s="22"/>
      <c r="ABP13" s="22"/>
      <c r="ABQ13" s="22"/>
      <c r="ABR13" s="22"/>
      <c r="ABS13" s="22"/>
      <c r="ABT13" s="22"/>
      <c r="ABU13" s="22"/>
      <c r="ABV13" s="22"/>
      <c r="ABW13" s="22"/>
      <c r="ABX13" s="22"/>
      <c r="ABY13" s="22"/>
      <c r="ABZ13" s="22"/>
      <c r="ACA13" s="22"/>
      <c r="ACB13" s="22"/>
      <c r="ACC13" s="22"/>
      <c r="ACD13" s="22"/>
      <c r="ACE13" s="22"/>
      <c r="ACF13" s="22"/>
      <c r="ACG13" s="22"/>
      <c r="ACH13" s="22"/>
      <c r="ACI13" s="22"/>
      <c r="ACJ13" s="22"/>
      <c r="ACK13" s="22"/>
      <c r="ACL13" s="22"/>
      <c r="ACM13" s="22"/>
      <c r="ACN13" s="22"/>
      <c r="ACO13" s="22"/>
      <c r="ACP13" s="22"/>
      <c r="ACQ13" s="22"/>
      <c r="ACR13" s="22"/>
      <c r="ACS13" s="22"/>
      <c r="ACT13" s="22"/>
      <c r="ACU13" s="22"/>
      <c r="ACV13" s="22"/>
      <c r="ACW13" s="22"/>
      <c r="ACX13" s="22"/>
      <c r="ACY13" s="22"/>
      <c r="ACZ13" s="22"/>
      <c r="ADA13" s="22"/>
      <c r="ADB13" s="22"/>
      <c r="ADC13" s="22"/>
      <c r="ADD13" s="22"/>
      <c r="ADE13" s="22"/>
      <c r="ADF13" s="22"/>
      <c r="ADG13" s="22"/>
      <c r="ADH13" s="22"/>
      <c r="ADI13" s="22"/>
      <c r="ADJ13" s="22"/>
      <c r="ADK13" s="22"/>
      <c r="ADL13" s="22"/>
      <c r="ADM13" s="22"/>
      <c r="ADN13" s="22"/>
      <c r="ADO13" s="22"/>
      <c r="ADP13" s="22"/>
      <c r="ADQ13" s="22"/>
      <c r="ADR13" s="22"/>
      <c r="ADS13" s="22"/>
      <c r="ADT13" s="22"/>
      <c r="ADU13" s="22"/>
      <c r="ADV13" s="22"/>
      <c r="ADW13" s="22"/>
      <c r="ADX13" s="22"/>
      <c r="ADY13" s="22"/>
      <c r="ADZ13" s="22"/>
      <c r="AEA13" s="22"/>
      <c r="AEB13" s="22"/>
      <c r="AEC13" s="22"/>
      <c r="AED13" s="22"/>
      <c r="AEE13" s="22"/>
      <c r="AEF13" s="22"/>
      <c r="AEG13" s="22"/>
      <c r="AEH13" s="22"/>
      <c r="AEI13" s="22"/>
      <c r="AEJ13" s="22"/>
      <c r="AEK13" s="22"/>
      <c r="AEL13" s="22"/>
      <c r="AEM13" s="22"/>
      <c r="AEN13" s="22"/>
      <c r="AEO13" s="22"/>
      <c r="AEP13" s="22"/>
      <c r="AEQ13" s="22"/>
      <c r="AER13" s="22"/>
      <c r="AES13" s="22"/>
      <c r="AET13" s="22"/>
      <c r="AEU13" s="22"/>
      <c r="AEV13" s="22"/>
      <c r="AEW13" s="22"/>
      <c r="AEX13" s="22"/>
      <c r="AEY13" s="22"/>
      <c r="AEZ13" s="22"/>
      <c r="AFA13" s="22"/>
      <c r="AFB13" s="22"/>
      <c r="AFC13" s="22"/>
      <c r="AFD13" s="22"/>
      <c r="AFE13" s="22"/>
      <c r="AFF13" s="22"/>
      <c r="AFG13" s="22"/>
      <c r="AFH13" s="22"/>
      <c r="AFI13" s="22"/>
      <c r="AFJ13" s="22"/>
      <c r="AFK13" s="22"/>
      <c r="AFL13" s="22"/>
      <c r="AFM13" s="22"/>
      <c r="AFN13" s="22"/>
      <c r="AFO13" s="22"/>
      <c r="AFP13" s="22"/>
      <c r="AFQ13" s="22"/>
      <c r="AFR13" s="22"/>
      <c r="AFS13" s="22"/>
      <c r="AFT13" s="22"/>
      <c r="AFU13" s="22"/>
      <c r="AFV13" s="22"/>
      <c r="AFW13" s="22"/>
      <c r="AFX13" s="22"/>
      <c r="AFY13" s="22"/>
      <c r="AFZ13" s="22"/>
      <c r="AGA13" s="22"/>
      <c r="AGB13" s="22"/>
      <c r="AGC13" s="22"/>
      <c r="AGD13" s="22"/>
      <c r="AGE13" s="22"/>
      <c r="AGF13" s="22"/>
      <c r="AGG13" s="22"/>
      <c r="AGH13" s="22"/>
      <c r="AGI13" s="22"/>
      <c r="AGJ13" s="22"/>
      <c r="AGK13" s="22"/>
      <c r="AGL13" s="22"/>
      <c r="AGM13" s="22"/>
      <c r="AGN13" s="22"/>
      <c r="AGO13" s="22"/>
      <c r="AGP13" s="22"/>
      <c r="AGQ13" s="22"/>
      <c r="AGR13" s="22"/>
      <c r="AGS13" s="22"/>
      <c r="AGT13" s="22"/>
      <c r="AGU13" s="22"/>
      <c r="AGV13" s="22"/>
      <c r="AGW13" s="22"/>
      <c r="AGX13" s="22"/>
      <c r="AGY13" s="22"/>
      <c r="AGZ13" s="22"/>
      <c r="AHA13" s="22"/>
      <c r="AHB13" s="22"/>
      <c r="AHC13" s="22"/>
      <c r="AHD13" s="22"/>
      <c r="AHE13" s="22"/>
      <c r="AHF13" s="22"/>
      <c r="AHG13" s="22"/>
      <c r="AHH13" s="22"/>
      <c r="AHI13" s="22"/>
      <c r="AHJ13" s="22"/>
      <c r="AHK13" s="22"/>
      <c r="AHL13" s="22"/>
      <c r="AHM13" s="22"/>
      <c r="AHN13" s="22"/>
      <c r="AHO13" s="22"/>
      <c r="AHP13" s="22"/>
      <c r="AHQ13" s="22"/>
      <c r="AHR13" s="22"/>
      <c r="AHS13" s="22"/>
      <c r="AHT13" s="22"/>
      <c r="AHU13" s="22"/>
      <c r="AHV13" s="22"/>
      <c r="AHW13" s="22"/>
      <c r="AHX13" s="22"/>
      <c r="AHY13" s="22"/>
      <c r="AHZ13" s="22"/>
      <c r="AIA13" s="22"/>
      <c r="AIB13" s="22"/>
      <c r="AIC13" s="22"/>
      <c r="AID13" s="22"/>
      <c r="AIE13" s="22"/>
      <c r="AIF13" s="22"/>
      <c r="AIG13" s="22"/>
      <c r="AIH13" s="22"/>
      <c r="AII13" s="22"/>
      <c r="AIJ13" s="22"/>
      <c r="AIK13" s="22"/>
      <c r="AIL13" s="22"/>
      <c r="AIM13" s="22"/>
      <c r="AIN13" s="22"/>
      <c r="AIO13" s="22"/>
      <c r="AIP13" s="22"/>
      <c r="AIQ13" s="22"/>
      <c r="AIR13" s="22"/>
      <c r="AIS13" s="22"/>
      <c r="AIT13" s="22"/>
      <c r="AIU13" s="22"/>
      <c r="AIV13" s="22"/>
      <c r="AIW13" s="22"/>
      <c r="AIX13" s="22"/>
      <c r="AIY13" s="22"/>
      <c r="AIZ13" s="22"/>
      <c r="AJA13" s="22"/>
      <c r="AJB13" s="22"/>
      <c r="AJC13" s="22"/>
      <c r="AJD13" s="22"/>
      <c r="AJE13" s="22"/>
      <c r="AJF13" s="22"/>
      <c r="AJG13" s="22"/>
      <c r="AJH13" s="22"/>
      <c r="AJI13" s="22"/>
      <c r="AJJ13" s="22"/>
      <c r="AJK13" s="22"/>
      <c r="AJL13" s="22"/>
      <c r="AJM13" s="22"/>
      <c r="AJN13" s="22"/>
      <c r="AJO13" s="22"/>
      <c r="AJP13" s="22"/>
      <c r="AJQ13" s="22"/>
      <c r="AJR13" s="22"/>
      <c r="AJS13" s="22"/>
      <c r="AJT13" s="22"/>
      <c r="AJU13" s="22"/>
      <c r="AJV13" s="22"/>
      <c r="AJW13" s="22"/>
      <c r="AJX13" s="22"/>
      <c r="AJY13" s="22"/>
      <c r="AJZ13" s="22"/>
      <c r="AKA13" s="22"/>
      <c r="AKB13" s="22"/>
      <c r="AKC13" s="22"/>
      <c r="AKD13" s="22"/>
      <c r="AKE13" s="22"/>
      <c r="AKF13" s="22"/>
      <c r="AKG13" s="22"/>
      <c r="AKH13" s="22"/>
      <c r="AKI13" s="22"/>
      <c r="AKJ13" s="22"/>
      <c r="AKK13" s="22"/>
      <c r="AKL13" s="22"/>
      <c r="AKM13" s="22"/>
      <c r="AKN13" s="22"/>
      <c r="AKO13" s="22"/>
      <c r="AKP13" s="22"/>
      <c r="AKQ13" s="22"/>
      <c r="AKR13" s="22"/>
      <c r="AKS13" s="22"/>
      <c r="AKT13" s="22"/>
      <c r="AKU13" s="22"/>
      <c r="AKV13" s="22"/>
      <c r="AKW13" s="22"/>
      <c r="AKX13" s="22"/>
      <c r="AKY13" s="22"/>
      <c r="AKZ13" s="22"/>
      <c r="ALA13" s="22"/>
      <c r="ALB13" s="22"/>
      <c r="ALC13" s="22"/>
      <c r="ALD13" s="22"/>
      <c r="ALE13" s="22"/>
      <c r="ALF13" s="22"/>
      <c r="ALG13" s="22"/>
      <c r="ALH13" s="22"/>
      <c r="ALI13" s="22"/>
      <c r="ALJ13" s="22"/>
      <c r="ALK13" s="22"/>
      <c r="ALL13" s="22"/>
      <c r="ALM13" s="22"/>
      <c r="ALN13" s="22"/>
      <c r="ALO13" s="22"/>
      <c r="ALP13" s="22"/>
      <c r="ALQ13" s="22"/>
      <c r="ALR13" s="22"/>
      <c r="ALS13" s="22"/>
      <c r="ALT13" s="22"/>
      <c r="ALU13" s="22"/>
      <c r="ALV13" s="22"/>
      <c r="ALW13" s="22"/>
      <c r="ALX13" s="22"/>
      <c r="ALY13" s="22"/>
      <c r="ALZ13" s="22"/>
      <c r="AMA13" s="22"/>
      <c r="AMB13" s="22"/>
      <c r="AMC13" s="22"/>
      <c r="AMD13" s="22"/>
      <c r="AME13" s="22"/>
      <c r="AMF13" s="22"/>
      <c r="AMG13" s="22"/>
      <c r="AMH13" s="22"/>
      <c r="AMI13" s="22"/>
      <c r="AMJ13" s="22"/>
      <c r="AMK13" s="22"/>
      <c r="AML13" s="22"/>
      <c r="AMM13" s="22"/>
      <c r="AMN13" s="22"/>
      <c r="AMO13" s="22"/>
      <c r="AMP13" s="22"/>
      <c r="AMQ13" s="22"/>
      <c r="AMR13" s="22"/>
      <c r="AMS13" s="22"/>
      <c r="AMT13" s="22"/>
      <c r="AMU13" s="22"/>
      <c r="AMV13" s="22"/>
      <c r="AMW13" s="22"/>
      <c r="AMX13" s="22"/>
      <c r="AMY13" s="22"/>
      <c r="AMZ13" s="22"/>
      <c r="ANA13" s="22"/>
      <c r="ANB13" s="22"/>
      <c r="ANC13" s="22"/>
      <c r="AND13" s="22"/>
      <c r="ANE13" s="22"/>
      <c r="ANF13" s="22"/>
      <c r="ANG13" s="22"/>
      <c r="ANH13" s="22"/>
      <c r="ANI13" s="22"/>
      <c r="ANJ13" s="22"/>
      <c r="ANK13" s="22"/>
      <c r="ANL13" s="22"/>
      <c r="ANM13" s="22"/>
      <c r="ANN13" s="22"/>
      <c r="ANO13" s="22"/>
      <c r="ANP13" s="22"/>
      <c r="ANQ13" s="22"/>
      <c r="ANR13" s="22"/>
      <c r="ANS13" s="22"/>
      <c r="ANT13" s="22"/>
      <c r="ANU13" s="22"/>
      <c r="ANV13" s="22"/>
      <c r="ANW13" s="22"/>
      <c r="ANX13" s="22"/>
      <c r="ANY13" s="22"/>
      <c r="ANZ13" s="22"/>
      <c r="AOA13" s="22"/>
      <c r="AOB13" s="22"/>
      <c r="AOC13" s="22"/>
      <c r="AOD13" s="22"/>
      <c r="AOE13" s="22"/>
      <c r="AOF13" s="22"/>
      <c r="AOG13" s="22"/>
      <c r="AOH13" s="22"/>
      <c r="AOI13" s="22"/>
      <c r="AOJ13" s="22"/>
      <c r="AOK13" s="22"/>
      <c r="AOL13" s="22"/>
      <c r="AOM13" s="22"/>
      <c r="AON13" s="22"/>
      <c r="AOO13" s="22"/>
      <c r="AOP13" s="22"/>
      <c r="AOQ13" s="22"/>
      <c r="AOR13" s="22"/>
      <c r="AOS13" s="22"/>
      <c r="AOT13" s="22"/>
      <c r="AOU13" s="22"/>
      <c r="AOV13" s="22"/>
      <c r="AOW13" s="22"/>
      <c r="AOX13" s="22"/>
      <c r="AOY13" s="22"/>
      <c r="AOZ13" s="22"/>
      <c r="APA13" s="22"/>
      <c r="APB13" s="22"/>
      <c r="APC13" s="22"/>
      <c r="APD13" s="22"/>
      <c r="APE13" s="22"/>
      <c r="APF13" s="22"/>
      <c r="APG13" s="22"/>
      <c r="APH13" s="22"/>
      <c r="API13" s="22"/>
      <c r="APJ13" s="22"/>
      <c r="APK13" s="22"/>
      <c r="APL13" s="22"/>
      <c r="APM13" s="22"/>
      <c r="APN13" s="22"/>
      <c r="APO13" s="22"/>
      <c r="APP13" s="22"/>
      <c r="APQ13" s="22"/>
      <c r="APR13" s="22"/>
      <c r="APS13" s="22"/>
      <c r="APT13" s="22"/>
      <c r="APU13" s="22"/>
      <c r="APV13" s="22"/>
      <c r="APW13" s="22"/>
      <c r="APX13" s="22"/>
      <c r="APY13" s="22"/>
      <c r="APZ13" s="22"/>
      <c r="AQA13" s="22"/>
      <c r="AQB13" s="22"/>
      <c r="AQC13" s="22"/>
      <c r="AQD13" s="22"/>
      <c r="AQE13" s="22"/>
      <c r="AQF13" s="22"/>
      <c r="AQG13" s="22"/>
      <c r="AQH13" s="22"/>
      <c r="AQI13" s="22"/>
      <c r="AQJ13" s="22"/>
      <c r="AQK13" s="22"/>
      <c r="AQL13" s="22"/>
      <c r="AQM13" s="22"/>
      <c r="AQN13" s="22"/>
      <c r="AQO13" s="22"/>
      <c r="AQP13" s="22"/>
      <c r="AQQ13" s="22"/>
      <c r="AQR13" s="22"/>
      <c r="AQS13" s="22"/>
      <c r="AQT13" s="22"/>
      <c r="AQU13" s="22"/>
      <c r="AQV13" s="22"/>
      <c r="AQW13" s="22"/>
      <c r="AQX13" s="22"/>
      <c r="AQY13" s="22"/>
      <c r="AQZ13" s="22"/>
      <c r="ARA13" s="22"/>
      <c r="ARB13" s="22"/>
      <c r="ARC13" s="22"/>
      <c r="ARD13" s="22"/>
      <c r="ARE13" s="22"/>
      <c r="ARF13" s="22"/>
      <c r="ARG13" s="22"/>
      <c r="ARH13" s="22"/>
      <c r="ARI13" s="22"/>
      <c r="ARJ13" s="22"/>
      <c r="ARK13" s="22"/>
      <c r="ARL13" s="22"/>
      <c r="ARM13" s="22"/>
      <c r="ARN13" s="22"/>
      <c r="ARO13" s="22"/>
      <c r="ARP13" s="22"/>
      <c r="ARQ13" s="22"/>
      <c r="ARR13" s="22"/>
      <c r="ARS13" s="22"/>
      <c r="ART13" s="22"/>
      <c r="ARU13" s="22"/>
      <c r="ARV13" s="22"/>
      <c r="ARW13" s="22"/>
      <c r="ARX13" s="22"/>
      <c r="ARY13" s="22"/>
      <c r="ARZ13" s="22"/>
      <c r="ASA13" s="22"/>
      <c r="ASB13" s="22"/>
      <c r="ASC13" s="22"/>
      <c r="ASD13" s="22"/>
      <c r="ASE13" s="22"/>
      <c r="ASF13" s="22"/>
      <c r="ASG13" s="22"/>
      <c r="ASH13" s="22"/>
      <c r="ASI13" s="22"/>
      <c r="ASJ13" s="22"/>
      <c r="ASK13" s="22"/>
      <c r="ASL13" s="22"/>
      <c r="ASM13" s="22"/>
      <c r="ASN13" s="22"/>
      <c r="ASO13" s="22"/>
      <c r="ASP13" s="22"/>
      <c r="ASQ13" s="22"/>
      <c r="ASR13" s="22"/>
      <c r="ASS13" s="22"/>
      <c r="AST13" s="22"/>
      <c r="ASU13" s="22"/>
      <c r="ASV13" s="22"/>
      <c r="ASW13" s="22"/>
      <c r="ASX13" s="22"/>
      <c r="ASY13" s="22"/>
      <c r="ASZ13" s="22"/>
      <c r="ATA13" s="22"/>
      <c r="ATB13" s="22"/>
      <c r="ATC13" s="22"/>
      <c r="ATD13" s="22"/>
      <c r="ATE13" s="22"/>
      <c r="ATF13" s="22"/>
      <c r="ATG13" s="22"/>
      <c r="ATH13" s="22"/>
      <c r="ATI13" s="22"/>
      <c r="ATJ13" s="22"/>
      <c r="ATK13" s="22"/>
      <c r="ATL13" s="22"/>
      <c r="ATM13" s="22"/>
      <c r="ATN13" s="22"/>
      <c r="ATO13" s="22"/>
      <c r="ATP13" s="22"/>
      <c r="ATQ13" s="22"/>
      <c r="ATR13" s="22"/>
      <c r="ATS13" s="22"/>
      <c r="ATT13" s="22"/>
      <c r="ATU13" s="22"/>
      <c r="ATV13" s="22"/>
      <c r="ATW13" s="22"/>
      <c r="ATX13" s="22"/>
      <c r="ATY13" s="22"/>
      <c r="ATZ13" s="22"/>
      <c r="AUA13" s="22"/>
      <c r="AUB13" s="22"/>
      <c r="AUC13" s="22"/>
      <c r="AUD13" s="22"/>
      <c r="AUE13" s="22"/>
      <c r="AUF13" s="22"/>
      <c r="AUG13" s="22"/>
      <c r="AUH13" s="22"/>
      <c r="AUI13" s="22"/>
      <c r="AUJ13" s="22"/>
      <c r="AUK13" s="22"/>
      <c r="AUL13" s="22"/>
      <c r="AUM13" s="22"/>
      <c r="AUN13" s="22"/>
      <c r="AUO13" s="22"/>
      <c r="AUP13" s="22"/>
      <c r="AUQ13" s="22"/>
      <c r="AUR13" s="22"/>
      <c r="AUS13" s="22"/>
      <c r="AUT13" s="22"/>
      <c r="AUU13" s="22"/>
      <c r="AUV13" s="22"/>
      <c r="AUW13" s="22"/>
      <c r="AUX13" s="22"/>
      <c r="AUY13" s="22"/>
      <c r="AUZ13" s="22"/>
      <c r="AVA13" s="22"/>
      <c r="AVB13" s="22"/>
      <c r="AVC13" s="22"/>
      <c r="AVD13" s="22"/>
      <c r="AVE13" s="22"/>
      <c r="AVF13" s="22"/>
      <c r="AVG13" s="22"/>
      <c r="AVH13" s="22"/>
      <c r="AVI13" s="22"/>
      <c r="AVJ13" s="22"/>
      <c r="AVK13" s="22"/>
      <c r="AVL13" s="22"/>
      <c r="AVM13" s="22"/>
      <c r="AVN13" s="22"/>
      <c r="AVO13" s="22"/>
      <c r="AVP13" s="22"/>
      <c r="AVQ13" s="22"/>
      <c r="AVR13" s="22"/>
      <c r="AVS13" s="22"/>
      <c r="AVT13" s="22"/>
      <c r="AVU13" s="22"/>
      <c r="AVV13" s="22"/>
      <c r="AVW13" s="22"/>
      <c r="AVX13" s="22"/>
      <c r="AVY13" s="22"/>
      <c r="AVZ13" s="22"/>
      <c r="AWA13" s="22"/>
      <c r="AWB13" s="22"/>
      <c r="AWC13" s="22"/>
      <c r="AWD13" s="22"/>
      <c r="AWE13" s="22"/>
      <c r="AWF13" s="22"/>
      <c r="AWG13" s="22"/>
      <c r="AWH13" s="22"/>
      <c r="AWI13" s="22"/>
      <c r="AWJ13" s="22"/>
      <c r="AWK13" s="22"/>
      <c r="AWL13" s="22"/>
      <c r="AWM13" s="22"/>
      <c r="AWN13" s="22"/>
      <c r="AWO13" s="22"/>
      <c r="AWP13" s="22"/>
      <c r="AWQ13" s="22"/>
      <c r="AWR13" s="22"/>
      <c r="AWS13" s="22"/>
      <c r="AWT13" s="22"/>
      <c r="AWU13" s="22"/>
      <c r="AWV13" s="22"/>
      <c r="AWW13" s="22"/>
      <c r="AWX13" s="22"/>
      <c r="AWY13" s="22"/>
      <c r="AWZ13" s="22"/>
      <c r="AXA13" s="22"/>
      <c r="AXB13" s="22"/>
      <c r="AXC13" s="22"/>
      <c r="AXD13" s="22"/>
      <c r="AXE13" s="22"/>
      <c r="AXF13" s="22"/>
      <c r="AXG13" s="22"/>
      <c r="AXH13" s="22"/>
      <c r="AXI13" s="22"/>
      <c r="AXJ13" s="22"/>
      <c r="AXK13" s="22"/>
      <c r="AXL13" s="22"/>
      <c r="AXM13" s="22"/>
      <c r="AXN13" s="22"/>
      <c r="AXO13" s="22"/>
      <c r="AXP13" s="22"/>
      <c r="AXQ13" s="22"/>
      <c r="AXR13" s="22"/>
      <c r="AXS13" s="22"/>
      <c r="AXT13" s="22"/>
      <c r="AXU13" s="22"/>
      <c r="AXV13" s="22"/>
      <c r="AXW13" s="22"/>
      <c r="AXX13" s="22"/>
      <c r="AXY13" s="22"/>
      <c r="AXZ13" s="22"/>
      <c r="AYA13" s="22"/>
      <c r="AYB13" s="22"/>
      <c r="AYC13" s="22"/>
      <c r="AYD13" s="22"/>
      <c r="AYE13" s="22"/>
      <c r="AYF13" s="22"/>
      <c r="AYG13" s="22"/>
      <c r="AYH13" s="22"/>
      <c r="AYI13" s="22"/>
      <c r="AYJ13" s="22"/>
      <c r="AYK13" s="22"/>
      <c r="AYL13" s="22"/>
      <c r="AYM13" s="22"/>
      <c r="AYN13" s="22"/>
      <c r="AYO13" s="22"/>
      <c r="AYP13" s="22"/>
      <c r="AYQ13" s="22"/>
      <c r="AYR13" s="22"/>
      <c r="AYS13" s="22"/>
      <c r="AYT13" s="22"/>
      <c r="AYU13" s="22"/>
      <c r="AYV13" s="22"/>
      <c r="AYW13" s="22"/>
      <c r="AYX13" s="22"/>
      <c r="AYY13" s="22"/>
      <c r="AYZ13" s="22"/>
      <c r="AZA13" s="22"/>
      <c r="AZB13" s="22"/>
      <c r="AZC13" s="22"/>
      <c r="AZD13" s="22"/>
      <c r="AZE13" s="22"/>
      <c r="AZF13" s="22"/>
      <c r="AZG13" s="22"/>
      <c r="AZH13" s="22"/>
      <c r="AZI13" s="22"/>
      <c r="AZJ13" s="22"/>
      <c r="AZK13" s="22"/>
      <c r="AZL13" s="22"/>
      <c r="AZM13" s="22"/>
      <c r="AZN13" s="22"/>
      <c r="AZO13" s="22"/>
      <c r="AZP13" s="22"/>
      <c r="AZQ13" s="22"/>
      <c r="AZR13" s="22"/>
      <c r="AZS13" s="22"/>
      <c r="AZT13" s="22"/>
      <c r="AZU13" s="22"/>
      <c r="AZV13" s="22"/>
      <c r="AZW13" s="22"/>
      <c r="AZX13" s="22"/>
      <c r="AZY13" s="22"/>
      <c r="AZZ13" s="22"/>
      <c r="BAA13" s="22"/>
      <c r="BAB13" s="22"/>
      <c r="BAC13" s="22"/>
      <c r="BAD13" s="22"/>
      <c r="BAE13" s="22"/>
      <c r="BAF13" s="22"/>
      <c r="BAG13" s="22"/>
      <c r="BAH13" s="22"/>
      <c r="BAI13" s="22"/>
      <c r="BAJ13" s="22"/>
      <c r="BAK13" s="22"/>
      <c r="BAL13" s="22"/>
      <c r="BAM13" s="22"/>
      <c r="BAN13" s="22"/>
      <c r="BAO13" s="22"/>
      <c r="BAP13" s="22"/>
      <c r="BAQ13" s="22"/>
      <c r="BAR13" s="22"/>
      <c r="BAS13" s="22"/>
      <c r="BAT13" s="22"/>
      <c r="BAU13" s="22"/>
      <c r="BAV13" s="22"/>
      <c r="BAW13" s="22"/>
      <c r="BAX13" s="22"/>
      <c r="BAY13" s="22"/>
      <c r="BAZ13" s="22"/>
      <c r="BBA13" s="22"/>
      <c r="BBB13" s="22"/>
      <c r="BBC13" s="22"/>
      <c r="BBD13" s="22"/>
      <c r="BBE13" s="22"/>
      <c r="BBF13" s="22"/>
      <c r="BBG13" s="22"/>
      <c r="BBH13" s="22"/>
      <c r="BBI13" s="22"/>
      <c r="BBJ13" s="22"/>
      <c r="BBK13" s="22"/>
      <c r="BBL13" s="22"/>
      <c r="BBM13" s="22"/>
      <c r="BBN13" s="22"/>
      <c r="BBO13" s="22"/>
      <c r="BBP13" s="22"/>
      <c r="BBQ13" s="22"/>
      <c r="BBR13" s="22"/>
      <c r="BBS13" s="22"/>
      <c r="BBT13" s="22"/>
      <c r="BBU13" s="22"/>
      <c r="BBV13" s="22"/>
      <c r="BBW13" s="22"/>
      <c r="BBX13" s="22"/>
      <c r="BBY13" s="22"/>
      <c r="BBZ13" s="22"/>
      <c r="BCA13" s="22"/>
      <c r="BCB13" s="22"/>
      <c r="BCC13" s="22"/>
      <c r="BCD13" s="22"/>
      <c r="BCE13" s="22"/>
      <c r="BCF13" s="22"/>
      <c r="BCG13" s="22"/>
      <c r="BCH13" s="22"/>
      <c r="BCI13" s="22"/>
      <c r="BCJ13" s="22"/>
      <c r="BCK13" s="22"/>
      <c r="BCL13" s="22"/>
      <c r="BCM13" s="22"/>
      <c r="BCN13" s="22"/>
      <c r="BCO13" s="22"/>
      <c r="BCP13" s="22"/>
      <c r="BCQ13" s="22"/>
      <c r="BCR13" s="22"/>
      <c r="BCS13" s="22"/>
      <c r="BCT13" s="22"/>
      <c r="BCU13" s="22"/>
      <c r="BCV13" s="22"/>
      <c r="BCW13" s="22"/>
      <c r="BCX13" s="22"/>
      <c r="BCY13" s="22"/>
      <c r="BCZ13" s="22"/>
      <c r="BDA13" s="22"/>
      <c r="BDB13" s="22"/>
      <c r="BDC13" s="22"/>
      <c r="BDD13" s="22"/>
      <c r="BDE13" s="22"/>
      <c r="BDF13" s="22"/>
      <c r="BDG13" s="22"/>
      <c r="BDH13" s="22"/>
      <c r="BDI13" s="22"/>
      <c r="BDJ13" s="22"/>
      <c r="BDK13" s="22"/>
      <c r="BDL13" s="22"/>
      <c r="BDM13" s="22"/>
      <c r="BDN13" s="22"/>
      <c r="BDO13" s="22"/>
      <c r="BDP13" s="22"/>
      <c r="BDQ13" s="22"/>
      <c r="BDR13" s="22"/>
      <c r="BDS13" s="22"/>
      <c r="BDT13" s="22"/>
      <c r="BDU13" s="22"/>
      <c r="BDV13" s="22"/>
      <c r="BDW13" s="22"/>
      <c r="BDX13" s="22"/>
      <c r="BDY13" s="22"/>
      <c r="BDZ13" s="22"/>
      <c r="BEA13" s="22"/>
      <c r="BEB13" s="22"/>
      <c r="BEC13" s="22"/>
      <c r="BED13" s="22"/>
      <c r="BEE13" s="22"/>
      <c r="BEF13" s="22"/>
      <c r="BEG13" s="22"/>
      <c r="BEH13" s="22"/>
      <c r="BEI13" s="22"/>
      <c r="BEJ13" s="22"/>
      <c r="BEK13" s="22"/>
      <c r="BEL13" s="22"/>
      <c r="BEM13" s="22"/>
      <c r="BEN13" s="22"/>
      <c r="BEO13" s="22"/>
      <c r="BEP13" s="22"/>
      <c r="BEQ13" s="22"/>
      <c r="BER13" s="22"/>
      <c r="BES13" s="22"/>
      <c r="BET13" s="22"/>
      <c r="BEU13" s="22"/>
      <c r="BEV13" s="22"/>
      <c r="BEW13" s="22"/>
      <c r="BEX13" s="22"/>
      <c r="BEY13" s="22"/>
      <c r="BEZ13" s="22"/>
      <c r="BFA13" s="22"/>
      <c r="BFB13" s="22"/>
      <c r="BFC13" s="22"/>
      <c r="BFD13" s="22"/>
      <c r="BFE13" s="22"/>
      <c r="BFF13" s="22"/>
      <c r="BFG13" s="22"/>
      <c r="BFH13" s="22"/>
      <c r="BFI13" s="22"/>
      <c r="BFJ13" s="22"/>
      <c r="BFK13" s="22"/>
      <c r="BFL13" s="22"/>
      <c r="BFM13" s="22"/>
      <c r="BFN13" s="22"/>
      <c r="BFO13" s="22"/>
      <c r="BFP13" s="22"/>
      <c r="BFQ13" s="22"/>
      <c r="BFR13" s="22"/>
      <c r="BFS13" s="22"/>
      <c r="BFT13" s="22"/>
      <c r="BFU13" s="22"/>
      <c r="BFV13" s="22"/>
      <c r="BFW13" s="22"/>
      <c r="BFX13" s="22"/>
      <c r="BFY13" s="22"/>
      <c r="BFZ13" s="22"/>
      <c r="BGA13" s="22"/>
      <c r="BGB13" s="22"/>
      <c r="BGC13" s="22"/>
      <c r="BGD13" s="22"/>
      <c r="BGE13" s="22"/>
      <c r="BGF13" s="22"/>
      <c r="BGG13" s="22"/>
      <c r="BGH13" s="22"/>
      <c r="BGI13" s="22"/>
      <c r="BGJ13" s="22"/>
      <c r="BGK13" s="22"/>
      <c r="BGL13" s="22"/>
      <c r="BGM13" s="22"/>
      <c r="BGN13" s="22"/>
      <c r="BGO13" s="22"/>
      <c r="BGP13" s="22"/>
      <c r="BGQ13" s="22"/>
      <c r="BGR13" s="22"/>
      <c r="BGS13" s="22"/>
      <c r="BGT13" s="22"/>
      <c r="BGU13" s="22"/>
      <c r="BGV13" s="22"/>
      <c r="BGW13" s="22"/>
      <c r="BGX13" s="22"/>
      <c r="BGY13" s="22"/>
      <c r="BGZ13" s="22"/>
      <c r="BHA13" s="22"/>
      <c r="BHB13" s="22"/>
      <c r="BHC13" s="22"/>
      <c r="BHD13" s="22"/>
      <c r="BHE13" s="22"/>
      <c r="BHF13" s="22"/>
      <c r="BHG13" s="22"/>
      <c r="BHH13" s="22"/>
      <c r="BHI13" s="22"/>
      <c r="BHJ13" s="22"/>
      <c r="BHK13" s="22"/>
      <c r="BHL13" s="22"/>
      <c r="BHM13" s="22"/>
      <c r="BHN13" s="22"/>
      <c r="BHO13" s="22"/>
      <c r="BHP13" s="22"/>
      <c r="BHQ13" s="22"/>
      <c r="BHR13" s="22"/>
      <c r="BHS13" s="22"/>
      <c r="BHT13" s="22"/>
      <c r="BHU13" s="22"/>
      <c r="BHV13" s="22"/>
      <c r="BHW13" s="22"/>
      <c r="BHX13" s="22"/>
      <c r="BHY13" s="22"/>
      <c r="BHZ13" s="22"/>
      <c r="BIA13" s="22"/>
      <c r="BIB13" s="22"/>
      <c r="BIC13" s="22"/>
      <c r="BID13" s="22"/>
      <c r="BIE13" s="22"/>
      <c r="BIF13" s="22"/>
      <c r="BIG13" s="22"/>
      <c r="BIH13" s="22"/>
      <c r="BII13" s="22"/>
      <c r="BIJ13" s="22"/>
      <c r="BIK13" s="22"/>
      <c r="BIL13" s="22"/>
      <c r="BIM13" s="22"/>
      <c r="BIN13" s="22"/>
      <c r="BIO13" s="22"/>
      <c r="BIP13" s="22"/>
      <c r="BIQ13" s="22"/>
      <c r="BIR13" s="22"/>
      <c r="BIS13" s="22"/>
      <c r="BIT13" s="22"/>
      <c r="BIU13" s="22"/>
      <c r="BIV13" s="22"/>
      <c r="BIW13" s="22"/>
      <c r="BIX13" s="22"/>
      <c r="BIY13" s="22"/>
      <c r="BIZ13" s="22"/>
      <c r="BJA13" s="22"/>
      <c r="BJB13" s="22"/>
      <c r="BJC13" s="22"/>
      <c r="BJD13" s="22"/>
      <c r="BJE13" s="22"/>
      <c r="BJF13" s="22"/>
      <c r="BJG13" s="22"/>
      <c r="BJH13" s="22"/>
      <c r="BJI13" s="22"/>
      <c r="BJJ13" s="22"/>
      <c r="BJK13" s="22"/>
      <c r="BJL13" s="22"/>
      <c r="BJM13" s="22"/>
      <c r="BJN13" s="22"/>
      <c r="BJO13" s="22"/>
      <c r="BJP13" s="22"/>
      <c r="BJQ13" s="22"/>
      <c r="BJR13" s="22"/>
      <c r="BJS13" s="22"/>
      <c r="BJT13" s="22"/>
      <c r="BJU13" s="22"/>
      <c r="BJV13" s="22"/>
      <c r="BJW13" s="22"/>
      <c r="BJX13" s="22"/>
      <c r="BJY13" s="22"/>
      <c r="BJZ13" s="22"/>
      <c r="BKA13" s="22"/>
      <c r="BKB13" s="22"/>
      <c r="BKC13" s="22"/>
      <c r="BKD13" s="22"/>
      <c r="BKE13" s="22"/>
      <c r="BKF13" s="22"/>
      <c r="BKG13" s="22"/>
      <c r="BKH13" s="22"/>
      <c r="BKI13" s="22"/>
      <c r="BKJ13" s="22"/>
      <c r="BKK13" s="22"/>
      <c r="BKL13" s="22"/>
      <c r="BKM13" s="22"/>
      <c r="BKN13" s="22"/>
      <c r="BKO13" s="22"/>
      <c r="BKP13" s="22"/>
      <c r="BKQ13" s="22"/>
      <c r="BKR13" s="22"/>
      <c r="BKS13" s="22"/>
      <c r="BKT13" s="22"/>
      <c r="BKU13" s="22"/>
      <c r="BKV13" s="22"/>
      <c r="BKW13" s="22"/>
      <c r="BKX13" s="22"/>
      <c r="BKY13" s="22"/>
      <c r="BKZ13" s="22"/>
      <c r="BLA13" s="22"/>
      <c r="BLB13" s="22"/>
      <c r="BLC13" s="22"/>
      <c r="BLD13" s="22"/>
      <c r="BLE13" s="22"/>
      <c r="BLF13" s="22"/>
      <c r="BLG13" s="22"/>
      <c r="BLH13" s="22"/>
      <c r="BLI13" s="22"/>
      <c r="BLJ13" s="22"/>
      <c r="BLK13" s="22"/>
      <c r="BLL13" s="22"/>
      <c r="BLM13" s="22"/>
      <c r="BLN13" s="22"/>
      <c r="BLO13" s="22"/>
      <c r="BLP13" s="22"/>
      <c r="BLQ13" s="22"/>
      <c r="BLR13" s="22"/>
      <c r="BLS13" s="22"/>
      <c r="BLT13" s="22"/>
      <c r="BLU13" s="22"/>
      <c r="BLV13" s="22"/>
      <c r="BLW13" s="22"/>
      <c r="BLX13" s="22"/>
      <c r="BLY13" s="22"/>
      <c r="BLZ13" s="22"/>
      <c r="BMA13" s="22"/>
      <c r="BMB13" s="22"/>
      <c r="BMC13" s="22"/>
      <c r="BMD13" s="22"/>
      <c r="BME13" s="22"/>
      <c r="BMF13" s="22"/>
      <c r="BMG13" s="22"/>
      <c r="BMH13" s="22"/>
      <c r="BMI13" s="22"/>
      <c r="BMJ13" s="22"/>
      <c r="BMK13" s="22"/>
      <c r="BML13" s="22"/>
      <c r="BMM13" s="22"/>
      <c r="BMN13" s="22"/>
      <c r="BMO13" s="22"/>
      <c r="BMP13" s="22"/>
      <c r="BMQ13" s="22"/>
      <c r="BMR13" s="22"/>
      <c r="BMS13" s="22"/>
      <c r="BMT13" s="22"/>
      <c r="BMU13" s="22"/>
      <c r="BMV13" s="22"/>
      <c r="BMW13" s="22"/>
      <c r="BMX13" s="22"/>
      <c r="BMY13" s="22"/>
      <c r="BMZ13" s="22"/>
      <c r="BNA13" s="22"/>
      <c r="BNB13" s="22"/>
      <c r="BNC13" s="22"/>
      <c r="BND13" s="22"/>
      <c r="BNE13" s="22"/>
      <c r="BNF13" s="22"/>
      <c r="BNG13" s="22"/>
      <c r="BNH13" s="22"/>
      <c r="BNI13" s="22"/>
      <c r="BNJ13" s="22"/>
      <c r="BNK13" s="22"/>
      <c r="BNL13" s="22"/>
      <c r="BNM13" s="22"/>
      <c r="BNN13" s="22"/>
      <c r="BNO13" s="22"/>
      <c r="BNP13" s="22"/>
      <c r="BNQ13" s="22"/>
      <c r="BNR13" s="22"/>
      <c r="BNS13" s="22"/>
      <c r="BNT13" s="22"/>
      <c r="BNU13" s="22"/>
      <c r="BNV13" s="22"/>
      <c r="BNW13" s="22"/>
      <c r="BNX13" s="22"/>
      <c r="BNY13" s="22"/>
      <c r="BNZ13" s="22"/>
      <c r="BOA13" s="22"/>
      <c r="BOB13" s="22"/>
      <c r="BOC13" s="22"/>
      <c r="BOD13" s="22"/>
      <c r="BOE13" s="22"/>
      <c r="BOF13" s="22"/>
      <c r="BOG13" s="22"/>
      <c r="BOH13" s="22"/>
      <c r="BOI13" s="22"/>
      <c r="BOJ13" s="22"/>
      <c r="BOK13" s="22"/>
      <c r="BOL13" s="22"/>
      <c r="BOM13" s="22"/>
      <c r="BON13" s="22"/>
      <c r="BOO13" s="22"/>
      <c r="BOP13" s="22"/>
      <c r="BOQ13" s="22"/>
      <c r="BOR13" s="22"/>
      <c r="BOS13" s="22"/>
      <c r="BOT13" s="22"/>
      <c r="BOU13" s="22"/>
      <c r="BOV13" s="22"/>
      <c r="BOW13" s="22"/>
      <c r="BOX13" s="22"/>
      <c r="BOY13" s="22"/>
      <c r="BOZ13" s="22"/>
      <c r="BPA13" s="22"/>
      <c r="BPB13" s="22"/>
      <c r="BPC13" s="22"/>
      <c r="BPD13" s="22"/>
      <c r="BPE13" s="22"/>
      <c r="BPF13" s="22"/>
      <c r="BPG13" s="22"/>
      <c r="BPH13" s="22"/>
      <c r="BPI13" s="22"/>
      <c r="BPJ13" s="22"/>
      <c r="BPK13" s="22"/>
      <c r="BPL13" s="22"/>
      <c r="BPM13" s="22"/>
      <c r="BPN13" s="22"/>
      <c r="BPO13" s="22"/>
      <c r="BPP13" s="22"/>
      <c r="BPQ13" s="22"/>
      <c r="BPR13" s="22"/>
      <c r="BPS13" s="22"/>
      <c r="BPT13" s="22"/>
      <c r="BPU13" s="22"/>
      <c r="BPV13" s="22"/>
      <c r="BPW13" s="22"/>
      <c r="BPX13" s="22"/>
      <c r="BPY13" s="22"/>
      <c r="BPZ13" s="22"/>
      <c r="BQA13" s="22"/>
      <c r="BQB13" s="22"/>
      <c r="BQC13" s="22"/>
      <c r="BQD13" s="22"/>
      <c r="BQE13" s="22"/>
      <c r="BQF13" s="22"/>
      <c r="BQG13" s="22"/>
      <c r="BQH13" s="22"/>
      <c r="BQI13" s="22"/>
      <c r="BQJ13" s="22"/>
      <c r="BQK13" s="22"/>
      <c r="BQL13" s="22"/>
      <c r="BQM13" s="22"/>
      <c r="BQN13" s="22"/>
      <c r="BQO13" s="22"/>
      <c r="BQP13" s="22"/>
      <c r="BQQ13" s="22"/>
      <c r="BQR13" s="22"/>
      <c r="BQS13" s="22"/>
      <c r="BQT13" s="22"/>
      <c r="BQU13" s="22"/>
      <c r="BQV13" s="22"/>
      <c r="BQW13" s="22"/>
      <c r="BQX13" s="22"/>
      <c r="BQY13" s="22"/>
      <c r="BQZ13" s="22"/>
      <c r="BRA13" s="22"/>
      <c r="BRB13" s="22"/>
      <c r="BRC13" s="22"/>
      <c r="BRD13" s="22"/>
      <c r="BRE13" s="22"/>
      <c r="BRF13" s="22"/>
      <c r="BRG13" s="22"/>
      <c r="BRH13" s="22"/>
      <c r="BRI13" s="22"/>
      <c r="BRJ13" s="22"/>
      <c r="BRK13" s="22"/>
      <c r="BRL13" s="22"/>
      <c r="BRM13" s="22"/>
      <c r="BRN13" s="22"/>
      <c r="BRO13" s="22"/>
      <c r="BRP13" s="22"/>
      <c r="BRQ13" s="22"/>
      <c r="BRR13" s="22"/>
      <c r="BRS13" s="22"/>
      <c r="BRT13" s="22"/>
      <c r="BRU13" s="22"/>
      <c r="BRV13" s="22"/>
      <c r="BRW13" s="22"/>
      <c r="BRX13" s="22"/>
      <c r="BRY13" s="22"/>
      <c r="BRZ13" s="22"/>
      <c r="BSA13" s="22"/>
      <c r="BSB13" s="22"/>
      <c r="BSC13" s="22"/>
      <c r="BSD13" s="22"/>
      <c r="BSE13" s="22"/>
      <c r="BSF13" s="22"/>
      <c r="BSG13" s="22"/>
      <c r="BSH13" s="22"/>
      <c r="BSI13" s="22"/>
      <c r="BSJ13" s="22"/>
      <c r="BSK13" s="22"/>
      <c r="BSL13" s="22"/>
      <c r="BSM13" s="22"/>
      <c r="BSN13" s="22"/>
      <c r="BSO13" s="22"/>
      <c r="BSP13" s="22"/>
      <c r="BSQ13" s="22"/>
      <c r="BSR13" s="22"/>
      <c r="BSS13" s="22"/>
      <c r="BST13" s="22"/>
      <c r="BSU13" s="22"/>
      <c r="BSV13" s="22"/>
      <c r="BSW13" s="22"/>
      <c r="BSX13" s="22"/>
      <c r="BSY13" s="22"/>
      <c r="BSZ13" s="22"/>
      <c r="BTA13" s="22"/>
      <c r="BTB13" s="22"/>
      <c r="BTC13" s="22"/>
      <c r="BTD13" s="22"/>
      <c r="BTE13" s="22"/>
      <c r="BTF13" s="22"/>
      <c r="BTG13" s="22"/>
      <c r="BTH13" s="22"/>
      <c r="BTI13" s="22"/>
      <c r="BTJ13" s="22"/>
      <c r="BTK13" s="22"/>
      <c r="BTL13" s="22"/>
      <c r="BTM13" s="22"/>
      <c r="BTN13" s="22"/>
      <c r="BTO13" s="22"/>
      <c r="BTP13" s="22"/>
      <c r="BTQ13" s="22"/>
      <c r="BTR13" s="22"/>
      <c r="BTS13" s="22"/>
      <c r="BTT13" s="22"/>
      <c r="BTU13" s="22"/>
      <c r="BTV13" s="22"/>
      <c r="BTW13" s="22"/>
      <c r="BTX13" s="22"/>
      <c r="BTY13" s="22"/>
      <c r="BTZ13" s="22"/>
      <c r="BUA13" s="22"/>
      <c r="BUB13" s="22"/>
      <c r="BUC13" s="22"/>
      <c r="BUD13" s="22"/>
      <c r="BUE13" s="22"/>
      <c r="BUF13" s="22"/>
      <c r="BUG13" s="22"/>
      <c r="BUH13" s="22"/>
      <c r="BUI13" s="22"/>
      <c r="BUJ13" s="22"/>
      <c r="BUK13" s="22"/>
      <c r="BUL13" s="22"/>
      <c r="BUM13" s="22"/>
      <c r="BUN13" s="22"/>
      <c r="BUO13" s="22"/>
      <c r="BUP13" s="22"/>
      <c r="BUQ13" s="22"/>
      <c r="BUR13" s="22"/>
      <c r="BUS13" s="22"/>
      <c r="BUT13" s="22"/>
      <c r="BUU13" s="22"/>
      <c r="BUV13" s="22"/>
      <c r="BUW13" s="22"/>
      <c r="BUX13" s="22"/>
      <c r="BUY13" s="22"/>
      <c r="BUZ13" s="22"/>
      <c r="BVA13" s="22"/>
      <c r="BVB13" s="22"/>
      <c r="BVC13" s="22"/>
      <c r="BVD13" s="22"/>
      <c r="BVE13" s="22"/>
      <c r="BVF13" s="22"/>
      <c r="BVG13" s="22"/>
      <c r="BVH13" s="22"/>
      <c r="BVI13" s="22"/>
      <c r="BVJ13" s="22"/>
      <c r="BVK13" s="22"/>
      <c r="BVL13" s="22"/>
      <c r="BVM13" s="22"/>
      <c r="BVN13" s="22"/>
      <c r="BVO13" s="22"/>
      <c r="BVP13" s="22"/>
      <c r="BVQ13" s="22"/>
      <c r="BVR13" s="22"/>
      <c r="BVS13" s="22"/>
      <c r="BVT13" s="22"/>
      <c r="BVU13" s="22"/>
      <c r="BVV13" s="22"/>
      <c r="BVW13" s="22"/>
      <c r="BVX13" s="22"/>
      <c r="BVY13" s="22"/>
      <c r="BVZ13" s="22"/>
      <c r="BWA13" s="22"/>
      <c r="BWB13" s="22"/>
      <c r="BWC13" s="22"/>
      <c r="BWD13" s="22"/>
      <c r="BWE13" s="22"/>
      <c r="BWF13" s="22"/>
      <c r="BWG13" s="22"/>
      <c r="BWH13" s="22"/>
      <c r="BWI13" s="22"/>
      <c r="BWJ13" s="22"/>
      <c r="BWK13" s="22"/>
      <c r="BWL13" s="22"/>
      <c r="BWM13" s="22"/>
      <c r="BWN13" s="22"/>
      <c r="BWO13" s="22"/>
      <c r="BWP13" s="22"/>
      <c r="BWQ13" s="22"/>
      <c r="BWR13" s="22"/>
      <c r="BWS13" s="22"/>
      <c r="BWT13" s="22"/>
      <c r="BWU13" s="22"/>
      <c r="BWV13" s="22"/>
      <c r="BWW13" s="22"/>
      <c r="BWX13" s="22"/>
      <c r="BWY13" s="22"/>
      <c r="BWZ13" s="22"/>
      <c r="BXA13" s="22"/>
      <c r="BXB13" s="22"/>
      <c r="BXC13" s="22"/>
      <c r="BXD13" s="22"/>
      <c r="BXE13" s="22"/>
      <c r="BXF13" s="22"/>
      <c r="BXG13" s="22"/>
      <c r="BXH13" s="22"/>
      <c r="BXI13" s="22"/>
      <c r="BXJ13" s="22"/>
      <c r="BXK13" s="22"/>
      <c r="BXL13" s="22"/>
      <c r="BXM13" s="22"/>
      <c r="BXN13" s="22"/>
      <c r="BXO13" s="22"/>
      <c r="BXP13" s="22"/>
      <c r="BXQ13" s="22"/>
      <c r="BXR13" s="22"/>
      <c r="BXS13" s="22"/>
      <c r="BXT13" s="22"/>
      <c r="BXU13" s="22"/>
      <c r="BXV13" s="22"/>
      <c r="BXW13" s="22"/>
      <c r="BXX13" s="22"/>
      <c r="BXY13" s="22"/>
      <c r="BXZ13" s="22"/>
      <c r="BYA13" s="22"/>
      <c r="BYB13" s="22"/>
      <c r="BYC13" s="22"/>
      <c r="BYD13" s="22"/>
      <c r="BYE13" s="22"/>
      <c r="BYF13" s="22"/>
      <c r="BYG13" s="22"/>
      <c r="BYH13" s="22"/>
      <c r="BYI13" s="22"/>
      <c r="BYJ13" s="22"/>
      <c r="BYK13" s="22"/>
      <c r="BYL13" s="22"/>
      <c r="BYM13" s="22"/>
      <c r="BYN13" s="22"/>
      <c r="BYO13" s="22"/>
      <c r="BYP13" s="22"/>
      <c r="BYQ13" s="22"/>
      <c r="BYR13" s="22"/>
      <c r="BYS13" s="22"/>
      <c r="BYT13" s="22"/>
      <c r="BYU13" s="22"/>
      <c r="BYV13" s="22"/>
      <c r="BYW13" s="22"/>
      <c r="BYX13" s="22"/>
      <c r="BYY13" s="22"/>
      <c r="BYZ13" s="22"/>
      <c r="BZA13" s="22"/>
      <c r="BZB13" s="22"/>
      <c r="BZC13" s="22"/>
      <c r="BZD13" s="22"/>
      <c r="BZE13" s="22"/>
      <c r="BZF13" s="22"/>
      <c r="BZG13" s="22"/>
      <c r="BZH13" s="22"/>
      <c r="BZI13" s="22"/>
      <c r="BZJ13" s="22"/>
      <c r="BZK13" s="22"/>
      <c r="BZL13" s="22"/>
      <c r="BZM13" s="22"/>
      <c r="BZN13" s="22"/>
      <c r="BZO13" s="22"/>
      <c r="BZP13" s="22"/>
      <c r="BZQ13" s="22"/>
      <c r="BZR13" s="22"/>
      <c r="BZS13" s="22"/>
      <c r="BZT13" s="22"/>
      <c r="BZU13" s="22"/>
      <c r="BZV13" s="22"/>
      <c r="BZW13" s="22"/>
      <c r="BZX13" s="22"/>
      <c r="BZY13" s="22"/>
      <c r="BZZ13" s="22"/>
      <c r="CAA13" s="22"/>
      <c r="CAB13" s="22"/>
      <c r="CAC13" s="22"/>
      <c r="CAD13" s="22"/>
      <c r="CAE13" s="22"/>
      <c r="CAF13" s="22"/>
      <c r="CAG13" s="22"/>
      <c r="CAH13" s="22"/>
      <c r="CAI13" s="22"/>
      <c r="CAJ13" s="22"/>
      <c r="CAK13" s="22"/>
      <c r="CAL13" s="22"/>
      <c r="CAM13" s="22"/>
      <c r="CAN13" s="22"/>
      <c r="CAO13" s="22"/>
      <c r="CAP13" s="22"/>
      <c r="CAQ13" s="22"/>
      <c r="CAR13" s="22"/>
      <c r="CAS13" s="22"/>
      <c r="CAT13" s="22"/>
      <c r="CAU13" s="22"/>
      <c r="CAV13" s="22"/>
      <c r="CAW13" s="22"/>
      <c r="CAX13" s="22"/>
      <c r="CAY13" s="22"/>
      <c r="CAZ13" s="22"/>
      <c r="CBA13" s="22"/>
      <c r="CBB13" s="22"/>
      <c r="CBC13" s="22"/>
      <c r="CBD13" s="22"/>
      <c r="CBE13" s="22"/>
      <c r="CBF13" s="22"/>
      <c r="CBG13" s="22"/>
      <c r="CBH13" s="22"/>
      <c r="CBI13" s="22"/>
      <c r="CBJ13" s="22"/>
      <c r="CBK13" s="22"/>
      <c r="CBL13" s="22"/>
      <c r="CBM13" s="22"/>
      <c r="CBN13" s="22"/>
      <c r="CBO13" s="22"/>
      <c r="CBP13" s="22"/>
      <c r="CBQ13" s="22"/>
      <c r="CBR13" s="22"/>
      <c r="CBS13" s="22"/>
      <c r="CBT13" s="22"/>
      <c r="CBU13" s="22"/>
      <c r="CBV13" s="22"/>
      <c r="CBW13" s="22"/>
      <c r="CBX13" s="22"/>
      <c r="CBY13" s="22"/>
      <c r="CBZ13" s="22"/>
      <c r="CCA13" s="22"/>
      <c r="CCB13" s="22"/>
      <c r="CCC13" s="22"/>
      <c r="CCD13" s="22"/>
      <c r="CCE13" s="22"/>
      <c r="CCF13" s="22"/>
      <c r="CCG13" s="22"/>
      <c r="CCH13" s="22"/>
      <c r="CCI13" s="22"/>
      <c r="CCJ13" s="22"/>
      <c r="CCK13" s="22"/>
      <c r="CCL13" s="22"/>
      <c r="CCM13" s="22"/>
      <c r="CCN13" s="22"/>
      <c r="CCO13" s="22"/>
      <c r="CCP13" s="22"/>
      <c r="CCQ13" s="22"/>
      <c r="CCR13" s="22"/>
      <c r="CCS13" s="22"/>
      <c r="CCT13" s="22"/>
      <c r="CCU13" s="22"/>
      <c r="CCV13" s="22"/>
      <c r="CCW13" s="22"/>
      <c r="CCX13" s="22"/>
      <c r="CCY13" s="22"/>
      <c r="CCZ13" s="22"/>
      <c r="CDA13" s="22"/>
      <c r="CDB13" s="22"/>
      <c r="CDC13" s="22"/>
      <c r="CDD13" s="22"/>
      <c r="CDE13" s="22"/>
      <c r="CDF13" s="22"/>
      <c r="CDG13" s="22"/>
      <c r="CDH13" s="22"/>
      <c r="CDI13" s="22"/>
      <c r="CDJ13" s="22"/>
      <c r="CDK13" s="22"/>
      <c r="CDL13" s="22"/>
      <c r="CDM13" s="22"/>
      <c r="CDN13" s="22"/>
      <c r="CDO13" s="22"/>
      <c r="CDP13" s="22"/>
      <c r="CDQ13" s="22"/>
      <c r="CDR13" s="22"/>
      <c r="CDS13" s="22"/>
      <c r="CDT13" s="22"/>
      <c r="CDU13" s="22"/>
      <c r="CDV13" s="22"/>
      <c r="CDW13" s="22"/>
      <c r="CDX13" s="22"/>
      <c r="CDY13" s="22"/>
      <c r="CDZ13" s="22"/>
      <c r="CEA13" s="22"/>
      <c r="CEB13" s="22"/>
      <c r="CEC13" s="22"/>
      <c r="CED13" s="22"/>
      <c r="CEE13" s="22"/>
      <c r="CEF13" s="22"/>
      <c r="CEG13" s="22"/>
      <c r="CEH13" s="22"/>
      <c r="CEI13" s="22"/>
      <c r="CEJ13" s="22"/>
      <c r="CEK13" s="22"/>
      <c r="CEL13" s="22"/>
      <c r="CEM13" s="22"/>
      <c r="CEN13" s="22"/>
      <c r="CEO13" s="22"/>
      <c r="CEP13" s="22"/>
      <c r="CEQ13" s="22"/>
      <c r="CER13" s="22"/>
      <c r="CES13" s="22"/>
      <c r="CET13" s="22"/>
      <c r="CEU13" s="22"/>
      <c r="CEV13" s="22"/>
      <c r="CEW13" s="22"/>
      <c r="CEX13" s="22"/>
      <c r="CEY13" s="22"/>
      <c r="CEZ13" s="22"/>
      <c r="CFA13" s="22"/>
      <c r="CFB13" s="22"/>
      <c r="CFC13" s="22"/>
      <c r="CFD13" s="22"/>
      <c r="CFE13" s="22"/>
      <c r="CFF13" s="22"/>
      <c r="CFG13" s="22"/>
      <c r="CFH13" s="22"/>
      <c r="CFI13" s="22"/>
      <c r="CFJ13" s="22"/>
      <c r="CFK13" s="22"/>
      <c r="CFL13" s="22"/>
      <c r="CFM13" s="22"/>
      <c r="CFN13" s="22"/>
      <c r="CFO13" s="22"/>
      <c r="CFP13" s="22"/>
      <c r="CFQ13" s="22"/>
      <c r="CFR13" s="22"/>
      <c r="CFS13" s="22"/>
      <c r="CFT13" s="22"/>
      <c r="CFU13" s="22"/>
      <c r="CFV13" s="22"/>
      <c r="CFW13" s="22"/>
      <c r="CFX13" s="22"/>
      <c r="CFY13" s="22"/>
      <c r="CFZ13" s="22"/>
      <c r="CGA13" s="22"/>
      <c r="CGB13" s="22"/>
      <c r="CGC13" s="22"/>
      <c r="CGD13" s="22"/>
      <c r="CGE13" s="22"/>
      <c r="CGF13" s="22"/>
      <c r="CGG13" s="22"/>
      <c r="CGH13" s="22"/>
      <c r="CGI13" s="22"/>
      <c r="CGJ13" s="22"/>
      <c r="CGK13" s="22"/>
      <c r="CGL13" s="22"/>
      <c r="CGM13" s="22"/>
      <c r="CGN13" s="22"/>
      <c r="CGO13" s="22"/>
      <c r="CGP13" s="22"/>
      <c r="CGQ13" s="22"/>
      <c r="CGR13" s="22"/>
      <c r="CGS13" s="22"/>
      <c r="CGT13" s="22"/>
      <c r="CGU13" s="22"/>
      <c r="CGV13" s="22"/>
      <c r="CGW13" s="22"/>
      <c r="CGX13" s="22"/>
      <c r="CGY13" s="22"/>
      <c r="CGZ13" s="22"/>
      <c r="CHA13" s="22"/>
      <c r="CHB13" s="22"/>
      <c r="CHC13" s="22"/>
      <c r="CHD13" s="22"/>
      <c r="CHE13" s="22"/>
      <c r="CHF13" s="22"/>
      <c r="CHG13" s="22"/>
      <c r="CHH13" s="22"/>
      <c r="CHI13" s="22"/>
      <c r="CHJ13" s="22"/>
      <c r="CHK13" s="22"/>
      <c r="CHL13" s="22"/>
      <c r="CHM13" s="22"/>
      <c r="CHN13" s="22"/>
      <c r="CHO13" s="22"/>
      <c r="CHP13" s="22"/>
      <c r="CHQ13" s="22"/>
      <c r="CHR13" s="22"/>
      <c r="CHS13" s="22"/>
      <c r="CHT13" s="22"/>
      <c r="CHU13" s="22"/>
      <c r="CHV13" s="22"/>
      <c r="CHW13" s="22"/>
      <c r="CHX13" s="22"/>
      <c r="CHY13" s="22"/>
      <c r="CHZ13" s="22"/>
      <c r="CIA13" s="22"/>
      <c r="CIB13" s="22"/>
      <c r="CIC13" s="22"/>
      <c r="CID13" s="22"/>
      <c r="CIE13" s="22"/>
      <c r="CIF13" s="22"/>
      <c r="CIG13" s="22"/>
      <c r="CIH13" s="22"/>
      <c r="CII13" s="22"/>
      <c r="CIJ13" s="22"/>
      <c r="CIK13" s="22"/>
      <c r="CIL13" s="22"/>
      <c r="CIM13" s="22"/>
      <c r="CIN13" s="22"/>
      <c r="CIO13" s="22"/>
      <c r="CIP13" s="22"/>
      <c r="CIQ13" s="22"/>
      <c r="CIR13" s="22"/>
      <c r="CIS13" s="22"/>
      <c r="CIT13" s="22"/>
      <c r="CIU13" s="22"/>
      <c r="CIV13" s="22"/>
      <c r="CIW13" s="22"/>
      <c r="CIX13" s="22"/>
      <c r="CIY13" s="22"/>
      <c r="CIZ13" s="22"/>
      <c r="CJA13" s="22"/>
      <c r="CJB13" s="22"/>
      <c r="CJC13" s="22"/>
      <c r="CJD13" s="22"/>
      <c r="CJE13" s="22"/>
      <c r="CJF13" s="22"/>
      <c r="CJG13" s="22"/>
      <c r="CJH13" s="22"/>
      <c r="CJI13" s="22"/>
      <c r="CJJ13" s="22"/>
      <c r="CJK13" s="22"/>
      <c r="CJL13" s="22"/>
      <c r="CJM13" s="22"/>
      <c r="CJN13" s="22"/>
      <c r="CJO13" s="22"/>
      <c r="CJP13" s="22"/>
      <c r="CJQ13" s="22"/>
      <c r="CJR13" s="22"/>
      <c r="CJS13" s="22"/>
      <c r="CJT13" s="22"/>
      <c r="CJU13" s="22"/>
      <c r="CJV13" s="22"/>
      <c r="CJW13" s="22"/>
      <c r="CJX13" s="22"/>
      <c r="CJY13" s="22"/>
      <c r="CJZ13" s="22"/>
      <c r="CKA13" s="22"/>
      <c r="CKB13" s="22"/>
      <c r="CKC13" s="22"/>
      <c r="CKD13" s="22"/>
      <c r="CKE13" s="22"/>
      <c r="CKF13" s="22"/>
      <c r="CKG13" s="22"/>
      <c r="CKH13" s="22"/>
      <c r="CKI13" s="22"/>
      <c r="CKJ13" s="22"/>
      <c r="CKK13" s="22"/>
      <c r="CKL13" s="22"/>
      <c r="CKM13" s="22"/>
      <c r="CKN13" s="22"/>
      <c r="CKO13" s="22"/>
      <c r="CKP13" s="22"/>
      <c r="CKQ13" s="22"/>
      <c r="CKR13" s="22"/>
      <c r="CKS13" s="22"/>
      <c r="CKT13" s="22"/>
      <c r="CKU13" s="22"/>
      <c r="CKV13" s="22"/>
      <c r="CKW13" s="22"/>
      <c r="CKX13" s="22"/>
      <c r="CKY13" s="22"/>
      <c r="CKZ13" s="22"/>
      <c r="CLA13" s="22"/>
      <c r="CLB13" s="22"/>
      <c r="CLC13" s="22"/>
      <c r="CLD13" s="22"/>
      <c r="CLE13" s="22"/>
      <c r="CLF13" s="22"/>
      <c r="CLG13" s="22"/>
      <c r="CLH13" s="22"/>
      <c r="CLI13" s="22"/>
      <c r="CLJ13" s="22"/>
      <c r="CLK13" s="22"/>
      <c r="CLL13" s="22"/>
      <c r="CLM13" s="22"/>
      <c r="CLN13" s="22"/>
      <c r="CLO13" s="22"/>
      <c r="CLP13" s="22"/>
      <c r="CLQ13" s="22"/>
      <c r="CLR13" s="22"/>
      <c r="CLS13" s="22"/>
      <c r="CLT13" s="22"/>
      <c r="CLU13" s="22"/>
      <c r="CLV13" s="22"/>
      <c r="CLW13" s="22"/>
      <c r="CLX13" s="22"/>
      <c r="CLY13" s="22"/>
      <c r="CLZ13" s="22"/>
      <c r="CMA13" s="22"/>
      <c r="CMB13" s="22"/>
      <c r="CMC13" s="22"/>
      <c r="CMD13" s="22"/>
      <c r="CME13" s="22"/>
      <c r="CMF13" s="22"/>
      <c r="CMG13" s="22"/>
      <c r="CMH13" s="22"/>
      <c r="CMI13" s="22"/>
      <c r="CMJ13" s="22"/>
      <c r="CMK13" s="22"/>
      <c r="CML13" s="22"/>
      <c r="CMM13" s="22"/>
      <c r="CMN13" s="22"/>
      <c r="CMO13" s="22"/>
      <c r="CMP13" s="22"/>
      <c r="CMQ13" s="22"/>
      <c r="CMR13" s="22"/>
      <c r="CMS13" s="22"/>
      <c r="CMT13" s="22"/>
      <c r="CMU13" s="22"/>
      <c r="CMV13" s="22"/>
      <c r="CMW13" s="22"/>
      <c r="CMX13" s="22"/>
      <c r="CMY13" s="22"/>
      <c r="CMZ13" s="22"/>
      <c r="CNA13" s="22"/>
      <c r="CNB13" s="22"/>
      <c r="CNC13" s="22"/>
      <c r="CND13" s="22"/>
      <c r="CNE13" s="22"/>
      <c r="CNF13" s="22"/>
      <c r="CNG13" s="22"/>
      <c r="CNH13" s="22"/>
      <c r="CNI13" s="22"/>
      <c r="CNJ13" s="22"/>
      <c r="CNK13" s="22"/>
      <c r="CNL13" s="22"/>
      <c r="CNM13" s="22"/>
      <c r="CNN13" s="22"/>
      <c r="CNO13" s="22"/>
      <c r="CNP13" s="22"/>
      <c r="CNQ13" s="22"/>
      <c r="CNR13" s="22"/>
      <c r="CNS13" s="22"/>
      <c r="CNT13" s="22"/>
      <c r="CNU13" s="22"/>
      <c r="CNV13" s="22"/>
      <c r="CNW13" s="22"/>
      <c r="CNX13" s="22"/>
      <c r="CNY13" s="22"/>
      <c r="CNZ13" s="22"/>
      <c r="COA13" s="22"/>
      <c r="COB13" s="22"/>
      <c r="COC13" s="22"/>
      <c r="COD13" s="22"/>
      <c r="COE13" s="22"/>
      <c r="COF13" s="22"/>
      <c r="COG13" s="22"/>
      <c r="COH13" s="22"/>
      <c r="COI13" s="22"/>
      <c r="COJ13" s="22"/>
      <c r="COK13" s="22"/>
      <c r="COL13" s="22"/>
      <c r="COM13" s="22"/>
      <c r="CON13" s="22"/>
      <c r="COO13" s="22"/>
      <c r="COP13" s="22"/>
      <c r="COQ13" s="22"/>
      <c r="COR13" s="22"/>
      <c r="COS13" s="22"/>
      <c r="COT13" s="22"/>
      <c r="COU13" s="22"/>
      <c r="COV13" s="22"/>
      <c r="COW13" s="22"/>
      <c r="COX13" s="22"/>
      <c r="COY13" s="22"/>
      <c r="COZ13" s="22"/>
      <c r="CPA13" s="22"/>
      <c r="CPB13" s="22"/>
      <c r="CPC13" s="22"/>
      <c r="CPD13" s="22"/>
      <c r="CPE13" s="22"/>
      <c r="CPF13" s="22"/>
      <c r="CPG13" s="22"/>
      <c r="CPH13" s="22"/>
      <c r="CPI13" s="22"/>
      <c r="CPJ13" s="22"/>
      <c r="CPK13" s="22"/>
      <c r="CPL13" s="22"/>
      <c r="CPM13" s="22"/>
      <c r="CPN13" s="22"/>
      <c r="CPO13" s="22"/>
      <c r="CPP13" s="22"/>
      <c r="CPQ13" s="22"/>
      <c r="CPR13" s="22"/>
      <c r="CPS13" s="22"/>
      <c r="CPT13" s="22"/>
      <c r="CPU13" s="22"/>
      <c r="CPV13" s="22"/>
      <c r="CPW13" s="22"/>
      <c r="CPX13" s="22"/>
      <c r="CPY13" s="22"/>
      <c r="CPZ13" s="22"/>
      <c r="CQA13" s="22"/>
      <c r="CQB13" s="22"/>
      <c r="CQC13" s="22"/>
      <c r="CQD13" s="22"/>
      <c r="CQE13" s="22"/>
      <c r="CQF13" s="22"/>
      <c r="CQG13" s="22"/>
      <c r="CQH13" s="22"/>
      <c r="CQI13" s="22"/>
      <c r="CQJ13" s="22"/>
      <c r="CQK13" s="22"/>
      <c r="CQL13" s="22"/>
      <c r="CQM13" s="22"/>
      <c r="CQN13" s="22"/>
      <c r="CQO13" s="22"/>
      <c r="CQP13" s="22"/>
      <c r="CQQ13" s="22"/>
      <c r="CQR13" s="22"/>
      <c r="CQS13" s="22"/>
      <c r="CQT13" s="22"/>
      <c r="CQU13" s="22"/>
      <c r="CQV13" s="22"/>
      <c r="CQW13" s="22"/>
      <c r="CQX13" s="22"/>
      <c r="CQY13" s="22"/>
      <c r="CQZ13" s="22"/>
      <c r="CRA13" s="22"/>
      <c r="CRB13" s="22"/>
      <c r="CRC13" s="22"/>
      <c r="CRD13" s="22"/>
      <c r="CRE13" s="22"/>
      <c r="CRF13" s="22"/>
      <c r="CRG13" s="22"/>
      <c r="CRH13" s="22"/>
      <c r="CRI13" s="22"/>
      <c r="CRJ13" s="22"/>
      <c r="CRK13" s="22"/>
      <c r="CRL13" s="22"/>
      <c r="CRM13" s="22"/>
      <c r="CRN13" s="22"/>
      <c r="CRO13" s="22"/>
      <c r="CRP13" s="22"/>
      <c r="CRQ13" s="22"/>
      <c r="CRR13" s="22"/>
      <c r="CRS13" s="22"/>
      <c r="CRT13" s="22"/>
      <c r="CRU13" s="22"/>
      <c r="CRV13" s="22"/>
      <c r="CRW13" s="22"/>
      <c r="CRX13" s="22"/>
      <c r="CRY13" s="22"/>
      <c r="CRZ13" s="22"/>
      <c r="CSA13" s="22"/>
      <c r="CSB13" s="22"/>
      <c r="CSC13" s="22"/>
      <c r="CSD13" s="22"/>
      <c r="CSE13" s="22"/>
      <c r="CSF13" s="22"/>
      <c r="CSG13" s="22"/>
      <c r="CSH13" s="22"/>
      <c r="CSI13" s="22"/>
      <c r="CSJ13" s="22"/>
      <c r="CSK13" s="22"/>
      <c r="CSL13" s="22"/>
      <c r="CSM13" s="22"/>
      <c r="CSN13" s="22"/>
      <c r="CSO13" s="22"/>
      <c r="CSP13" s="22"/>
      <c r="CSQ13" s="22"/>
      <c r="CSR13" s="22"/>
      <c r="CSS13" s="22"/>
      <c r="CST13" s="22"/>
      <c r="CSU13" s="22"/>
      <c r="CSV13" s="22"/>
      <c r="CSW13" s="22"/>
      <c r="CSX13" s="22"/>
      <c r="CSY13" s="22"/>
      <c r="CSZ13" s="22"/>
      <c r="CTA13" s="22"/>
      <c r="CTB13" s="22"/>
      <c r="CTC13" s="22"/>
      <c r="CTD13" s="22"/>
      <c r="CTE13" s="22"/>
      <c r="CTF13" s="22"/>
      <c r="CTG13" s="22"/>
      <c r="CTH13" s="22"/>
      <c r="CTI13" s="22"/>
      <c r="CTJ13" s="22"/>
      <c r="CTK13" s="22"/>
      <c r="CTL13" s="22"/>
      <c r="CTM13" s="22"/>
      <c r="CTN13" s="22"/>
      <c r="CTO13" s="22"/>
      <c r="CTP13" s="22"/>
      <c r="CTQ13" s="22"/>
      <c r="CTR13" s="22"/>
      <c r="CTS13" s="22"/>
      <c r="CTT13" s="22"/>
      <c r="CTU13" s="22"/>
      <c r="CTV13" s="22"/>
      <c r="CTW13" s="22"/>
      <c r="CTX13" s="22"/>
      <c r="CTY13" s="22"/>
      <c r="CTZ13" s="22"/>
      <c r="CUA13" s="22"/>
      <c r="CUB13" s="22"/>
      <c r="CUC13" s="22"/>
      <c r="CUD13" s="22"/>
      <c r="CUE13" s="22"/>
      <c r="CUF13" s="22"/>
      <c r="CUG13" s="22"/>
      <c r="CUH13" s="22"/>
      <c r="CUI13" s="22"/>
      <c r="CUJ13" s="22"/>
      <c r="CUK13" s="22"/>
      <c r="CUL13" s="22"/>
      <c r="CUM13" s="22"/>
      <c r="CUN13" s="22"/>
      <c r="CUO13" s="22"/>
      <c r="CUP13" s="22"/>
      <c r="CUQ13" s="22"/>
      <c r="CUR13" s="22"/>
      <c r="CUS13" s="22"/>
      <c r="CUT13" s="22"/>
      <c r="CUU13" s="22"/>
      <c r="CUV13" s="22"/>
      <c r="CUW13" s="22"/>
      <c r="CUX13" s="22"/>
      <c r="CUY13" s="22"/>
      <c r="CUZ13" s="22"/>
      <c r="CVA13" s="22"/>
      <c r="CVB13" s="22"/>
      <c r="CVC13" s="22"/>
      <c r="CVD13" s="22"/>
      <c r="CVE13" s="22"/>
      <c r="CVF13" s="22"/>
      <c r="CVG13" s="22"/>
      <c r="CVH13" s="22"/>
      <c r="CVI13" s="22"/>
      <c r="CVJ13" s="22"/>
      <c r="CVK13" s="22"/>
      <c r="CVL13" s="22"/>
      <c r="CVM13" s="22"/>
      <c r="CVN13" s="22"/>
      <c r="CVO13" s="22"/>
      <c r="CVP13" s="22"/>
      <c r="CVQ13" s="22"/>
      <c r="CVR13" s="22"/>
      <c r="CVS13" s="22"/>
      <c r="CVT13" s="22"/>
      <c r="CVU13" s="22"/>
      <c r="CVV13" s="22"/>
      <c r="CVW13" s="22"/>
      <c r="CVX13" s="22"/>
      <c r="CVY13" s="22"/>
      <c r="CVZ13" s="22"/>
      <c r="CWA13" s="22"/>
      <c r="CWB13" s="22"/>
      <c r="CWC13" s="22"/>
      <c r="CWD13" s="22"/>
      <c r="CWE13" s="22"/>
      <c r="CWF13" s="22"/>
      <c r="CWG13" s="22"/>
      <c r="CWH13" s="22"/>
      <c r="CWI13" s="22"/>
      <c r="CWJ13" s="22"/>
      <c r="CWK13" s="22"/>
      <c r="CWL13" s="22"/>
      <c r="CWM13" s="22"/>
      <c r="CWN13" s="22"/>
      <c r="CWO13" s="22"/>
      <c r="CWP13" s="22"/>
      <c r="CWQ13" s="22"/>
      <c r="CWR13" s="22"/>
      <c r="CWS13" s="22"/>
      <c r="CWT13" s="22"/>
      <c r="CWU13" s="22"/>
      <c r="CWV13" s="22"/>
      <c r="CWW13" s="22"/>
      <c r="CWX13" s="22"/>
      <c r="CWY13" s="22"/>
      <c r="CWZ13" s="22"/>
      <c r="CXA13" s="22"/>
      <c r="CXB13" s="22"/>
      <c r="CXC13" s="22"/>
      <c r="CXD13" s="22"/>
      <c r="CXE13" s="22"/>
      <c r="CXF13" s="22"/>
      <c r="CXG13" s="22"/>
      <c r="CXH13" s="22"/>
      <c r="CXI13" s="22"/>
      <c r="CXJ13" s="22"/>
      <c r="CXK13" s="22"/>
      <c r="CXL13" s="22"/>
      <c r="CXM13" s="22"/>
      <c r="CXN13" s="22"/>
      <c r="CXO13" s="22"/>
      <c r="CXP13" s="22"/>
      <c r="CXQ13" s="22"/>
      <c r="CXR13" s="22"/>
      <c r="CXS13" s="22"/>
      <c r="CXT13" s="22"/>
      <c r="CXU13" s="22"/>
      <c r="CXV13" s="22"/>
      <c r="CXW13" s="22"/>
      <c r="CXX13" s="22"/>
      <c r="CXY13" s="22"/>
      <c r="CXZ13" s="22"/>
      <c r="CYA13" s="22"/>
      <c r="CYB13" s="22"/>
      <c r="CYC13" s="22"/>
      <c r="CYD13" s="22"/>
      <c r="CYE13" s="22"/>
      <c r="CYF13" s="22"/>
      <c r="CYG13" s="22"/>
      <c r="CYH13" s="22"/>
      <c r="CYI13" s="22"/>
      <c r="CYJ13" s="22"/>
      <c r="CYK13" s="22"/>
      <c r="CYL13" s="22"/>
      <c r="CYM13" s="22"/>
      <c r="CYN13" s="22"/>
      <c r="CYO13" s="22"/>
      <c r="CYP13" s="22"/>
      <c r="CYQ13" s="22"/>
      <c r="CYR13" s="22"/>
      <c r="CYS13" s="22"/>
      <c r="CYT13" s="22"/>
      <c r="CYU13" s="22"/>
      <c r="CYV13" s="22"/>
      <c r="CYW13" s="22"/>
      <c r="CYX13" s="22"/>
      <c r="CYY13" s="22"/>
      <c r="CYZ13" s="22"/>
      <c r="CZA13" s="22"/>
      <c r="CZB13" s="22"/>
      <c r="CZC13" s="22"/>
      <c r="CZD13" s="22"/>
      <c r="CZE13" s="22"/>
      <c r="CZF13" s="22"/>
      <c r="CZG13" s="22"/>
      <c r="CZH13" s="22"/>
      <c r="CZI13" s="22"/>
      <c r="CZJ13" s="22"/>
      <c r="CZK13" s="22"/>
      <c r="CZL13" s="22"/>
      <c r="CZM13" s="22"/>
      <c r="CZN13" s="22"/>
      <c r="CZO13" s="22"/>
      <c r="CZP13" s="22"/>
      <c r="CZQ13" s="22"/>
      <c r="CZR13" s="22"/>
      <c r="CZS13" s="22"/>
      <c r="CZT13" s="22"/>
      <c r="CZU13" s="22"/>
      <c r="CZV13" s="22"/>
      <c r="CZW13" s="22"/>
      <c r="CZX13" s="22"/>
      <c r="CZY13" s="22"/>
      <c r="CZZ13" s="22"/>
      <c r="DAA13" s="22"/>
      <c r="DAB13" s="22"/>
      <c r="DAC13" s="22"/>
      <c r="DAD13" s="22"/>
      <c r="DAE13" s="22"/>
      <c r="DAF13" s="22"/>
      <c r="DAG13" s="22"/>
      <c r="DAH13" s="22"/>
      <c r="DAI13" s="22"/>
      <c r="DAJ13" s="22"/>
      <c r="DAK13" s="22"/>
      <c r="DAL13" s="22"/>
      <c r="DAM13" s="22"/>
      <c r="DAN13" s="22"/>
      <c r="DAO13" s="22"/>
      <c r="DAP13" s="22"/>
      <c r="DAQ13" s="22"/>
      <c r="DAR13" s="22"/>
      <c r="DAS13" s="22"/>
      <c r="DAT13" s="22"/>
      <c r="DAU13" s="22"/>
      <c r="DAV13" s="22"/>
      <c r="DAW13" s="22"/>
      <c r="DAX13" s="22"/>
      <c r="DAY13" s="22"/>
      <c r="DAZ13" s="22"/>
      <c r="DBA13" s="22"/>
      <c r="DBB13" s="22"/>
      <c r="DBC13" s="22"/>
      <c r="DBD13" s="22"/>
      <c r="DBE13" s="22"/>
      <c r="DBF13" s="22"/>
      <c r="DBG13" s="22"/>
      <c r="DBH13" s="22"/>
      <c r="DBI13" s="22"/>
      <c r="DBJ13" s="22"/>
      <c r="DBK13" s="22"/>
      <c r="DBL13" s="22"/>
      <c r="DBM13" s="22"/>
      <c r="DBN13" s="22"/>
      <c r="DBO13" s="22"/>
      <c r="DBP13" s="22"/>
      <c r="DBQ13" s="22"/>
      <c r="DBR13" s="22"/>
      <c r="DBS13" s="22"/>
      <c r="DBT13" s="22"/>
      <c r="DBU13" s="22"/>
      <c r="DBV13" s="22"/>
      <c r="DBW13" s="22"/>
      <c r="DBX13" s="22"/>
      <c r="DBY13" s="22"/>
      <c r="DBZ13" s="22"/>
      <c r="DCA13" s="22"/>
      <c r="DCB13" s="22"/>
      <c r="DCC13" s="22"/>
      <c r="DCD13" s="22"/>
      <c r="DCE13" s="22"/>
      <c r="DCF13" s="22"/>
      <c r="DCG13" s="22"/>
      <c r="DCH13" s="22"/>
      <c r="DCI13" s="22"/>
      <c r="DCJ13" s="22"/>
      <c r="DCK13" s="22"/>
      <c r="DCL13" s="22"/>
      <c r="DCM13" s="22"/>
      <c r="DCN13" s="22"/>
      <c r="DCO13" s="22"/>
      <c r="DCP13" s="22"/>
      <c r="DCQ13" s="22"/>
      <c r="DCR13" s="22"/>
      <c r="DCS13" s="22"/>
      <c r="DCT13" s="22"/>
      <c r="DCU13" s="22"/>
      <c r="DCV13" s="22"/>
      <c r="DCW13" s="22"/>
      <c r="DCX13" s="22"/>
      <c r="DCY13" s="22"/>
      <c r="DCZ13" s="22"/>
      <c r="DDA13" s="22"/>
      <c r="DDB13" s="22"/>
      <c r="DDC13" s="22"/>
      <c r="DDD13" s="22"/>
      <c r="DDE13" s="22"/>
      <c r="DDF13" s="22"/>
      <c r="DDG13" s="22"/>
      <c r="DDH13" s="22"/>
      <c r="DDI13" s="22"/>
      <c r="DDJ13" s="22"/>
      <c r="DDK13" s="22"/>
      <c r="DDL13" s="22"/>
      <c r="DDM13" s="22"/>
      <c r="DDN13" s="22"/>
      <c r="DDO13" s="22"/>
      <c r="DDP13" s="22"/>
      <c r="DDQ13" s="22"/>
      <c r="DDR13" s="22"/>
      <c r="DDS13" s="22"/>
      <c r="DDT13" s="22"/>
      <c r="DDU13" s="22"/>
      <c r="DDV13" s="22"/>
      <c r="DDW13" s="22"/>
      <c r="DDX13" s="22"/>
      <c r="DDY13" s="22"/>
      <c r="DDZ13" s="22"/>
      <c r="DEA13" s="22"/>
      <c r="DEB13" s="22"/>
      <c r="DEC13" s="22"/>
      <c r="DED13" s="22"/>
      <c r="DEE13" s="22"/>
      <c r="DEF13" s="22"/>
      <c r="DEG13" s="22"/>
      <c r="DEH13" s="22"/>
      <c r="DEI13" s="22"/>
      <c r="DEJ13" s="22"/>
      <c r="DEK13" s="22"/>
      <c r="DEL13" s="22"/>
      <c r="DEM13" s="22"/>
      <c r="DEN13" s="22"/>
      <c r="DEO13" s="22"/>
      <c r="DEP13" s="22"/>
      <c r="DEQ13" s="22"/>
      <c r="DER13" s="22"/>
      <c r="DES13" s="22"/>
      <c r="DET13" s="22"/>
      <c r="DEU13" s="22"/>
      <c r="DEV13" s="22"/>
      <c r="DEW13" s="22"/>
      <c r="DEX13" s="22"/>
      <c r="DEY13" s="22"/>
      <c r="DEZ13" s="22"/>
      <c r="DFA13" s="22"/>
      <c r="DFB13" s="22"/>
      <c r="DFC13" s="22"/>
      <c r="DFD13" s="22"/>
      <c r="DFE13" s="22"/>
      <c r="DFF13" s="22"/>
      <c r="DFG13" s="22"/>
      <c r="DFH13" s="22"/>
      <c r="DFI13" s="22"/>
      <c r="DFJ13" s="22"/>
      <c r="DFK13" s="22"/>
      <c r="DFL13" s="22"/>
      <c r="DFM13" s="22"/>
      <c r="DFN13" s="22"/>
      <c r="DFO13" s="22"/>
      <c r="DFP13" s="22"/>
      <c r="DFQ13" s="22"/>
      <c r="DFR13" s="22"/>
      <c r="DFS13" s="22"/>
      <c r="DFT13" s="22"/>
      <c r="DFU13" s="22"/>
      <c r="DFV13" s="22"/>
      <c r="DFW13" s="22"/>
      <c r="DFX13" s="22"/>
      <c r="DFY13" s="22"/>
      <c r="DFZ13" s="22"/>
      <c r="DGA13" s="22"/>
      <c r="DGB13" s="22"/>
      <c r="DGC13" s="22"/>
      <c r="DGD13" s="22"/>
      <c r="DGE13" s="22"/>
      <c r="DGF13" s="22"/>
      <c r="DGG13" s="22"/>
      <c r="DGH13" s="22"/>
      <c r="DGI13" s="22"/>
      <c r="DGJ13" s="22"/>
      <c r="DGK13" s="22"/>
      <c r="DGL13" s="22"/>
      <c r="DGM13" s="22"/>
      <c r="DGN13" s="22"/>
      <c r="DGO13" s="22"/>
      <c r="DGP13" s="22"/>
      <c r="DGQ13" s="22"/>
      <c r="DGR13" s="22"/>
      <c r="DGS13" s="22"/>
      <c r="DGT13" s="22"/>
      <c r="DGU13" s="22"/>
      <c r="DGV13" s="22"/>
      <c r="DGW13" s="22"/>
      <c r="DGX13" s="22"/>
      <c r="DGY13" s="22"/>
      <c r="DGZ13" s="22"/>
      <c r="DHA13" s="22"/>
      <c r="DHB13" s="22"/>
      <c r="DHC13" s="22"/>
      <c r="DHD13" s="22"/>
      <c r="DHE13" s="22"/>
      <c r="DHF13" s="22"/>
      <c r="DHG13" s="22"/>
      <c r="DHH13" s="22"/>
      <c r="DHI13" s="22"/>
      <c r="DHJ13" s="22"/>
      <c r="DHK13" s="22"/>
      <c r="DHL13" s="22"/>
      <c r="DHM13" s="22"/>
      <c r="DHN13" s="22"/>
      <c r="DHO13" s="22"/>
      <c r="DHP13" s="22"/>
      <c r="DHQ13" s="22"/>
      <c r="DHR13" s="22"/>
      <c r="DHS13" s="22"/>
      <c r="DHT13" s="22"/>
      <c r="DHU13" s="22"/>
      <c r="DHV13" s="22"/>
      <c r="DHW13" s="22"/>
      <c r="DHX13" s="22"/>
      <c r="DHY13" s="22"/>
      <c r="DHZ13" s="22"/>
      <c r="DIA13" s="22"/>
      <c r="DIB13" s="22"/>
      <c r="DIC13" s="22"/>
      <c r="DID13" s="22"/>
      <c r="DIE13" s="22"/>
      <c r="DIF13" s="22"/>
      <c r="DIG13" s="22"/>
      <c r="DIH13" s="22"/>
      <c r="DII13" s="22"/>
      <c r="DIJ13" s="22"/>
      <c r="DIK13" s="22"/>
      <c r="DIL13" s="22"/>
      <c r="DIM13" s="22"/>
      <c r="DIN13" s="22"/>
      <c r="DIO13" s="22"/>
      <c r="DIP13" s="22"/>
      <c r="DIQ13" s="22"/>
      <c r="DIR13" s="22"/>
      <c r="DIS13" s="22"/>
      <c r="DIT13" s="22"/>
      <c r="DIU13" s="22"/>
      <c r="DIV13" s="22"/>
      <c r="DIW13" s="22"/>
      <c r="DIX13" s="22"/>
      <c r="DIY13" s="22"/>
      <c r="DIZ13" s="22"/>
      <c r="DJA13" s="22"/>
      <c r="DJB13" s="22"/>
      <c r="DJC13" s="22"/>
      <c r="DJD13" s="22"/>
      <c r="DJE13" s="22"/>
      <c r="DJF13" s="22"/>
      <c r="DJG13" s="22"/>
      <c r="DJH13" s="22"/>
      <c r="DJI13" s="22"/>
      <c r="DJJ13" s="22"/>
      <c r="DJK13" s="22"/>
      <c r="DJL13" s="22"/>
      <c r="DJM13" s="22"/>
      <c r="DJN13" s="22"/>
      <c r="DJO13" s="22"/>
      <c r="DJP13" s="22"/>
      <c r="DJQ13" s="22"/>
      <c r="DJR13" s="22"/>
      <c r="DJS13" s="22"/>
      <c r="DJT13" s="22"/>
      <c r="DJU13" s="22"/>
      <c r="DJV13" s="22"/>
      <c r="DJW13" s="22"/>
      <c r="DJX13" s="22"/>
      <c r="DJY13" s="22"/>
      <c r="DJZ13" s="22"/>
      <c r="DKA13" s="22"/>
      <c r="DKB13" s="22"/>
      <c r="DKC13" s="22"/>
      <c r="DKD13" s="22"/>
      <c r="DKE13" s="22"/>
      <c r="DKF13" s="22"/>
      <c r="DKG13" s="22"/>
      <c r="DKH13" s="22"/>
      <c r="DKI13" s="22"/>
      <c r="DKJ13" s="22"/>
      <c r="DKK13" s="22"/>
      <c r="DKL13" s="22"/>
      <c r="DKM13" s="22"/>
      <c r="DKN13" s="22"/>
      <c r="DKO13" s="22"/>
      <c r="DKP13" s="22"/>
      <c r="DKQ13" s="22"/>
      <c r="DKR13" s="22"/>
      <c r="DKS13" s="22"/>
      <c r="DKT13" s="22"/>
      <c r="DKU13" s="22"/>
      <c r="DKV13" s="22"/>
      <c r="DKW13" s="22"/>
      <c r="DKX13" s="22"/>
      <c r="DKY13" s="22"/>
      <c r="DKZ13" s="22"/>
      <c r="DLA13" s="22"/>
      <c r="DLB13" s="22"/>
      <c r="DLC13" s="22"/>
      <c r="DLD13" s="22"/>
      <c r="DLE13" s="22"/>
      <c r="DLF13" s="22"/>
      <c r="DLG13" s="22"/>
      <c r="DLH13" s="22"/>
      <c r="DLI13" s="22"/>
      <c r="DLJ13" s="22"/>
      <c r="DLK13" s="22"/>
      <c r="DLL13" s="22"/>
      <c r="DLM13" s="22"/>
      <c r="DLN13" s="22"/>
      <c r="DLO13" s="22"/>
      <c r="DLP13" s="22"/>
      <c r="DLQ13" s="22"/>
      <c r="DLR13" s="22"/>
      <c r="DLS13" s="22"/>
      <c r="DLT13" s="22"/>
      <c r="DLU13" s="22"/>
      <c r="DLV13" s="22"/>
      <c r="DLW13" s="22"/>
      <c r="DLX13" s="22"/>
      <c r="DLY13" s="22"/>
      <c r="DLZ13" s="22"/>
      <c r="DMA13" s="22"/>
      <c r="DMB13" s="22"/>
      <c r="DMC13" s="22"/>
      <c r="DMD13" s="22"/>
      <c r="DME13" s="22"/>
      <c r="DMF13" s="22"/>
      <c r="DMG13" s="22"/>
      <c r="DMH13" s="22"/>
      <c r="DMI13" s="22"/>
      <c r="DMJ13" s="22"/>
      <c r="DMK13" s="22"/>
      <c r="DML13" s="22"/>
      <c r="DMM13" s="22"/>
      <c r="DMN13" s="22"/>
      <c r="DMO13" s="22"/>
      <c r="DMP13" s="22"/>
      <c r="DMQ13" s="22"/>
      <c r="DMR13" s="22"/>
      <c r="DMS13" s="22"/>
      <c r="DMT13" s="22"/>
      <c r="DMU13" s="22"/>
      <c r="DMV13" s="22"/>
      <c r="DMW13" s="22"/>
      <c r="DMX13" s="22"/>
      <c r="DMY13" s="22"/>
      <c r="DMZ13" s="22"/>
      <c r="DNA13" s="22"/>
      <c r="DNB13" s="22"/>
      <c r="DNC13" s="22"/>
      <c r="DND13" s="22"/>
      <c r="DNE13" s="22"/>
      <c r="DNF13" s="22"/>
      <c r="DNG13" s="22"/>
      <c r="DNH13" s="22"/>
      <c r="DNI13" s="22"/>
      <c r="DNJ13" s="22"/>
      <c r="DNK13" s="22"/>
      <c r="DNL13" s="22"/>
      <c r="DNM13" s="22"/>
      <c r="DNN13" s="22"/>
      <c r="DNO13" s="22"/>
      <c r="DNP13" s="22"/>
      <c r="DNQ13" s="22"/>
      <c r="DNR13" s="22"/>
      <c r="DNS13" s="22"/>
      <c r="DNT13" s="22"/>
      <c r="DNU13" s="22"/>
      <c r="DNV13" s="22"/>
      <c r="DNW13" s="22"/>
      <c r="DNX13" s="22"/>
      <c r="DNY13" s="22"/>
      <c r="DNZ13" s="22"/>
      <c r="DOA13" s="22"/>
      <c r="DOB13" s="22"/>
      <c r="DOC13" s="22"/>
      <c r="DOD13" s="22"/>
      <c r="DOE13" s="22"/>
      <c r="DOF13" s="22"/>
      <c r="DOG13" s="22"/>
      <c r="DOH13" s="22"/>
      <c r="DOI13" s="22"/>
      <c r="DOJ13" s="22"/>
      <c r="DOK13" s="22"/>
      <c r="DOL13" s="22"/>
      <c r="DOM13" s="22"/>
      <c r="DON13" s="22"/>
      <c r="DOO13" s="22"/>
      <c r="DOP13" s="22"/>
      <c r="DOQ13" s="22"/>
      <c r="DOR13" s="22"/>
      <c r="DOS13" s="22"/>
      <c r="DOT13" s="22"/>
      <c r="DOU13" s="22"/>
      <c r="DOV13" s="22"/>
      <c r="DOW13" s="22"/>
      <c r="DOX13" s="22"/>
      <c r="DOY13" s="22"/>
      <c r="DOZ13" s="22"/>
      <c r="DPA13" s="22"/>
      <c r="DPB13" s="22"/>
      <c r="DPC13" s="22"/>
      <c r="DPD13" s="22"/>
      <c r="DPE13" s="22"/>
      <c r="DPF13" s="22"/>
      <c r="DPG13" s="22"/>
      <c r="DPH13" s="22"/>
      <c r="DPI13" s="22"/>
      <c r="DPJ13" s="22"/>
      <c r="DPK13" s="22"/>
      <c r="DPL13" s="22"/>
      <c r="DPM13" s="22"/>
      <c r="DPN13" s="22"/>
      <c r="DPO13" s="22"/>
      <c r="DPP13" s="22"/>
      <c r="DPQ13" s="22"/>
      <c r="DPR13" s="22"/>
      <c r="DPS13" s="22"/>
      <c r="DPT13" s="22"/>
      <c r="DPU13" s="22"/>
      <c r="DPV13" s="22"/>
      <c r="DPW13" s="22"/>
      <c r="DPX13" s="22"/>
      <c r="DPY13" s="22"/>
      <c r="DPZ13" s="22"/>
      <c r="DQA13" s="22"/>
      <c r="DQB13" s="22"/>
      <c r="DQC13" s="22"/>
      <c r="DQD13" s="22"/>
      <c r="DQE13" s="22"/>
      <c r="DQF13" s="22"/>
      <c r="DQG13" s="22"/>
      <c r="DQH13" s="22"/>
      <c r="DQI13" s="22"/>
      <c r="DQJ13" s="22"/>
      <c r="DQK13" s="22"/>
      <c r="DQL13" s="22"/>
      <c r="DQM13" s="22"/>
      <c r="DQN13" s="22"/>
      <c r="DQO13" s="22"/>
      <c r="DQP13" s="22"/>
      <c r="DQQ13" s="22"/>
      <c r="DQR13" s="22"/>
      <c r="DQS13" s="22"/>
      <c r="DQT13" s="22"/>
      <c r="DQU13" s="22"/>
      <c r="DQV13" s="22"/>
      <c r="DQW13" s="22"/>
      <c r="DQX13" s="22"/>
      <c r="DQY13" s="22"/>
      <c r="DQZ13" s="22"/>
      <c r="DRA13" s="22"/>
      <c r="DRB13" s="22"/>
      <c r="DRC13" s="22"/>
      <c r="DRD13" s="22"/>
      <c r="DRE13" s="22"/>
      <c r="DRF13" s="22"/>
      <c r="DRG13" s="22"/>
      <c r="DRH13" s="22"/>
      <c r="DRI13" s="22"/>
      <c r="DRJ13" s="22"/>
      <c r="DRK13" s="22"/>
      <c r="DRL13" s="22"/>
      <c r="DRM13" s="22"/>
      <c r="DRN13" s="22"/>
      <c r="DRO13" s="22"/>
      <c r="DRP13" s="22"/>
      <c r="DRQ13" s="22"/>
      <c r="DRR13" s="22"/>
      <c r="DRS13" s="22"/>
      <c r="DRT13" s="22"/>
      <c r="DRU13" s="22"/>
      <c r="DRV13" s="22"/>
      <c r="DRW13" s="22"/>
      <c r="DRX13" s="22"/>
      <c r="DRY13" s="22"/>
      <c r="DRZ13" s="22"/>
      <c r="DSA13" s="22"/>
      <c r="DSB13" s="22"/>
      <c r="DSC13" s="22"/>
      <c r="DSD13" s="22"/>
      <c r="DSE13" s="22"/>
      <c r="DSF13" s="22"/>
      <c r="DSG13" s="22"/>
      <c r="DSH13" s="22"/>
      <c r="DSI13" s="22"/>
      <c r="DSJ13" s="22"/>
      <c r="DSK13" s="22"/>
      <c r="DSL13" s="22"/>
      <c r="DSM13" s="22"/>
      <c r="DSN13" s="22"/>
      <c r="DSO13" s="22"/>
      <c r="DSP13" s="22"/>
      <c r="DSQ13" s="22"/>
      <c r="DSR13" s="22"/>
      <c r="DSS13" s="22"/>
      <c r="DST13" s="22"/>
      <c r="DSU13" s="22"/>
      <c r="DSV13" s="22"/>
      <c r="DSW13" s="22"/>
      <c r="DSX13" s="22"/>
      <c r="DSY13" s="22"/>
      <c r="DSZ13" s="22"/>
      <c r="DTA13" s="22"/>
      <c r="DTB13" s="22"/>
      <c r="DTC13" s="22"/>
      <c r="DTD13" s="22"/>
      <c r="DTE13" s="22"/>
      <c r="DTF13" s="22"/>
      <c r="DTG13" s="22"/>
      <c r="DTH13" s="22"/>
      <c r="DTI13" s="22"/>
      <c r="DTJ13" s="22"/>
      <c r="DTK13" s="22"/>
      <c r="DTL13" s="22"/>
      <c r="DTM13" s="22"/>
      <c r="DTN13" s="22"/>
      <c r="DTO13" s="22"/>
      <c r="DTP13" s="22"/>
      <c r="DTQ13" s="22"/>
      <c r="DTR13" s="22"/>
      <c r="DTS13" s="22"/>
      <c r="DTT13" s="22"/>
      <c r="DTU13" s="22"/>
      <c r="DTV13" s="22"/>
      <c r="DTW13" s="22"/>
      <c r="DTX13" s="22"/>
      <c r="DTY13" s="22"/>
      <c r="DTZ13" s="22"/>
      <c r="DUA13" s="22"/>
      <c r="DUB13" s="22"/>
      <c r="DUC13" s="22"/>
      <c r="DUD13" s="22"/>
      <c r="DUE13" s="22"/>
      <c r="DUF13" s="22"/>
      <c r="DUG13" s="22"/>
      <c r="DUH13" s="22"/>
      <c r="DUI13" s="22"/>
      <c r="DUJ13" s="22"/>
      <c r="DUK13" s="22"/>
      <c r="DUL13" s="22"/>
      <c r="DUM13" s="22"/>
      <c r="DUN13" s="22"/>
      <c r="DUO13" s="22"/>
      <c r="DUP13" s="22"/>
      <c r="DUQ13" s="22"/>
      <c r="DUR13" s="22"/>
      <c r="DUS13" s="22"/>
      <c r="DUT13" s="22"/>
      <c r="DUU13" s="22"/>
      <c r="DUV13" s="22"/>
      <c r="DUW13" s="22"/>
      <c r="DUX13" s="22"/>
      <c r="DUY13" s="22"/>
      <c r="DUZ13" s="22"/>
      <c r="DVA13" s="22"/>
      <c r="DVB13" s="22"/>
      <c r="DVC13" s="22"/>
      <c r="DVD13" s="22"/>
      <c r="DVE13" s="22"/>
      <c r="DVF13" s="22"/>
      <c r="DVG13" s="22"/>
      <c r="DVH13" s="22"/>
      <c r="DVI13" s="22"/>
      <c r="DVJ13" s="22"/>
      <c r="DVK13" s="22"/>
      <c r="DVL13" s="22"/>
      <c r="DVM13" s="22"/>
      <c r="DVN13" s="22"/>
      <c r="DVO13" s="22"/>
      <c r="DVP13" s="22"/>
      <c r="DVQ13" s="22"/>
      <c r="DVR13" s="22"/>
      <c r="DVS13" s="22"/>
      <c r="DVT13" s="22"/>
      <c r="DVU13" s="22"/>
      <c r="DVV13" s="22"/>
      <c r="DVW13" s="22"/>
      <c r="DVX13" s="22"/>
      <c r="DVY13" s="22"/>
      <c r="DVZ13" s="22"/>
      <c r="DWA13" s="22"/>
      <c r="DWB13" s="22"/>
      <c r="DWC13" s="22"/>
      <c r="DWD13" s="22"/>
      <c r="DWE13" s="22"/>
      <c r="DWF13" s="22"/>
      <c r="DWG13" s="22"/>
      <c r="DWH13" s="22"/>
      <c r="DWI13" s="22"/>
      <c r="DWJ13" s="22"/>
      <c r="DWK13" s="22"/>
      <c r="DWL13" s="22"/>
      <c r="DWM13" s="22"/>
      <c r="DWN13" s="22"/>
      <c r="DWO13" s="22"/>
      <c r="DWP13" s="22"/>
      <c r="DWQ13" s="22"/>
      <c r="DWR13" s="22"/>
      <c r="DWS13" s="22"/>
      <c r="DWT13" s="22"/>
      <c r="DWU13" s="22"/>
      <c r="DWV13" s="22"/>
      <c r="DWW13" s="22"/>
      <c r="DWX13" s="22"/>
      <c r="DWY13" s="22"/>
      <c r="DWZ13" s="22"/>
      <c r="DXA13" s="22"/>
      <c r="DXB13" s="22"/>
      <c r="DXC13" s="22"/>
      <c r="DXD13" s="22"/>
      <c r="DXE13" s="22"/>
      <c r="DXF13" s="22"/>
      <c r="DXG13" s="22"/>
      <c r="DXH13" s="22"/>
      <c r="DXI13" s="22"/>
      <c r="DXJ13" s="22"/>
      <c r="DXK13" s="22"/>
      <c r="DXL13" s="22"/>
      <c r="DXM13" s="22"/>
      <c r="DXN13" s="22"/>
      <c r="DXO13" s="22"/>
      <c r="DXP13" s="22"/>
      <c r="DXQ13" s="22"/>
      <c r="DXR13" s="22"/>
      <c r="DXS13" s="22"/>
      <c r="DXT13" s="22"/>
      <c r="DXU13" s="22"/>
      <c r="DXV13" s="22"/>
      <c r="DXW13" s="22"/>
      <c r="DXX13" s="22"/>
      <c r="DXY13" s="22"/>
      <c r="DXZ13" s="22"/>
      <c r="DYA13" s="22"/>
      <c r="DYB13" s="22"/>
      <c r="DYC13" s="22"/>
      <c r="DYD13" s="22"/>
      <c r="DYE13" s="22"/>
      <c r="DYF13" s="22"/>
      <c r="DYG13" s="22"/>
      <c r="DYH13" s="22"/>
      <c r="DYI13" s="22"/>
      <c r="DYJ13" s="22"/>
      <c r="DYK13" s="22"/>
      <c r="DYL13" s="22"/>
      <c r="DYM13" s="22"/>
      <c r="DYN13" s="22"/>
      <c r="DYO13" s="22"/>
      <c r="DYP13" s="22"/>
      <c r="DYQ13" s="22"/>
      <c r="DYR13" s="22"/>
      <c r="DYS13" s="22"/>
      <c r="DYT13" s="22"/>
      <c r="DYU13" s="22"/>
      <c r="DYV13" s="22"/>
      <c r="DYW13" s="22"/>
      <c r="DYX13" s="22"/>
      <c r="DYY13" s="22"/>
      <c r="DYZ13" s="22"/>
      <c r="DZA13" s="22"/>
      <c r="DZB13" s="22"/>
      <c r="DZC13" s="22"/>
      <c r="DZD13" s="22"/>
      <c r="DZE13" s="22"/>
      <c r="DZF13" s="22"/>
      <c r="DZG13" s="22"/>
      <c r="DZH13" s="22"/>
      <c r="DZI13" s="22"/>
      <c r="DZJ13" s="22"/>
      <c r="DZK13" s="22"/>
      <c r="DZL13" s="22"/>
      <c r="DZM13" s="22"/>
      <c r="DZN13" s="22"/>
      <c r="DZO13" s="22"/>
      <c r="DZP13" s="22"/>
      <c r="DZQ13" s="22"/>
      <c r="DZR13" s="22"/>
      <c r="DZS13" s="22"/>
      <c r="DZT13" s="22"/>
      <c r="DZU13" s="22"/>
      <c r="DZV13" s="22"/>
      <c r="DZW13" s="22"/>
      <c r="DZX13" s="22"/>
      <c r="DZY13" s="22"/>
      <c r="DZZ13" s="22"/>
      <c r="EAA13" s="22"/>
      <c r="EAB13" s="22"/>
      <c r="EAC13" s="22"/>
      <c r="EAD13" s="22"/>
      <c r="EAE13" s="22"/>
      <c r="EAF13" s="22"/>
      <c r="EAG13" s="22"/>
      <c r="EAH13" s="22"/>
      <c r="EAI13" s="22"/>
      <c r="EAJ13" s="22"/>
      <c r="EAK13" s="22"/>
      <c r="EAL13" s="22"/>
      <c r="EAM13" s="22"/>
      <c r="EAN13" s="22"/>
      <c r="EAO13" s="22"/>
      <c r="EAP13" s="22"/>
      <c r="EAQ13" s="22"/>
      <c r="EAR13" s="22"/>
      <c r="EAS13" s="22"/>
      <c r="EAT13" s="22"/>
      <c r="EAU13" s="22"/>
      <c r="EAV13" s="22"/>
      <c r="EAW13" s="22"/>
      <c r="EAX13" s="22"/>
      <c r="EAY13" s="22"/>
      <c r="EAZ13" s="22"/>
      <c r="EBA13" s="22"/>
      <c r="EBB13" s="22"/>
      <c r="EBC13" s="22"/>
      <c r="EBD13" s="22"/>
      <c r="EBE13" s="22"/>
      <c r="EBF13" s="22"/>
      <c r="EBG13" s="22"/>
      <c r="EBH13" s="22"/>
      <c r="EBI13" s="22"/>
      <c r="EBJ13" s="22"/>
      <c r="EBK13" s="22"/>
      <c r="EBL13" s="22"/>
      <c r="EBM13" s="22"/>
      <c r="EBN13" s="22"/>
      <c r="EBO13" s="22"/>
      <c r="EBP13" s="22"/>
      <c r="EBQ13" s="22"/>
      <c r="EBR13" s="22"/>
      <c r="EBS13" s="22"/>
      <c r="EBT13" s="22"/>
      <c r="EBU13" s="22"/>
      <c r="EBV13" s="22"/>
      <c r="EBW13" s="22"/>
      <c r="EBX13" s="22"/>
      <c r="EBY13" s="22"/>
      <c r="EBZ13" s="22"/>
      <c r="ECA13" s="22"/>
      <c r="ECB13" s="22"/>
      <c r="ECC13" s="22"/>
      <c r="ECD13" s="22"/>
      <c r="ECE13" s="22"/>
      <c r="ECF13" s="22"/>
      <c r="ECG13" s="22"/>
      <c r="ECH13" s="22"/>
      <c r="ECI13" s="22"/>
      <c r="ECJ13" s="22"/>
      <c r="ECK13" s="22"/>
      <c r="ECL13" s="22"/>
      <c r="ECM13" s="22"/>
      <c r="ECN13" s="22"/>
      <c r="ECO13" s="22"/>
      <c r="ECP13" s="22"/>
      <c r="ECQ13" s="22"/>
      <c r="ECR13" s="22"/>
      <c r="ECS13" s="22"/>
      <c r="ECT13" s="22"/>
      <c r="ECU13" s="22"/>
      <c r="ECV13" s="22"/>
      <c r="ECW13" s="22"/>
      <c r="ECX13" s="22"/>
      <c r="ECY13" s="22"/>
      <c r="ECZ13" s="22"/>
      <c r="EDA13" s="22"/>
      <c r="EDB13" s="22"/>
      <c r="EDC13" s="22"/>
      <c r="EDD13" s="22"/>
      <c r="EDE13" s="22"/>
      <c r="EDF13" s="22"/>
      <c r="EDG13" s="22"/>
      <c r="EDH13" s="22"/>
      <c r="EDI13" s="22"/>
      <c r="EDJ13" s="22"/>
      <c r="EDK13" s="22"/>
      <c r="EDL13" s="22"/>
      <c r="EDM13" s="22"/>
      <c r="EDN13" s="22"/>
      <c r="EDO13" s="22"/>
      <c r="EDP13" s="22"/>
      <c r="EDQ13" s="22"/>
      <c r="EDR13" s="22"/>
      <c r="EDS13" s="22"/>
      <c r="EDT13" s="22"/>
      <c r="EDU13" s="22"/>
      <c r="EDV13" s="22"/>
      <c r="EDW13" s="22"/>
      <c r="EDX13" s="22"/>
      <c r="EDY13" s="22"/>
      <c r="EDZ13" s="22"/>
      <c r="EEA13" s="22"/>
      <c r="EEB13" s="22"/>
      <c r="EEC13" s="22"/>
      <c r="EED13" s="22"/>
      <c r="EEE13" s="22"/>
      <c r="EEF13" s="22"/>
      <c r="EEG13" s="22"/>
      <c r="EEH13" s="22"/>
      <c r="EEI13" s="22"/>
      <c r="EEJ13" s="22"/>
      <c r="EEK13" s="22"/>
      <c r="EEL13" s="22"/>
      <c r="EEM13" s="22"/>
      <c r="EEN13" s="22"/>
      <c r="EEO13" s="22"/>
      <c r="EEP13" s="22"/>
      <c r="EEQ13" s="22"/>
      <c r="EER13" s="22"/>
      <c r="EES13" s="22"/>
      <c r="EET13" s="22"/>
      <c r="EEU13" s="22"/>
      <c r="EEV13" s="22"/>
      <c r="EEW13" s="22"/>
      <c r="EEX13" s="22"/>
      <c r="EEY13" s="22"/>
      <c r="EEZ13" s="22"/>
      <c r="EFA13" s="22"/>
      <c r="EFB13" s="22"/>
      <c r="EFC13" s="22"/>
      <c r="EFD13" s="22"/>
      <c r="EFE13" s="22"/>
      <c r="EFF13" s="22"/>
      <c r="EFG13" s="22"/>
      <c r="EFH13" s="22"/>
      <c r="EFI13" s="22"/>
      <c r="EFJ13" s="22"/>
      <c r="EFK13" s="22"/>
      <c r="EFL13" s="22"/>
      <c r="EFM13" s="22"/>
      <c r="EFN13" s="22"/>
      <c r="EFO13" s="22"/>
      <c r="EFP13" s="22"/>
      <c r="EFQ13" s="22"/>
      <c r="EFR13" s="22"/>
      <c r="EFS13" s="22"/>
      <c r="EFT13" s="22"/>
      <c r="EFU13" s="22"/>
      <c r="EFV13" s="22"/>
      <c r="EFW13" s="22"/>
      <c r="EFX13" s="22"/>
      <c r="EFY13" s="22"/>
      <c r="EFZ13" s="22"/>
      <c r="EGA13" s="22"/>
      <c r="EGB13" s="22"/>
      <c r="EGC13" s="22"/>
      <c r="EGD13" s="22"/>
      <c r="EGE13" s="22"/>
      <c r="EGF13" s="22"/>
      <c r="EGG13" s="22"/>
      <c r="EGH13" s="22"/>
      <c r="EGI13" s="22"/>
      <c r="EGJ13" s="22"/>
      <c r="EGK13" s="22"/>
      <c r="EGL13" s="22"/>
      <c r="EGM13" s="22"/>
      <c r="EGN13" s="22"/>
      <c r="EGO13" s="22"/>
      <c r="EGP13" s="22"/>
      <c r="EGQ13" s="22"/>
      <c r="EGR13" s="22"/>
      <c r="EGS13" s="22"/>
      <c r="EGT13" s="22"/>
      <c r="EGU13" s="22"/>
      <c r="EGV13" s="22"/>
      <c r="EGW13" s="22"/>
      <c r="EGX13" s="22"/>
      <c r="EGY13" s="22"/>
      <c r="EGZ13" s="22"/>
      <c r="EHA13" s="22"/>
      <c r="EHB13" s="22"/>
      <c r="EHC13" s="22"/>
      <c r="EHD13" s="22"/>
      <c r="EHE13" s="22"/>
      <c r="EHF13" s="22"/>
      <c r="EHG13" s="22"/>
      <c r="EHH13" s="22"/>
      <c r="EHI13" s="22"/>
      <c r="EHJ13" s="22"/>
      <c r="EHK13" s="22"/>
      <c r="EHL13" s="22"/>
      <c r="EHM13" s="22"/>
      <c r="EHN13" s="22"/>
      <c r="EHO13" s="22"/>
      <c r="EHP13" s="22"/>
      <c r="EHQ13" s="22"/>
      <c r="EHR13" s="22"/>
      <c r="EHS13" s="22"/>
      <c r="EHT13" s="22"/>
      <c r="EHU13" s="22"/>
      <c r="EHV13" s="22"/>
      <c r="EHW13" s="22"/>
      <c r="EHX13" s="22"/>
      <c r="EHY13" s="22"/>
      <c r="EHZ13" s="22"/>
      <c r="EIA13" s="22"/>
      <c r="EIB13" s="22"/>
      <c r="EIC13" s="22"/>
      <c r="EID13" s="22"/>
      <c r="EIE13" s="22"/>
      <c r="EIF13" s="22"/>
      <c r="EIG13" s="22"/>
      <c r="EIH13" s="22"/>
      <c r="EII13" s="22"/>
      <c r="EIJ13" s="22"/>
      <c r="EIK13" s="22"/>
      <c r="EIL13" s="22"/>
      <c r="EIM13" s="22"/>
      <c r="EIN13" s="22"/>
      <c r="EIO13" s="22"/>
      <c r="EIP13" s="22"/>
      <c r="EIQ13" s="22"/>
      <c r="EIR13" s="22"/>
      <c r="EIS13" s="22"/>
      <c r="EIT13" s="22"/>
      <c r="EIU13" s="22"/>
      <c r="EIV13" s="22"/>
      <c r="EIW13" s="22"/>
      <c r="EIX13" s="22"/>
      <c r="EIY13" s="22"/>
      <c r="EIZ13" s="22"/>
      <c r="EJA13" s="22"/>
      <c r="EJB13" s="22"/>
      <c r="EJC13" s="22"/>
      <c r="EJD13" s="22"/>
      <c r="EJE13" s="22"/>
      <c r="EJF13" s="22"/>
      <c r="EJG13" s="22"/>
      <c r="EJH13" s="22"/>
      <c r="EJI13" s="22"/>
      <c r="EJJ13" s="22"/>
      <c r="EJK13" s="22"/>
      <c r="EJL13" s="22"/>
      <c r="EJM13" s="22"/>
      <c r="EJN13" s="22"/>
      <c r="EJO13" s="22"/>
      <c r="EJP13" s="22"/>
      <c r="EJQ13" s="22"/>
      <c r="EJR13" s="22"/>
      <c r="EJS13" s="22"/>
      <c r="EJT13" s="22"/>
      <c r="EJU13" s="22"/>
      <c r="EJV13" s="22"/>
      <c r="EJW13" s="22"/>
      <c r="EJX13" s="22"/>
      <c r="EJY13" s="22"/>
      <c r="EJZ13" s="22"/>
      <c r="EKA13" s="22"/>
      <c r="EKB13" s="22"/>
      <c r="EKC13" s="22"/>
      <c r="EKD13" s="22"/>
      <c r="EKE13" s="22"/>
      <c r="EKF13" s="22"/>
      <c r="EKG13" s="22"/>
      <c r="EKH13" s="22"/>
      <c r="EKI13" s="22"/>
      <c r="EKJ13" s="22"/>
      <c r="EKK13" s="22"/>
      <c r="EKL13" s="22"/>
      <c r="EKM13" s="22"/>
      <c r="EKN13" s="22"/>
      <c r="EKO13" s="22"/>
      <c r="EKP13" s="22"/>
      <c r="EKQ13" s="22"/>
      <c r="EKR13" s="22"/>
      <c r="EKS13" s="22"/>
      <c r="EKT13" s="22"/>
      <c r="EKU13" s="22"/>
      <c r="EKV13" s="22"/>
      <c r="EKW13" s="22"/>
      <c r="EKX13" s="22"/>
      <c r="EKY13" s="22"/>
      <c r="EKZ13" s="22"/>
      <c r="ELA13" s="22"/>
      <c r="ELB13" s="22"/>
      <c r="ELC13" s="22"/>
      <c r="ELD13" s="22"/>
      <c r="ELE13" s="22"/>
      <c r="ELF13" s="22"/>
      <c r="ELG13" s="22"/>
      <c r="ELH13" s="22"/>
      <c r="ELI13" s="22"/>
      <c r="ELJ13" s="22"/>
      <c r="ELK13" s="22"/>
      <c r="ELL13" s="22"/>
      <c r="ELM13" s="22"/>
      <c r="ELN13" s="22"/>
      <c r="ELO13" s="22"/>
      <c r="ELP13" s="22"/>
      <c r="ELQ13" s="22"/>
      <c r="ELR13" s="22"/>
      <c r="ELS13" s="22"/>
      <c r="ELT13" s="22"/>
      <c r="ELU13" s="22"/>
      <c r="ELV13" s="22"/>
      <c r="ELW13" s="22"/>
      <c r="ELX13" s="22"/>
      <c r="ELY13" s="22"/>
      <c r="ELZ13" s="22"/>
      <c r="EMA13" s="22"/>
      <c r="EMB13" s="22"/>
      <c r="EMC13" s="22"/>
      <c r="EMD13" s="22"/>
      <c r="EME13" s="22"/>
      <c r="EMF13" s="22"/>
      <c r="EMG13" s="22"/>
      <c r="EMH13" s="22"/>
      <c r="EMI13" s="22"/>
      <c r="EMJ13" s="22"/>
      <c r="EMK13" s="22"/>
      <c r="EML13" s="22"/>
      <c r="EMM13" s="22"/>
      <c r="EMN13" s="22"/>
      <c r="EMO13" s="22"/>
      <c r="EMP13" s="22"/>
      <c r="EMQ13" s="22"/>
      <c r="EMR13" s="22"/>
      <c r="EMS13" s="22"/>
      <c r="EMT13" s="22"/>
      <c r="EMU13" s="22"/>
      <c r="EMV13" s="22"/>
      <c r="EMW13" s="22"/>
      <c r="EMX13" s="22"/>
      <c r="EMY13" s="22"/>
      <c r="EMZ13" s="22"/>
      <c r="ENA13" s="22"/>
      <c r="ENB13" s="22"/>
      <c r="ENC13" s="22"/>
      <c r="END13" s="22"/>
      <c r="ENE13" s="22"/>
      <c r="ENF13" s="22"/>
      <c r="ENG13" s="22"/>
      <c r="ENH13" s="22"/>
      <c r="ENI13" s="22"/>
      <c r="ENJ13" s="22"/>
      <c r="ENK13" s="22"/>
      <c r="ENL13" s="22"/>
      <c r="ENM13" s="22"/>
      <c r="ENN13" s="22"/>
      <c r="ENO13" s="22"/>
      <c r="ENP13" s="22"/>
      <c r="ENQ13" s="22"/>
      <c r="ENR13" s="22"/>
      <c r="ENS13" s="22"/>
      <c r="ENT13" s="22"/>
      <c r="ENU13" s="22"/>
      <c r="ENV13" s="22"/>
      <c r="ENW13" s="22"/>
      <c r="ENX13" s="22"/>
      <c r="ENY13" s="22"/>
      <c r="ENZ13" s="22"/>
      <c r="EOA13" s="22"/>
      <c r="EOB13" s="22"/>
      <c r="EOC13" s="22"/>
      <c r="EOD13" s="22"/>
      <c r="EOE13" s="22"/>
      <c r="EOF13" s="22"/>
      <c r="EOG13" s="22"/>
      <c r="EOH13" s="22"/>
      <c r="EOI13" s="22"/>
      <c r="EOJ13" s="22"/>
      <c r="EOK13" s="22"/>
      <c r="EOL13" s="22"/>
      <c r="EOM13" s="22"/>
      <c r="EON13" s="22"/>
      <c r="EOO13" s="22"/>
      <c r="EOP13" s="22"/>
      <c r="EOQ13" s="22"/>
      <c r="EOR13" s="22"/>
      <c r="EOS13" s="22"/>
      <c r="EOT13" s="22"/>
      <c r="EOU13" s="22"/>
      <c r="EOV13" s="22"/>
      <c r="EOW13" s="22"/>
      <c r="EOX13" s="22"/>
      <c r="EOY13" s="22"/>
      <c r="EOZ13" s="22"/>
      <c r="EPA13" s="22"/>
      <c r="EPB13" s="22"/>
      <c r="EPC13" s="22"/>
      <c r="EPD13" s="22"/>
      <c r="EPE13" s="22"/>
      <c r="EPF13" s="22"/>
      <c r="EPG13" s="22"/>
      <c r="EPH13" s="22"/>
      <c r="EPI13" s="22"/>
      <c r="EPJ13" s="22"/>
      <c r="EPK13" s="22"/>
      <c r="EPL13" s="22"/>
      <c r="EPM13" s="22"/>
      <c r="EPN13" s="22"/>
      <c r="EPO13" s="22"/>
      <c r="EPP13" s="22"/>
      <c r="EPQ13" s="22"/>
      <c r="EPR13" s="22"/>
      <c r="EPS13" s="22"/>
      <c r="EPT13" s="22"/>
      <c r="EPU13" s="22"/>
      <c r="EPV13" s="22"/>
      <c r="EPW13" s="22"/>
      <c r="EPX13" s="22"/>
      <c r="EPY13" s="22"/>
      <c r="EPZ13" s="22"/>
      <c r="EQA13" s="22"/>
      <c r="EQB13" s="22"/>
      <c r="EQC13" s="22"/>
      <c r="EQD13" s="22"/>
      <c r="EQE13" s="22"/>
      <c r="EQF13" s="22"/>
      <c r="EQG13" s="22"/>
      <c r="EQH13" s="22"/>
      <c r="EQI13" s="22"/>
      <c r="EQJ13" s="22"/>
      <c r="EQK13" s="22"/>
      <c r="EQL13" s="22"/>
      <c r="EQM13" s="22"/>
      <c r="EQN13" s="22"/>
      <c r="EQO13" s="22"/>
      <c r="EQP13" s="22"/>
      <c r="EQQ13" s="22"/>
      <c r="EQR13" s="22"/>
      <c r="EQS13" s="22"/>
      <c r="EQT13" s="22"/>
      <c r="EQU13" s="22"/>
      <c r="EQV13" s="22"/>
      <c r="EQW13" s="22"/>
      <c r="EQX13" s="22"/>
      <c r="EQY13" s="22"/>
      <c r="EQZ13" s="22"/>
      <c r="ERA13" s="22"/>
      <c r="ERB13" s="22"/>
      <c r="ERC13" s="22"/>
      <c r="ERD13" s="22"/>
      <c r="ERE13" s="22"/>
      <c r="ERF13" s="22"/>
      <c r="ERG13" s="22"/>
      <c r="ERH13" s="22"/>
      <c r="ERI13" s="22"/>
      <c r="ERJ13" s="22"/>
      <c r="ERK13" s="22"/>
      <c r="ERL13" s="22"/>
      <c r="ERM13" s="22"/>
      <c r="ERN13" s="22"/>
      <c r="ERO13" s="22"/>
      <c r="ERP13" s="22"/>
      <c r="ERQ13" s="22"/>
      <c r="ERR13" s="22"/>
      <c r="ERS13" s="22"/>
      <c r="ERT13" s="22"/>
      <c r="ERU13" s="22"/>
      <c r="ERV13" s="22"/>
      <c r="ERW13" s="22"/>
      <c r="ERX13" s="22"/>
      <c r="ERY13" s="22"/>
      <c r="ERZ13" s="22"/>
      <c r="ESA13" s="22"/>
      <c r="ESB13" s="22"/>
      <c r="ESC13" s="22"/>
      <c r="ESD13" s="22"/>
      <c r="ESE13" s="22"/>
      <c r="ESF13" s="22"/>
      <c r="ESG13" s="22"/>
      <c r="ESH13" s="22"/>
      <c r="ESI13" s="22"/>
      <c r="ESJ13" s="22"/>
      <c r="ESK13" s="22"/>
      <c r="ESL13" s="22"/>
      <c r="ESM13" s="22"/>
      <c r="ESN13" s="22"/>
      <c r="ESO13" s="22"/>
      <c r="ESP13" s="22"/>
      <c r="ESQ13" s="22"/>
      <c r="ESR13" s="22"/>
      <c r="ESS13" s="22"/>
      <c r="EST13" s="22"/>
      <c r="ESU13" s="22"/>
      <c r="ESV13" s="22"/>
      <c r="ESW13" s="22"/>
      <c r="ESX13" s="22"/>
      <c r="ESY13" s="22"/>
      <c r="ESZ13" s="22"/>
      <c r="ETA13" s="22"/>
      <c r="ETB13" s="22"/>
      <c r="ETC13" s="22"/>
      <c r="ETD13" s="22"/>
      <c r="ETE13" s="22"/>
      <c r="ETF13" s="22"/>
      <c r="ETG13" s="22"/>
      <c r="ETH13" s="22"/>
      <c r="ETI13" s="22"/>
      <c r="ETJ13" s="22"/>
      <c r="ETK13" s="22"/>
      <c r="ETL13" s="22"/>
      <c r="ETM13" s="22"/>
      <c r="ETN13" s="22"/>
      <c r="ETO13" s="22"/>
      <c r="ETP13" s="22"/>
      <c r="ETQ13" s="22"/>
      <c r="ETR13" s="22"/>
      <c r="ETS13" s="22"/>
      <c r="ETT13" s="22"/>
      <c r="ETU13" s="22"/>
      <c r="ETV13" s="22"/>
      <c r="ETW13" s="22"/>
      <c r="ETX13" s="22"/>
      <c r="ETY13" s="22"/>
      <c r="ETZ13" s="22"/>
      <c r="EUA13" s="22"/>
      <c r="EUB13" s="22"/>
      <c r="EUC13" s="22"/>
      <c r="EUD13" s="22"/>
      <c r="EUE13" s="22"/>
      <c r="EUF13" s="22"/>
      <c r="EUG13" s="22"/>
      <c r="EUH13" s="22"/>
      <c r="EUI13" s="22"/>
      <c r="EUJ13" s="22"/>
      <c r="EUK13" s="22"/>
      <c r="EUL13" s="22"/>
      <c r="EUM13" s="22"/>
      <c r="EUN13" s="22"/>
      <c r="EUO13" s="22"/>
      <c r="EUP13" s="22"/>
      <c r="EUQ13" s="22"/>
      <c r="EUR13" s="22"/>
      <c r="EUS13" s="22"/>
      <c r="EUT13" s="22"/>
      <c r="EUU13" s="22"/>
      <c r="EUV13" s="22"/>
      <c r="EUW13" s="22"/>
      <c r="EUX13" s="22"/>
      <c r="EUY13" s="22"/>
      <c r="EUZ13" s="22"/>
      <c r="EVA13" s="22"/>
      <c r="EVB13" s="22"/>
      <c r="EVC13" s="22"/>
      <c r="EVD13" s="22"/>
      <c r="EVE13" s="22"/>
      <c r="EVF13" s="22"/>
      <c r="EVG13" s="22"/>
      <c r="EVH13" s="22"/>
      <c r="EVI13" s="22"/>
      <c r="EVJ13" s="22"/>
      <c r="EVK13" s="22"/>
      <c r="EVL13" s="22"/>
      <c r="EVM13" s="22"/>
      <c r="EVN13" s="22"/>
      <c r="EVO13" s="22"/>
      <c r="EVP13" s="22"/>
      <c r="EVQ13" s="22"/>
      <c r="EVR13" s="22"/>
      <c r="EVS13" s="22"/>
      <c r="EVT13" s="22"/>
      <c r="EVU13" s="22"/>
      <c r="EVV13" s="22"/>
      <c r="EVW13" s="22"/>
      <c r="EVX13" s="22"/>
      <c r="EVY13" s="22"/>
      <c r="EVZ13" s="22"/>
      <c r="EWA13" s="22"/>
      <c r="EWB13" s="22"/>
      <c r="EWC13" s="22"/>
      <c r="EWD13" s="22"/>
      <c r="EWE13" s="22"/>
      <c r="EWF13" s="22"/>
      <c r="EWG13" s="22"/>
      <c r="EWH13" s="22"/>
      <c r="EWI13" s="22"/>
      <c r="EWJ13" s="22"/>
      <c r="EWK13" s="22"/>
      <c r="EWL13" s="22"/>
      <c r="EWM13" s="22"/>
      <c r="EWN13" s="22"/>
      <c r="EWO13" s="22"/>
      <c r="EWP13" s="22"/>
      <c r="EWQ13" s="22"/>
      <c r="EWR13" s="22"/>
      <c r="EWS13" s="22"/>
      <c r="EWT13" s="22"/>
      <c r="EWU13" s="22"/>
      <c r="EWV13" s="22"/>
      <c r="EWW13" s="22"/>
      <c r="EWX13" s="22"/>
      <c r="EWY13" s="22"/>
      <c r="EWZ13" s="22"/>
      <c r="EXA13" s="22"/>
      <c r="EXB13" s="22"/>
      <c r="EXC13" s="22"/>
      <c r="EXD13" s="22"/>
      <c r="EXE13" s="22"/>
      <c r="EXF13" s="22"/>
      <c r="EXG13" s="22"/>
      <c r="EXH13" s="22"/>
      <c r="EXI13" s="22"/>
      <c r="EXJ13" s="22"/>
      <c r="EXK13" s="22"/>
      <c r="EXL13" s="22"/>
      <c r="EXM13" s="22"/>
      <c r="EXN13" s="22"/>
      <c r="EXO13" s="22"/>
      <c r="EXP13" s="22"/>
      <c r="EXQ13" s="22"/>
      <c r="EXR13" s="22"/>
      <c r="EXS13" s="22"/>
      <c r="EXT13" s="22"/>
      <c r="EXU13" s="22"/>
      <c r="EXV13" s="22"/>
      <c r="EXW13" s="22"/>
      <c r="EXX13" s="22"/>
      <c r="EXY13" s="22"/>
      <c r="EXZ13" s="22"/>
      <c r="EYA13" s="22"/>
      <c r="EYB13" s="22"/>
      <c r="EYC13" s="22"/>
      <c r="EYD13" s="22"/>
      <c r="EYE13" s="22"/>
      <c r="EYF13" s="22"/>
      <c r="EYG13" s="22"/>
      <c r="EYH13" s="22"/>
      <c r="EYI13" s="22"/>
      <c r="EYJ13" s="22"/>
      <c r="EYK13" s="22"/>
      <c r="EYL13" s="22"/>
      <c r="EYM13" s="22"/>
      <c r="EYN13" s="22"/>
      <c r="EYO13" s="22"/>
      <c r="EYP13" s="22"/>
      <c r="EYQ13" s="22"/>
      <c r="EYR13" s="22"/>
      <c r="EYS13" s="22"/>
      <c r="EYT13" s="22"/>
      <c r="EYU13" s="22"/>
      <c r="EYV13" s="22"/>
      <c r="EYW13" s="22"/>
      <c r="EYX13" s="22"/>
      <c r="EYY13" s="22"/>
      <c r="EYZ13" s="22"/>
      <c r="EZA13" s="22"/>
      <c r="EZB13" s="22"/>
      <c r="EZC13" s="22"/>
      <c r="EZD13" s="22"/>
      <c r="EZE13" s="22"/>
      <c r="EZF13" s="22"/>
      <c r="EZG13" s="22"/>
      <c r="EZH13" s="22"/>
      <c r="EZI13" s="22"/>
      <c r="EZJ13" s="22"/>
      <c r="EZK13" s="22"/>
      <c r="EZL13" s="22"/>
      <c r="EZM13" s="22"/>
      <c r="EZN13" s="22"/>
      <c r="EZO13" s="22"/>
      <c r="EZP13" s="22"/>
      <c r="EZQ13" s="22"/>
      <c r="EZR13" s="22"/>
      <c r="EZS13" s="22"/>
      <c r="EZT13" s="22"/>
      <c r="EZU13" s="22"/>
      <c r="EZV13" s="22"/>
      <c r="EZW13" s="22"/>
      <c r="EZX13" s="22"/>
      <c r="EZY13" s="22"/>
      <c r="EZZ13" s="22"/>
      <c r="FAA13" s="22"/>
      <c r="FAB13" s="22"/>
      <c r="FAC13" s="22"/>
      <c r="FAD13" s="22"/>
      <c r="FAE13" s="22"/>
      <c r="FAF13" s="22"/>
      <c r="FAG13" s="22"/>
      <c r="FAH13" s="22"/>
      <c r="FAI13" s="22"/>
      <c r="FAJ13" s="22"/>
      <c r="FAK13" s="22"/>
      <c r="FAL13" s="22"/>
      <c r="FAM13" s="22"/>
      <c r="FAN13" s="22"/>
      <c r="FAO13" s="22"/>
      <c r="FAP13" s="22"/>
      <c r="FAQ13" s="22"/>
      <c r="FAR13" s="22"/>
      <c r="FAS13" s="22"/>
      <c r="FAT13" s="22"/>
      <c r="FAU13" s="22"/>
      <c r="FAV13" s="22"/>
      <c r="FAW13" s="22"/>
      <c r="FAX13" s="22"/>
      <c r="FAY13" s="22"/>
      <c r="FAZ13" s="22"/>
      <c r="FBA13" s="22"/>
      <c r="FBB13" s="22"/>
      <c r="FBC13" s="22"/>
      <c r="FBD13" s="22"/>
      <c r="FBE13" s="22"/>
      <c r="FBF13" s="22"/>
      <c r="FBG13" s="22"/>
      <c r="FBH13" s="22"/>
      <c r="FBI13" s="22"/>
      <c r="FBJ13" s="22"/>
      <c r="FBK13" s="22"/>
      <c r="FBL13" s="22"/>
      <c r="FBM13" s="22"/>
      <c r="FBN13" s="22"/>
      <c r="FBO13" s="22"/>
      <c r="FBP13" s="22"/>
      <c r="FBQ13" s="22"/>
      <c r="FBR13" s="22"/>
      <c r="FBS13" s="22"/>
      <c r="FBT13" s="22"/>
      <c r="FBU13" s="22"/>
      <c r="FBV13" s="22"/>
      <c r="FBW13" s="22"/>
      <c r="FBX13" s="22"/>
      <c r="FBY13" s="22"/>
      <c r="FBZ13" s="22"/>
      <c r="FCA13" s="22"/>
      <c r="FCB13" s="22"/>
      <c r="FCC13" s="22"/>
      <c r="FCD13" s="22"/>
      <c r="FCE13" s="22"/>
      <c r="FCF13" s="22"/>
      <c r="FCG13" s="22"/>
      <c r="FCH13" s="22"/>
      <c r="FCI13" s="22"/>
      <c r="FCJ13" s="22"/>
      <c r="FCK13" s="22"/>
      <c r="FCL13" s="22"/>
      <c r="FCM13" s="22"/>
      <c r="FCN13" s="22"/>
      <c r="FCO13" s="22"/>
      <c r="FCP13" s="22"/>
      <c r="FCQ13" s="22"/>
      <c r="FCR13" s="22"/>
      <c r="FCS13" s="22"/>
      <c r="FCT13" s="22"/>
      <c r="FCU13" s="22"/>
      <c r="FCV13" s="22"/>
      <c r="FCW13" s="22"/>
      <c r="FCX13" s="22"/>
      <c r="FCY13" s="22"/>
      <c r="FCZ13" s="22"/>
      <c r="FDA13" s="22"/>
      <c r="FDB13" s="22"/>
      <c r="FDC13" s="22"/>
      <c r="FDD13" s="22"/>
      <c r="FDE13" s="22"/>
      <c r="FDF13" s="22"/>
      <c r="FDG13" s="22"/>
      <c r="FDH13" s="22"/>
      <c r="FDI13" s="22"/>
      <c r="FDJ13" s="22"/>
      <c r="FDK13" s="22"/>
      <c r="FDL13" s="22"/>
      <c r="FDM13" s="22"/>
      <c r="FDN13" s="22"/>
      <c r="FDO13" s="22"/>
      <c r="FDP13" s="22"/>
      <c r="FDQ13" s="22"/>
      <c r="FDR13" s="22"/>
      <c r="FDS13" s="22"/>
      <c r="FDT13" s="22"/>
      <c r="FDU13" s="22"/>
      <c r="FDV13" s="22"/>
      <c r="FDW13" s="22"/>
      <c r="FDX13" s="22"/>
      <c r="FDY13" s="22"/>
      <c r="FDZ13" s="22"/>
      <c r="FEA13" s="22"/>
      <c r="FEB13" s="22"/>
      <c r="FEC13" s="22"/>
      <c r="FED13" s="22"/>
      <c r="FEE13" s="22"/>
      <c r="FEF13" s="22"/>
      <c r="FEG13" s="22"/>
      <c r="FEH13" s="22"/>
      <c r="FEI13" s="22"/>
      <c r="FEJ13" s="22"/>
      <c r="FEK13" s="22"/>
      <c r="FEL13" s="22"/>
      <c r="FEM13" s="22"/>
      <c r="FEN13" s="22"/>
      <c r="FEO13" s="22"/>
      <c r="FEP13" s="22"/>
      <c r="FEQ13" s="22"/>
      <c r="FER13" s="22"/>
      <c r="FES13" s="22"/>
      <c r="FET13" s="22"/>
      <c r="FEU13" s="22"/>
      <c r="FEV13" s="22"/>
      <c r="FEW13" s="22"/>
      <c r="FEX13" s="22"/>
      <c r="FEY13" s="22"/>
      <c r="FEZ13" s="22"/>
      <c r="FFA13" s="22"/>
      <c r="FFB13" s="22"/>
      <c r="FFC13" s="22"/>
      <c r="FFD13" s="22"/>
      <c r="FFE13" s="22"/>
      <c r="FFF13" s="22"/>
      <c r="FFG13" s="22"/>
      <c r="FFH13" s="22"/>
      <c r="FFI13" s="22"/>
      <c r="FFJ13" s="22"/>
      <c r="FFK13" s="22"/>
      <c r="FFL13" s="22"/>
      <c r="FFM13" s="22"/>
      <c r="FFN13" s="22"/>
      <c r="FFO13" s="22"/>
      <c r="FFP13" s="22"/>
      <c r="FFQ13" s="22"/>
      <c r="FFR13" s="22"/>
      <c r="FFS13" s="22"/>
      <c r="FFT13" s="22"/>
      <c r="FFU13" s="22"/>
      <c r="FFV13" s="22"/>
      <c r="FFW13" s="22"/>
      <c r="FFX13" s="22"/>
      <c r="FFY13" s="22"/>
      <c r="FFZ13" s="22"/>
      <c r="FGA13" s="22"/>
      <c r="FGB13" s="22"/>
      <c r="FGC13" s="22"/>
      <c r="FGD13" s="22"/>
      <c r="FGE13" s="22"/>
      <c r="FGF13" s="22"/>
      <c r="FGG13" s="22"/>
      <c r="FGH13" s="22"/>
      <c r="FGI13" s="22"/>
      <c r="FGJ13" s="22"/>
      <c r="FGK13" s="22"/>
      <c r="FGL13" s="22"/>
      <c r="FGM13" s="22"/>
      <c r="FGN13" s="22"/>
      <c r="FGO13" s="22"/>
      <c r="FGP13" s="22"/>
      <c r="FGQ13" s="22"/>
      <c r="FGR13" s="22"/>
      <c r="FGS13" s="22"/>
      <c r="FGT13" s="22"/>
      <c r="FGU13" s="22"/>
      <c r="FGV13" s="22"/>
      <c r="FGW13" s="22"/>
      <c r="FGX13" s="22"/>
      <c r="FGY13" s="22"/>
      <c r="FGZ13" s="22"/>
      <c r="FHA13" s="22"/>
      <c r="FHB13" s="22"/>
      <c r="FHC13" s="22"/>
      <c r="FHD13" s="22"/>
      <c r="FHE13" s="22"/>
      <c r="FHF13" s="22"/>
      <c r="FHG13" s="22"/>
      <c r="FHH13" s="22"/>
      <c r="FHI13" s="22"/>
      <c r="FHJ13" s="22"/>
      <c r="FHK13" s="22"/>
      <c r="FHL13" s="22"/>
      <c r="FHM13" s="22"/>
      <c r="FHN13" s="22"/>
      <c r="FHO13" s="22"/>
      <c r="FHP13" s="22"/>
      <c r="FHQ13" s="22"/>
      <c r="FHR13" s="22"/>
      <c r="FHS13" s="22"/>
      <c r="FHT13" s="22"/>
      <c r="FHU13" s="22"/>
      <c r="FHV13" s="22"/>
      <c r="FHW13" s="22"/>
      <c r="FHX13" s="22"/>
      <c r="FHY13" s="22"/>
      <c r="FHZ13" s="22"/>
      <c r="FIA13" s="22"/>
      <c r="FIB13" s="22"/>
      <c r="FIC13" s="22"/>
      <c r="FID13" s="22"/>
      <c r="FIE13" s="22"/>
      <c r="FIF13" s="22"/>
      <c r="FIG13" s="22"/>
      <c r="FIH13" s="22"/>
      <c r="FII13" s="22"/>
      <c r="FIJ13" s="22"/>
      <c r="FIK13" s="22"/>
      <c r="FIL13" s="22"/>
      <c r="FIM13" s="22"/>
      <c r="FIN13" s="22"/>
      <c r="FIO13" s="22"/>
      <c r="FIP13" s="22"/>
      <c r="FIQ13" s="22"/>
      <c r="FIR13" s="22"/>
      <c r="FIS13" s="22"/>
      <c r="FIT13" s="22"/>
      <c r="FIU13" s="22"/>
      <c r="FIV13" s="22"/>
      <c r="FIW13" s="22"/>
      <c r="FIX13" s="22"/>
      <c r="FIY13" s="22"/>
      <c r="FIZ13" s="22"/>
      <c r="FJA13" s="22"/>
      <c r="FJB13" s="22"/>
      <c r="FJC13" s="22"/>
      <c r="FJD13" s="22"/>
      <c r="FJE13" s="22"/>
      <c r="FJF13" s="22"/>
      <c r="FJG13" s="22"/>
      <c r="FJH13" s="22"/>
      <c r="FJI13" s="22"/>
      <c r="FJJ13" s="22"/>
      <c r="FJK13" s="22"/>
      <c r="FJL13" s="22"/>
      <c r="FJM13" s="22"/>
      <c r="FJN13" s="22"/>
      <c r="FJO13" s="22"/>
      <c r="FJP13" s="22"/>
      <c r="FJQ13" s="22"/>
      <c r="FJR13" s="22"/>
      <c r="FJS13" s="22"/>
      <c r="FJT13" s="22"/>
      <c r="FJU13" s="22"/>
      <c r="FJV13" s="22"/>
      <c r="FJW13" s="22"/>
      <c r="FJX13" s="22"/>
      <c r="FJY13" s="22"/>
      <c r="FJZ13" s="22"/>
      <c r="FKA13" s="22"/>
      <c r="FKB13" s="22"/>
      <c r="FKC13" s="22"/>
      <c r="FKD13" s="22"/>
      <c r="FKE13" s="22"/>
      <c r="FKF13" s="22"/>
      <c r="FKG13" s="22"/>
      <c r="FKH13" s="22"/>
      <c r="FKI13" s="22"/>
      <c r="FKJ13" s="22"/>
      <c r="FKK13" s="22"/>
      <c r="FKL13" s="22"/>
      <c r="FKM13" s="22"/>
      <c r="FKN13" s="22"/>
      <c r="FKO13" s="22"/>
      <c r="FKP13" s="22"/>
      <c r="FKQ13" s="22"/>
      <c r="FKR13" s="22"/>
      <c r="FKS13" s="22"/>
      <c r="FKT13" s="22"/>
      <c r="FKU13" s="22"/>
      <c r="FKV13" s="22"/>
      <c r="FKW13" s="22"/>
      <c r="FKX13" s="22"/>
      <c r="FKY13" s="22"/>
      <c r="FKZ13" s="22"/>
      <c r="FLA13" s="22"/>
      <c r="FLB13" s="22"/>
      <c r="FLC13" s="22"/>
      <c r="FLD13" s="22"/>
      <c r="FLE13" s="22"/>
      <c r="FLF13" s="22"/>
      <c r="FLG13" s="22"/>
      <c r="FLH13" s="22"/>
      <c r="FLI13" s="22"/>
      <c r="FLJ13" s="22"/>
      <c r="FLK13" s="22"/>
      <c r="FLL13" s="22"/>
      <c r="FLM13" s="22"/>
      <c r="FLN13" s="22"/>
      <c r="FLO13" s="22"/>
      <c r="FLP13" s="22"/>
      <c r="FLQ13" s="22"/>
      <c r="FLR13" s="22"/>
      <c r="FLS13" s="22"/>
      <c r="FLT13" s="22"/>
      <c r="FLU13" s="22"/>
      <c r="FLV13" s="22"/>
      <c r="FLW13" s="22"/>
      <c r="FLX13" s="22"/>
      <c r="FLY13" s="22"/>
      <c r="FLZ13" s="22"/>
      <c r="FMA13" s="22"/>
      <c r="FMB13" s="22"/>
      <c r="FMC13" s="22"/>
      <c r="FMD13" s="22"/>
      <c r="FME13" s="22"/>
      <c r="FMF13" s="22"/>
      <c r="FMG13" s="22"/>
      <c r="FMH13" s="22"/>
      <c r="FMI13" s="22"/>
      <c r="FMJ13" s="22"/>
      <c r="FMK13" s="22"/>
      <c r="FML13" s="22"/>
      <c r="FMM13" s="22"/>
      <c r="FMN13" s="22"/>
      <c r="FMO13" s="22"/>
      <c r="FMP13" s="22"/>
      <c r="FMQ13" s="22"/>
      <c r="FMR13" s="22"/>
      <c r="FMS13" s="22"/>
      <c r="FMT13" s="22"/>
      <c r="FMU13" s="22"/>
      <c r="FMV13" s="22"/>
      <c r="FMW13" s="22"/>
      <c r="FMX13" s="22"/>
      <c r="FMY13" s="22"/>
      <c r="FMZ13" s="22"/>
      <c r="FNA13" s="22"/>
      <c r="FNB13" s="22"/>
      <c r="FNC13" s="22"/>
      <c r="FND13" s="22"/>
      <c r="FNE13" s="22"/>
      <c r="FNF13" s="22"/>
      <c r="FNG13" s="22"/>
      <c r="FNH13" s="22"/>
      <c r="FNI13" s="22"/>
      <c r="FNJ13" s="22"/>
      <c r="FNK13" s="22"/>
      <c r="FNL13" s="22"/>
      <c r="FNM13" s="22"/>
      <c r="FNN13" s="22"/>
      <c r="FNO13" s="22"/>
      <c r="FNP13" s="22"/>
      <c r="FNQ13" s="22"/>
      <c r="FNR13" s="22"/>
      <c r="FNS13" s="22"/>
      <c r="FNT13" s="22"/>
      <c r="FNU13" s="22"/>
      <c r="FNV13" s="22"/>
      <c r="FNW13" s="22"/>
      <c r="FNX13" s="22"/>
      <c r="FNY13" s="22"/>
      <c r="FNZ13" s="22"/>
      <c r="FOA13" s="22"/>
      <c r="FOB13" s="22"/>
      <c r="FOC13" s="22"/>
      <c r="FOD13" s="22"/>
      <c r="FOE13" s="22"/>
      <c r="FOF13" s="22"/>
      <c r="FOG13" s="22"/>
      <c r="FOH13" s="22"/>
      <c r="FOI13" s="22"/>
      <c r="FOJ13" s="22"/>
      <c r="FOK13" s="22"/>
      <c r="FOL13" s="22"/>
      <c r="FOM13" s="22"/>
      <c r="FON13" s="22"/>
      <c r="FOO13" s="22"/>
      <c r="FOP13" s="22"/>
      <c r="FOQ13" s="22"/>
      <c r="FOR13" s="22"/>
      <c r="FOS13" s="22"/>
      <c r="FOT13" s="22"/>
      <c r="FOU13" s="22"/>
      <c r="FOV13" s="22"/>
      <c r="FOW13" s="22"/>
      <c r="FOX13" s="22"/>
      <c r="FOY13" s="22"/>
      <c r="FOZ13" s="22"/>
      <c r="FPA13" s="22"/>
      <c r="FPB13" s="22"/>
      <c r="FPC13" s="22"/>
      <c r="FPD13" s="22"/>
      <c r="FPE13" s="22"/>
      <c r="FPF13" s="22"/>
      <c r="FPG13" s="22"/>
      <c r="FPH13" s="22"/>
      <c r="FPI13" s="22"/>
      <c r="FPJ13" s="22"/>
      <c r="FPK13" s="22"/>
      <c r="FPL13" s="22"/>
      <c r="FPM13" s="22"/>
      <c r="FPN13" s="22"/>
      <c r="FPO13" s="22"/>
      <c r="FPP13" s="22"/>
      <c r="FPQ13" s="22"/>
      <c r="FPR13" s="22"/>
      <c r="FPS13" s="22"/>
      <c r="FPT13" s="22"/>
      <c r="FPU13" s="22"/>
      <c r="FPV13" s="22"/>
      <c r="FPW13" s="22"/>
      <c r="FPX13" s="22"/>
      <c r="FPY13" s="22"/>
      <c r="FPZ13" s="22"/>
      <c r="FQA13" s="22"/>
      <c r="FQB13" s="22"/>
      <c r="FQC13" s="22"/>
      <c r="FQD13" s="22"/>
      <c r="FQE13" s="22"/>
      <c r="FQF13" s="22"/>
      <c r="FQG13" s="22"/>
      <c r="FQH13" s="22"/>
      <c r="FQI13" s="22"/>
      <c r="FQJ13" s="22"/>
      <c r="FQK13" s="22"/>
      <c r="FQL13" s="22"/>
      <c r="FQM13" s="22"/>
      <c r="FQN13" s="22"/>
      <c r="FQO13" s="22"/>
      <c r="FQP13" s="22"/>
      <c r="FQQ13" s="22"/>
      <c r="FQR13" s="22"/>
      <c r="FQS13" s="22"/>
      <c r="FQT13" s="22"/>
      <c r="FQU13" s="22"/>
      <c r="FQV13" s="22"/>
      <c r="FQW13" s="22"/>
      <c r="FQX13" s="22"/>
      <c r="FQY13" s="22"/>
      <c r="FQZ13" s="22"/>
      <c r="FRA13" s="22"/>
      <c r="FRB13" s="22"/>
      <c r="FRC13" s="22"/>
      <c r="FRD13" s="22"/>
      <c r="FRE13" s="22"/>
      <c r="FRF13" s="22"/>
      <c r="FRG13" s="22"/>
      <c r="FRH13" s="22"/>
      <c r="FRI13" s="22"/>
      <c r="FRJ13" s="22"/>
      <c r="FRK13" s="22"/>
      <c r="FRL13" s="22"/>
      <c r="FRM13" s="22"/>
      <c r="FRN13" s="22"/>
      <c r="FRO13" s="22"/>
      <c r="FRP13" s="22"/>
      <c r="FRQ13" s="22"/>
      <c r="FRR13" s="22"/>
      <c r="FRS13" s="22"/>
      <c r="FRT13" s="22"/>
      <c r="FRU13" s="22"/>
      <c r="FRV13" s="22"/>
      <c r="FRW13" s="22"/>
      <c r="FRX13" s="22"/>
      <c r="FRY13" s="22"/>
      <c r="FRZ13" s="22"/>
      <c r="FSA13" s="22"/>
      <c r="FSB13" s="22"/>
      <c r="FSC13" s="22"/>
      <c r="FSD13" s="22"/>
      <c r="FSE13" s="22"/>
      <c r="FSF13" s="22"/>
      <c r="FSG13" s="22"/>
      <c r="FSH13" s="22"/>
      <c r="FSI13" s="22"/>
      <c r="FSJ13" s="22"/>
      <c r="FSK13" s="22"/>
      <c r="FSL13" s="22"/>
      <c r="FSM13" s="22"/>
      <c r="FSN13" s="22"/>
      <c r="FSO13" s="22"/>
      <c r="FSP13" s="22"/>
      <c r="FSQ13" s="22"/>
      <c r="FSR13" s="22"/>
      <c r="FSS13" s="22"/>
      <c r="FST13" s="22"/>
      <c r="FSU13" s="22"/>
      <c r="FSV13" s="22"/>
      <c r="FSW13" s="22"/>
      <c r="FSX13" s="22"/>
      <c r="FSY13" s="22"/>
      <c r="FSZ13" s="22"/>
      <c r="FTA13" s="22"/>
      <c r="FTB13" s="22"/>
      <c r="FTC13" s="22"/>
      <c r="FTD13" s="22"/>
      <c r="FTE13" s="22"/>
      <c r="FTF13" s="22"/>
      <c r="FTG13" s="22"/>
      <c r="FTH13" s="22"/>
      <c r="FTI13" s="22"/>
      <c r="FTJ13" s="22"/>
      <c r="FTK13" s="22"/>
      <c r="FTL13" s="22"/>
      <c r="FTM13" s="22"/>
      <c r="FTN13" s="22"/>
      <c r="FTO13" s="22"/>
      <c r="FTP13" s="22"/>
      <c r="FTQ13" s="22"/>
      <c r="FTR13" s="22"/>
      <c r="FTS13" s="22"/>
      <c r="FTT13" s="22"/>
      <c r="FTU13" s="22"/>
      <c r="FTV13" s="22"/>
      <c r="FTW13" s="22"/>
      <c r="FTX13" s="22"/>
      <c r="FTY13" s="22"/>
      <c r="FTZ13" s="22"/>
      <c r="FUA13" s="22"/>
      <c r="FUB13" s="22"/>
      <c r="FUC13" s="22"/>
      <c r="FUD13" s="22"/>
      <c r="FUE13" s="22"/>
      <c r="FUF13" s="22"/>
      <c r="FUG13" s="22"/>
      <c r="FUH13" s="22"/>
      <c r="FUI13" s="22"/>
      <c r="FUJ13" s="22"/>
      <c r="FUK13" s="22"/>
      <c r="FUL13" s="22"/>
      <c r="FUM13" s="22"/>
      <c r="FUN13" s="22"/>
      <c r="FUO13" s="22"/>
      <c r="FUP13" s="22"/>
      <c r="FUQ13" s="22"/>
      <c r="FUR13" s="22"/>
      <c r="FUS13" s="22"/>
      <c r="FUT13" s="22"/>
      <c r="FUU13" s="22"/>
      <c r="FUV13" s="22"/>
      <c r="FUW13" s="22"/>
      <c r="FUX13" s="22"/>
      <c r="FUY13" s="22"/>
      <c r="FUZ13" s="22"/>
      <c r="FVA13" s="22"/>
      <c r="FVB13" s="22"/>
      <c r="FVC13" s="22"/>
      <c r="FVD13" s="22"/>
      <c r="FVE13" s="22"/>
      <c r="FVF13" s="22"/>
      <c r="FVG13" s="22"/>
      <c r="FVH13" s="22"/>
      <c r="FVI13" s="22"/>
      <c r="FVJ13" s="22"/>
      <c r="FVK13" s="22"/>
      <c r="FVL13" s="22"/>
      <c r="FVM13" s="22"/>
      <c r="FVN13" s="22"/>
      <c r="FVO13" s="22"/>
      <c r="FVP13" s="22"/>
      <c r="FVQ13" s="22"/>
      <c r="FVR13" s="22"/>
      <c r="FVS13" s="22"/>
      <c r="FVT13" s="22"/>
      <c r="FVU13" s="22"/>
      <c r="FVV13" s="22"/>
      <c r="FVW13" s="22"/>
      <c r="FVX13" s="22"/>
      <c r="FVY13" s="22"/>
      <c r="FVZ13" s="22"/>
      <c r="FWA13" s="22"/>
      <c r="FWB13" s="22"/>
      <c r="FWC13" s="22"/>
      <c r="FWD13" s="22"/>
      <c r="FWE13" s="22"/>
      <c r="FWF13" s="22"/>
      <c r="FWG13" s="22"/>
      <c r="FWH13" s="22"/>
      <c r="FWI13" s="22"/>
      <c r="FWJ13" s="22"/>
      <c r="FWK13" s="22"/>
      <c r="FWL13" s="22"/>
      <c r="FWM13" s="22"/>
      <c r="FWN13" s="22"/>
      <c r="FWO13" s="22"/>
      <c r="FWP13" s="22"/>
      <c r="FWQ13" s="22"/>
      <c r="FWR13" s="22"/>
      <c r="FWS13" s="22"/>
      <c r="FWT13" s="22"/>
      <c r="FWU13" s="22"/>
      <c r="FWV13" s="22"/>
      <c r="FWW13" s="22"/>
      <c r="FWX13" s="22"/>
      <c r="FWY13" s="22"/>
      <c r="FWZ13" s="22"/>
      <c r="FXA13" s="22"/>
      <c r="FXB13" s="22"/>
      <c r="FXC13" s="22"/>
      <c r="FXD13" s="22"/>
      <c r="FXE13" s="22"/>
      <c r="FXF13" s="22"/>
      <c r="FXG13" s="22"/>
      <c r="FXH13" s="22"/>
      <c r="FXI13" s="22"/>
      <c r="FXJ13" s="22"/>
      <c r="FXK13" s="22"/>
      <c r="FXL13" s="22"/>
      <c r="FXM13" s="22"/>
      <c r="FXN13" s="22"/>
      <c r="FXO13" s="22"/>
      <c r="FXP13" s="22"/>
      <c r="FXQ13" s="22"/>
      <c r="FXR13" s="22"/>
      <c r="FXS13" s="22"/>
      <c r="FXT13" s="22"/>
      <c r="FXU13" s="22"/>
      <c r="FXV13" s="22"/>
      <c r="FXW13" s="22"/>
      <c r="FXX13" s="22"/>
      <c r="FXY13" s="22"/>
      <c r="FXZ13" s="22"/>
      <c r="FYA13" s="22"/>
      <c r="FYB13" s="22"/>
      <c r="FYC13" s="22"/>
      <c r="FYD13" s="22"/>
      <c r="FYE13" s="22"/>
      <c r="FYF13" s="22"/>
      <c r="FYG13" s="22"/>
      <c r="FYH13" s="22"/>
      <c r="FYI13" s="22"/>
      <c r="FYJ13" s="22"/>
      <c r="FYK13" s="22"/>
      <c r="FYL13" s="22"/>
      <c r="FYM13" s="22"/>
      <c r="FYN13" s="22"/>
      <c r="FYO13" s="22"/>
      <c r="FYP13" s="22"/>
      <c r="FYQ13" s="22"/>
      <c r="FYR13" s="22"/>
      <c r="FYS13" s="22"/>
      <c r="FYT13" s="22"/>
      <c r="FYU13" s="22"/>
      <c r="FYV13" s="22"/>
      <c r="FYW13" s="22"/>
      <c r="FYX13" s="22"/>
      <c r="FYY13" s="22"/>
      <c r="FYZ13" s="22"/>
      <c r="FZA13" s="22"/>
      <c r="FZB13" s="22"/>
      <c r="FZC13" s="22"/>
      <c r="FZD13" s="22"/>
      <c r="FZE13" s="22"/>
      <c r="FZF13" s="22"/>
      <c r="FZG13" s="22"/>
      <c r="FZH13" s="22"/>
      <c r="FZI13" s="22"/>
      <c r="FZJ13" s="22"/>
      <c r="FZK13" s="22"/>
      <c r="FZL13" s="22"/>
      <c r="FZM13" s="22"/>
      <c r="FZN13" s="22"/>
      <c r="FZO13" s="22"/>
      <c r="FZP13" s="22"/>
      <c r="FZQ13" s="22"/>
      <c r="FZR13" s="22"/>
      <c r="FZS13" s="22"/>
      <c r="FZT13" s="22"/>
      <c r="FZU13" s="22"/>
      <c r="FZV13" s="22"/>
      <c r="FZW13" s="22"/>
      <c r="FZX13" s="22"/>
      <c r="FZY13" s="22"/>
      <c r="FZZ13" s="22"/>
      <c r="GAA13" s="22"/>
      <c r="GAB13" s="22"/>
      <c r="GAC13" s="22"/>
      <c r="GAD13" s="22"/>
      <c r="GAE13" s="22"/>
      <c r="GAF13" s="22"/>
      <c r="GAG13" s="22"/>
      <c r="GAH13" s="22"/>
      <c r="GAI13" s="22"/>
      <c r="GAJ13" s="22"/>
      <c r="GAK13" s="22"/>
      <c r="GAL13" s="22"/>
      <c r="GAM13" s="22"/>
      <c r="GAN13" s="22"/>
      <c r="GAO13" s="22"/>
      <c r="GAP13" s="22"/>
      <c r="GAQ13" s="22"/>
      <c r="GAR13" s="22"/>
      <c r="GAS13" s="22"/>
      <c r="GAT13" s="22"/>
      <c r="GAU13" s="22"/>
      <c r="GAV13" s="22"/>
      <c r="GAW13" s="22"/>
      <c r="GAX13" s="22"/>
      <c r="GAY13" s="22"/>
      <c r="GAZ13" s="22"/>
      <c r="GBA13" s="22"/>
      <c r="GBB13" s="22"/>
      <c r="GBC13" s="22"/>
      <c r="GBD13" s="22"/>
      <c r="GBE13" s="22"/>
      <c r="GBF13" s="22"/>
      <c r="GBG13" s="22"/>
      <c r="GBH13" s="22"/>
      <c r="GBI13" s="22"/>
      <c r="GBJ13" s="22"/>
      <c r="GBK13" s="22"/>
      <c r="GBL13" s="22"/>
      <c r="GBM13" s="22"/>
      <c r="GBN13" s="22"/>
      <c r="GBO13" s="22"/>
      <c r="GBP13" s="22"/>
      <c r="GBQ13" s="22"/>
      <c r="GBR13" s="22"/>
      <c r="GBS13" s="22"/>
      <c r="GBT13" s="22"/>
      <c r="GBU13" s="22"/>
      <c r="GBV13" s="22"/>
      <c r="GBW13" s="22"/>
      <c r="GBX13" s="22"/>
      <c r="GBY13" s="22"/>
      <c r="GBZ13" s="22"/>
      <c r="GCA13" s="22"/>
      <c r="GCB13" s="22"/>
      <c r="GCC13" s="22"/>
      <c r="GCD13" s="22"/>
      <c r="GCE13" s="22"/>
      <c r="GCF13" s="22"/>
      <c r="GCG13" s="22"/>
      <c r="GCH13" s="22"/>
      <c r="GCI13" s="22"/>
      <c r="GCJ13" s="22"/>
      <c r="GCK13" s="22"/>
      <c r="GCL13" s="22"/>
      <c r="GCM13" s="22"/>
      <c r="GCN13" s="22"/>
      <c r="GCO13" s="22"/>
      <c r="GCP13" s="22"/>
      <c r="GCQ13" s="22"/>
      <c r="GCR13" s="22"/>
      <c r="GCS13" s="22"/>
      <c r="GCT13" s="22"/>
      <c r="GCU13" s="22"/>
      <c r="GCV13" s="22"/>
      <c r="GCW13" s="22"/>
      <c r="GCX13" s="22"/>
      <c r="GCY13" s="22"/>
      <c r="GCZ13" s="22"/>
      <c r="GDA13" s="22"/>
      <c r="GDB13" s="22"/>
      <c r="GDC13" s="22"/>
      <c r="GDD13" s="22"/>
      <c r="GDE13" s="22"/>
      <c r="GDF13" s="22"/>
      <c r="GDG13" s="22"/>
      <c r="GDH13" s="22"/>
      <c r="GDI13" s="22"/>
      <c r="GDJ13" s="22"/>
      <c r="GDK13" s="22"/>
      <c r="GDL13" s="22"/>
      <c r="GDM13" s="22"/>
      <c r="GDN13" s="22"/>
      <c r="GDO13" s="22"/>
      <c r="GDP13" s="22"/>
      <c r="GDQ13" s="22"/>
      <c r="GDR13" s="22"/>
      <c r="GDS13" s="22"/>
      <c r="GDT13" s="22"/>
      <c r="GDU13" s="22"/>
      <c r="GDV13" s="22"/>
      <c r="GDW13" s="22"/>
      <c r="GDX13" s="22"/>
      <c r="GDY13" s="22"/>
      <c r="GDZ13" s="22"/>
      <c r="GEA13" s="22"/>
      <c r="GEB13" s="22"/>
      <c r="GEC13" s="22"/>
      <c r="GED13" s="22"/>
      <c r="GEE13" s="22"/>
      <c r="GEF13" s="22"/>
      <c r="GEG13" s="22"/>
      <c r="GEH13" s="22"/>
      <c r="GEI13" s="22"/>
      <c r="GEJ13" s="22"/>
      <c r="GEK13" s="22"/>
      <c r="GEL13" s="22"/>
      <c r="GEM13" s="22"/>
      <c r="GEN13" s="22"/>
      <c r="GEO13" s="22"/>
      <c r="GEP13" s="22"/>
      <c r="GEQ13" s="22"/>
      <c r="GER13" s="22"/>
      <c r="GES13" s="22"/>
      <c r="GET13" s="22"/>
      <c r="GEU13" s="22"/>
      <c r="GEV13" s="22"/>
      <c r="GEW13" s="22"/>
      <c r="GEX13" s="22"/>
      <c r="GEY13" s="22"/>
      <c r="GEZ13" s="22"/>
      <c r="GFA13" s="22"/>
      <c r="GFB13" s="22"/>
      <c r="GFC13" s="22"/>
      <c r="GFD13" s="22"/>
      <c r="GFE13" s="22"/>
      <c r="GFF13" s="22"/>
      <c r="GFG13" s="22"/>
      <c r="GFH13" s="22"/>
      <c r="GFI13" s="22"/>
      <c r="GFJ13" s="22"/>
      <c r="GFK13" s="22"/>
      <c r="GFL13" s="22"/>
      <c r="GFM13" s="22"/>
      <c r="GFN13" s="22"/>
      <c r="GFO13" s="22"/>
      <c r="GFP13" s="22"/>
      <c r="GFQ13" s="22"/>
      <c r="GFR13" s="22"/>
      <c r="GFS13" s="22"/>
      <c r="GFT13" s="22"/>
      <c r="GFU13" s="22"/>
      <c r="GFV13" s="22"/>
      <c r="GFW13" s="22"/>
      <c r="GFX13" s="22"/>
      <c r="GFY13" s="22"/>
      <c r="GFZ13" s="22"/>
      <c r="GGA13" s="22"/>
      <c r="GGB13" s="22"/>
      <c r="GGC13" s="22"/>
      <c r="GGD13" s="22"/>
      <c r="GGE13" s="22"/>
      <c r="GGF13" s="22"/>
      <c r="GGG13" s="22"/>
      <c r="GGH13" s="22"/>
      <c r="GGI13" s="22"/>
      <c r="GGJ13" s="22"/>
      <c r="GGK13" s="22"/>
      <c r="GGL13" s="22"/>
      <c r="GGM13" s="22"/>
      <c r="GGN13" s="22"/>
      <c r="GGO13" s="22"/>
      <c r="GGP13" s="22"/>
      <c r="GGQ13" s="22"/>
      <c r="GGR13" s="22"/>
      <c r="GGS13" s="22"/>
      <c r="GGT13" s="22"/>
      <c r="GGU13" s="22"/>
      <c r="GGV13" s="22"/>
      <c r="GGW13" s="22"/>
      <c r="GGX13" s="22"/>
      <c r="GGY13" s="22"/>
      <c r="GGZ13" s="22"/>
      <c r="GHA13" s="22"/>
      <c r="GHB13" s="22"/>
      <c r="GHC13" s="22"/>
      <c r="GHD13" s="22"/>
      <c r="GHE13" s="22"/>
      <c r="GHF13" s="22"/>
      <c r="GHG13" s="22"/>
      <c r="GHH13" s="22"/>
      <c r="GHI13" s="22"/>
      <c r="GHJ13" s="22"/>
      <c r="GHK13" s="22"/>
      <c r="GHL13" s="22"/>
      <c r="GHM13" s="22"/>
      <c r="GHN13" s="22"/>
      <c r="GHO13" s="22"/>
      <c r="GHP13" s="22"/>
      <c r="GHQ13" s="22"/>
      <c r="GHR13" s="22"/>
      <c r="GHS13" s="22"/>
      <c r="GHT13" s="22"/>
      <c r="GHU13" s="22"/>
      <c r="GHV13" s="22"/>
      <c r="GHW13" s="22"/>
      <c r="GHX13" s="22"/>
      <c r="GHY13" s="22"/>
      <c r="GHZ13" s="22"/>
      <c r="GIA13" s="22"/>
      <c r="GIB13" s="22"/>
      <c r="GIC13" s="22"/>
      <c r="GID13" s="22"/>
      <c r="GIE13" s="22"/>
      <c r="GIF13" s="22"/>
      <c r="GIG13" s="22"/>
      <c r="GIH13" s="22"/>
      <c r="GII13" s="22"/>
      <c r="GIJ13" s="22"/>
      <c r="GIK13" s="22"/>
      <c r="GIL13" s="22"/>
      <c r="GIM13" s="22"/>
      <c r="GIN13" s="22"/>
      <c r="GIO13" s="22"/>
      <c r="GIP13" s="22"/>
      <c r="GIQ13" s="22"/>
      <c r="GIR13" s="22"/>
      <c r="GIS13" s="22"/>
      <c r="GIT13" s="22"/>
      <c r="GIU13" s="22"/>
      <c r="GIV13" s="22"/>
      <c r="GIW13" s="22"/>
      <c r="GIX13" s="22"/>
      <c r="GIY13" s="22"/>
      <c r="GIZ13" s="22"/>
      <c r="GJA13" s="22"/>
      <c r="GJB13" s="22"/>
      <c r="GJC13" s="22"/>
      <c r="GJD13" s="22"/>
      <c r="GJE13" s="22"/>
      <c r="GJF13" s="22"/>
      <c r="GJG13" s="22"/>
      <c r="GJH13" s="22"/>
      <c r="GJI13" s="22"/>
      <c r="GJJ13" s="22"/>
      <c r="GJK13" s="22"/>
      <c r="GJL13" s="22"/>
      <c r="GJM13" s="22"/>
      <c r="GJN13" s="22"/>
      <c r="GJO13" s="22"/>
      <c r="GJP13" s="22"/>
      <c r="GJQ13" s="22"/>
      <c r="GJR13" s="22"/>
      <c r="GJS13" s="22"/>
      <c r="GJT13" s="22"/>
      <c r="GJU13" s="22"/>
      <c r="GJV13" s="22"/>
      <c r="GJW13" s="22"/>
      <c r="GJX13" s="22"/>
      <c r="GJY13" s="22"/>
      <c r="GJZ13" s="22"/>
      <c r="GKA13" s="22"/>
      <c r="GKB13" s="22"/>
      <c r="GKC13" s="22"/>
      <c r="GKD13" s="22"/>
      <c r="GKE13" s="22"/>
      <c r="GKF13" s="22"/>
      <c r="GKG13" s="22"/>
      <c r="GKH13" s="22"/>
      <c r="GKI13" s="22"/>
      <c r="GKJ13" s="22"/>
      <c r="GKK13" s="22"/>
      <c r="GKL13" s="22"/>
      <c r="GKM13" s="22"/>
      <c r="GKN13" s="22"/>
      <c r="GKO13" s="22"/>
      <c r="GKP13" s="22"/>
      <c r="GKQ13" s="22"/>
      <c r="GKR13" s="22"/>
      <c r="GKS13" s="22"/>
      <c r="GKT13" s="22"/>
      <c r="GKU13" s="22"/>
      <c r="GKV13" s="22"/>
      <c r="GKW13" s="22"/>
      <c r="GKX13" s="22"/>
      <c r="GKY13" s="22"/>
      <c r="GKZ13" s="22"/>
      <c r="GLA13" s="22"/>
      <c r="GLB13" s="22"/>
      <c r="GLC13" s="22"/>
      <c r="GLD13" s="22"/>
      <c r="GLE13" s="22"/>
      <c r="GLF13" s="22"/>
      <c r="GLG13" s="22"/>
      <c r="GLH13" s="22"/>
      <c r="GLI13" s="22"/>
      <c r="GLJ13" s="22"/>
      <c r="GLK13" s="22"/>
      <c r="GLL13" s="22"/>
      <c r="GLM13" s="22"/>
      <c r="GLN13" s="22"/>
      <c r="GLO13" s="22"/>
      <c r="GLP13" s="22"/>
      <c r="GLQ13" s="22"/>
      <c r="GLR13" s="22"/>
      <c r="GLS13" s="22"/>
      <c r="GLT13" s="22"/>
      <c r="GLU13" s="22"/>
      <c r="GLV13" s="22"/>
      <c r="GLW13" s="22"/>
      <c r="GLX13" s="22"/>
      <c r="GLY13" s="22"/>
      <c r="GLZ13" s="22"/>
      <c r="GMA13" s="22"/>
      <c r="GMB13" s="22"/>
      <c r="GMC13" s="22"/>
      <c r="GMD13" s="22"/>
      <c r="GME13" s="22"/>
      <c r="GMF13" s="22"/>
      <c r="GMG13" s="22"/>
      <c r="GMH13" s="22"/>
      <c r="GMI13" s="22"/>
      <c r="GMJ13" s="22"/>
      <c r="GMK13" s="22"/>
      <c r="GML13" s="22"/>
      <c r="GMM13" s="22"/>
      <c r="GMN13" s="22"/>
      <c r="GMO13" s="22"/>
      <c r="GMP13" s="22"/>
      <c r="GMQ13" s="22"/>
      <c r="GMR13" s="22"/>
      <c r="GMS13" s="22"/>
      <c r="GMT13" s="22"/>
      <c r="GMU13" s="22"/>
      <c r="GMV13" s="22"/>
      <c r="GMW13" s="22"/>
      <c r="GMX13" s="22"/>
      <c r="GMY13" s="22"/>
      <c r="GMZ13" s="22"/>
      <c r="GNA13" s="22"/>
      <c r="GNB13" s="22"/>
      <c r="GNC13" s="22"/>
      <c r="GND13" s="22"/>
      <c r="GNE13" s="22"/>
      <c r="GNF13" s="22"/>
      <c r="GNG13" s="22"/>
      <c r="GNH13" s="22"/>
      <c r="GNI13" s="22"/>
      <c r="GNJ13" s="22"/>
      <c r="GNK13" s="22"/>
      <c r="GNL13" s="22"/>
      <c r="GNM13" s="22"/>
      <c r="GNN13" s="22"/>
      <c r="GNO13" s="22"/>
      <c r="GNP13" s="22"/>
      <c r="GNQ13" s="22"/>
      <c r="GNR13" s="22"/>
      <c r="GNS13" s="22"/>
      <c r="GNT13" s="22"/>
      <c r="GNU13" s="22"/>
      <c r="GNV13" s="22"/>
      <c r="GNW13" s="22"/>
      <c r="GNX13" s="22"/>
      <c r="GNY13" s="22"/>
      <c r="GNZ13" s="22"/>
      <c r="GOA13" s="22"/>
      <c r="GOB13" s="22"/>
      <c r="GOC13" s="22"/>
      <c r="GOD13" s="22"/>
      <c r="GOE13" s="22"/>
      <c r="GOF13" s="22"/>
      <c r="GOG13" s="22"/>
      <c r="GOH13" s="22"/>
      <c r="GOI13" s="22"/>
      <c r="GOJ13" s="22"/>
      <c r="GOK13" s="22"/>
      <c r="GOL13" s="22"/>
      <c r="GOM13" s="22"/>
      <c r="GON13" s="22"/>
      <c r="GOO13" s="22"/>
      <c r="GOP13" s="22"/>
      <c r="GOQ13" s="22"/>
      <c r="GOR13" s="22"/>
      <c r="GOS13" s="22"/>
      <c r="GOT13" s="22"/>
      <c r="GOU13" s="22"/>
      <c r="GOV13" s="22"/>
      <c r="GOW13" s="22"/>
      <c r="GOX13" s="22"/>
      <c r="GOY13" s="22"/>
      <c r="GOZ13" s="22"/>
      <c r="GPA13" s="22"/>
      <c r="GPB13" s="22"/>
      <c r="GPC13" s="22"/>
      <c r="GPD13" s="22"/>
      <c r="GPE13" s="22"/>
      <c r="GPF13" s="22"/>
      <c r="GPG13" s="22"/>
      <c r="GPH13" s="22"/>
      <c r="GPI13" s="22"/>
      <c r="GPJ13" s="22"/>
      <c r="GPK13" s="22"/>
      <c r="GPL13" s="22"/>
      <c r="GPM13" s="22"/>
      <c r="GPN13" s="22"/>
      <c r="GPO13" s="22"/>
      <c r="GPP13" s="22"/>
      <c r="GPQ13" s="22"/>
      <c r="GPR13" s="22"/>
      <c r="GPS13" s="22"/>
      <c r="GPT13" s="22"/>
      <c r="GPU13" s="22"/>
      <c r="GPV13" s="22"/>
      <c r="GPW13" s="22"/>
      <c r="GPX13" s="22"/>
      <c r="GPY13" s="22"/>
      <c r="GPZ13" s="22"/>
      <c r="GQA13" s="22"/>
      <c r="GQB13" s="22"/>
      <c r="GQC13" s="22"/>
      <c r="GQD13" s="22"/>
      <c r="GQE13" s="22"/>
      <c r="GQF13" s="22"/>
      <c r="GQG13" s="22"/>
      <c r="GQH13" s="22"/>
      <c r="GQI13" s="22"/>
      <c r="GQJ13" s="22"/>
      <c r="GQK13" s="22"/>
      <c r="GQL13" s="22"/>
      <c r="GQM13" s="22"/>
      <c r="GQN13" s="22"/>
      <c r="GQO13" s="22"/>
      <c r="GQP13" s="22"/>
      <c r="GQQ13" s="22"/>
      <c r="GQR13" s="22"/>
      <c r="GQS13" s="22"/>
      <c r="GQT13" s="22"/>
      <c r="GQU13" s="22"/>
      <c r="GQV13" s="22"/>
      <c r="GQW13" s="22"/>
      <c r="GQX13" s="22"/>
      <c r="GQY13" s="22"/>
      <c r="GQZ13" s="22"/>
      <c r="GRA13" s="22"/>
      <c r="GRB13" s="22"/>
      <c r="GRC13" s="22"/>
      <c r="GRD13" s="22"/>
      <c r="GRE13" s="22"/>
      <c r="GRF13" s="22"/>
      <c r="GRG13" s="22"/>
      <c r="GRH13" s="22"/>
      <c r="GRI13" s="22"/>
      <c r="GRJ13" s="22"/>
      <c r="GRK13" s="22"/>
      <c r="GRL13" s="22"/>
      <c r="GRM13" s="22"/>
      <c r="GRN13" s="22"/>
      <c r="GRO13" s="22"/>
      <c r="GRP13" s="22"/>
      <c r="GRQ13" s="22"/>
      <c r="GRR13" s="22"/>
      <c r="GRS13" s="22"/>
      <c r="GRT13" s="22"/>
      <c r="GRU13" s="22"/>
      <c r="GRV13" s="22"/>
      <c r="GRW13" s="22"/>
      <c r="GRX13" s="22"/>
      <c r="GRY13" s="22"/>
      <c r="GRZ13" s="22"/>
      <c r="GSA13" s="22"/>
      <c r="GSB13" s="22"/>
      <c r="GSC13" s="22"/>
      <c r="GSD13" s="22"/>
      <c r="GSE13" s="22"/>
      <c r="GSF13" s="22"/>
      <c r="GSG13" s="22"/>
      <c r="GSH13" s="22"/>
      <c r="GSI13" s="22"/>
      <c r="GSJ13" s="22"/>
      <c r="GSK13" s="22"/>
      <c r="GSL13" s="22"/>
      <c r="GSM13" s="22"/>
      <c r="GSN13" s="22"/>
      <c r="GSO13" s="22"/>
      <c r="GSP13" s="22"/>
      <c r="GSQ13" s="22"/>
      <c r="GSR13" s="22"/>
      <c r="GSS13" s="22"/>
      <c r="GST13" s="22"/>
      <c r="GSU13" s="22"/>
      <c r="GSV13" s="22"/>
      <c r="GSW13" s="22"/>
      <c r="GSX13" s="22"/>
      <c r="GSY13" s="22"/>
      <c r="GSZ13" s="22"/>
      <c r="GTA13" s="22"/>
      <c r="GTB13" s="22"/>
      <c r="GTC13" s="22"/>
      <c r="GTD13" s="22"/>
      <c r="GTE13" s="22"/>
      <c r="GTF13" s="22"/>
      <c r="GTG13" s="22"/>
      <c r="GTH13" s="22"/>
      <c r="GTI13" s="22"/>
      <c r="GTJ13" s="22"/>
      <c r="GTK13" s="22"/>
      <c r="GTL13" s="22"/>
      <c r="GTM13" s="22"/>
      <c r="GTN13" s="22"/>
      <c r="GTO13" s="22"/>
      <c r="GTP13" s="22"/>
      <c r="GTQ13" s="22"/>
      <c r="GTR13" s="22"/>
      <c r="GTS13" s="22"/>
      <c r="GTT13" s="22"/>
      <c r="GTU13" s="22"/>
      <c r="GTV13" s="22"/>
      <c r="GTW13" s="22"/>
      <c r="GTX13" s="22"/>
      <c r="GTY13" s="22"/>
      <c r="GTZ13" s="22"/>
      <c r="GUA13" s="22"/>
      <c r="GUB13" s="22"/>
      <c r="GUC13" s="22"/>
      <c r="GUD13" s="22"/>
      <c r="GUE13" s="22"/>
      <c r="GUF13" s="22"/>
      <c r="GUG13" s="22"/>
      <c r="GUH13" s="22"/>
      <c r="GUI13" s="22"/>
      <c r="GUJ13" s="22"/>
      <c r="GUK13" s="22"/>
      <c r="GUL13" s="22"/>
      <c r="GUM13" s="22"/>
      <c r="GUN13" s="22"/>
      <c r="GUO13" s="22"/>
      <c r="GUP13" s="22"/>
      <c r="GUQ13" s="22"/>
      <c r="GUR13" s="22"/>
      <c r="GUS13" s="22"/>
      <c r="GUT13" s="22"/>
      <c r="GUU13" s="22"/>
      <c r="GUV13" s="22"/>
      <c r="GUW13" s="22"/>
      <c r="GUX13" s="22"/>
      <c r="GUY13" s="22"/>
      <c r="GUZ13" s="22"/>
      <c r="GVA13" s="22"/>
      <c r="GVB13" s="22"/>
      <c r="GVC13" s="22"/>
      <c r="GVD13" s="22"/>
      <c r="GVE13" s="22"/>
      <c r="GVF13" s="22"/>
      <c r="GVG13" s="22"/>
      <c r="GVH13" s="22"/>
      <c r="GVI13" s="22"/>
      <c r="GVJ13" s="22"/>
      <c r="GVK13" s="22"/>
      <c r="GVL13" s="22"/>
      <c r="GVM13" s="22"/>
      <c r="GVN13" s="22"/>
      <c r="GVO13" s="22"/>
      <c r="GVP13" s="22"/>
      <c r="GVQ13" s="22"/>
      <c r="GVR13" s="22"/>
      <c r="GVS13" s="22"/>
      <c r="GVT13" s="22"/>
      <c r="GVU13" s="22"/>
      <c r="GVV13" s="22"/>
      <c r="GVW13" s="22"/>
      <c r="GVX13" s="22"/>
      <c r="GVY13" s="22"/>
      <c r="GVZ13" s="22"/>
      <c r="GWA13" s="22"/>
      <c r="GWB13" s="22"/>
      <c r="GWC13" s="22"/>
      <c r="GWD13" s="22"/>
      <c r="GWE13" s="22"/>
      <c r="GWF13" s="22"/>
      <c r="GWG13" s="22"/>
      <c r="GWH13" s="22"/>
      <c r="GWI13" s="22"/>
      <c r="GWJ13" s="22"/>
      <c r="GWK13" s="22"/>
      <c r="GWL13" s="22"/>
      <c r="GWM13" s="22"/>
      <c r="GWN13" s="22"/>
      <c r="GWO13" s="22"/>
      <c r="GWP13" s="22"/>
      <c r="GWQ13" s="22"/>
      <c r="GWR13" s="22"/>
      <c r="GWS13" s="22"/>
      <c r="GWT13" s="22"/>
      <c r="GWU13" s="22"/>
      <c r="GWV13" s="22"/>
      <c r="GWW13" s="22"/>
      <c r="GWX13" s="22"/>
      <c r="GWY13" s="22"/>
      <c r="GWZ13" s="22"/>
      <c r="GXA13" s="22"/>
      <c r="GXB13" s="22"/>
      <c r="GXC13" s="22"/>
      <c r="GXD13" s="22"/>
      <c r="GXE13" s="22"/>
      <c r="GXF13" s="22"/>
      <c r="GXG13" s="22"/>
      <c r="GXH13" s="22"/>
      <c r="GXI13" s="22"/>
      <c r="GXJ13" s="22"/>
      <c r="GXK13" s="22"/>
      <c r="GXL13" s="22"/>
      <c r="GXM13" s="22"/>
      <c r="GXN13" s="22"/>
      <c r="GXO13" s="22"/>
      <c r="GXP13" s="22"/>
      <c r="GXQ13" s="22"/>
      <c r="GXR13" s="22"/>
      <c r="GXS13" s="22"/>
      <c r="GXT13" s="22"/>
      <c r="GXU13" s="22"/>
      <c r="GXV13" s="22"/>
      <c r="GXW13" s="22"/>
      <c r="GXX13" s="22"/>
      <c r="GXY13" s="22"/>
      <c r="GXZ13" s="22"/>
      <c r="GYA13" s="22"/>
      <c r="GYB13" s="22"/>
      <c r="GYC13" s="22"/>
      <c r="GYD13" s="22"/>
      <c r="GYE13" s="22"/>
      <c r="GYF13" s="22"/>
      <c r="GYG13" s="22"/>
      <c r="GYH13" s="22"/>
      <c r="GYI13" s="22"/>
      <c r="GYJ13" s="22"/>
      <c r="GYK13" s="22"/>
      <c r="GYL13" s="22"/>
      <c r="GYM13" s="22"/>
      <c r="GYN13" s="22"/>
      <c r="GYO13" s="22"/>
      <c r="GYP13" s="22"/>
      <c r="GYQ13" s="22"/>
      <c r="GYR13" s="22"/>
      <c r="GYS13" s="22"/>
      <c r="GYT13" s="22"/>
      <c r="GYU13" s="22"/>
      <c r="GYV13" s="22"/>
      <c r="GYW13" s="22"/>
      <c r="GYX13" s="22"/>
      <c r="GYY13" s="22"/>
      <c r="GYZ13" s="22"/>
      <c r="GZA13" s="22"/>
      <c r="GZB13" s="22"/>
      <c r="GZC13" s="22"/>
      <c r="GZD13" s="22"/>
      <c r="GZE13" s="22"/>
      <c r="GZF13" s="22"/>
      <c r="GZG13" s="22"/>
      <c r="GZH13" s="22"/>
      <c r="GZI13" s="22"/>
      <c r="GZJ13" s="22"/>
      <c r="GZK13" s="22"/>
      <c r="GZL13" s="22"/>
      <c r="GZM13" s="22"/>
      <c r="GZN13" s="22"/>
      <c r="GZO13" s="22"/>
      <c r="GZP13" s="22"/>
      <c r="GZQ13" s="22"/>
      <c r="GZR13" s="22"/>
      <c r="GZS13" s="22"/>
      <c r="GZT13" s="22"/>
      <c r="GZU13" s="22"/>
      <c r="GZV13" s="22"/>
      <c r="GZW13" s="22"/>
      <c r="GZX13" s="22"/>
      <c r="GZY13" s="22"/>
      <c r="GZZ13" s="22"/>
      <c r="HAA13" s="22"/>
      <c r="HAB13" s="22"/>
      <c r="HAC13" s="22"/>
      <c r="HAD13" s="22"/>
      <c r="HAE13" s="22"/>
      <c r="HAF13" s="22"/>
      <c r="HAG13" s="22"/>
      <c r="HAH13" s="22"/>
      <c r="HAI13" s="22"/>
      <c r="HAJ13" s="22"/>
      <c r="HAK13" s="22"/>
      <c r="HAL13" s="22"/>
      <c r="HAM13" s="22"/>
      <c r="HAN13" s="22"/>
      <c r="HAO13" s="22"/>
      <c r="HAP13" s="22"/>
      <c r="HAQ13" s="22"/>
      <c r="HAR13" s="22"/>
      <c r="HAS13" s="22"/>
      <c r="HAT13" s="22"/>
      <c r="HAU13" s="22"/>
      <c r="HAV13" s="22"/>
      <c r="HAW13" s="22"/>
      <c r="HAX13" s="22"/>
      <c r="HAY13" s="22"/>
      <c r="HAZ13" s="22"/>
      <c r="HBA13" s="22"/>
      <c r="HBB13" s="22"/>
      <c r="HBC13" s="22"/>
      <c r="HBD13" s="22"/>
      <c r="HBE13" s="22"/>
      <c r="HBF13" s="22"/>
      <c r="HBG13" s="22"/>
      <c r="HBH13" s="22"/>
      <c r="HBI13" s="22"/>
      <c r="HBJ13" s="22"/>
      <c r="HBK13" s="22"/>
      <c r="HBL13" s="22"/>
      <c r="HBM13" s="22"/>
      <c r="HBN13" s="22"/>
      <c r="HBO13" s="22"/>
      <c r="HBP13" s="22"/>
      <c r="HBQ13" s="22"/>
      <c r="HBR13" s="22"/>
      <c r="HBS13" s="22"/>
      <c r="HBT13" s="22"/>
      <c r="HBU13" s="22"/>
      <c r="HBV13" s="22"/>
      <c r="HBW13" s="22"/>
      <c r="HBX13" s="22"/>
      <c r="HBY13" s="22"/>
      <c r="HBZ13" s="22"/>
      <c r="HCA13" s="22"/>
      <c r="HCB13" s="22"/>
      <c r="HCC13" s="22"/>
      <c r="HCD13" s="22"/>
      <c r="HCE13" s="22"/>
      <c r="HCF13" s="22"/>
      <c r="HCG13" s="22"/>
      <c r="HCH13" s="22"/>
      <c r="HCI13" s="22"/>
      <c r="HCJ13" s="22"/>
      <c r="HCK13" s="22"/>
      <c r="HCL13" s="22"/>
      <c r="HCM13" s="22"/>
      <c r="HCN13" s="22"/>
      <c r="HCO13" s="22"/>
      <c r="HCP13" s="22"/>
      <c r="HCQ13" s="22"/>
      <c r="HCR13" s="22"/>
      <c r="HCS13" s="22"/>
      <c r="HCT13" s="22"/>
      <c r="HCU13" s="22"/>
      <c r="HCV13" s="22"/>
      <c r="HCW13" s="22"/>
      <c r="HCX13" s="22"/>
      <c r="HCY13" s="22"/>
      <c r="HCZ13" s="22"/>
      <c r="HDA13" s="22"/>
      <c r="HDB13" s="22"/>
      <c r="HDC13" s="22"/>
      <c r="HDD13" s="22"/>
      <c r="HDE13" s="22"/>
      <c r="HDF13" s="22"/>
      <c r="HDG13" s="22"/>
      <c r="HDH13" s="22"/>
      <c r="HDI13" s="22"/>
      <c r="HDJ13" s="22"/>
      <c r="HDK13" s="22"/>
      <c r="HDL13" s="22"/>
      <c r="HDM13" s="22"/>
      <c r="HDN13" s="22"/>
      <c r="HDO13" s="22"/>
      <c r="HDP13" s="22"/>
      <c r="HDQ13" s="22"/>
      <c r="HDR13" s="22"/>
      <c r="HDS13" s="22"/>
      <c r="HDT13" s="22"/>
      <c r="HDU13" s="22"/>
      <c r="HDV13" s="22"/>
      <c r="HDW13" s="22"/>
      <c r="HDX13" s="22"/>
      <c r="HDY13" s="22"/>
      <c r="HDZ13" s="22"/>
      <c r="HEA13" s="22"/>
      <c r="HEB13" s="22"/>
      <c r="HEC13" s="22"/>
      <c r="HED13" s="22"/>
      <c r="HEE13" s="22"/>
      <c r="HEF13" s="22"/>
      <c r="HEG13" s="22"/>
      <c r="HEH13" s="22"/>
      <c r="HEI13" s="22"/>
      <c r="HEJ13" s="22"/>
      <c r="HEK13" s="22"/>
      <c r="HEL13" s="22"/>
      <c r="HEM13" s="22"/>
      <c r="HEN13" s="22"/>
      <c r="HEO13" s="22"/>
      <c r="HEP13" s="22"/>
      <c r="HEQ13" s="22"/>
      <c r="HER13" s="22"/>
      <c r="HES13" s="22"/>
      <c r="HET13" s="22"/>
      <c r="HEU13" s="22"/>
      <c r="HEV13" s="22"/>
      <c r="HEW13" s="22"/>
      <c r="HEX13" s="22"/>
      <c r="HEY13" s="22"/>
      <c r="HEZ13" s="22"/>
      <c r="HFA13" s="22"/>
      <c r="HFB13" s="22"/>
      <c r="HFC13" s="22"/>
      <c r="HFD13" s="22"/>
      <c r="HFE13" s="22"/>
      <c r="HFF13" s="22"/>
      <c r="HFG13" s="22"/>
      <c r="HFH13" s="22"/>
      <c r="HFI13" s="22"/>
      <c r="HFJ13" s="22"/>
      <c r="HFK13" s="22"/>
      <c r="HFL13" s="22"/>
      <c r="HFM13" s="22"/>
      <c r="HFN13" s="22"/>
      <c r="HFO13" s="22"/>
      <c r="HFP13" s="22"/>
      <c r="HFQ13" s="22"/>
      <c r="HFR13" s="22"/>
      <c r="HFS13" s="22"/>
      <c r="HFT13" s="22"/>
      <c r="HFU13" s="22"/>
      <c r="HFV13" s="22"/>
      <c r="HFW13" s="22"/>
      <c r="HFX13" s="22"/>
      <c r="HFY13" s="22"/>
      <c r="HFZ13" s="22"/>
      <c r="HGA13" s="22"/>
      <c r="HGB13" s="22"/>
      <c r="HGC13" s="22"/>
      <c r="HGD13" s="22"/>
      <c r="HGE13" s="22"/>
      <c r="HGF13" s="22"/>
      <c r="HGG13" s="22"/>
      <c r="HGH13" s="22"/>
      <c r="HGI13" s="22"/>
      <c r="HGJ13" s="22"/>
      <c r="HGK13" s="22"/>
      <c r="HGL13" s="22"/>
      <c r="HGM13" s="22"/>
      <c r="HGN13" s="22"/>
      <c r="HGO13" s="22"/>
      <c r="HGP13" s="22"/>
      <c r="HGQ13" s="22"/>
      <c r="HGR13" s="22"/>
      <c r="HGS13" s="22"/>
      <c r="HGT13" s="22"/>
      <c r="HGU13" s="22"/>
      <c r="HGV13" s="22"/>
      <c r="HGW13" s="22"/>
      <c r="HGX13" s="22"/>
      <c r="HGY13" s="22"/>
      <c r="HGZ13" s="22"/>
      <c r="HHA13" s="22"/>
      <c r="HHB13" s="22"/>
      <c r="HHC13" s="22"/>
      <c r="HHD13" s="22"/>
      <c r="HHE13" s="22"/>
      <c r="HHF13" s="22"/>
      <c r="HHG13" s="22"/>
      <c r="HHH13" s="22"/>
      <c r="HHI13" s="22"/>
      <c r="HHJ13" s="22"/>
      <c r="HHK13" s="22"/>
      <c r="HHL13" s="22"/>
      <c r="HHM13" s="22"/>
      <c r="HHN13" s="22"/>
      <c r="HHO13" s="22"/>
      <c r="HHP13" s="22"/>
      <c r="HHQ13" s="22"/>
      <c r="HHR13" s="22"/>
      <c r="HHS13" s="22"/>
      <c r="HHT13" s="22"/>
      <c r="HHU13" s="22"/>
      <c r="HHV13" s="22"/>
      <c r="HHW13" s="22"/>
      <c r="HHX13" s="22"/>
      <c r="HHY13" s="22"/>
      <c r="HHZ13" s="22"/>
      <c r="HIA13" s="22"/>
      <c r="HIB13" s="22"/>
      <c r="HIC13" s="22"/>
      <c r="HID13" s="22"/>
      <c r="HIE13" s="22"/>
      <c r="HIF13" s="22"/>
      <c r="HIG13" s="22"/>
      <c r="HIH13" s="22"/>
      <c r="HII13" s="22"/>
      <c r="HIJ13" s="22"/>
      <c r="HIK13" s="22"/>
      <c r="HIL13" s="22"/>
      <c r="HIM13" s="22"/>
      <c r="HIN13" s="22"/>
      <c r="HIO13" s="22"/>
      <c r="HIP13" s="22"/>
      <c r="HIQ13" s="22"/>
      <c r="HIR13" s="22"/>
      <c r="HIS13" s="22"/>
      <c r="HIT13" s="22"/>
      <c r="HIU13" s="22"/>
      <c r="HIV13" s="22"/>
      <c r="HIW13" s="22"/>
      <c r="HIX13" s="22"/>
      <c r="HIY13" s="22"/>
      <c r="HIZ13" s="22"/>
      <c r="HJA13" s="22"/>
      <c r="HJB13" s="22"/>
      <c r="HJC13" s="22"/>
      <c r="HJD13" s="22"/>
      <c r="HJE13" s="22"/>
      <c r="HJF13" s="22"/>
      <c r="HJG13" s="22"/>
      <c r="HJH13" s="22"/>
      <c r="HJI13" s="22"/>
      <c r="HJJ13" s="22"/>
      <c r="HJK13" s="22"/>
      <c r="HJL13" s="22"/>
      <c r="HJM13" s="22"/>
      <c r="HJN13" s="22"/>
      <c r="HJO13" s="22"/>
      <c r="HJP13" s="22"/>
      <c r="HJQ13" s="22"/>
      <c r="HJR13" s="22"/>
      <c r="HJS13" s="22"/>
      <c r="HJT13" s="22"/>
      <c r="HJU13" s="22"/>
      <c r="HJV13" s="22"/>
      <c r="HJW13" s="22"/>
      <c r="HJX13" s="22"/>
      <c r="HJY13" s="22"/>
      <c r="HJZ13" s="22"/>
      <c r="HKA13" s="22"/>
      <c r="HKB13" s="22"/>
      <c r="HKC13" s="22"/>
      <c r="HKD13" s="22"/>
      <c r="HKE13" s="22"/>
      <c r="HKF13" s="22"/>
      <c r="HKG13" s="22"/>
      <c r="HKH13" s="22"/>
      <c r="HKI13" s="22"/>
      <c r="HKJ13" s="22"/>
      <c r="HKK13" s="22"/>
      <c r="HKL13" s="22"/>
      <c r="HKM13" s="22"/>
      <c r="HKN13" s="22"/>
      <c r="HKO13" s="22"/>
      <c r="HKP13" s="22"/>
      <c r="HKQ13" s="22"/>
      <c r="HKR13" s="22"/>
      <c r="HKS13" s="22"/>
      <c r="HKT13" s="22"/>
      <c r="HKU13" s="22"/>
      <c r="HKV13" s="22"/>
      <c r="HKW13" s="22"/>
      <c r="HKX13" s="22"/>
      <c r="HKY13" s="22"/>
      <c r="HKZ13" s="22"/>
      <c r="HLA13" s="22"/>
      <c r="HLB13" s="22"/>
      <c r="HLC13" s="22"/>
      <c r="HLD13" s="22"/>
      <c r="HLE13" s="22"/>
      <c r="HLF13" s="22"/>
      <c r="HLG13" s="22"/>
      <c r="HLH13" s="22"/>
      <c r="HLI13" s="22"/>
      <c r="HLJ13" s="22"/>
      <c r="HLK13" s="22"/>
      <c r="HLL13" s="22"/>
      <c r="HLM13" s="22"/>
      <c r="HLN13" s="22"/>
      <c r="HLO13" s="22"/>
      <c r="HLP13" s="22"/>
      <c r="HLQ13" s="22"/>
      <c r="HLR13" s="22"/>
      <c r="HLS13" s="22"/>
      <c r="HLT13" s="22"/>
      <c r="HLU13" s="22"/>
      <c r="HLV13" s="22"/>
      <c r="HLW13" s="22"/>
      <c r="HLX13" s="22"/>
      <c r="HLY13" s="22"/>
      <c r="HLZ13" s="22"/>
      <c r="HMA13" s="22"/>
      <c r="HMB13" s="22"/>
      <c r="HMC13" s="22"/>
      <c r="HMD13" s="22"/>
      <c r="HME13" s="22"/>
      <c r="HMF13" s="22"/>
      <c r="HMG13" s="22"/>
      <c r="HMH13" s="22"/>
      <c r="HMI13" s="22"/>
      <c r="HMJ13" s="22"/>
      <c r="HMK13" s="22"/>
      <c r="HML13" s="22"/>
      <c r="HMM13" s="22"/>
      <c r="HMN13" s="22"/>
      <c r="HMO13" s="22"/>
      <c r="HMP13" s="22"/>
      <c r="HMQ13" s="22"/>
      <c r="HMR13" s="22"/>
      <c r="HMS13" s="22"/>
      <c r="HMT13" s="22"/>
      <c r="HMU13" s="22"/>
      <c r="HMV13" s="22"/>
      <c r="HMW13" s="22"/>
      <c r="HMX13" s="22"/>
      <c r="HMY13" s="22"/>
      <c r="HMZ13" s="22"/>
      <c r="HNA13" s="22"/>
      <c r="HNB13" s="22"/>
      <c r="HNC13" s="22"/>
      <c r="HND13" s="22"/>
      <c r="HNE13" s="22"/>
      <c r="HNF13" s="22"/>
      <c r="HNG13" s="22"/>
      <c r="HNH13" s="22"/>
      <c r="HNI13" s="22"/>
      <c r="HNJ13" s="22"/>
      <c r="HNK13" s="22"/>
      <c r="HNL13" s="22"/>
      <c r="HNM13" s="22"/>
      <c r="HNN13" s="22"/>
      <c r="HNO13" s="22"/>
      <c r="HNP13" s="22"/>
      <c r="HNQ13" s="22"/>
      <c r="HNR13" s="22"/>
      <c r="HNS13" s="22"/>
      <c r="HNT13" s="22"/>
      <c r="HNU13" s="22"/>
      <c r="HNV13" s="22"/>
      <c r="HNW13" s="22"/>
      <c r="HNX13" s="22"/>
      <c r="HNY13" s="22"/>
      <c r="HNZ13" s="22"/>
      <c r="HOA13" s="22"/>
      <c r="HOB13" s="22"/>
      <c r="HOC13" s="22"/>
      <c r="HOD13" s="22"/>
      <c r="HOE13" s="22"/>
      <c r="HOF13" s="22"/>
      <c r="HOG13" s="22"/>
      <c r="HOH13" s="22"/>
      <c r="HOI13" s="22"/>
      <c r="HOJ13" s="22"/>
      <c r="HOK13" s="22"/>
      <c r="HOL13" s="22"/>
      <c r="HOM13" s="22"/>
      <c r="HON13" s="22"/>
      <c r="HOO13" s="22"/>
      <c r="HOP13" s="22"/>
      <c r="HOQ13" s="22"/>
      <c r="HOR13" s="22"/>
      <c r="HOS13" s="22"/>
      <c r="HOT13" s="22"/>
      <c r="HOU13" s="22"/>
      <c r="HOV13" s="22"/>
      <c r="HOW13" s="22"/>
      <c r="HOX13" s="22"/>
      <c r="HOY13" s="22"/>
      <c r="HOZ13" s="22"/>
      <c r="HPA13" s="22"/>
      <c r="HPB13" s="22"/>
      <c r="HPC13" s="22"/>
      <c r="HPD13" s="22"/>
      <c r="HPE13" s="22"/>
      <c r="HPF13" s="22"/>
      <c r="HPG13" s="22"/>
      <c r="HPH13" s="22"/>
      <c r="HPI13" s="22"/>
      <c r="HPJ13" s="22"/>
      <c r="HPK13" s="22"/>
      <c r="HPL13" s="22"/>
      <c r="HPM13" s="22"/>
      <c r="HPN13" s="22"/>
      <c r="HPO13" s="22"/>
      <c r="HPP13" s="22"/>
      <c r="HPQ13" s="22"/>
      <c r="HPR13" s="22"/>
      <c r="HPS13" s="22"/>
      <c r="HPT13" s="22"/>
      <c r="HPU13" s="22"/>
      <c r="HPV13" s="22"/>
      <c r="HPW13" s="22"/>
      <c r="HPX13" s="22"/>
      <c r="HPY13" s="22"/>
      <c r="HPZ13" s="22"/>
      <c r="HQA13" s="22"/>
      <c r="HQB13" s="22"/>
      <c r="HQC13" s="22"/>
      <c r="HQD13" s="22"/>
      <c r="HQE13" s="22"/>
      <c r="HQF13" s="22"/>
      <c r="HQG13" s="22"/>
      <c r="HQH13" s="22"/>
      <c r="HQI13" s="22"/>
      <c r="HQJ13" s="22"/>
      <c r="HQK13" s="22"/>
      <c r="HQL13" s="22"/>
      <c r="HQM13" s="22"/>
      <c r="HQN13" s="22"/>
      <c r="HQO13" s="22"/>
      <c r="HQP13" s="22"/>
      <c r="HQQ13" s="22"/>
      <c r="HQR13" s="22"/>
      <c r="HQS13" s="22"/>
      <c r="HQT13" s="22"/>
      <c r="HQU13" s="22"/>
      <c r="HQV13" s="22"/>
      <c r="HQW13" s="22"/>
      <c r="HQX13" s="22"/>
      <c r="HQY13" s="22"/>
      <c r="HQZ13" s="22"/>
      <c r="HRA13" s="22"/>
      <c r="HRB13" s="22"/>
      <c r="HRC13" s="22"/>
      <c r="HRD13" s="22"/>
      <c r="HRE13" s="22"/>
      <c r="HRF13" s="22"/>
      <c r="HRG13" s="22"/>
      <c r="HRH13" s="22"/>
      <c r="HRI13" s="22"/>
      <c r="HRJ13" s="22"/>
      <c r="HRK13" s="22"/>
      <c r="HRL13" s="22"/>
      <c r="HRM13" s="22"/>
      <c r="HRN13" s="22"/>
      <c r="HRO13" s="22"/>
      <c r="HRP13" s="22"/>
      <c r="HRQ13" s="22"/>
      <c r="HRR13" s="22"/>
      <c r="HRS13" s="22"/>
      <c r="HRT13" s="22"/>
      <c r="HRU13" s="22"/>
      <c r="HRV13" s="22"/>
      <c r="HRW13" s="22"/>
      <c r="HRX13" s="22"/>
      <c r="HRY13" s="22"/>
      <c r="HRZ13" s="22"/>
      <c r="HSA13" s="22"/>
      <c r="HSB13" s="22"/>
      <c r="HSC13" s="22"/>
      <c r="HSD13" s="22"/>
      <c r="HSE13" s="22"/>
      <c r="HSF13" s="22"/>
      <c r="HSG13" s="22"/>
      <c r="HSH13" s="22"/>
      <c r="HSI13" s="22"/>
      <c r="HSJ13" s="22"/>
      <c r="HSK13" s="22"/>
      <c r="HSL13" s="22"/>
      <c r="HSM13" s="22"/>
      <c r="HSN13" s="22"/>
      <c r="HSO13" s="22"/>
      <c r="HSP13" s="22"/>
      <c r="HSQ13" s="22"/>
      <c r="HSR13" s="22"/>
      <c r="HSS13" s="22"/>
      <c r="HST13" s="22"/>
      <c r="HSU13" s="22"/>
      <c r="HSV13" s="22"/>
      <c r="HSW13" s="22"/>
      <c r="HSX13" s="22"/>
      <c r="HSY13" s="22"/>
      <c r="HSZ13" s="22"/>
      <c r="HTA13" s="22"/>
      <c r="HTB13" s="22"/>
      <c r="HTC13" s="22"/>
      <c r="HTD13" s="22"/>
      <c r="HTE13" s="22"/>
      <c r="HTF13" s="22"/>
      <c r="HTG13" s="22"/>
      <c r="HTH13" s="22"/>
      <c r="HTI13" s="22"/>
      <c r="HTJ13" s="22"/>
      <c r="HTK13" s="22"/>
      <c r="HTL13" s="22"/>
      <c r="HTM13" s="22"/>
      <c r="HTN13" s="22"/>
      <c r="HTO13" s="22"/>
      <c r="HTP13" s="22"/>
      <c r="HTQ13" s="22"/>
      <c r="HTR13" s="22"/>
      <c r="HTS13" s="22"/>
      <c r="HTT13" s="22"/>
      <c r="HTU13" s="22"/>
      <c r="HTV13" s="22"/>
      <c r="HTW13" s="22"/>
      <c r="HTX13" s="22"/>
      <c r="HTY13" s="22"/>
      <c r="HTZ13" s="22"/>
      <c r="HUA13" s="22"/>
      <c r="HUB13" s="22"/>
      <c r="HUC13" s="22"/>
      <c r="HUD13" s="22"/>
      <c r="HUE13" s="22"/>
      <c r="HUF13" s="22"/>
      <c r="HUG13" s="22"/>
      <c r="HUH13" s="22"/>
      <c r="HUI13" s="22"/>
      <c r="HUJ13" s="22"/>
      <c r="HUK13" s="22"/>
      <c r="HUL13" s="22"/>
      <c r="HUM13" s="22"/>
      <c r="HUN13" s="22"/>
      <c r="HUO13" s="22"/>
      <c r="HUP13" s="22"/>
      <c r="HUQ13" s="22"/>
      <c r="HUR13" s="22"/>
      <c r="HUS13" s="22"/>
      <c r="HUT13" s="22"/>
      <c r="HUU13" s="22"/>
      <c r="HUV13" s="22"/>
      <c r="HUW13" s="22"/>
      <c r="HUX13" s="22"/>
      <c r="HUY13" s="22"/>
      <c r="HUZ13" s="22"/>
      <c r="HVA13" s="22"/>
      <c r="HVB13" s="22"/>
      <c r="HVC13" s="22"/>
      <c r="HVD13" s="22"/>
      <c r="HVE13" s="22"/>
      <c r="HVF13" s="22"/>
      <c r="HVG13" s="22"/>
      <c r="HVH13" s="22"/>
      <c r="HVI13" s="22"/>
      <c r="HVJ13" s="22"/>
      <c r="HVK13" s="22"/>
      <c r="HVL13" s="22"/>
      <c r="HVM13" s="22"/>
      <c r="HVN13" s="22"/>
      <c r="HVO13" s="22"/>
      <c r="HVP13" s="22"/>
      <c r="HVQ13" s="22"/>
      <c r="HVR13" s="22"/>
      <c r="HVS13" s="22"/>
      <c r="HVT13" s="22"/>
      <c r="HVU13" s="22"/>
      <c r="HVV13" s="22"/>
      <c r="HVW13" s="22"/>
      <c r="HVX13" s="22"/>
      <c r="HVY13" s="22"/>
      <c r="HVZ13" s="22"/>
      <c r="HWA13" s="22"/>
      <c r="HWB13" s="22"/>
      <c r="HWC13" s="22"/>
      <c r="HWD13" s="22"/>
      <c r="HWE13" s="22"/>
      <c r="HWF13" s="22"/>
      <c r="HWG13" s="22"/>
      <c r="HWH13" s="22"/>
      <c r="HWI13" s="22"/>
      <c r="HWJ13" s="22"/>
      <c r="HWK13" s="22"/>
      <c r="HWL13" s="22"/>
      <c r="HWM13" s="22"/>
      <c r="HWN13" s="22"/>
      <c r="HWO13" s="22"/>
      <c r="HWP13" s="22"/>
      <c r="HWQ13" s="22"/>
      <c r="HWR13" s="22"/>
      <c r="HWS13" s="22"/>
      <c r="HWT13" s="22"/>
      <c r="HWU13" s="22"/>
      <c r="HWV13" s="22"/>
      <c r="HWW13" s="22"/>
      <c r="HWX13" s="22"/>
      <c r="HWY13" s="22"/>
      <c r="HWZ13" s="22"/>
      <c r="HXA13" s="22"/>
      <c r="HXB13" s="22"/>
      <c r="HXC13" s="22"/>
      <c r="HXD13" s="22"/>
      <c r="HXE13" s="22"/>
      <c r="HXF13" s="22"/>
      <c r="HXG13" s="22"/>
      <c r="HXH13" s="22"/>
      <c r="HXI13" s="22"/>
      <c r="HXJ13" s="22"/>
      <c r="HXK13" s="22"/>
      <c r="HXL13" s="22"/>
      <c r="HXM13" s="22"/>
      <c r="HXN13" s="22"/>
      <c r="HXO13" s="22"/>
      <c r="HXP13" s="22"/>
      <c r="HXQ13" s="22"/>
      <c r="HXR13" s="22"/>
      <c r="HXS13" s="22"/>
      <c r="HXT13" s="22"/>
      <c r="HXU13" s="22"/>
      <c r="HXV13" s="22"/>
      <c r="HXW13" s="22"/>
      <c r="HXX13" s="22"/>
      <c r="HXY13" s="22"/>
      <c r="HXZ13" s="22"/>
      <c r="HYA13" s="22"/>
      <c r="HYB13" s="22"/>
      <c r="HYC13" s="22"/>
      <c r="HYD13" s="22"/>
      <c r="HYE13" s="22"/>
      <c r="HYF13" s="22"/>
      <c r="HYG13" s="22"/>
      <c r="HYH13" s="22"/>
      <c r="HYI13" s="22"/>
      <c r="HYJ13" s="22"/>
      <c r="HYK13" s="22"/>
      <c r="HYL13" s="22"/>
      <c r="HYM13" s="22"/>
      <c r="HYN13" s="22"/>
      <c r="HYO13" s="22"/>
      <c r="HYP13" s="22"/>
      <c r="HYQ13" s="22"/>
      <c r="HYR13" s="22"/>
      <c r="HYS13" s="22"/>
      <c r="HYT13" s="22"/>
      <c r="HYU13" s="22"/>
      <c r="HYV13" s="22"/>
      <c r="HYW13" s="22"/>
      <c r="HYX13" s="22"/>
      <c r="HYY13" s="22"/>
      <c r="HYZ13" s="22"/>
      <c r="HZA13" s="22"/>
      <c r="HZB13" s="22"/>
      <c r="HZC13" s="22"/>
      <c r="HZD13" s="22"/>
      <c r="HZE13" s="22"/>
      <c r="HZF13" s="22"/>
      <c r="HZG13" s="22"/>
      <c r="HZH13" s="22"/>
      <c r="HZI13" s="22"/>
      <c r="HZJ13" s="22"/>
      <c r="HZK13" s="22"/>
      <c r="HZL13" s="22"/>
      <c r="HZM13" s="22"/>
      <c r="HZN13" s="22"/>
      <c r="HZO13" s="22"/>
      <c r="HZP13" s="22"/>
      <c r="HZQ13" s="22"/>
      <c r="HZR13" s="22"/>
      <c r="HZS13" s="22"/>
      <c r="HZT13" s="22"/>
      <c r="HZU13" s="22"/>
      <c r="HZV13" s="22"/>
      <c r="HZW13" s="22"/>
      <c r="HZX13" s="22"/>
      <c r="HZY13" s="22"/>
      <c r="HZZ13" s="22"/>
      <c r="IAA13" s="22"/>
      <c r="IAB13" s="22"/>
      <c r="IAC13" s="22"/>
      <c r="IAD13" s="22"/>
      <c r="IAE13" s="22"/>
      <c r="IAF13" s="22"/>
      <c r="IAG13" s="22"/>
      <c r="IAH13" s="22"/>
      <c r="IAI13" s="22"/>
      <c r="IAJ13" s="22"/>
      <c r="IAK13" s="22"/>
      <c r="IAL13" s="22"/>
      <c r="IAM13" s="22"/>
      <c r="IAN13" s="22"/>
      <c r="IAO13" s="22"/>
      <c r="IAP13" s="22"/>
      <c r="IAQ13" s="22"/>
      <c r="IAR13" s="22"/>
      <c r="IAS13" s="22"/>
      <c r="IAT13" s="22"/>
      <c r="IAU13" s="22"/>
      <c r="IAV13" s="22"/>
      <c r="IAW13" s="22"/>
      <c r="IAX13" s="22"/>
      <c r="IAY13" s="22"/>
      <c r="IAZ13" s="22"/>
      <c r="IBA13" s="22"/>
      <c r="IBB13" s="22"/>
      <c r="IBC13" s="22"/>
      <c r="IBD13" s="22"/>
      <c r="IBE13" s="22"/>
      <c r="IBF13" s="22"/>
      <c r="IBG13" s="22"/>
      <c r="IBH13" s="22"/>
      <c r="IBI13" s="22"/>
      <c r="IBJ13" s="22"/>
      <c r="IBK13" s="22"/>
      <c r="IBL13" s="22"/>
      <c r="IBM13" s="22"/>
      <c r="IBN13" s="22"/>
      <c r="IBO13" s="22"/>
      <c r="IBP13" s="22"/>
      <c r="IBQ13" s="22"/>
      <c r="IBR13" s="22"/>
      <c r="IBS13" s="22"/>
      <c r="IBT13" s="22"/>
      <c r="IBU13" s="22"/>
      <c r="IBV13" s="22"/>
      <c r="IBW13" s="22"/>
      <c r="IBX13" s="22"/>
      <c r="IBY13" s="22"/>
      <c r="IBZ13" s="22"/>
      <c r="ICA13" s="22"/>
      <c r="ICB13" s="22"/>
      <c r="ICC13" s="22"/>
      <c r="ICD13" s="22"/>
      <c r="ICE13" s="22"/>
      <c r="ICF13" s="22"/>
      <c r="ICG13" s="22"/>
      <c r="ICH13" s="22"/>
      <c r="ICI13" s="22"/>
      <c r="ICJ13" s="22"/>
      <c r="ICK13" s="22"/>
      <c r="ICL13" s="22"/>
      <c r="ICM13" s="22"/>
      <c r="ICN13" s="22"/>
      <c r="ICO13" s="22"/>
      <c r="ICP13" s="22"/>
      <c r="ICQ13" s="22"/>
      <c r="ICR13" s="22"/>
      <c r="ICS13" s="22"/>
      <c r="ICT13" s="22"/>
      <c r="ICU13" s="22"/>
      <c r="ICV13" s="22"/>
      <c r="ICW13" s="22"/>
      <c r="ICX13" s="22"/>
      <c r="ICY13" s="22"/>
      <c r="ICZ13" s="22"/>
      <c r="IDA13" s="22"/>
      <c r="IDB13" s="22"/>
      <c r="IDC13" s="22"/>
      <c r="IDD13" s="22"/>
      <c r="IDE13" s="22"/>
      <c r="IDF13" s="22"/>
      <c r="IDG13" s="22"/>
      <c r="IDH13" s="22"/>
      <c r="IDI13" s="22"/>
      <c r="IDJ13" s="22"/>
      <c r="IDK13" s="22"/>
      <c r="IDL13" s="22"/>
      <c r="IDM13" s="22"/>
      <c r="IDN13" s="22"/>
      <c r="IDO13" s="22"/>
      <c r="IDP13" s="22"/>
      <c r="IDQ13" s="22"/>
      <c r="IDR13" s="22"/>
      <c r="IDS13" s="22"/>
      <c r="IDT13" s="22"/>
      <c r="IDU13" s="22"/>
      <c r="IDV13" s="22"/>
      <c r="IDW13" s="22"/>
      <c r="IDX13" s="22"/>
      <c r="IDY13" s="22"/>
      <c r="IDZ13" s="22"/>
      <c r="IEA13" s="22"/>
      <c r="IEB13" s="22"/>
      <c r="IEC13" s="22"/>
      <c r="IED13" s="22"/>
      <c r="IEE13" s="22"/>
      <c r="IEF13" s="22"/>
      <c r="IEG13" s="22"/>
      <c r="IEH13" s="22"/>
      <c r="IEI13" s="22"/>
      <c r="IEJ13" s="22"/>
      <c r="IEK13" s="22"/>
      <c r="IEL13" s="22"/>
      <c r="IEM13" s="22"/>
      <c r="IEN13" s="22"/>
      <c r="IEO13" s="22"/>
      <c r="IEP13" s="22"/>
      <c r="IEQ13" s="22"/>
      <c r="IER13" s="22"/>
      <c r="IES13" s="22"/>
      <c r="IET13" s="22"/>
      <c r="IEU13" s="22"/>
      <c r="IEV13" s="22"/>
      <c r="IEW13" s="22"/>
      <c r="IEX13" s="22"/>
      <c r="IEY13" s="22"/>
      <c r="IEZ13" s="22"/>
      <c r="IFA13" s="22"/>
      <c r="IFB13" s="22"/>
      <c r="IFC13" s="22"/>
      <c r="IFD13" s="22"/>
      <c r="IFE13" s="22"/>
      <c r="IFF13" s="22"/>
      <c r="IFG13" s="22"/>
      <c r="IFH13" s="22"/>
      <c r="IFI13" s="22"/>
      <c r="IFJ13" s="22"/>
      <c r="IFK13" s="22"/>
      <c r="IFL13" s="22"/>
      <c r="IFM13" s="22"/>
      <c r="IFN13" s="22"/>
      <c r="IFO13" s="22"/>
      <c r="IFP13" s="22"/>
      <c r="IFQ13" s="22"/>
      <c r="IFR13" s="22"/>
      <c r="IFS13" s="22"/>
      <c r="IFT13" s="22"/>
      <c r="IFU13" s="22"/>
      <c r="IFV13" s="22"/>
      <c r="IFW13" s="22"/>
      <c r="IFX13" s="22"/>
      <c r="IFY13" s="22"/>
      <c r="IFZ13" s="22"/>
      <c r="IGA13" s="22"/>
      <c r="IGB13" s="22"/>
      <c r="IGC13" s="22"/>
      <c r="IGD13" s="22"/>
      <c r="IGE13" s="22"/>
      <c r="IGF13" s="22"/>
      <c r="IGG13" s="22"/>
      <c r="IGH13" s="22"/>
      <c r="IGI13" s="22"/>
      <c r="IGJ13" s="22"/>
      <c r="IGK13" s="22"/>
      <c r="IGL13" s="22"/>
      <c r="IGM13" s="22"/>
      <c r="IGN13" s="22"/>
      <c r="IGO13" s="22"/>
      <c r="IGP13" s="22"/>
      <c r="IGQ13" s="22"/>
      <c r="IGR13" s="22"/>
      <c r="IGS13" s="22"/>
      <c r="IGT13" s="22"/>
      <c r="IGU13" s="22"/>
      <c r="IGV13" s="22"/>
      <c r="IGW13" s="22"/>
      <c r="IGX13" s="22"/>
      <c r="IGY13" s="22"/>
      <c r="IGZ13" s="22"/>
      <c r="IHA13" s="22"/>
      <c r="IHB13" s="22"/>
      <c r="IHC13" s="22"/>
      <c r="IHD13" s="22"/>
      <c r="IHE13" s="22"/>
      <c r="IHF13" s="22"/>
      <c r="IHG13" s="22"/>
      <c r="IHH13" s="22"/>
      <c r="IHI13" s="22"/>
      <c r="IHJ13" s="22"/>
      <c r="IHK13" s="22"/>
      <c r="IHL13" s="22"/>
      <c r="IHM13" s="22"/>
      <c r="IHN13" s="22"/>
      <c r="IHO13" s="22"/>
      <c r="IHP13" s="22"/>
      <c r="IHQ13" s="22"/>
      <c r="IHR13" s="22"/>
      <c r="IHS13" s="22"/>
      <c r="IHT13" s="22"/>
      <c r="IHU13" s="22"/>
      <c r="IHV13" s="22"/>
      <c r="IHW13" s="22"/>
      <c r="IHX13" s="22"/>
      <c r="IHY13" s="22"/>
      <c r="IHZ13" s="22"/>
      <c r="IIA13" s="22"/>
      <c r="IIB13" s="22"/>
      <c r="IIC13" s="22"/>
      <c r="IID13" s="22"/>
      <c r="IIE13" s="22"/>
      <c r="IIF13" s="22"/>
      <c r="IIG13" s="22"/>
      <c r="IIH13" s="22"/>
      <c r="III13" s="22"/>
      <c r="IIJ13" s="22"/>
      <c r="IIK13" s="22"/>
      <c r="IIL13" s="22"/>
      <c r="IIM13" s="22"/>
      <c r="IIN13" s="22"/>
      <c r="IIO13" s="22"/>
      <c r="IIP13" s="22"/>
      <c r="IIQ13" s="22"/>
      <c r="IIR13" s="22"/>
      <c r="IIS13" s="22"/>
      <c r="IIT13" s="22"/>
      <c r="IIU13" s="22"/>
      <c r="IIV13" s="22"/>
      <c r="IIW13" s="22"/>
      <c r="IIX13" s="22"/>
      <c r="IIY13" s="22"/>
      <c r="IIZ13" s="22"/>
      <c r="IJA13" s="22"/>
      <c r="IJB13" s="22"/>
      <c r="IJC13" s="22"/>
      <c r="IJD13" s="22"/>
      <c r="IJE13" s="22"/>
      <c r="IJF13" s="22"/>
      <c r="IJG13" s="22"/>
      <c r="IJH13" s="22"/>
      <c r="IJI13" s="22"/>
      <c r="IJJ13" s="22"/>
      <c r="IJK13" s="22"/>
      <c r="IJL13" s="22"/>
      <c r="IJM13" s="22"/>
      <c r="IJN13" s="22"/>
      <c r="IJO13" s="22"/>
      <c r="IJP13" s="22"/>
      <c r="IJQ13" s="22"/>
      <c r="IJR13" s="22"/>
      <c r="IJS13" s="22"/>
      <c r="IJT13" s="22"/>
      <c r="IJU13" s="22"/>
      <c r="IJV13" s="22"/>
      <c r="IJW13" s="22"/>
      <c r="IJX13" s="22"/>
      <c r="IJY13" s="22"/>
      <c r="IJZ13" s="22"/>
      <c r="IKA13" s="22"/>
      <c r="IKB13" s="22"/>
      <c r="IKC13" s="22"/>
      <c r="IKD13" s="22"/>
      <c r="IKE13" s="22"/>
      <c r="IKF13" s="22"/>
      <c r="IKG13" s="22"/>
      <c r="IKH13" s="22"/>
      <c r="IKI13" s="22"/>
      <c r="IKJ13" s="22"/>
      <c r="IKK13" s="22"/>
      <c r="IKL13" s="22"/>
      <c r="IKM13" s="22"/>
      <c r="IKN13" s="22"/>
      <c r="IKO13" s="22"/>
      <c r="IKP13" s="22"/>
      <c r="IKQ13" s="22"/>
      <c r="IKR13" s="22"/>
      <c r="IKS13" s="22"/>
      <c r="IKT13" s="22"/>
      <c r="IKU13" s="22"/>
      <c r="IKV13" s="22"/>
      <c r="IKW13" s="22"/>
      <c r="IKX13" s="22"/>
      <c r="IKY13" s="22"/>
      <c r="IKZ13" s="22"/>
      <c r="ILA13" s="22"/>
      <c r="ILB13" s="22"/>
      <c r="ILC13" s="22"/>
      <c r="ILD13" s="22"/>
      <c r="ILE13" s="22"/>
      <c r="ILF13" s="22"/>
      <c r="ILG13" s="22"/>
      <c r="ILH13" s="22"/>
      <c r="ILI13" s="22"/>
      <c r="ILJ13" s="22"/>
      <c r="ILK13" s="22"/>
      <c r="ILL13" s="22"/>
      <c r="ILM13" s="22"/>
      <c r="ILN13" s="22"/>
      <c r="ILO13" s="22"/>
      <c r="ILP13" s="22"/>
      <c r="ILQ13" s="22"/>
      <c r="ILR13" s="22"/>
      <c r="ILS13" s="22"/>
      <c r="ILT13" s="22"/>
      <c r="ILU13" s="22"/>
      <c r="ILV13" s="22"/>
      <c r="ILW13" s="22"/>
      <c r="ILX13" s="22"/>
      <c r="ILY13" s="22"/>
      <c r="ILZ13" s="22"/>
      <c r="IMA13" s="22"/>
      <c r="IMB13" s="22"/>
      <c r="IMC13" s="22"/>
      <c r="IMD13" s="22"/>
      <c r="IME13" s="22"/>
      <c r="IMF13" s="22"/>
      <c r="IMG13" s="22"/>
      <c r="IMH13" s="22"/>
      <c r="IMI13" s="22"/>
      <c r="IMJ13" s="22"/>
      <c r="IMK13" s="22"/>
      <c r="IML13" s="22"/>
      <c r="IMM13" s="22"/>
      <c r="IMN13" s="22"/>
      <c r="IMO13" s="22"/>
      <c r="IMP13" s="22"/>
      <c r="IMQ13" s="22"/>
      <c r="IMR13" s="22"/>
      <c r="IMS13" s="22"/>
      <c r="IMT13" s="22"/>
      <c r="IMU13" s="22"/>
      <c r="IMV13" s="22"/>
      <c r="IMW13" s="22"/>
      <c r="IMX13" s="22"/>
      <c r="IMY13" s="22"/>
      <c r="IMZ13" s="22"/>
      <c r="INA13" s="22"/>
      <c r="INB13" s="22"/>
      <c r="INC13" s="22"/>
      <c r="IND13" s="22"/>
      <c r="INE13" s="22"/>
      <c r="INF13" s="22"/>
      <c r="ING13" s="22"/>
      <c r="INH13" s="22"/>
      <c r="INI13" s="22"/>
      <c r="INJ13" s="22"/>
      <c r="INK13" s="22"/>
      <c r="INL13" s="22"/>
      <c r="INM13" s="22"/>
      <c r="INN13" s="22"/>
      <c r="INO13" s="22"/>
      <c r="INP13" s="22"/>
      <c r="INQ13" s="22"/>
      <c r="INR13" s="22"/>
      <c r="INS13" s="22"/>
      <c r="INT13" s="22"/>
      <c r="INU13" s="22"/>
      <c r="INV13" s="22"/>
      <c r="INW13" s="22"/>
      <c r="INX13" s="22"/>
      <c r="INY13" s="22"/>
      <c r="INZ13" s="22"/>
      <c r="IOA13" s="22"/>
      <c r="IOB13" s="22"/>
      <c r="IOC13" s="22"/>
      <c r="IOD13" s="22"/>
      <c r="IOE13" s="22"/>
      <c r="IOF13" s="22"/>
      <c r="IOG13" s="22"/>
      <c r="IOH13" s="22"/>
      <c r="IOI13" s="22"/>
      <c r="IOJ13" s="22"/>
      <c r="IOK13" s="22"/>
      <c r="IOL13" s="22"/>
      <c r="IOM13" s="22"/>
      <c r="ION13" s="22"/>
      <c r="IOO13" s="22"/>
      <c r="IOP13" s="22"/>
      <c r="IOQ13" s="22"/>
      <c r="IOR13" s="22"/>
      <c r="IOS13" s="22"/>
      <c r="IOT13" s="22"/>
      <c r="IOU13" s="22"/>
      <c r="IOV13" s="22"/>
      <c r="IOW13" s="22"/>
      <c r="IOX13" s="22"/>
      <c r="IOY13" s="22"/>
      <c r="IOZ13" s="22"/>
      <c r="IPA13" s="22"/>
      <c r="IPB13" s="22"/>
      <c r="IPC13" s="22"/>
      <c r="IPD13" s="22"/>
      <c r="IPE13" s="22"/>
      <c r="IPF13" s="22"/>
      <c r="IPG13" s="22"/>
      <c r="IPH13" s="22"/>
      <c r="IPI13" s="22"/>
      <c r="IPJ13" s="22"/>
      <c r="IPK13" s="22"/>
      <c r="IPL13" s="22"/>
      <c r="IPM13" s="22"/>
      <c r="IPN13" s="22"/>
      <c r="IPO13" s="22"/>
      <c r="IPP13" s="22"/>
      <c r="IPQ13" s="22"/>
      <c r="IPR13" s="22"/>
      <c r="IPS13" s="22"/>
      <c r="IPT13" s="22"/>
      <c r="IPU13" s="22"/>
      <c r="IPV13" s="22"/>
      <c r="IPW13" s="22"/>
      <c r="IPX13" s="22"/>
      <c r="IPY13" s="22"/>
      <c r="IPZ13" s="22"/>
      <c r="IQA13" s="22"/>
      <c r="IQB13" s="22"/>
      <c r="IQC13" s="22"/>
      <c r="IQD13" s="22"/>
      <c r="IQE13" s="22"/>
      <c r="IQF13" s="22"/>
      <c r="IQG13" s="22"/>
      <c r="IQH13" s="22"/>
      <c r="IQI13" s="22"/>
      <c r="IQJ13" s="22"/>
      <c r="IQK13" s="22"/>
      <c r="IQL13" s="22"/>
      <c r="IQM13" s="22"/>
      <c r="IQN13" s="22"/>
      <c r="IQO13" s="22"/>
      <c r="IQP13" s="22"/>
      <c r="IQQ13" s="22"/>
      <c r="IQR13" s="22"/>
      <c r="IQS13" s="22"/>
      <c r="IQT13" s="22"/>
      <c r="IQU13" s="22"/>
      <c r="IQV13" s="22"/>
      <c r="IQW13" s="22"/>
      <c r="IQX13" s="22"/>
      <c r="IQY13" s="22"/>
      <c r="IQZ13" s="22"/>
      <c r="IRA13" s="22"/>
      <c r="IRB13" s="22"/>
      <c r="IRC13" s="22"/>
      <c r="IRD13" s="22"/>
      <c r="IRE13" s="22"/>
      <c r="IRF13" s="22"/>
      <c r="IRG13" s="22"/>
      <c r="IRH13" s="22"/>
      <c r="IRI13" s="22"/>
      <c r="IRJ13" s="22"/>
      <c r="IRK13" s="22"/>
      <c r="IRL13" s="22"/>
      <c r="IRM13" s="22"/>
      <c r="IRN13" s="22"/>
      <c r="IRO13" s="22"/>
      <c r="IRP13" s="22"/>
      <c r="IRQ13" s="22"/>
      <c r="IRR13" s="22"/>
      <c r="IRS13" s="22"/>
      <c r="IRT13" s="22"/>
      <c r="IRU13" s="22"/>
      <c r="IRV13" s="22"/>
      <c r="IRW13" s="22"/>
      <c r="IRX13" s="22"/>
      <c r="IRY13" s="22"/>
      <c r="IRZ13" s="22"/>
      <c r="ISA13" s="22"/>
      <c r="ISB13" s="22"/>
      <c r="ISC13" s="22"/>
      <c r="ISD13" s="22"/>
      <c r="ISE13" s="22"/>
      <c r="ISF13" s="22"/>
      <c r="ISG13" s="22"/>
      <c r="ISH13" s="22"/>
      <c r="ISI13" s="22"/>
      <c r="ISJ13" s="22"/>
      <c r="ISK13" s="22"/>
      <c r="ISL13" s="22"/>
      <c r="ISM13" s="22"/>
      <c r="ISN13" s="22"/>
      <c r="ISO13" s="22"/>
      <c r="ISP13" s="22"/>
      <c r="ISQ13" s="22"/>
      <c r="ISR13" s="22"/>
      <c r="ISS13" s="22"/>
      <c r="IST13" s="22"/>
      <c r="ISU13" s="22"/>
      <c r="ISV13" s="22"/>
      <c r="ISW13" s="22"/>
      <c r="ISX13" s="22"/>
      <c r="ISY13" s="22"/>
      <c r="ISZ13" s="22"/>
      <c r="ITA13" s="22"/>
      <c r="ITB13" s="22"/>
      <c r="ITC13" s="22"/>
      <c r="ITD13" s="22"/>
      <c r="ITE13" s="22"/>
      <c r="ITF13" s="22"/>
      <c r="ITG13" s="22"/>
      <c r="ITH13" s="22"/>
      <c r="ITI13" s="22"/>
      <c r="ITJ13" s="22"/>
      <c r="ITK13" s="22"/>
      <c r="ITL13" s="22"/>
      <c r="ITM13" s="22"/>
      <c r="ITN13" s="22"/>
      <c r="ITO13" s="22"/>
      <c r="ITP13" s="22"/>
      <c r="ITQ13" s="22"/>
      <c r="ITR13" s="22"/>
      <c r="ITS13" s="22"/>
      <c r="ITT13" s="22"/>
      <c r="ITU13" s="22"/>
      <c r="ITV13" s="22"/>
      <c r="ITW13" s="22"/>
      <c r="ITX13" s="22"/>
      <c r="ITY13" s="22"/>
      <c r="ITZ13" s="22"/>
      <c r="IUA13" s="22"/>
      <c r="IUB13" s="22"/>
      <c r="IUC13" s="22"/>
      <c r="IUD13" s="22"/>
      <c r="IUE13" s="22"/>
      <c r="IUF13" s="22"/>
      <c r="IUG13" s="22"/>
      <c r="IUH13" s="22"/>
      <c r="IUI13" s="22"/>
      <c r="IUJ13" s="22"/>
      <c r="IUK13" s="22"/>
      <c r="IUL13" s="22"/>
      <c r="IUM13" s="22"/>
      <c r="IUN13" s="22"/>
      <c r="IUO13" s="22"/>
      <c r="IUP13" s="22"/>
      <c r="IUQ13" s="22"/>
      <c r="IUR13" s="22"/>
      <c r="IUS13" s="22"/>
      <c r="IUT13" s="22"/>
      <c r="IUU13" s="22"/>
      <c r="IUV13" s="22"/>
      <c r="IUW13" s="22"/>
      <c r="IUX13" s="22"/>
      <c r="IUY13" s="22"/>
      <c r="IUZ13" s="22"/>
      <c r="IVA13" s="22"/>
      <c r="IVB13" s="22"/>
      <c r="IVC13" s="22"/>
      <c r="IVD13" s="22"/>
      <c r="IVE13" s="22"/>
      <c r="IVF13" s="22"/>
      <c r="IVG13" s="22"/>
      <c r="IVH13" s="22"/>
      <c r="IVI13" s="22"/>
      <c r="IVJ13" s="22"/>
      <c r="IVK13" s="22"/>
      <c r="IVL13" s="22"/>
      <c r="IVM13" s="22"/>
      <c r="IVN13" s="22"/>
      <c r="IVO13" s="22"/>
      <c r="IVP13" s="22"/>
      <c r="IVQ13" s="22"/>
      <c r="IVR13" s="22"/>
      <c r="IVS13" s="22"/>
      <c r="IVT13" s="22"/>
      <c r="IVU13" s="22"/>
      <c r="IVV13" s="22"/>
      <c r="IVW13" s="22"/>
      <c r="IVX13" s="22"/>
      <c r="IVY13" s="22"/>
      <c r="IVZ13" s="22"/>
      <c r="IWA13" s="22"/>
      <c r="IWB13" s="22"/>
      <c r="IWC13" s="22"/>
      <c r="IWD13" s="22"/>
      <c r="IWE13" s="22"/>
      <c r="IWF13" s="22"/>
      <c r="IWG13" s="22"/>
      <c r="IWH13" s="22"/>
      <c r="IWI13" s="22"/>
      <c r="IWJ13" s="22"/>
      <c r="IWK13" s="22"/>
      <c r="IWL13" s="22"/>
      <c r="IWM13" s="22"/>
      <c r="IWN13" s="22"/>
      <c r="IWO13" s="22"/>
      <c r="IWP13" s="22"/>
      <c r="IWQ13" s="22"/>
      <c r="IWR13" s="22"/>
      <c r="IWS13" s="22"/>
      <c r="IWT13" s="22"/>
      <c r="IWU13" s="22"/>
      <c r="IWV13" s="22"/>
      <c r="IWW13" s="22"/>
      <c r="IWX13" s="22"/>
      <c r="IWY13" s="22"/>
      <c r="IWZ13" s="22"/>
      <c r="IXA13" s="22"/>
      <c r="IXB13" s="22"/>
      <c r="IXC13" s="22"/>
      <c r="IXD13" s="22"/>
      <c r="IXE13" s="22"/>
      <c r="IXF13" s="22"/>
      <c r="IXG13" s="22"/>
      <c r="IXH13" s="22"/>
      <c r="IXI13" s="22"/>
      <c r="IXJ13" s="22"/>
      <c r="IXK13" s="22"/>
      <c r="IXL13" s="22"/>
      <c r="IXM13" s="22"/>
      <c r="IXN13" s="22"/>
      <c r="IXO13" s="22"/>
      <c r="IXP13" s="22"/>
      <c r="IXQ13" s="22"/>
      <c r="IXR13" s="22"/>
      <c r="IXS13" s="22"/>
      <c r="IXT13" s="22"/>
      <c r="IXU13" s="22"/>
      <c r="IXV13" s="22"/>
      <c r="IXW13" s="22"/>
      <c r="IXX13" s="22"/>
      <c r="IXY13" s="22"/>
      <c r="IXZ13" s="22"/>
      <c r="IYA13" s="22"/>
      <c r="IYB13" s="22"/>
      <c r="IYC13" s="22"/>
      <c r="IYD13" s="22"/>
      <c r="IYE13" s="22"/>
      <c r="IYF13" s="22"/>
      <c r="IYG13" s="22"/>
      <c r="IYH13" s="22"/>
      <c r="IYI13" s="22"/>
      <c r="IYJ13" s="22"/>
      <c r="IYK13" s="22"/>
      <c r="IYL13" s="22"/>
      <c r="IYM13" s="22"/>
      <c r="IYN13" s="22"/>
      <c r="IYO13" s="22"/>
      <c r="IYP13" s="22"/>
      <c r="IYQ13" s="22"/>
      <c r="IYR13" s="22"/>
      <c r="IYS13" s="22"/>
      <c r="IYT13" s="22"/>
      <c r="IYU13" s="22"/>
      <c r="IYV13" s="22"/>
      <c r="IYW13" s="22"/>
      <c r="IYX13" s="22"/>
      <c r="IYY13" s="22"/>
      <c r="IYZ13" s="22"/>
      <c r="IZA13" s="22"/>
      <c r="IZB13" s="22"/>
      <c r="IZC13" s="22"/>
      <c r="IZD13" s="22"/>
      <c r="IZE13" s="22"/>
      <c r="IZF13" s="22"/>
      <c r="IZG13" s="22"/>
      <c r="IZH13" s="22"/>
      <c r="IZI13" s="22"/>
      <c r="IZJ13" s="22"/>
      <c r="IZK13" s="22"/>
      <c r="IZL13" s="22"/>
      <c r="IZM13" s="22"/>
      <c r="IZN13" s="22"/>
      <c r="IZO13" s="22"/>
      <c r="IZP13" s="22"/>
      <c r="IZQ13" s="22"/>
      <c r="IZR13" s="22"/>
      <c r="IZS13" s="22"/>
      <c r="IZT13" s="22"/>
      <c r="IZU13" s="22"/>
      <c r="IZV13" s="22"/>
      <c r="IZW13" s="22"/>
      <c r="IZX13" s="22"/>
      <c r="IZY13" s="22"/>
      <c r="IZZ13" s="22"/>
      <c r="JAA13" s="22"/>
      <c r="JAB13" s="22"/>
      <c r="JAC13" s="22"/>
      <c r="JAD13" s="22"/>
      <c r="JAE13" s="22"/>
      <c r="JAF13" s="22"/>
      <c r="JAG13" s="22"/>
      <c r="JAH13" s="22"/>
      <c r="JAI13" s="22"/>
      <c r="JAJ13" s="22"/>
      <c r="JAK13" s="22"/>
      <c r="JAL13" s="22"/>
      <c r="JAM13" s="22"/>
      <c r="JAN13" s="22"/>
      <c r="JAO13" s="22"/>
      <c r="JAP13" s="22"/>
      <c r="JAQ13" s="22"/>
      <c r="JAR13" s="22"/>
      <c r="JAS13" s="22"/>
      <c r="JAT13" s="22"/>
      <c r="JAU13" s="22"/>
      <c r="JAV13" s="22"/>
      <c r="JAW13" s="22"/>
      <c r="JAX13" s="22"/>
      <c r="JAY13" s="22"/>
      <c r="JAZ13" s="22"/>
      <c r="JBA13" s="22"/>
      <c r="JBB13" s="22"/>
      <c r="JBC13" s="22"/>
      <c r="JBD13" s="22"/>
      <c r="JBE13" s="22"/>
      <c r="JBF13" s="22"/>
      <c r="JBG13" s="22"/>
      <c r="JBH13" s="22"/>
      <c r="JBI13" s="22"/>
      <c r="JBJ13" s="22"/>
      <c r="JBK13" s="22"/>
      <c r="JBL13" s="22"/>
      <c r="JBM13" s="22"/>
      <c r="JBN13" s="22"/>
      <c r="JBO13" s="22"/>
      <c r="JBP13" s="22"/>
      <c r="JBQ13" s="22"/>
      <c r="JBR13" s="22"/>
      <c r="JBS13" s="22"/>
      <c r="JBT13" s="22"/>
      <c r="JBU13" s="22"/>
      <c r="JBV13" s="22"/>
      <c r="JBW13" s="22"/>
      <c r="JBX13" s="22"/>
      <c r="JBY13" s="22"/>
      <c r="JBZ13" s="22"/>
      <c r="JCA13" s="22"/>
      <c r="JCB13" s="22"/>
      <c r="JCC13" s="22"/>
      <c r="JCD13" s="22"/>
      <c r="JCE13" s="22"/>
      <c r="JCF13" s="22"/>
      <c r="JCG13" s="22"/>
      <c r="JCH13" s="22"/>
      <c r="JCI13" s="22"/>
      <c r="JCJ13" s="22"/>
      <c r="JCK13" s="22"/>
      <c r="JCL13" s="22"/>
      <c r="JCM13" s="22"/>
      <c r="JCN13" s="22"/>
      <c r="JCO13" s="22"/>
      <c r="JCP13" s="22"/>
      <c r="JCQ13" s="22"/>
      <c r="JCR13" s="22"/>
      <c r="JCS13" s="22"/>
      <c r="JCT13" s="22"/>
      <c r="JCU13" s="22"/>
      <c r="JCV13" s="22"/>
      <c r="JCW13" s="22"/>
      <c r="JCX13" s="22"/>
      <c r="JCY13" s="22"/>
      <c r="JCZ13" s="22"/>
      <c r="JDA13" s="22"/>
      <c r="JDB13" s="22"/>
      <c r="JDC13" s="22"/>
      <c r="JDD13" s="22"/>
      <c r="JDE13" s="22"/>
      <c r="JDF13" s="22"/>
      <c r="JDG13" s="22"/>
      <c r="JDH13" s="22"/>
      <c r="JDI13" s="22"/>
      <c r="JDJ13" s="22"/>
      <c r="JDK13" s="22"/>
      <c r="JDL13" s="22"/>
      <c r="JDM13" s="22"/>
      <c r="JDN13" s="22"/>
      <c r="JDO13" s="22"/>
      <c r="JDP13" s="22"/>
      <c r="JDQ13" s="22"/>
      <c r="JDR13" s="22"/>
      <c r="JDS13" s="22"/>
      <c r="JDT13" s="22"/>
      <c r="JDU13" s="22"/>
      <c r="JDV13" s="22"/>
      <c r="JDW13" s="22"/>
      <c r="JDX13" s="22"/>
      <c r="JDY13" s="22"/>
      <c r="JDZ13" s="22"/>
      <c r="JEA13" s="22"/>
      <c r="JEB13" s="22"/>
      <c r="JEC13" s="22"/>
      <c r="JED13" s="22"/>
      <c r="JEE13" s="22"/>
      <c r="JEF13" s="22"/>
      <c r="JEG13" s="22"/>
      <c r="JEH13" s="22"/>
      <c r="JEI13" s="22"/>
      <c r="JEJ13" s="22"/>
      <c r="JEK13" s="22"/>
      <c r="JEL13" s="22"/>
      <c r="JEM13" s="22"/>
      <c r="JEN13" s="22"/>
      <c r="JEO13" s="22"/>
      <c r="JEP13" s="22"/>
      <c r="JEQ13" s="22"/>
      <c r="JER13" s="22"/>
      <c r="JES13" s="22"/>
      <c r="JET13" s="22"/>
      <c r="JEU13" s="22"/>
      <c r="JEV13" s="22"/>
      <c r="JEW13" s="22"/>
      <c r="JEX13" s="22"/>
      <c r="JEY13" s="22"/>
      <c r="JEZ13" s="22"/>
      <c r="JFA13" s="22"/>
      <c r="JFB13" s="22"/>
      <c r="JFC13" s="22"/>
      <c r="JFD13" s="22"/>
      <c r="JFE13" s="22"/>
      <c r="JFF13" s="22"/>
      <c r="JFG13" s="22"/>
      <c r="JFH13" s="22"/>
      <c r="JFI13" s="22"/>
      <c r="JFJ13" s="22"/>
      <c r="JFK13" s="22"/>
      <c r="JFL13" s="22"/>
      <c r="JFM13" s="22"/>
      <c r="JFN13" s="22"/>
      <c r="JFO13" s="22"/>
      <c r="JFP13" s="22"/>
      <c r="JFQ13" s="22"/>
      <c r="JFR13" s="22"/>
      <c r="JFS13" s="22"/>
      <c r="JFT13" s="22"/>
      <c r="JFU13" s="22"/>
      <c r="JFV13" s="22"/>
      <c r="JFW13" s="22"/>
      <c r="JFX13" s="22"/>
      <c r="JFY13" s="22"/>
      <c r="JFZ13" s="22"/>
      <c r="JGA13" s="22"/>
      <c r="JGB13" s="22"/>
      <c r="JGC13" s="22"/>
      <c r="JGD13" s="22"/>
      <c r="JGE13" s="22"/>
      <c r="JGF13" s="22"/>
      <c r="JGG13" s="22"/>
      <c r="JGH13" s="22"/>
      <c r="JGI13" s="22"/>
      <c r="JGJ13" s="22"/>
      <c r="JGK13" s="22"/>
      <c r="JGL13" s="22"/>
      <c r="JGM13" s="22"/>
      <c r="JGN13" s="22"/>
      <c r="JGO13" s="22"/>
      <c r="JGP13" s="22"/>
      <c r="JGQ13" s="22"/>
      <c r="JGR13" s="22"/>
      <c r="JGS13" s="22"/>
      <c r="JGT13" s="22"/>
      <c r="JGU13" s="22"/>
      <c r="JGV13" s="22"/>
      <c r="JGW13" s="22"/>
      <c r="JGX13" s="22"/>
      <c r="JGY13" s="22"/>
      <c r="JGZ13" s="22"/>
      <c r="JHA13" s="22"/>
      <c r="JHB13" s="22"/>
      <c r="JHC13" s="22"/>
      <c r="JHD13" s="22"/>
      <c r="JHE13" s="22"/>
      <c r="JHF13" s="22"/>
      <c r="JHG13" s="22"/>
      <c r="JHH13" s="22"/>
      <c r="JHI13" s="22"/>
      <c r="JHJ13" s="22"/>
      <c r="JHK13" s="22"/>
      <c r="JHL13" s="22"/>
      <c r="JHM13" s="22"/>
      <c r="JHN13" s="22"/>
      <c r="JHO13" s="22"/>
      <c r="JHP13" s="22"/>
      <c r="JHQ13" s="22"/>
      <c r="JHR13" s="22"/>
      <c r="JHS13" s="22"/>
      <c r="JHT13" s="22"/>
      <c r="JHU13" s="22"/>
      <c r="JHV13" s="22"/>
      <c r="JHW13" s="22"/>
      <c r="JHX13" s="22"/>
      <c r="JHY13" s="22"/>
      <c r="JHZ13" s="22"/>
      <c r="JIA13" s="22"/>
      <c r="JIB13" s="22"/>
      <c r="JIC13" s="22"/>
      <c r="JID13" s="22"/>
      <c r="JIE13" s="22"/>
      <c r="JIF13" s="22"/>
      <c r="JIG13" s="22"/>
      <c r="JIH13" s="22"/>
      <c r="JII13" s="22"/>
      <c r="JIJ13" s="22"/>
      <c r="JIK13" s="22"/>
      <c r="JIL13" s="22"/>
      <c r="JIM13" s="22"/>
      <c r="JIN13" s="22"/>
      <c r="JIO13" s="22"/>
      <c r="JIP13" s="22"/>
      <c r="JIQ13" s="22"/>
      <c r="JIR13" s="22"/>
      <c r="JIS13" s="22"/>
      <c r="JIT13" s="22"/>
      <c r="JIU13" s="22"/>
      <c r="JIV13" s="22"/>
      <c r="JIW13" s="22"/>
      <c r="JIX13" s="22"/>
      <c r="JIY13" s="22"/>
      <c r="JIZ13" s="22"/>
      <c r="JJA13" s="22"/>
      <c r="JJB13" s="22"/>
      <c r="JJC13" s="22"/>
      <c r="JJD13" s="22"/>
      <c r="JJE13" s="22"/>
      <c r="JJF13" s="22"/>
      <c r="JJG13" s="22"/>
      <c r="JJH13" s="22"/>
      <c r="JJI13" s="22"/>
      <c r="JJJ13" s="22"/>
      <c r="JJK13" s="22"/>
      <c r="JJL13" s="22"/>
      <c r="JJM13" s="22"/>
      <c r="JJN13" s="22"/>
      <c r="JJO13" s="22"/>
      <c r="JJP13" s="22"/>
      <c r="JJQ13" s="22"/>
      <c r="JJR13" s="22"/>
      <c r="JJS13" s="22"/>
      <c r="JJT13" s="22"/>
      <c r="JJU13" s="22"/>
      <c r="JJV13" s="22"/>
      <c r="JJW13" s="22"/>
      <c r="JJX13" s="22"/>
      <c r="JJY13" s="22"/>
      <c r="JJZ13" s="22"/>
      <c r="JKA13" s="22"/>
      <c r="JKB13" s="22"/>
      <c r="JKC13" s="22"/>
      <c r="JKD13" s="22"/>
      <c r="JKE13" s="22"/>
      <c r="JKF13" s="22"/>
      <c r="JKG13" s="22"/>
      <c r="JKH13" s="22"/>
      <c r="JKI13" s="22"/>
      <c r="JKJ13" s="22"/>
      <c r="JKK13" s="22"/>
      <c r="JKL13" s="22"/>
      <c r="JKM13" s="22"/>
      <c r="JKN13" s="22"/>
      <c r="JKO13" s="22"/>
      <c r="JKP13" s="22"/>
      <c r="JKQ13" s="22"/>
      <c r="JKR13" s="22"/>
      <c r="JKS13" s="22"/>
      <c r="JKT13" s="22"/>
      <c r="JKU13" s="22"/>
      <c r="JKV13" s="22"/>
      <c r="JKW13" s="22"/>
      <c r="JKX13" s="22"/>
      <c r="JKY13" s="22"/>
      <c r="JKZ13" s="22"/>
      <c r="JLA13" s="22"/>
      <c r="JLB13" s="22"/>
      <c r="JLC13" s="22"/>
      <c r="JLD13" s="22"/>
      <c r="JLE13" s="22"/>
      <c r="JLF13" s="22"/>
      <c r="JLG13" s="22"/>
      <c r="JLH13" s="22"/>
      <c r="JLI13" s="22"/>
      <c r="JLJ13" s="22"/>
      <c r="JLK13" s="22"/>
      <c r="JLL13" s="22"/>
      <c r="JLM13" s="22"/>
      <c r="JLN13" s="22"/>
      <c r="JLO13" s="22"/>
      <c r="JLP13" s="22"/>
      <c r="JLQ13" s="22"/>
      <c r="JLR13" s="22"/>
      <c r="JLS13" s="22"/>
      <c r="JLT13" s="22"/>
      <c r="JLU13" s="22"/>
      <c r="JLV13" s="22"/>
      <c r="JLW13" s="22"/>
      <c r="JLX13" s="22"/>
      <c r="JLY13" s="22"/>
      <c r="JLZ13" s="22"/>
      <c r="JMA13" s="22"/>
      <c r="JMB13" s="22"/>
      <c r="JMC13" s="22"/>
      <c r="JMD13" s="22"/>
      <c r="JME13" s="22"/>
      <c r="JMF13" s="22"/>
      <c r="JMG13" s="22"/>
      <c r="JMH13" s="22"/>
      <c r="JMI13" s="22"/>
      <c r="JMJ13" s="22"/>
      <c r="JMK13" s="22"/>
      <c r="JML13" s="22"/>
      <c r="JMM13" s="22"/>
      <c r="JMN13" s="22"/>
      <c r="JMO13" s="22"/>
      <c r="JMP13" s="22"/>
      <c r="JMQ13" s="22"/>
      <c r="JMR13" s="22"/>
      <c r="JMS13" s="22"/>
      <c r="JMT13" s="22"/>
      <c r="JMU13" s="22"/>
      <c r="JMV13" s="22"/>
      <c r="JMW13" s="22"/>
      <c r="JMX13" s="22"/>
      <c r="JMY13" s="22"/>
      <c r="JMZ13" s="22"/>
      <c r="JNA13" s="22"/>
      <c r="JNB13" s="22"/>
      <c r="JNC13" s="22"/>
      <c r="JND13" s="22"/>
      <c r="JNE13" s="22"/>
      <c r="JNF13" s="22"/>
      <c r="JNG13" s="22"/>
      <c r="JNH13" s="22"/>
      <c r="JNI13" s="22"/>
      <c r="JNJ13" s="22"/>
      <c r="JNK13" s="22"/>
      <c r="JNL13" s="22"/>
      <c r="JNM13" s="22"/>
      <c r="JNN13" s="22"/>
      <c r="JNO13" s="22"/>
      <c r="JNP13" s="22"/>
      <c r="JNQ13" s="22"/>
      <c r="JNR13" s="22"/>
      <c r="JNS13" s="22"/>
      <c r="JNT13" s="22"/>
      <c r="JNU13" s="22"/>
      <c r="JNV13" s="22"/>
      <c r="JNW13" s="22"/>
      <c r="JNX13" s="22"/>
      <c r="JNY13" s="22"/>
      <c r="JNZ13" s="22"/>
      <c r="JOA13" s="22"/>
      <c r="JOB13" s="22"/>
      <c r="JOC13" s="22"/>
      <c r="JOD13" s="22"/>
      <c r="JOE13" s="22"/>
      <c r="JOF13" s="22"/>
      <c r="JOG13" s="22"/>
      <c r="JOH13" s="22"/>
      <c r="JOI13" s="22"/>
      <c r="JOJ13" s="22"/>
      <c r="JOK13" s="22"/>
      <c r="JOL13" s="22"/>
      <c r="JOM13" s="22"/>
      <c r="JON13" s="22"/>
      <c r="JOO13" s="22"/>
      <c r="JOP13" s="22"/>
      <c r="JOQ13" s="22"/>
      <c r="JOR13" s="22"/>
      <c r="JOS13" s="22"/>
      <c r="JOT13" s="22"/>
      <c r="JOU13" s="22"/>
      <c r="JOV13" s="22"/>
      <c r="JOW13" s="22"/>
      <c r="JOX13" s="22"/>
      <c r="JOY13" s="22"/>
      <c r="JOZ13" s="22"/>
      <c r="JPA13" s="22"/>
      <c r="JPB13" s="22"/>
      <c r="JPC13" s="22"/>
      <c r="JPD13" s="22"/>
      <c r="JPE13" s="22"/>
      <c r="JPF13" s="22"/>
      <c r="JPG13" s="22"/>
      <c r="JPH13" s="22"/>
      <c r="JPI13" s="22"/>
      <c r="JPJ13" s="22"/>
      <c r="JPK13" s="22"/>
      <c r="JPL13" s="22"/>
      <c r="JPM13" s="22"/>
      <c r="JPN13" s="22"/>
      <c r="JPO13" s="22"/>
      <c r="JPP13" s="22"/>
      <c r="JPQ13" s="22"/>
      <c r="JPR13" s="22"/>
      <c r="JPS13" s="22"/>
      <c r="JPT13" s="22"/>
      <c r="JPU13" s="22"/>
      <c r="JPV13" s="22"/>
      <c r="JPW13" s="22"/>
      <c r="JPX13" s="22"/>
      <c r="JPY13" s="22"/>
      <c r="JPZ13" s="22"/>
      <c r="JQA13" s="22"/>
      <c r="JQB13" s="22"/>
      <c r="JQC13" s="22"/>
      <c r="JQD13" s="22"/>
      <c r="JQE13" s="22"/>
      <c r="JQF13" s="22"/>
      <c r="JQG13" s="22"/>
      <c r="JQH13" s="22"/>
      <c r="JQI13" s="22"/>
      <c r="JQJ13" s="22"/>
      <c r="JQK13" s="22"/>
      <c r="JQL13" s="22"/>
      <c r="JQM13" s="22"/>
      <c r="JQN13" s="22"/>
      <c r="JQO13" s="22"/>
      <c r="JQP13" s="22"/>
      <c r="JQQ13" s="22"/>
      <c r="JQR13" s="22"/>
      <c r="JQS13" s="22"/>
      <c r="JQT13" s="22"/>
      <c r="JQU13" s="22"/>
      <c r="JQV13" s="22"/>
      <c r="JQW13" s="22"/>
      <c r="JQX13" s="22"/>
      <c r="JQY13" s="22"/>
      <c r="JQZ13" s="22"/>
      <c r="JRA13" s="22"/>
      <c r="JRB13" s="22"/>
      <c r="JRC13" s="22"/>
      <c r="JRD13" s="22"/>
      <c r="JRE13" s="22"/>
      <c r="JRF13" s="22"/>
      <c r="JRG13" s="22"/>
      <c r="JRH13" s="22"/>
      <c r="JRI13" s="22"/>
      <c r="JRJ13" s="22"/>
      <c r="JRK13" s="22"/>
      <c r="JRL13" s="22"/>
      <c r="JRM13" s="22"/>
      <c r="JRN13" s="22"/>
      <c r="JRO13" s="22"/>
      <c r="JRP13" s="22"/>
      <c r="JRQ13" s="22"/>
      <c r="JRR13" s="22"/>
      <c r="JRS13" s="22"/>
      <c r="JRT13" s="22"/>
      <c r="JRU13" s="22"/>
      <c r="JRV13" s="22"/>
      <c r="JRW13" s="22"/>
      <c r="JRX13" s="22"/>
      <c r="JRY13" s="22"/>
      <c r="JRZ13" s="22"/>
      <c r="JSA13" s="22"/>
      <c r="JSB13" s="22"/>
      <c r="JSC13" s="22"/>
      <c r="JSD13" s="22"/>
      <c r="JSE13" s="22"/>
      <c r="JSF13" s="22"/>
      <c r="JSG13" s="22"/>
      <c r="JSH13" s="22"/>
      <c r="JSI13" s="22"/>
      <c r="JSJ13" s="22"/>
      <c r="JSK13" s="22"/>
      <c r="JSL13" s="22"/>
      <c r="JSM13" s="22"/>
      <c r="JSN13" s="22"/>
      <c r="JSO13" s="22"/>
      <c r="JSP13" s="22"/>
      <c r="JSQ13" s="22"/>
      <c r="JSR13" s="22"/>
      <c r="JSS13" s="22"/>
      <c r="JST13" s="22"/>
      <c r="JSU13" s="22"/>
      <c r="JSV13" s="22"/>
      <c r="JSW13" s="22"/>
      <c r="JSX13" s="22"/>
      <c r="JSY13" s="22"/>
      <c r="JSZ13" s="22"/>
      <c r="JTA13" s="22"/>
      <c r="JTB13" s="22"/>
      <c r="JTC13" s="22"/>
      <c r="JTD13" s="22"/>
      <c r="JTE13" s="22"/>
      <c r="JTF13" s="22"/>
      <c r="JTG13" s="22"/>
      <c r="JTH13" s="22"/>
      <c r="JTI13" s="22"/>
      <c r="JTJ13" s="22"/>
      <c r="JTK13" s="22"/>
      <c r="JTL13" s="22"/>
      <c r="JTM13" s="22"/>
      <c r="JTN13" s="22"/>
      <c r="JTO13" s="22"/>
      <c r="JTP13" s="22"/>
      <c r="JTQ13" s="22"/>
      <c r="JTR13" s="22"/>
      <c r="JTS13" s="22"/>
      <c r="JTT13" s="22"/>
      <c r="JTU13" s="22"/>
      <c r="JTV13" s="22"/>
      <c r="JTW13" s="22"/>
      <c r="JTX13" s="22"/>
      <c r="JTY13" s="22"/>
      <c r="JTZ13" s="22"/>
      <c r="JUA13" s="22"/>
      <c r="JUB13" s="22"/>
      <c r="JUC13" s="22"/>
      <c r="JUD13" s="22"/>
      <c r="JUE13" s="22"/>
      <c r="JUF13" s="22"/>
      <c r="JUG13" s="22"/>
      <c r="JUH13" s="22"/>
      <c r="JUI13" s="22"/>
      <c r="JUJ13" s="22"/>
      <c r="JUK13" s="22"/>
      <c r="JUL13" s="22"/>
      <c r="JUM13" s="22"/>
      <c r="JUN13" s="22"/>
      <c r="JUO13" s="22"/>
      <c r="JUP13" s="22"/>
      <c r="JUQ13" s="22"/>
      <c r="JUR13" s="22"/>
      <c r="JUS13" s="22"/>
      <c r="JUT13" s="22"/>
      <c r="JUU13" s="22"/>
      <c r="JUV13" s="22"/>
      <c r="JUW13" s="22"/>
      <c r="JUX13" s="22"/>
      <c r="JUY13" s="22"/>
      <c r="JUZ13" s="22"/>
      <c r="JVA13" s="22"/>
      <c r="JVB13" s="22"/>
      <c r="JVC13" s="22"/>
      <c r="JVD13" s="22"/>
      <c r="JVE13" s="22"/>
      <c r="JVF13" s="22"/>
      <c r="JVG13" s="22"/>
      <c r="JVH13" s="22"/>
      <c r="JVI13" s="22"/>
      <c r="JVJ13" s="22"/>
      <c r="JVK13" s="22"/>
      <c r="JVL13" s="22"/>
      <c r="JVM13" s="22"/>
      <c r="JVN13" s="22"/>
      <c r="JVO13" s="22"/>
      <c r="JVP13" s="22"/>
      <c r="JVQ13" s="22"/>
      <c r="JVR13" s="22"/>
      <c r="JVS13" s="22"/>
      <c r="JVT13" s="22"/>
      <c r="JVU13" s="22"/>
      <c r="JVV13" s="22"/>
      <c r="JVW13" s="22"/>
      <c r="JVX13" s="22"/>
      <c r="JVY13" s="22"/>
      <c r="JVZ13" s="22"/>
      <c r="JWA13" s="22"/>
      <c r="JWB13" s="22"/>
      <c r="JWC13" s="22"/>
      <c r="JWD13" s="22"/>
      <c r="JWE13" s="22"/>
      <c r="JWF13" s="22"/>
      <c r="JWG13" s="22"/>
      <c r="JWH13" s="22"/>
      <c r="JWI13" s="22"/>
      <c r="JWJ13" s="22"/>
      <c r="JWK13" s="22"/>
      <c r="JWL13" s="22"/>
      <c r="JWM13" s="22"/>
      <c r="JWN13" s="22"/>
      <c r="JWO13" s="22"/>
      <c r="JWP13" s="22"/>
      <c r="JWQ13" s="22"/>
      <c r="JWR13" s="22"/>
      <c r="JWS13" s="22"/>
      <c r="JWT13" s="22"/>
      <c r="JWU13" s="22"/>
      <c r="JWV13" s="22"/>
      <c r="JWW13" s="22"/>
      <c r="JWX13" s="22"/>
      <c r="JWY13" s="22"/>
      <c r="JWZ13" s="22"/>
      <c r="JXA13" s="22"/>
      <c r="JXB13" s="22"/>
      <c r="JXC13" s="22"/>
      <c r="JXD13" s="22"/>
      <c r="JXE13" s="22"/>
      <c r="JXF13" s="22"/>
      <c r="JXG13" s="22"/>
      <c r="JXH13" s="22"/>
      <c r="JXI13" s="22"/>
      <c r="JXJ13" s="22"/>
      <c r="JXK13" s="22"/>
      <c r="JXL13" s="22"/>
      <c r="JXM13" s="22"/>
      <c r="JXN13" s="22"/>
      <c r="JXO13" s="22"/>
      <c r="JXP13" s="22"/>
      <c r="JXQ13" s="22"/>
      <c r="JXR13" s="22"/>
      <c r="JXS13" s="22"/>
      <c r="JXT13" s="22"/>
      <c r="JXU13" s="22"/>
      <c r="JXV13" s="22"/>
      <c r="JXW13" s="22"/>
      <c r="JXX13" s="22"/>
      <c r="JXY13" s="22"/>
      <c r="JXZ13" s="22"/>
      <c r="JYA13" s="22"/>
      <c r="JYB13" s="22"/>
      <c r="JYC13" s="22"/>
      <c r="JYD13" s="22"/>
      <c r="JYE13" s="22"/>
      <c r="JYF13" s="22"/>
      <c r="JYG13" s="22"/>
      <c r="JYH13" s="22"/>
      <c r="JYI13" s="22"/>
      <c r="JYJ13" s="22"/>
      <c r="JYK13" s="22"/>
      <c r="JYL13" s="22"/>
      <c r="JYM13" s="22"/>
      <c r="JYN13" s="22"/>
      <c r="JYO13" s="22"/>
      <c r="JYP13" s="22"/>
      <c r="JYQ13" s="22"/>
      <c r="JYR13" s="22"/>
      <c r="JYS13" s="22"/>
      <c r="JYT13" s="22"/>
      <c r="JYU13" s="22"/>
      <c r="JYV13" s="22"/>
      <c r="JYW13" s="22"/>
      <c r="JYX13" s="22"/>
      <c r="JYY13" s="22"/>
      <c r="JYZ13" s="22"/>
      <c r="JZA13" s="22"/>
      <c r="JZB13" s="22"/>
      <c r="JZC13" s="22"/>
      <c r="JZD13" s="22"/>
      <c r="JZE13" s="22"/>
      <c r="JZF13" s="22"/>
      <c r="JZG13" s="22"/>
      <c r="JZH13" s="22"/>
      <c r="JZI13" s="22"/>
      <c r="JZJ13" s="22"/>
      <c r="JZK13" s="22"/>
      <c r="JZL13" s="22"/>
      <c r="JZM13" s="22"/>
      <c r="JZN13" s="22"/>
      <c r="JZO13" s="22"/>
      <c r="JZP13" s="22"/>
      <c r="JZQ13" s="22"/>
      <c r="JZR13" s="22"/>
      <c r="JZS13" s="22"/>
      <c r="JZT13" s="22"/>
      <c r="JZU13" s="22"/>
      <c r="JZV13" s="22"/>
      <c r="JZW13" s="22"/>
      <c r="JZX13" s="22"/>
      <c r="JZY13" s="22"/>
      <c r="JZZ13" s="22"/>
      <c r="KAA13" s="22"/>
      <c r="KAB13" s="22"/>
      <c r="KAC13" s="22"/>
      <c r="KAD13" s="22"/>
      <c r="KAE13" s="22"/>
      <c r="KAF13" s="22"/>
      <c r="KAG13" s="22"/>
      <c r="KAH13" s="22"/>
      <c r="KAI13" s="22"/>
      <c r="KAJ13" s="22"/>
      <c r="KAK13" s="22"/>
      <c r="KAL13" s="22"/>
      <c r="KAM13" s="22"/>
      <c r="KAN13" s="22"/>
      <c r="KAO13" s="22"/>
      <c r="KAP13" s="22"/>
      <c r="KAQ13" s="22"/>
      <c r="KAR13" s="22"/>
      <c r="KAS13" s="22"/>
      <c r="KAT13" s="22"/>
      <c r="KAU13" s="22"/>
      <c r="KAV13" s="22"/>
      <c r="KAW13" s="22"/>
      <c r="KAX13" s="22"/>
      <c r="KAY13" s="22"/>
      <c r="KAZ13" s="22"/>
      <c r="KBA13" s="22"/>
      <c r="KBB13" s="22"/>
      <c r="KBC13" s="22"/>
      <c r="KBD13" s="22"/>
      <c r="KBE13" s="22"/>
      <c r="KBF13" s="22"/>
      <c r="KBG13" s="22"/>
      <c r="KBH13" s="22"/>
      <c r="KBI13" s="22"/>
      <c r="KBJ13" s="22"/>
      <c r="KBK13" s="22"/>
      <c r="KBL13" s="22"/>
      <c r="KBM13" s="22"/>
      <c r="KBN13" s="22"/>
      <c r="KBO13" s="22"/>
      <c r="KBP13" s="22"/>
      <c r="KBQ13" s="22"/>
      <c r="KBR13" s="22"/>
      <c r="KBS13" s="22"/>
      <c r="KBT13" s="22"/>
      <c r="KBU13" s="22"/>
      <c r="KBV13" s="22"/>
      <c r="KBW13" s="22"/>
      <c r="KBX13" s="22"/>
      <c r="KBY13" s="22"/>
      <c r="KBZ13" s="22"/>
      <c r="KCA13" s="22"/>
      <c r="KCB13" s="22"/>
      <c r="KCC13" s="22"/>
      <c r="KCD13" s="22"/>
      <c r="KCE13" s="22"/>
      <c r="KCF13" s="22"/>
      <c r="KCG13" s="22"/>
      <c r="KCH13" s="22"/>
      <c r="KCI13" s="22"/>
      <c r="KCJ13" s="22"/>
      <c r="KCK13" s="22"/>
      <c r="KCL13" s="22"/>
      <c r="KCM13" s="22"/>
      <c r="KCN13" s="22"/>
      <c r="KCO13" s="22"/>
      <c r="KCP13" s="22"/>
      <c r="KCQ13" s="22"/>
      <c r="KCR13" s="22"/>
      <c r="KCS13" s="22"/>
      <c r="KCT13" s="22"/>
      <c r="KCU13" s="22"/>
      <c r="KCV13" s="22"/>
      <c r="KCW13" s="22"/>
      <c r="KCX13" s="22"/>
      <c r="KCY13" s="22"/>
      <c r="KCZ13" s="22"/>
      <c r="KDA13" s="22"/>
      <c r="KDB13" s="22"/>
      <c r="KDC13" s="22"/>
      <c r="KDD13" s="22"/>
      <c r="KDE13" s="22"/>
      <c r="KDF13" s="22"/>
      <c r="KDG13" s="22"/>
      <c r="KDH13" s="22"/>
      <c r="KDI13" s="22"/>
      <c r="KDJ13" s="22"/>
      <c r="KDK13" s="22"/>
      <c r="KDL13" s="22"/>
      <c r="KDM13" s="22"/>
      <c r="KDN13" s="22"/>
      <c r="KDO13" s="22"/>
      <c r="KDP13" s="22"/>
      <c r="KDQ13" s="22"/>
      <c r="KDR13" s="22"/>
      <c r="KDS13" s="22"/>
      <c r="KDT13" s="22"/>
      <c r="KDU13" s="22"/>
      <c r="KDV13" s="22"/>
      <c r="KDW13" s="22"/>
      <c r="KDX13" s="22"/>
      <c r="KDY13" s="22"/>
      <c r="KDZ13" s="22"/>
      <c r="KEA13" s="22"/>
      <c r="KEB13" s="22"/>
      <c r="KEC13" s="22"/>
      <c r="KED13" s="22"/>
      <c r="KEE13" s="22"/>
      <c r="KEF13" s="22"/>
      <c r="KEG13" s="22"/>
      <c r="KEH13" s="22"/>
      <c r="KEI13" s="22"/>
      <c r="KEJ13" s="22"/>
      <c r="KEK13" s="22"/>
      <c r="KEL13" s="22"/>
      <c r="KEM13" s="22"/>
      <c r="KEN13" s="22"/>
      <c r="KEO13" s="22"/>
      <c r="KEP13" s="22"/>
      <c r="KEQ13" s="22"/>
      <c r="KER13" s="22"/>
      <c r="KES13" s="22"/>
      <c r="KET13" s="22"/>
      <c r="KEU13" s="22"/>
      <c r="KEV13" s="22"/>
      <c r="KEW13" s="22"/>
      <c r="KEX13" s="22"/>
      <c r="KEY13" s="22"/>
      <c r="KEZ13" s="22"/>
      <c r="KFA13" s="22"/>
      <c r="KFB13" s="22"/>
      <c r="KFC13" s="22"/>
      <c r="KFD13" s="22"/>
      <c r="KFE13" s="22"/>
      <c r="KFF13" s="22"/>
      <c r="KFG13" s="22"/>
      <c r="KFH13" s="22"/>
      <c r="KFI13" s="22"/>
      <c r="KFJ13" s="22"/>
      <c r="KFK13" s="22"/>
      <c r="KFL13" s="22"/>
      <c r="KFM13" s="22"/>
      <c r="KFN13" s="22"/>
      <c r="KFO13" s="22"/>
      <c r="KFP13" s="22"/>
      <c r="KFQ13" s="22"/>
      <c r="KFR13" s="22"/>
      <c r="KFS13" s="22"/>
      <c r="KFT13" s="22"/>
      <c r="KFU13" s="22"/>
      <c r="KFV13" s="22"/>
      <c r="KFW13" s="22"/>
      <c r="KFX13" s="22"/>
      <c r="KFY13" s="22"/>
      <c r="KFZ13" s="22"/>
      <c r="KGA13" s="22"/>
      <c r="KGB13" s="22"/>
      <c r="KGC13" s="22"/>
      <c r="KGD13" s="22"/>
      <c r="KGE13" s="22"/>
      <c r="KGF13" s="22"/>
      <c r="KGG13" s="22"/>
      <c r="KGH13" s="22"/>
      <c r="KGI13" s="22"/>
      <c r="KGJ13" s="22"/>
      <c r="KGK13" s="22"/>
      <c r="KGL13" s="22"/>
      <c r="KGM13" s="22"/>
      <c r="KGN13" s="22"/>
      <c r="KGO13" s="22"/>
      <c r="KGP13" s="22"/>
      <c r="KGQ13" s="22"/>
      <c r="KGR13" s="22"/>
      <c r="KGS13" s="22"/>
      <c r="KGT13" s="22"/>
      <c r="KGU13" s="22"/>
      <c r="KGV13" s="22"/>
      <c r="KGW13" s="22"/>
      <c r="KGX13" s="22"/>
      <c r="KGY13" s="22"/>
      <c r="KGZ13" s="22"/>
      <c r="KHA13" s="22"/>
      <c r="KHB13" s="22"/>
      <c r="KHC13" s="22"/>
      <c r="KHD13" s="22"/>
      <c r="KHE13" s="22"/>
      <c r="KHF13" s="22"/>
      <c r="KHG13" s="22"/>
      <c r="KHH13" s="22"/>
      <c r="KHI13" s="22"/>
      <c r="KHJ13" s="22"/>
      <c r="KHK13" s="22"/>
      <c r="KHL13" s="22"/>
      <c r="KHM13" s="22"/>
      <c r="KHN13" s="22"/>
      <c r="KHO13" s="22"/>
      <c r="KHP13" s="22"/>
      <c r="KHQ13" s="22"/>
      <c r="KHR13" s="22"/>
      <c r="KHS13" s="22"/>
      <c r="KHT13" s="22"/>
      <c r="KHU13" s="22"/>
      <c r="KHV13" s="22"/>
      <c r="KHW13" s="22"/>
      <c r="KHX13" s="22"/>
      <c r="KHY13" s="22"/>
      <c r="KHZ13" s="22"/>
      <c r="KIA13" s="22"/>
      <c r="KIB13" s="22"/>
      <c r="KIC13" s="22"/>
      <c r="KID13" s="22"/>
      <c r="KIE13" s="22"/>
      <c r="KIF13" s="22"/>
      <c r="KIG13" s="22"/>
      <c r="KIH13" s="22"/>
      <c r="KII13" s="22"/>
      <c r="KIJ13" s="22"/>
      <c r="KIK13" s="22"/>
      <c r="KIL13" s="22"/>
      <c r="KIM13" s="22"/>
      <c r="KIN13" s="22"/>
      <c r="KIO13" s="22"/>
      <c r="KIP13" s="22"/>
      <c r="KIQ13" s="22"/>
      <c r="KIR13" s="22"/>
      <c r="KIS13" s="22"/>
      <c r="KIT13" s="22"/>
      <c r="KIU13" s="22"/>
      <c r="KIV13" s="22"/>
      <c r="KIW13" s="22"/>
      <c r="KIX13" s="22"/>
      <c r="KIY13" s="22"/>
      <c r="KIZ13" s="22"/>
      <c r="KJA13" s="22"/>
      <c r="KJB13" s="22"/>
      <c r="KJC13" s="22"/>
      <c r="KJD13" s="22"/>
      <c r="KJE13" s="22"/>
      <c r="KJF13" s="22"/>
      <c r="KJG13" s="22"/>
      <c r="KJH13" s="22"/>
      <c r="KJI13" s="22"/>
      <c r="KJJ13" s="22"/>
      <c r="KJK13" s="22"/>
      <c r="KJL13" s="22"/>
      <c r="KJM13" s="22"/>
      <c r="KJN13" s="22"/>
      <c r="KJO13" s="22"/>
      <c r="KJP13" s="22"/>
      <c r="KJQ13" s="22"/>
      <c r="KJR13" s="22"/>
      <c r="KJS13" s="22"/>
      <c r="KJT13" s="22"/>
      <c r="KJU13" s="22"/>
      <c r="KJV13" s="22"/>
      <c r="KJW13" s="22"/>
      <c r="KJX13" s="22"/>
      <c r="KJY13" s="22"/>
      <c r="KJZ13" s="22"/>
      <c r="KKA13" s="22"/>
      <c r="KKB13" s="22"/>
      <c r="KKC13" s="22"/>
      <c r="KKD13" s="22"/>
      <c r="KKE13" s="22"/>
      <c r="KKF13" s="22"/>
      <c r="KKG13" s="22"/>
      <c r="KKH13" s="22"/>
      <c r="KKI13" s="22"/>
      <c r="KKJ13" s="22"/>
      <c r="KKK13" s="22"/>
      <c r="KKL13" s="22"/>
      <c r="KKM13" s="22"/>
      <c r="KKN13" s="22"/>
      <c r="KKO13" s="22"/>
      <c r="KKP13" s="22"/>
      <c r="KKQ13" s="22"/>
      <c r="KKR13" s="22"/>
      <c r="KKS13" s="22"/>
      <c r="KKT13" s="22"/>
      <c r="KKU13" s="22"/>
      <c r="KKV13" s="22"/>
      <c r="KKW13" s="22"/>
      <c r="KKX13" s="22"/>
      <c r="KKY13" s="22"/>
      <c r="KKZ13" s="22"/>
      <c r="KLA13" s="22"/>
      <c r="KLB13" s="22"/>
      <c r="KLC13" s="22"/>
      <c r="KLD13" s="22"/>
      <c r="KLE13" s="22"/>
      <c r="KLF13" s="22"/>
      <c r="KLG13" s="22"/>
      <c r="KLH13" s="22"/>
      <c r="KLI13" s="22"/>
      <c r="KLJ13" s="22"/>
      <c r="KLK13" s="22"/>
      <c r="KLL13" s="22"/>
      <c r="KLM13" s="22"/>
      <c r="KLN13" s="22"/>
      <c r="KLO13" s="22"/>
      <c r="KLP13" s="22"/>
      <c r="KLQ13" s="22"/>
      <c r="KLR13" s="22"/>
      <c r="KLS13" s="22"/>
      <c r="KLT13" s="22"/>
      <c r="KLU13" s="22"/>
      <c r="KLV13" s="22"/>
      <c r="KLW13" s="22"/>
      <c r="KLX13" s="22"/>
      <c r="KLY13" s="22"/>
      <c r="KLZ13" s="22"/>
      <c r="KMA13" s="22"/>
      <c r="KMB13" s="22"/>
      <c r="KMC13" s="22"/>
      <c r="KMD13" s="22"/>
      <c r="KME13" s="22"/>
      <c r="KMF13" s="22"/>
      <c r="KMG13" s="22"/>
      <c r="KMH13" s="22"/>
      <c r="KMI13" s="22"/>
      <c r="KMJ13" s="22"/>
      <c r="KMK13" s="22"/>
      <c r="KML13" s="22"/>
      <c r="KMM13" s="22"/>
      <c r="KMN13" s="22"/>
      <c r="KMO13" s="22"/>
      <c r="KMP13" s="22"/>
      <c r="KMQ13" s="22"/>
      <c r="KMR13" s="22"/>
      <c r="KMS13" s="22"/>
      <c r="KMT13" s="22"/>
      <c r="KMU13" s="22"/>
      <c r="KMV13" s="22"/>
      <c r="KMW13" s="22"/>
      <c r="KMX13" s="22"/>
      <c r="KMY13" s="22"/>
      <c r="KMZ13" s="22"/>
      <c r="KNA13" s="22"/>
      <c r="KNB13" s="22"/>
      <c r="KNC13" s="22"/>
      <c r="KND13" s="22"/>
      <c r="KNE13" s="22"/>
      <c r="KNF13" s="22"/>
      <c r="KNG13" s="22"/>
      <c r="KNH13" s="22"/>
      <c r="KNI13" s="22"/>
      <c r="KNJ13" s="22"/>
      <c r="KNK13" s="22"/>
      <c r="KNL13" s="22"/>
      <c r="KNM13" s="22"/>
      <c r="KNN13" s="22"/>
      <c r="KNO13" s="22"/>
      <c r="KNP13" s="22"/>
      <c r="KNQ13" s="22"/>
      <c r="KNR13" s="22"/>
      <c r="KNS13" s="22"/>
      <c r="KNT13" s="22"/>
      <c r="KNU13" s="22"/>
      <c r="KNV13" s="22"/>
      <c r="KNW13" s="22"/>
      <c r="KNX13" s="22"/>
      <c r="KNY13" s="22"/>
      <c r="KNZ13" s="22"/>
      <c r="KOA13" s="22"/>
      <c r="KOB13" s="22"/>
      <c r="KOC13" s="22"/>
      <c r="KOD13" s="22"/>
      <c r="KOE13" s="22"/>
      <c r="KOF13" s="22"/>
      <c r="KOG13" s="22"/>
      <c r="KOH13" s="22"/>
      <c r="KOI13" s="22"/>
      <c r="KOJ13" s="22"/>
      <c r="KOK13" s="22"/>
      <c r="KOL13" s="22"/>
      <c r="KOM13" s="22"/>
      <c r="KON13" s="22"/>
      <c r="KOO13" s="22"/>
      <c r="KOP13" s="22"/>
      <c r="KOQ13" s="22"/>
      <c r="KOR13" s="22"/>
      <c r="KOS13" s="22"/>
      <c r="KOT13" s="22"/>
      <c r="KOU13" s="22"/>
      <c r="KOV13" s="22"/>
      <c r="KOW13" s="22"/>
      <c r="KOX13" s="22"/>
      <c r="KOY13" s="22"/>
      <c r="KOZ13" s="22"/>
      <c r="KPA13" s="22"/>
      <c r="KPB13" s="22"/>
      <c r="KPC13" s="22"/>
      <c r="KPD13" s="22"/>
      <c r="KPE13" s="22"/>
      <c r="KPF13" s="22"/>
      <c r="KPG13" s="22"/>
      <c r="KPH13" s="22"/>
      <c r="KPI13" s="22"/>
      <c r="KPJ13" s="22"/>
      <c r="KPK13" s="22"/>
      <c r="KPL13" s="22"/>
      <c r="KPM13" s="22"/>
      <c r="KPN13" s="22"/>
      <c r="KPO13" s="22"/>
      <c r="KPP13" s="22"/>
      <c r="KPQ13" s="22"/>
      <c r="KPR13" s="22"/>
      <c r="KPS13" s="22"/>
      <c r="KPT13" s="22"/>
      <c r="KPU13" s="22"/>
      <c r="KPV13" s="22"/>
      <c r="KPW13" s="22"/>
      <c r="KPX13" s="22"/>
      <c r="KPY13" s="22"/>
      <c r="KPZ13" s="22"/>
      <c r="KQA13" s="22"/>
      <c r="KQB13" s="22"/>
      <c r="KQC13" s="22"/>
      <c r="KQD13" s="22"/>
      <c r="KQE13" s="22"/>
      <c r="KQF13" s="22"/>
      <c r="KQG13" s="22"/>
      <c r="KQH13" s="22"/>
      <c r="KQI13" s="22"/>
      <c r="KQJ13" s="22"/>
      <c r="KQK13" s="22"/>
      <c r="KQL13" s="22"/>
      <c r="KQM13" s="22"/>
      <c r="KQN13" s="22"/>
      <c r="KQO13" s="22"/>
      <c r="KQP13" s="22"/>
      <c r="KQQ13" s="22"/>
      <c r="KQR13" s="22"/>
      <c r="KQS13" s="22"/>
      <c r="KQT13" s="22"/>
      <c r="KQU13" s="22"/>
      <c r="KQV13" s="22"/>
      <c r="KQW13" s="22"/>
      <c r="KQX13" s="22"/>
      <c r="KQY13" s="22"/>
      <c r="KQZ13" s="22"/>
      <c r="KRA13" s="22"/>
      <c r="KRB13" s="22"/>
      <c r="KRC13" s="22"/>
      <c r="KRD13" s="22"/>
      <c r="KRE13" s="22"/>
      <c r="KRF13" s="22"/>
      <c r="KRG13" s="22"/>
      <c r="KRH13" s="22"/>
      <c r="KRI13" s="22"/>
      <c r="KRJ13" s="22"/>
      <c r="KRK13" s="22"/>
      <c r="KRL13" s="22"/>
      <c r="KRM13" s="22"/>
      <c r="KRN13" s="22"/>
      <c r="KRO13" s="22"/>
      <c r="KRP13" s="22"/>
      <c r="KRQ13" s="22"/>
      <c r="KRR13" s="22"/>
      <c r="KRS13" s="22"/>
      <c r="KRT13" s="22"/>
      <c r="KRU13" s="22"/>
      <c r="KRV13" s="22"/>
      <c r="KRW13" s="22"/>
      <c r="KRX13" s="22"/>
      <c r="KRY13" s="22"/>
      <c r="KRZ13" s="22"/>
      <c r="KSA13" s="22"/>
      <c r="KSB13" s="22"/>
      <c r="KSC13" s="22"/>
      <c r="KSD13" s="22"/>
      <c r="KSE13" s="22"/>
      <c r="KSF13" s="22"/>
      <c r="KSG13" s="22"/>
      <c r="KSH13" s="22"/>
      <c r="KSI13" s="22"/>
      <c r="KSJ13" s="22"/>
      <c r="KSK13" s="22"/>
      <c r="KSL13" s="22"/>
      <c r="KSM13" s="22"/>
      <c r="KSN13" s="22"/>
      <c r="KSO13" s="22"/>
      <c r="KSP13" s="22"/>
      <c r="KSQ13" s="22"/>
      <c r="KSR13" s="22"/>
      <c r="KSS13" s="22"/>
      <c r="KST13" s="22"/>
      <c r="KSU13" s="22"/>
      <c r="KSV13" s="22"/>
      <c r="KSW13" s="22"/>
      <c r="KSX13" s="22"/>
      <c r="KSY13" s="22"/>
      <c r="KSZ13" s="22"/>
      <c r="KTA13" s="22"/>
      <c r="KTB13" s="22"/>
      <c r="KTC13" s="22"/>
      <c r="KTD13" s="22"/>
      <c r="KTE13" s="22"/>
      <c r="KTF13" s="22"/>
      <c r="KTG13" s="22"/>
      <c r="KTH13" s="22"/>
      <c r="KTI13" s="22"/>
      <c r="KTJ13" s="22"/>
      <c r="KTK13" s="22"/>
      <c r="KTL13" s="22"/>
      <c r="KTM13" s="22"/>
      <c r="KTN13" s="22"/>
      <c r="KTO13" s="22"/>
      <c r="KTP13" s="22"/>
      <c r="KTQ13" s="22"/>
      <c r="KTR13" s="22"/>
      <c r="KTS13" s="22"/>
      <c r="KTT13" s="22"/>
      <c r="KTU13" s="22"/>
      <c r="KTV13" s="22"/>
      <c r="KTW13" s="22"/>
      <c r="KTX13" s="22"/>
      <c r="KTY13" s="22"/>
      <c r="KTZ13" s="22"/>
      <c r="KUA13" s="22"/>
      <c r="KUB13" s="22"/>
      <c r="KUC13" s="22"/>
      <c r="KUD13" s="22"/>
      <c r="KUE13" s="22"/>
      <c r="KUF13" s="22"/>
      <c r="KUG13" s="22"/>
      <c r="KUH13" s="22"/>
      <c r="KUI13" s="22"/>
      <c r="KUJ13" s="22"/>
      <c r="KUK13" s="22"/>
      <c r="KUL13" s="22"/>
      <c r="KUM13" s="22"/>
      <c r="KUN13" s="22"/>
      <c r="KUO13" s="22"/>
      <c r="KUP13" s="22"/>
      <c r="KUQ13" s="22"/>
      <c r="KUR13" s="22"/>
      <c r="KUS13" s="22"/>
      <c r="KUT13" s="22"/>
      <c r="KUU13" s="22"/>
      <c r="KUV13" s="22"/>
      <c r="KUW13" s="22"/>
      <c r="KUX13" s="22"/>
      <c r="KUY13" s="22"/>
      <c r="KUZ13" s="22"/>
      <c r="KVA13" s="22"/>
      <c r="KVB13" s="22"/>
      <c r="KVC13" s="22"/>
      <c r="KVD13" s="22"/>
      <c r="KVE13" s="22"/>
      <c r="KVF13" s="22"/>
      <c r="KVG13" s="22"/>
      <c r="KVH13" s="22"/>
      <c r="KVI13" s="22"/>
      <c r="KVJ13" s="22"/>
      <c r="KVK13" s="22"/>
      <c r="KVL13" s="22"/>
      <c r="KVM13" s="22"/>
      <c r="KVN13" s="22"/>
      <c r="KVO13" s="22"/>
      <c r="KVP13" s="22"/>
      <c r="KVQ13" s="22"/>
      <c r="KVR13" s="22"/>
      <c r="KVS13" s="22"/>
      <c r="KVT13" s="22"/>
      <c r="KVU13" s="22"/>
      <c r="KVV13" s="22"/>
      <c r="KVW13" s="22"/>
      <c r="KVX13" s="22"/>
      <c r="KVY13" s="22"/>
      <c r="KVZ13" s="22"/>
      <c r="KWA13" s="22"/>
      <c r="KWB13" s="22"/>
      <c r="KWC13" s="22"/>
      <c r="KWD13" s="22"/>
      <c r="KWE13" s="22"/>
      <c r="KWF13" s="22"/>
      <c r="KWG13" s="22"/>
      <c r="KWH13" s="22"/>
      <c r="KWI13" s="22"/>
      <c r="KWJ13" s="22"/>
      <c r="KWK13" s="22"/>
      <c r="KWL13" s="22"/>
      <c r="KWM13" s="22"/>
      <c r="KWN13" s="22"/>
      <c r="KWO13" s="22"/>
      <c r="KWP13" s="22"/>
      <c r="KWQ13" s="22"/>
      <c r="KWR13" s="22"/>
      <c r="KWS13" s="22"/>
      <c r="KWT13" s="22"/>
      <c r="KWU13" s="22"/>
      <c r="KWV13" s="22"/>
      <c r="KWW13" s="22"/>
      <c r="KWX13" s="22"/>
      <c r="KWY13" s="22"/>
      <c r="KWZ13" s="22"/>
      <c r="KXA13" s="22"/>
      <c r="KXB13" s="22"/>
      <c r="KXC13" s="22"/>
      <c r="KXD13" s="22"/>
      <c r="KXE13" s="22"/>
      <c r="KXF13" s="22"/>
      <c r="KXG13" s="22"/>
      <c r="KXH13" s="22"/>
      <c r="KXI13" s="22"/>
      <c r="KXJ13" s="22"/>
      <c r="KXK13" s="22"/>
      <c r="KXL13" s="22"/>
      <c r="KXM13" s="22"/>
      <c r="KXN13" s="22"/>
      <c r="KXO13" s="22"/>
      <c r="KXP13" s="22"/>
      <c r="KXQ13" s="22"/>
      <c r="KXR13" s="22"/>
      <c r="KXS13" s="22"/>
      <c r="KXT13" s="22"/>
      <c r="KXU13" s="22"/>
      <c r="KXV13" s="22"/>
      <c r="KXW13" s="22"/>
      <c r="KXX13" s="22"/>
      <c r="KXY13" s="22"/>
      <c r="KXZ13" s="22"/>
      <c r="KYA13" s="22"/>
      <c r="KYB13" s="22"/>
      <c r="KYC13" s="22"/>
      <c r="KYD13" s="22"/>
      <c r="KYE13" s="22"/>
      <c r="KYF13" s="22"/>
      <c r="KYG13" s="22"/>
      <c r="KYH13" s="22"/>
      <c r="KYI13" s="22"/>
      <c r="KYJ13" s="22"/>
      <c r="KYK13" s="22"/>
      <c r="KYL13" s="22"/>
      <c r="KYM13" s="22"/>
      <c r="KYN13" s="22"/>
      <c r="KYO13" s="22"/>
      <c r="KYP13" s="22"/>
      <c r="KYQ13" s="22"/>
      <c r="KYR13" s="22"/>
      <c r="KYS13" s="22"/>
      <c r="KYT13" s="22"/>
      <c r="KYU13" s="22"/>
      <c r="KYV13" s="22"/>
      <c r="KYW13" s="22"/>
      <c r="KYX13" s="22"/>
      <c r="KYY13" s="22"/>
      <c r="KYZ13" s="22"/>
      <c r="KZA13" s="22"/>
      <c r="KZB13" s="22"/>
      <c r="KZC13" s="22"/>
      <c r="KZD13" s="22"/>
      <c r="KZE13" s="22"/>
      <c r="KZF13" s="22"/>
      <c r="KZG13" s="22"/>
      <c r="KZH13" s="22"/>
      <c r="KZI13" s="22"/>
      <c r="KZJ13" s="22"/>
      <c r="KZK13" s="22"/>
      <c r="KZL13" s="22"/>
      <c r="KZM13" s="22"/>
      <c r="KZN13" s="22"/>
      <c r="KZO13" s="22"/>
      <c r="KZP13" s="22"/>
      <c r="KZQ13" s="22"/>
      <c r="KZR13" s="22"/>
      <c r="KZS13" s="22"/>
      <c r="KZT13" s="22"/>
      <c r="KZU13" s="22"/>
      <c r="KZV13" s="22"/>
      <c r="KZW13" s="22"/>
      <c r="KZX13" s="22"/>
      <c r="KZY13" s="22"/>
      <c r="KZZ13" s="22"/>
      <c r="LAA13" s="22"/>
      <c r="LAB13" s="22"/>
      <c r="LAC13" s="22"/>
      <c r="LAD13" s="22"/>
      <c r="LAE13" s="22"/>
      <c r="LAF13" s="22"/>
      <c r="LAG13" s="22"/>
      <c r="LAH13" s="22"/>
      <c r="LAI13" s="22"/>
      <c r="LAJ13" s="22"/>
      <c r="LAK13" s="22"/>
      <c r="LAL13" s="22"/>
      <c r="LAM13" s="22"/>
      <c r="LAN13" s="22"/>
      <c r="LAO13" s="22"/>
      <c r="LAP13" s="22"/>
      <c r="LAQ13" s="22"/>
      <c r="LAR13" s="22"/>
      <c r="LAS13" s="22"/>
      <c r="LAT13" s="22"/>
      <c r="LAU13" s="22"/>
      <c r="LAV13" s="22"/>
      <c r="LAW13" s="22"/>
      <c r="LAX13" s="22"/>
      <c r="LAY13" s="22"/>
      <c r="LAZ13" s="22"/>
      <c r="LBA13" s="22"/>
      <c r="LBB13" s="22"/>
      <c r="LBC13" s="22"/>
      <c r="LBD13" s="22"/>
      <c r="LBE13" s="22"/>
      <c r="LBF13" s="22"/>
      <c r="LBG13" s="22"/>
      <c r="LBH13" s="22"/>
      <c r="LBI13" s="22"/>
      <c r="LBJ13" s="22"/>
      <c r="LBK13" s="22"/>
      <c r="LBL13" s="22"/>
      <c r="LBM13" s="22"/>
      <c r="LBN13" s="22"/>
      <c r="LBO13" s="22"/>
      <c r="LBP13" s="22"/>
      <c r="LBQ13" s="22"/>
      <c r="LBR13" s="22"/>
      <c r="LBS13" s="22"/>
      <c r="LBT13" s="22"/>
      <c r="LBU13" s="22"/>
      <c r="LBV13" s="22"/>
      <c r="LBW13" s="22"/>
      <c r="LBX13" s="22"/>
      <c r="LBY13" s="22"/>
      <c r="LBZ13" s="22"/>
      <c r="LCA13" s="22"/>
      <c r="LCB13" s="22"/>
      <c r="LCC13" s="22"/>
      <c r="LCD13" s="22"/>
      <c r="LCE13" s="22"/>
      <c r="LCF13" s="22"/>
      <c r="LCG13" s="22"/>
      <c r="LCH13" s="22"/>
      <c r="LCI13" s="22"/>
      <c r="LCJ13" s="22"/>
      <c r="LCK13" s="22"/>
      <c r="LCL13" s="22"/>
      <c r="LCM13" s="22"/>
      <c r="LCN13" s="22"/>
      <c r="LCO13" s="22"/>
      <c r="LCP13" s="22"/>
      <c r="LCQ13" s="22"/>
      <c r="LCR13" s="22"/>
      <c r="LCS13" s="22"/>
      <c r="LCT13" s="22"/>
      <c r="LCU13" s="22"/>
      <c r="LCV13" s="22"/>
      <c r="LCW13" s="22"/>
      <c r="LCX13" s="22"/>
      <c r="LCY13" s="22"/>
      <c r="LCZ13" s="22"/>
      <c r="LDA13" s="22"/>
      <c r="LDB13" s="22"/>
      <c r="LDC13" s="22"/>
      <c r="LDD13" s="22"/>
      <c r="LDE13" s="22"/>
      <c r="LDF13" s="22"/>
      <c r="LDG13" s="22"/>
      <c r="LDH13" s="22"/>
      <c r="LDI13" s="22"/>
      <c r="LDJ13" s="22"/>
      <c r="LDK13" s="22"/>
      <c r="LDL13" s="22"/>
      <c r="LDM13" s="22"/>
      <c r="LDN13" s="22"/>
      <c r="LDO13" s="22"/>
      <c r="LDP13" s="22"/>
      <c r="LDQ13" s="22"/>
      <c r="LDR13" s="22"/>
      <c r="LDS13" s="22"/>
      <c r="LDT13" s="22"/>
      <c r="LDU13" s="22"/>
      <c r="LDV13" s="22"/>
      <c r="LDW13" s="22"/>
      <c r="LDX13" s="22"/>
      <c r="LDY13" s="22"/>
      <c r="LDZ13" s="22"/>
      <c r="LEA13" s="22"/>
      <c r="LEB13" s="22"/>
      <c r="LEC13" s="22"/>
      <c r="LED13" s="22"/>
      <c r="LEE13" s="22"/>
      <c r="LEF13" s="22"/>
      <c r="LEG13" s="22"/>
      <c r="LEH13" s="22"/>
      <c r="LEI13" s="22"/>
      <c r="LEJ13" s="22"/>
      <c r="LEK13" s="22"/>
      <c r="LEL13" s="22"/>
      <c r="LEM13" s="22"/>
      <c r="LEN13" s="22"/>
      <c r="LEO13" s="22"/>
      <c r="LEP13" s="22"/>
      <c r="LEQ13" s="22"/>
      <c r="LER13" s="22"/>
      <c r="LES13" s="22"/>
      <c r="LET13" s="22"/>
      <c r="LEU13" s="22"/>
      <c r="LEV13" s="22"/>
      <c r="LEW13" s="22"/>
      <c r="LEX13" s="22"/>
      <c r="LEY13" s="22"/>
      <c r="LEZ13" s="22"/>
      <c r="LFA13" s="22"/>
      <c r="LFB13" s="22"/>
      <c r="LFC13" s="22"/>
      <c r="LFD13" s="22"/>
      <c r="LFE13" s="22"/>
      <c r="LFF13" s="22"/>
      <c r="LFG13" s="22"/>
      <c r="LFH13" s="22"/>
      <c r="LFI13" s="22"/>
      <c r="LFJ13" s="22"/>
      <c r="LFK13" s="22"/>
      <c r="LFL13" s="22"/>
      <c r="LFM13" s="22"/>
      <c r="LFN13" s="22"/>
      <c r="LFO13" s="22"/>
      <c r="LFP13" s="22"/>
      <c r="LFQ13" s="22"/>
      <c r="LFR13" s="22"/>
      <c r="LFS13" s="22"/>
      <c r="LFT13" s="22"/>
      <c r="LFU13" s="22"/>
      <c r="LFV13" s="22"/>
      <c r="LFW13" s="22"/>
      <c r="LFX13" s="22"/>
      <c r="LFY13" s="22"/>
      <c r="LFZ13" s="22"/>
      <c r="LGA13" s="22"/>
      <c r="LGB13" s="22"/>
      <c r="LGC13" s="22"/>
      <c r="LGD13" s="22"/>
      <c r="LGE13" s="22"/>
      <c r="LGF13" s="22"/>
      <c r="LGG13" s="22"/>
      <c r="LGH13" s="22"/>
      <c r="LGI13" s="22"/>
      <c r="LGJ13" s="22"/>
      <c r="LGK13" s="22"/>
      <c r="LGL13" s="22"/>
      <c r="LGM13" s="22"/>
      <c r="LGN13" s="22"/>
      <c r="LGO13" s="22"/>
      <c r="LGP13" s="22"/>
      <c r="LGQ13" s="22"/>
      <c r="LGR13" s="22"/>
      <c r="LGS13" s="22"/>
      <c r="LGT13" s="22"/>
      <c r="LGU13" s="22"/>
      <c r="LGV13" s="22"/>
      <c r="LGW13" s="22"/>
      <c r="LGX13" s="22"/>
      <c r="LGY13" s="22"/>
      <c r="LGZ13" s="22"/>
      <c r="LHA13" s="22"/>
      <c r="LHB13" s="22"/>
      <c r="LHC13" s="22"/>
      <c r="LHD13" s="22"/>
      <c r="LHE13" s="22"/>
      <c r="LHF13" s="22"/>
      <c r="LHG13" s="22"/>
      <c r="LHH13" s="22"/>
      <c r="LHI13" s="22"/>
      <c r="LHJ13" s="22"/>
      <c r="LHK13" s="22"/>
      <c r="LHL13" s="22"/>
      <c r="LHM13" s="22"/>
      <c r="LHN13" s="22"/>
      <c r="LHO13" s="22"/>
      <c r="LHP13" s="22"/>
      <c r="LHQ13" s="22"/>
      <c r="LHR13" s="22"/>
      <c r="LHS13" s="22"/>
      <c r="LHT13" s="22"/>
      <c r="LHU13" s="22"/>
      <c r="LHV13" s="22"/>
      <c r="LHW13" s="22"/>
      <c r="LHX13" s="22"/>
      <c r="LHY13" s="22"/>
      <c r="LHZ13" s="22"/>
      <c r="LIA13" s="22"/>
      <c r="LIB13" s="22"/>
      <c r="LIC13" s="22"/>
      <c r="LID13" s="22"/>
      <c r="LIE13" s="22"/>
      <c r="LIF13" s="22"/>
      <c r="LIG13" s="22"/>
      <c r="LIH13" s="22"/>
      <c r="LII13" s="22"/>
      <c r="LIJ13" s="22"/>
      <c r="LIK13" s="22"/>
      <c r="LIL13" s="22"/>
      <c r="LIM13" s="22"/>
      <c r="LIN13" s="22"/>
      <c r="LIO13" s="22"/>
      <c r="LIP13" s="22"/>
      <c r="LIQ13" s="22"/>
      <c r="LIR13" s="22"/>
      <c r="LIS13" s="22"/>
      <c r="LIT13" s="22"/>
      <c r="LIU13" s="22"/>
      <c r="LIV13" s="22"/>
      <c r="LIW13" s="22"/>
      <c r="LIX13" s="22"/>
      <c r="LIY13" s="22"/>
      <c r="LIZ13" s="22"/>
      <c r="LJA13" s="22"/>
      <c r="LJB13" s="22"/>
      <c r="LJC13" s="22"/>
      <c r="LJD13" s="22"/>
      <c r="LJE13" s="22"/>
      <c r="LJF13" s="22"/>
      <c r="LJG13" s="22"/>
      <c r="LJH13" s="22"/>
      <c r="LJI13" s="22"/>
      <c r="LJJ13" s="22"/>
      <c r="LJK13" s="22"/>
      <c r="LJL13" s="22"/>
      <c r="LJM13" s="22"/>
      <c r="LJN13" s="22"/>
      <c r="LJO13" s="22"/>
      <c r="LJP13" s="22"/>
      <c r="LJQ13" s="22"/>
      <c r="LJR13" s="22"/>
      <c r="LJS13" s="22"/>
      <c r="LJT13" s="22"/>
      <c r="LJU13" s="22"/>
      <c r="LJV13" s="22"/>
      <c r="LJW13" s="22"/>
      <c r="LJX13" s="22"/>
      <c r="LJY13" s="22"/>
      <c r="LJZ13" s="22"/>
      <c r="LKA13" s="22"/>
      <c r="LKB13" s="22"/>
      <c r="LKC13" s="22"/>
      <c r="LKD13" s="22"/>
      <c r="LKE13" s="22"/>
      <c r="LKF13" s="22"/>
      <c r="LKG13" s="22"/>
      <c r="LKH13" s="22"/>
      <c r="LKI13" s="22"/>
      <c r="LKJ13" s="22"/>
      <c r="LKK13" s="22"/>
      <c r="LKL13" s="22"/>
      <c r="LKM13" s="22"/>
      <c r="LKN13" s="22"/>
      <c r="LKO13" s="22"/>
      <c r="LKP13" s="22"/>
      <c r="LKQ13" s="22"/>
      <c r="LKR13" s="22"/>
      <c r="LKS13" s="22"/>
      <c r="LKT13" s="22"/>
      <c r="LKU13" s="22"/>
      <c r="LKV13" s="22"/>
      <c r="LKW13" s="22"/>
      <c r="LKX13" s="22"/>
      <c r="LKY13" s="22"/>
      <c r="LKZ13" s="22"/>
      <c r="LLA13" s="22"/>
      <c r="LLB13" s="22"/>
      <c r="LLC13" s="22"/>
      <c r="LLD13" s="22"/>
      <c r="LLE13" s="22"/>
      <c r="LLF13" s="22"/>
      <c r="LLG13" s="22"/>
      <c r="LLH13" s="22"/>
      <c r="LLI13" s="22"/>
      <c r="LLJ13" s="22"/>
      <c r="LLK13" s="22"/>
      <c r="LLL13" s="22"/>
      <c r="LLM13" s="22"/>
      <c r="LLN13" s="22"/>
      <c r="LLO13" s="22"/>
      <c r="LLP13" s="22"/>
      <c r="LLQ13" s="22"/>
      <c r="LLR13" s="22"/>
      <c r="LLS13" s="22"/>
      <c r="LLT13" s="22"/>
      <c r="LLU13" s="22"/>
      <c r="LLV13" s="22"/>
      <c r="LLW13" s="22"/>
      <c r="LLX13" s="22"/>
      <c r="LLY13" s="22"/>
      <c r="LLZ13" s="22"/>
      <c r="LMA13" s="22"/>
      <c r="LMB13" s="22"/>
      <c r="LMC13" s="22"/>
      <c r="LMD13" s="22"/>
      <c r="LME13" s="22"/>
      <c r="LMF13" s="22"/>
      <c r="LMG13" s="22"/>
      <c r="LMH13" s="22"/>
      <c r="LMI13" s="22"/>
      <c r="LMJ13" s="22"/>
      <c r="LMK13" s="22"/>
      <c r="LML13" s="22"/>
      <c r="LMM13" s="22"/>
      <c r="LMN13" s="22"/>
      <c r="LMO13" s="22"/>
      <c r="LMP13" s="22"/>
      <c r="LMQ13" s="22"/>
      <c r="LMR13" s="22"/>
      <c r="LMS13" s="22"/>
      <c r="LMT13" s="22"/>
      <c r="LMU13" s="22"/>
      <c r="LMV13" s="22"/>
      <c r="LMW13" s="22"/>
      <c r="LMX13" s="22"/>
      <c r="LMY13" s="22"/>
      <c r="LMZ13" s="22"/>
      <c r="LNA13" s="22"/>
      <c r="LNB13" s="22"/>
      <c r="LNC13" s="22"/>
      <c r="LND13" s="22"/>
      <c r="LNE13" s="22"/>
      <c r="LNF13" s="22"/>
      <c r="LNG13" s="22"/>
      <c r="LNH13" s="22"/>
      <c r="LNI13" s="22"/>
      <c r="LNJ13" s="22"/>
      <c r="LNK13" s="22"/>
      <c r="LNL13" s="22"/>
      <c r="LNM13" s="22"/>
      <c r="LNN13" s="22"/>
      <c r="LNO13" s="22"/>
      <c r="LNP13" s="22"/>
      <c r="LNQ13" s="22"/>
      <c r="LNR13" s="22"/>
      <c r="LNS13" s="22"/>
      <c r="LNT13" s="22"/>
      <c r="LNU13" s="22"/>
      <c r="LNV13" s="22"/>
      <c r="LNW13" s="22"/>
      <c r="LNX13" s="22"/>
      <c r="LNY13" s="22"/>
      <c r="LNZ13" s="22"/>
      <c r="LOA13" s="22"/>
      <c r="LOB13" s="22"/>
      <c r="LOC13" s="22"/>
      <c r="LOD13" s="22"/>
      <c r="LOE13" s="22"/>
      <c r="LOF13" s="22"/>
      <c r="LOG13" s="22"/>
      <c r="LOH13" s="22"/>
      <c r="LOI13" s="22"/>
      <c r="LOJ13" s="22"/>
      <c r="LOK13" s="22"/>
      <c r="LOL13" s="22"/>
      <c r="LOM13" s="22"/>
      <c r="LON13" s="22"/>
      <c r="LOO13" s="22"/>
      <c r="LOP13" s="22"/>
      <c r="LOQ13" s="22"/>
      <c r="LOR13" s="22"/>
      <c r="LOS13" s="22"/>
      <c r="LOT13" s="22"/>
      <c r="LOU13" s="22"/>
      <c r="LOV13" s="22"/>
      <c r="LOW13" s="22"/>
      <c r="LOX13" s="22"/>
      <c r="LOY13" s="22"/>
      <c r="LOZ13" s="22"/>
      <c r="LPA13" s="22"/>
      <c r="LPB13" s="22"/>
      <c r="LPC13" s="22"/>
      <c r="LPD13" s="22"/>
      <c r="LPE13" s="22"/>
      <c r="LPF13" s="22"/>
      <c r="LPG13" s="22"/>
      <c r="LPH13" s="22"/>
      <c r="LPI13" s="22"/>
      <c r="LPJ13" s="22"/>
      <c r="LPK13" s="22"/>
      <c r="LPL13" s="22"/>
      <c r="LPM13" s="22"/>
      <c r="LPN13" s="22"/>
      <c r="LPO13" s="22"/>
      <c r="LPP13" s="22"/>
      <c r="LPQ13" s="22"/>
      <c r="LPR13" s="22"/>
      <c r="LPS13" s="22"/>
      <c r="LPT13" s="22"/>
      <c r="LPU13" s="22"/>
      <c r="LPV13" s="22"/>
      <c r="LPW13" s="22"/>
      <c r="LPX13" s="22"/>
      <c r="LPY13" s="22"/>
      <c r="LPZ13" s="22"/>
      <c r="LQA13" s="22"/>
      <c r="LQB13" s="22"/>
      <c r="LQC13" s="22"/>
      <c r="LQD13" s="22"/>
      <c r="LQE13" s="22"/>
      <c r="LQF13" s="22"/>
      <c r="LQG13" s="22"/>
      <c r="LQH13" s="22"/>
      <c r="LQI13" s="22"/>
      <c r="LQJ13" s="22"/>
      <c r="LQK13" s="22"/>
      <c r="LQL13" s="22"/>
      <c r="LQM13" s="22"/>
      <c r="LQN13" s="22"/>
      <c r="LQO13" s="22"/>
      <c r="LQP13" s="22"/>
      <c r="LQQ13" s="22"/>
      <c r="LQR13" s="22"/>
      <c r="LQS13" s="22"/>
      <c r="LQT13" s="22"/>
      <c r="LQU13" s="22"/>
      <c r="LQV13" s="22"/>
      <c r="LQW13" s="22"/>
      <c r="LQX13" s="22"/>
      <c r="LQY13" s="22"/>
      <c r="LQZ13" s="22"/>
      <c r="LRA13" s="22"/>
      <c r="LRB13" s="22"/>
      <c r="LRC13" s="22"/>
      <c r="LRD13" s="22"/>
      <c r="LRE13" s="22"/>
      <c r="LRF13" s="22"/>
      <c r="LRG13" s="22"/>
      <c r="LRH13" s="22"/>
      <c r="LRI13" s="22"/>
      <c r="LRJ13" s="22"/>
      <c r="LRK13" s="22"/>
      <c r="LRL13" s="22"/>
      <c r="LRM13" s="22"/>
      <c r="LRN13" s="22"/>
      <c r="LRO13" s="22"/>
      <c r="LRP13" s="22"/>
      <c r="LRQ13" s="22"/>
      <c r="LRR13" s="22"/>
      <c r="LRS13" s="22"/>
      <c r="LRT13" s="22"/>
      <c r="LRU13" s="22"/>
      <c r="LRV13" s="22"/>
      <c r="LRW13" s="22"/>
      <c r="LRX13" s="22"/>
      <c r="LRY13" s="22"/>
      <c r="LRZ13" s="22"/>
      <c r="LSA13" s="22"/>
      <c r="LSB13" s="22"/>
      <c r="LSC13" s="22"/>
      <c r="LSD13" s="22"/>
      <c r="LSE13" s="22"/>
      <c r="LSF13" s="22"/>
      <c r="LSG13" s="22"/>
      <c r="LSH13" s="22"/>
      <c r="LSI13" s="22"/>
      <c r="LSJ13" s="22"/>
      <c r="LSK13" s="22"/>
      <c r="LSL13" s="22"/>
      <c r="LSM13" s="22"/>
      <c r="LSN13" s="22"/>
      <c r="LSO13" s="22"/>
      <c r="LSP13" s="22"/>
      <c r="LSQ13" s="22"/>
      <c r="LSR13" s="22"/>
      <c r="LSS13" s="22"/>
      <c r="LST13" s="22"/>
      <c r="LSU13" s="22"/>
      <c r="LSV13" s="22"/>
      <c r="LSW13" s="22"/>
      <c r="LSX13" s="22"/>
      <c r="LSY13" s="22"/>
      <c r="LSZ13" s="22"/>
      <c r="LTA13" s="22"/>
      <c r="LTB13" s="22"/>
      <c r="LTC13" s="22"/>
      <c r="LTD13" s="22"/>
      <c r="LTE13" s="22"/>
      <c r="LTF13" s="22"/>
      <c r="LTG13" s="22"/>
      <c r="LTH13" s="22"/>
      <c r="LTI13" s="22"/>
      <c r="LTJ13" s="22"/>
      <c r="LTK13" s="22"/>
      <c r="LTL13" s="22"/>
      <c r="LTM13" s="22"/>
      <c r="LTN13" s="22"/>
      <c r="LTO13" s="22"/>
      <c r="LTP13" s="22"/>
      <c r="LTQ13" s="22"/>
      <c r="LTR13" s="22"/>
      <c r="LTS13" s="22"/>
      <c r="LTT13" s="22"/>
      <c r="LTU13" s="22"/>
      <c r="LTV13" s="22"/>
      <c r="LTW13" s="22"/>
      <c r="LTX13" s="22"/>
      <c r="LTY13" s="22"/>
      <c r="LTZ13" s="22"/>
      <c r="LUA13" s="22"/>
      <c r="LUB13" s="22"/>
      <c r="LUC13" s="22"/>
      <c r="LUD13" s="22"/>
      <c r="LUE13" s="22"/>
      <c r="LUF13" s="22"/>
      <c r="LUG13" s="22"/>
      <c r="LUH13" s="22"/>
      <c r="LUI13" s="22"/>
      <c r="LUJ13" s="22"/>
      <c r="LUK13" s="22"/>
      <c r="LUL13" s="22"/>
      <c r="LUM13" s="22"/>
      <c r="LUN13" s="22"/>
      <c r="LUO13" s="22"/>
      <c r="LUP13" s="22"/>
      <c r="LUQ13" s="22"/>
      <c r="LUR13" s="22"/>
      <c r="LUS13" s="22"/>
      <c r="LUT13" s="22"/>
      <c r="LUU13" s="22"/>
      <c r="LUV13" s="22"/>
      <c r="LUW13" s="22"/>
      <c r="LUX13" s="22"/>
      <c r="LUY13" s="22"/>
      <c r="LUZ13" s="22"/>
      <c r="LVA13" s="22"/>
      <c r="LVB13" s="22"/>
      <c r="LVC13" s="22"/>
      <c r="LVD13" s="22"/>
      <c r="LVE13" s="22"/>
      <c r="LVF13" s="22"/>
      <c r="LVG13" s="22"/>
      <c r="LVH13" s="22"/>
      <c r="LVI13" s="22"/>
      <c r="LVJ13" s="22"/>
      <c r="LVK13" s="22"/>
      <c r="LVL13" s="22"/>
      <c r="LVM13" s="22"/>
      <c r="LVN13" s="22"/>
      <c r="LVO13" s="22"/>
      <c r="LVP13" s="22"/>
      <c r="LVQ13" s="22"/>
      <c r="LVR13" s="22"/>
      <c r="LVS13" s="22"/>
      <c r="LVT13" s="22"/>
      <c r="LVU13" s="22"/>
      <c r="LVV13" s="22"/>
      <c r="LVW13" s="22"/>
      <c r="LVX13" s="22"/>
      <c r="LVY13" s="22"/>
      <c r="LVZ13" s="22"/>
      <c r="LWA13" s="22"/>
      <c r="LWB13" s="22"/>
      <c r="LWC13" s="22"/>
      <c r="LWD13" s="22"/>
      <c r="LWE13" s="22"/>
      <c r="LWF13" s="22"/>
      <c r="LWG13" s="22"/>
      <c r="LWH13" s="22"/>
      <c r="LWI13" s="22"/>
      <c r="LWJ13" s="22"/>
      <c r="LWK13" s="22"/>
      <c r="LWL13" s="22"/>
      <c r="LWM13" s="22"/>
      <c r="LWN13" s="22"/>
      <c r="LWO13" s="22"/>
      <c r="LWP13" s="22"/>
      <c r="LWQ13" s="22"/>
      <c r="LWR13" s="22"/>
      <c r="LWS13" s="22"/>
      <c r="LWT13" s="22"/>
      <c r="LWU13" s="22"/>
      <c r="LWV13" s="22"/>
      <c r="LWW13" s="22"/>
      <c r="LWX13" s="22"/>
      <c r="LWY13" s="22"/>
      <c r="LWZ13" s="22"/>
      <c r="LXA13" s="22"/>
      <c r="LXB13" s="22"/>
      <c r="LXC13" s="22"/>
      <c r="LXD13" s="22"/>
      <c r="LXE13" s="22"/>
      <c r="LXF13" s="22"/>
      <c r="LXG13" s="22"/>
      <c r="LXH13" s="22"/>
      <c r="LXI13" s="22"/>
      <c r="LXJ13" s="22"/>
      <c r="LXK13" s="22"/>
      <c r="LXL13" s="22"/>
      <c r="LXM13" s="22"/>
      <c r="LXN13" s="22"/>
      <c r="LXO13" s="22"/>
      <c r="LXP13" s="22"/>
      <c r="LXQ13" s="22"/>
      <c r="LXR13" s="22"/>
      <c r="LXS13" s="22"/>
      <c r="LXT13" s="22"/>
      <c r="LXU13" s="22"/>
      <c r="LXV13" s="22"/>
      <c r="LXW13" s="22"/>
      <c r="LXX13" s="22"/>
      <c r="LXY13" s="22"/>
      <c r="LXZ13" s="22"/>
      <c r="LYA13" s="22"/>
      <c r="LYB13" s="22"/>
      <c r="LYC13" s="22"/>
      <c r="LYD13" s="22"/>
      <c r="LYE13" s="22"/>
      <c r="LYF13" s="22"/>
      <c r="LYG13" s="22"/>
      <c r="LYH13" s="22"/>
      <c r="LYI13" s="22"/>
      <c r="LYJ13" s="22"/>
      <c r="LYK13" s="22"/>
      <c r="LYL13" s="22"/>
      <c r="LYM13" s="22"/>
      <c r="LYN13" s="22"/>
      <c r="LYO13" s="22"/>
      <c r="LYP13" s="22"/>
      <c r="LYQ13" s="22"/>
      <c r="LYR13" s="22"/>
      <c r="LYS13" s="22"/>
      <c r="LYT13" s="22"/>
      <c r="LYU13" s="22"/>
      <c r="LYV13" s="22"/>
      <c r="LYW13" s="22"/>
      <c r="LYX13" s="22"/>
      <c r="LYY13" s="22"/>
      <c r="LYZ13" s="22"/>
      <c r="LZA13" s="22"/>
      <c r="LZB13" s="22"/>
      <c r="LZC13" s="22"/>
      <c r="LZD13" s="22"/>
      <c r="LZE13" s="22"/>
      <c r="LZF13" s="22"/>
      <c r="LZG13" s="22"/>
      <c r="LZH13" s="22"/>
      <c r="LZI13" s="22"/>
      <c r="LZJ13" s="22"/>
      <c r="LZK13" s="22"/>
      <c r="LZL13" s="22"/>
      <c r="LZM13" s="22"/>
      <c r="LZN13" s="22"/>
      <c r="LZO13" s="22"/>
      <c r="LZP13" s="22"/>
      <c r="LZQ13" s="22"/>
      <c r="LZR13" s="22"/>
      <c r="LZS13" s="22"/>
      <c r="LZT13" s="22"/>
      <c r="LZU13" s="22"/>
      <c r="LZV13" s="22"/>
      <c r="LZW13" s="22"/>
      <c r="LZX13" s="22"/>
      <c r="LZY13" s="22"/>
      <c r="LZZ13" s="22"/>
      <c r="MAA13" s="22"/>
      <c r="MAB13" s="22"/>
      <c r="MAC13" s="22"/>
      <c r="MAD13" s="22"/>
      <c r="MAE13" s="22"/>
      <c r="MAF13" s="22"/>
      <c r="MAG13" s="22"/>
      <c r="MAH13" s="22"/>
      <c r="MAI13" s="22"/>
      <c r="MAJ13" s="22"/>
      <c r="MAK13" s="22"/>
      <c r="MAL13" s="22"/>
      <c r="MAM13" s="22"/>
      <c r="MAN13" s="22"/>
      <c r="MAO13" s="22"/>
      <c r="MAP13" s="22"/>
      <c r="MAQ13" s="22"/>
      <c r="MAR13" s="22"/>
      <c r="MAS13" s="22"/>
      <c r="MAT13" s="22"/>
      <c r="MAU13" s="22"/>
      <c r="MAV13" s="22"/>
      <c r="MAW13" s="22"/>
      <c r="MAX13" s="22"/>
      <c r="MAY13" s="22"/>
      <c r="MAZ13" s="22"/>
      <c r="MBA13" s="22"/>
      <c r="MBB13" s="22"/>
      <c r="MBC13" s="22"/>
      <c r="MBD13" s="22"/>
      <c r="MBE13" s="22"/>
      <c r="MBF13" s="22"/>
      <c r="MBG13" s="22"/>
      <c r="MBH13" s="22"/>
      <c r="MBI13" s="22"/>
      <c r="MBJ13" s="22"/>
      <c r="MBK13" s="22"/>
      <c r="MBL13" s="22"/>
      <c r="MBM13" s="22"/>
      <c r="MBN13" s="22"/>
      <c r="MBO13" s="22"/>
      <c r="MBP13" s="22"/>
      <c r="MBQ13" s="22"/>
      <c r="MBR13" s="22"/>
      <c r="MBS13" s="22"/>
      <c r="MBT13" s="22"/>
      <c r="MBU13" s="22"/>
      <c r="MBV13" s="22"/>
      <c r="MBW13" s="22"/>
      <c r="MBX13" s="22"/>
      <c r="MBY13" s="22"/>
      <c r="MBZ13" s="22"/>
      <c r="MCA13" s="22"/>
      <c r="MCB13" s="22"/>
      <c r="MCC13" s="22"/>
      <c r="MCD13" s="22"/>
      <c r="MCE13" s="22"/>
      <c r="MCF13" s="22"/>
      <c r="MCG13" s="22"/>
      <c r="MCH13" s="22"/>
      <c r="MCI13" s="22"/>
      <c r="MCJ13" s="22"/>
      <c r="MCK13" s="22"/>
      <c r="MCL13" s="22"/>
      <c r="MCM13" s="22"/>
      <c r="MCN13" s="22"/>
      <c r="MCO13" s="22"/>
      <c r="MCP13" s="22"/>
      <c r="MCQ13" s="22"/>
      <c r="MCR13" s="22"/>
      <c r="MCS13" s="22"/>
      <c r="MCT13" s="22"/>
      <c r="MCU13" s="22"/>
      <c r="MCV13" s="22"/>
      <c r="MCW13" s="22"/>
      <c r="MCX13" s="22"/>
      <c r="MCY13" s="22"/>
      <c r="MCZ13" s="22"/>
      <c r="MDA13" s="22"/>
      <c r="MDB13" s="22"/>
      <c r="MDC13" s="22"/>
      <c r="MDD13" s="22"/>
      <c r="MDE13" s="22"/>
      <c r="MDF13" s="22"/>
      <c r="MDG13" s="22"/>
      <c r="MDH13" s="22"/>
      <c r="MDI13" s="22"/>
      <c r="MDJ13" s="22"/>
      <c r="MDK13" s="22"/>
      <c r="MDL13" s="22"/>
      <c r="MDM13" s="22"/>
      <c r="MDN13" s="22"/>
      <c r="MDO13" s="22"/>
      <c r="MDP13" s="22"/>
      <c r="MDQ13" s="22"/>
      <c r="MDR13" s="22"/>
      <c r="MDS13" s="22"/>
      <c r="MDT13" s="22"/>
      <c r="MDU13" s="22"/>
      <c r="MDV13" s="22"/>
      <c r="MDW13" s="22"/>
      <c r="MDX13" s="22"/>
      <c r="MDY13" s="22"/>
      <c r="MDZ13" s="22"/>
      <c r="MEA13" s="22"/>
      <c r="MEB13" s="22"/>
      <c r="MEC13" s="22"/>
      <c r="MED13" s="22"/>
      <c r="MEE13" s="22"/>
      <c r="MEF13" s="22"/>
      <c r="MEG13" s="22"/>
      <c r="MEH13" s="22"/>
      <c r="MEI13" s="22"/>
      <c r="MEJ13" s="22"/>
      <c r="MEK13" s="22"/>
      <c r="MEL13" s="22"/>
      <c r="MEM13" s="22"/>
      <c r="MEN13" s="22"/>
      <c r="MEO13" s="22"/>
      <c r="MEP13" s="22"/>
      <c r="MEQ13" s="22"/>
      <c r="MER13" s="22"/>
      <c r="MES13" s="22"/>
      <c r="MET13" s="22"/>
      <c r="MEU13" s="22"/>
      <c r="MEV13" s="22"/>
      <c r="MEW13" s="22"/>
      <c r="MEX13" s="22"/>
      <c r="MEY13" s="22"/>
      <c r="MEZ13" s="22"/>
      <c r="MFA13" s="22"/>
      <c r="MFB13" s="22"/>
      <c r="MFC13" s="22"/>
      <c r="MFD13" s="22"/>
      <c r="MFE13" s="22"/>
      <c r="MFF13" s="22"/>
      <c r="MFG13" s="22"/>
      <c r="MFH13" s="22"/>
      <c r="MFI13" s="22"/>
      <c r="MFJ13" s="22"/>
      <c r="MFK13" s="22"/>
      <c r="MFL13" s="22"/>
      <c r="MFM13" s="22"/>
      <c r="MFN13" s="22"/>
      <c r="MFO13" s="22"/>
      <c r="MFP13" s="22"/>
      <c r="MFQ13" s="22"/>
      <c r="MFR13" s="22"/>
      <c r="MFS13" s="22"/>
      <c r="MFT13" s="22"/>
      <c r="MFU13" s="22"/>
      <c r="MFV13" s="22"/>
      <c r="MFW13" s="22"/>
      <c r="MFX13" s="22"/>
      <c r="MFY13" s="22"/>
      <c r="MFZ13" s="22"/>
      <c r="MGA13" s="22"/>
      <c r="MGB13" s="22"/>
      <c r="MGC13" s="22"/>
      <c r="MGD13" s="22"/>
      <c r="MGE13" s="22"/>
      <c r="MGF13" s="22"/>
      <c r="MGG13" s="22"/>
      <c r="MGH13" s="22"/>
      <c r="MGI13" s="22"/>
      <c r="MGJ13" s="22"/>
      <c r="MGK13" s="22"/>
      <c r="MGL13" s="22"/>
      <c r="MGM13" s="22"/>
      <c r="MGN13" s="22"/>
      <c r="MGO13" s="22"/>
      <c r="MGP13" s="22"/>
      <c r="MGQ13" s="22"/>
      <c r="MGR13" s="22"/>
      <c r="MGS13" s="22"/>
      <c r="MGT13" s="22"/>
      <c r="MGU13" s="22"/>
      <c r="MGV13" s="22"/>
      <c r="MGW13" s="22"/>
      <c r="MGX13" s="22"/>
      <c r="MGY13" s="22"/>
      <c r="MGZ13" s="22"/>
      <c r="MHA13" s="22"/>
      <c r="MHB13" s="22"/>
      <c r="MHC13" s="22"/>
      <c r="MHD13" s="22"/>
      <c r="MHE13" s="22"/>
      <c r="MHF13" s="22"/>
      <c r="MHG13" s="22"/>
      <c r="MHH13" s="22"/>
      <c r="MHI13" s="22"/>
      <c r="MHJ13" s="22"/>
      <c r="MHK13" s="22"/>
      <c r="MHL13" s="22"/>
      <c r="MHM13" s="22"/>
      <c r="MHN13" s="22"/>
      <c r="MHO13" s="22"/>
      <c r="MHP13" s="22"/>
      <c r="MHQ13" s="22"/>
      <c r="MHR13" s="22"/>
      <c r="MHS13" s="22"/>
      <c r="MHT13" s="22"/>
      <c r="MHU13" s="22"/>
      <c r="MHV13" s="22"/>
      <c r="MHW13" s="22"/>
      <c r="MHX13" s="22"/>
      <c r="MHY13" s="22"/>
      <c r="MHZ13" s="22"/>
      <c r="MIA13" s="22"/>
      <c r="MIB13" s="22"/>
      <c r="MIC13" s="22"/>
      <c r="MID13" s="22"/>
      <c r="MIE13" s="22"/>
      <c r="MIF13" s="22"/>
      <c r="MIG13" s="22"/>
      <c r="MIH13" s="22"/>
      <c r="MII13" s="22"/>
      <c r="MIJ13" s="22"/>
      <c r="MIK13" s="22"/>
      <c r="MIL13" s="22"/>
      <c r="MIM13" s="22"/>
      <c r="MIN13" s="22"/>
      <c r="MIO13" s="22"/>
      <c r="MIP13" s="22"/>
      <c r="MIQ13" s="22"/>
      <c r="MIR13" s="22"/>
      <c r="MIS13" s="22"/>
      <c r="MIT13" s="22"/>
      <c r="MIU13" s="22"/>
      <c r="MIV13" s="22"/>
      <c r="MIW13" s="22"/>
      <c r="MIX13" s="22"/>
      <c r="MIY13" s="22"/>
      <c r="MIZ13" s="22"/>
      <c r="MJA13" s="22"/>
      <c r="MJB13" s="22"/>
      <c r="MJC13" s="22"/>
      <c r="MJD13" s="22"/>
      <c r="MJE13" s="22"/>
      <c r="MJF13" s="22"/>
      <c r="MJG13" s="22"/>
      <c r="MJH13" s="22"/>
      <c r="MJI13" s="22"/>
      <c r="MJJ13" s="22"/>
      <c r="MJK13" s="22"/>
      <c r="MJL13" s="22"/>
      <c r="MJM13" s="22"/>
      <c r="MJN13" s="22"/>
      <c r="MJO13" s="22"/>
      <c r="MJP13" s="22"/>
      <c r="MJQ13" s="22"/>
      <c r="MJR13" s="22"/>
      <c r="MJS13" s="22"/>
      <c r="MJT13" s="22"/>
      <c r="MJU13" s="22"/>
      <c r="MJV13" s="22"/>
      <c r="MJW13" s="22"/>
      <c r="MJX13" s="22"/>
      <c r="MJY13" s="22"/>
      <c r="MJZ13" s="22"/>
      <c r="MKA13" s="22"/>
      <c r="MKB13" s="22"/>
      <c r="MKC13" s="22"/>
      <c r="MKD13" s="22"/>
      <c r="MKE13" s="22"/>
      <c r="MKF13" s="22"/>
      <c r="MKG13" s="22"/>
      <c r="MKH13" s="22"/>
      <c r="MKI13" s="22"/>
      <c r="MKJ13" s="22"/>
      <c r="MKK13" s="22"/>
      <c r="MKL13" s="22"/>
      <c r="MKM13" s="22"/>
      <c r="MKN13" s="22"/>
      <c r="MKO13" s="22"/>
      <c r="MKP13" s="22"/>
      <c r="MKQ13" s="22"/>
      <c r="MKR13" s="22"/>
      <c r="MKS13" s="22"/>
      <c r="MKT13" s="22"/>
      <c r="MKU13" s="22"/>
      <c r="MKV13" s="22"/>
      <c r="MKW13" s="22"/>
      <c r="MKX13" s="22"/>
      <c r="MKY13" s="22"/>
      <c r="MKZ13" s="22"/>
      <c r="MLA13" s="22"/>
      <c r="MLB13" s="22"/>
      <c r="MLC13" s="22"/>
      <c r="MLD13" s="22"/>
      <c r="MLE13" s="22"/>
      <c r="MLF13" s="22"/>
      <c r="MLG13" s="22"/>
      <c r="MLH13" s="22"/>
      <c r="MLI13" s="22"/>
      <c r="MLJ13" s="22"/>
      <c r="MLK13" s="22"/>
      <c r="MLL13" s="22"/>
      <c r="MLM13" s="22"/>
      <c r="MLN13" s="22"/>
      <c r="MLO13" s="22"/>
      <c r="MLP13" s="22"/>
      <c r="MLQ13" s="22"/>
      <c r="MLR13" s="22"/>
      <c r="MLS13" s="22"/>
      <c r="MLT13" s="22"/>
      <c r="MLU13" s="22"/>
      <c r="MLV13" s="22"/>
      <c r="MLW13" s="22"/>
      <c r="MLX13" s="22"/>
      <c r="MLY13" s="22"/>
      <c r="MLZ13" s="22"/>
      <c r="MMA13" s="22"/>
      <c r="MMB13" s="22"/>
      <c r="MMC13" s="22"/>
      <c r="MMD13" s="22"/>
      <c r="MME13" s="22"/>
      <c r="MMF13" s="22"/>
      <c r="MMG13" s="22"/>
      <c r="MMH13" s="22"/>
      <c r="MMI13" s="22"/>
      <c r="MMJ13" s="22"/>
      <c r="MMK13" s="22"/>
      <c r="MML13" s="22"/>
      <c r="MMM13" s="22"/>
      <c r="MMN13" s="22"/>
      <c r="MMO13" s="22"/>
      <c r="MMP13" s="22"/>
      <c r="MMQ13" s="22"/>
      <c r="MMR13" s="22"/>
      <c r="MMS13" s="22"/>
      <c r="MMT13" s="22"/>
      <c r="MMU13" s="22"/>
      <c r="MMV13" s="22"/>
      <c r="MMW13" s="22"/>
      <c r="MMX13" s="22"/>
      <c r="MMY13" s="22"/>
      <c r="MMZ13" s="22"/>
      <c r="MNA13" s="22"/>
      <c r="MNB13" s="22"/>
      <c r="MNC13" s="22"/>
      <c r="MND13" s="22"/>
      <c r="MNE13" s="22"/>
      <c r="MNF13" s="22"/>
      <c r="MNG13" s="22"/>
      <c r="MNH13" s="22"/>
      <c r="MNI13" s="22"/>
      <c r="MNJ13" s="22"/>
      <c r="MNK13" s="22"/>
      <c r="MNL13" s="22"/>
      <c r="MNM13" s="22"/>
      <c r="MNN13" s="22"/>
      <c r="MNO13" s="22"/>
      <c r="MNP13" s="22"/>
      <c r="MNQ13" s="22"/>
      <c r="MNR13" s="22"/>
      <c r="MNS13" s="22"/>
      <c r="MNT13" s="22"/>
      <c r="MNU13" s="22"/>
      <c r="MNV13" s="22"/>
      <c r="MNW13" s="22"/>
      <c r="MNX13" s="22"/>
      <c r="MNY13" s="22"/>
      <c r="MNZ13" s="22"/>
      <c r="MOA13" s="22"/>
      <c r="MOB13" s="22"/>
      <c r="MOC13" s="22"/>
      <c r="MOD13" s="22"/>
      <c r="MOE13" s="22"/>
      <c r="MOF13" s="22"/>
      <c r="MOG13" s="22"/>
      <c r="MOH13" s="22"/>
      <c r="MOI13" s="22"/>
      <c r="MOJ13" s="22"/>
      <c r="MOK13" s="22"/>
      <c r="MOL13" s="22"/>
      <c r="MOM13" s="22"/>
      <c r="MON13" s="22"/>
      <c r="MOO13" s="22"/>
      <c r="MOP13" s="22"/>
      <c r="MOQ13" s="22"/>
      <c r="MOR13" s="22"/>
      <c r="MOS13" s="22"/>
      <c r="MOT13" s="22"/>
      <c r="MOU13" s="22"/>
      <c r="MOV13" s="22"/>
      <c r="MOW13" s="22"/>
      <c r="MOX13" s="22"/>
      <c r="MOY13" s="22"/>
      <c r="MOZ13" s="22"/>
      <c r="MPA13" s="22"/>
      <c r="MPB13" s="22"/>
      <c r="MPC13" s="22"/>
      <c r="MPD13" s="22"/>
      <c r="MPE13" s="22"/>
      <c r="MPF13" s="22"/>
      <c r="MPG13" s="22"/>
      <c r="MPH13" s="22"/>
      <c r="MPI13" s="22"/>
      <c r="MPJ13" s="22"/>
      <c r="MPK13" s="22"/>
      <c r="MPL13" s="22"/>
      <c r="MPM13" s="22"/>
      <c r="MPN13" s="22"/>
      <c r="MPO13" s="22"/>
      <c r="MPP13" s="22"/>
      <c r="MPQ13" s="22"/>
      <c r="MPR13" s="22"/>
      <c r="MPS13" s="22"/>
      <c r="MPT13" s="22"/>
      <c r="MPU13" s="22"/>
      <c r="MPV13" s="22"/>
      <c r="MPW13" s="22"/>
      <c r="MPX13" s="22"/>
      <c r="MPY13" s="22"/>
      <c r="MPZ13" s="22"/>
      <c r="MQA13" s="22"/>
      <c r="MQB13" s="22"/>
      <c r="MQC13" s="22"/>
      <c r="MQD13" s="22"/>
      <c r="MQE13" s="22"/>
      <c r="MQF13" s="22"/>
      <c r="MQG13" s="22"/>
      <c r="MQH13" s="22"/>
      <c r="MQI13" s="22"/>
      <c r="MQJ13" s="22"/>
      <c r="MQK13" s="22"/>
      <c r="MQL13" s="22"/>
      <c r="MQM13" s="22"/>
      <c r="MQN13" s="22"/>
      <c r="MQO13" s="22"/>
      <c r="MQP13" s="22"/>
      <c r="MQQ13" s="22"/>
      <c r="MQR13" s="22"/>
      <c r="MQS13" s="22"/>
      <c r="MQT13" s="22"/>
      <c r="MQU13" s="22"/>
      <c r="MQV13" s="22"/>
      <c r="MQW13" s="22"/>
      <c r="MQX13" s="22"/>
      <c r="MQY13" s="22"/>
      <c r="MQZ13" s="22"/>
      <c r="MRA13" s="22"/>
      <c r="MRB13" s="22"/>
      <c r="MRC13" s="22"/>
      <c r="MRD13" s="22"/>
      <c r="MRE13" s="22"/>
      <c r="MRF13" s="22"/>
      <c r="MRG13" s="22"/>
      <c r="MRH13" s="22"/>
      <c r="MRI13" s="22"/>
      <c r="MRJ13" s="22"/>
      <c r="MRK13" s="22"/>
      <c r="MRL13" s="22"/>
      <c r="MRM13" s="22"/>
      <c r="MRN13" s="22"/>
      <c r="MRO13" s="22"/>
      <c r="MRP13" s="22"/>
      <c r="MRQ13" s="22"/>
      <c r="MRR13" s="22"/>
      <c r="MRS13" s="22"/>
      <c r="MRT13" s="22"/>
      <c r="MRU13" s="22"/>
      <c r="MRV13" s="22"/>
      <c r="MRW13" s="22"/>
      <c r="MRX13" s="22"/>
      <c r="MRY13" s="22"/>
      <c r="MRZ13" s="22"/>
      <c r="MSA13" s="22"/>
      <c r="MSB13" s="22"/>
      <c r="MSC13" s="22"/>
      <c r="MSD13" s="22"/>
      <c r="MSE13" s="22"/>
      <c r="MSF13" s="22"/>
      <c r="MSG13" s="22"/>
      <c r="MSH13" s="22"/>
      <c r="MSI13" s="22"/>
      <c r="MSJ13" s="22"/>
      <c r="MSK13" s="22"/>
      <c r="MSL13" s="22"/>
      <c r="MSM13" s="22"/>
      <c r="MSN13" s="22"/>
      <c r="MSO13" s="22"/>
      <c r="MSP13" s="22"/>
      <c r="MSQ13" s="22"/>
      <c r="MSR13" s="22"/>
      <c r="MSS13" s="22"/>
      <c r="MST13" s="22"/>
      <c r="MSU13" s="22"/>
      <c r="MSV13" s="22"/>
      <c r="MSW13" s="22"/>
      <c r="MSX13" s="22"/>
      <c r="MSY13" s="22"/>
      <c r="MSZ13" s="22"/>
      <c r="MTA13" s="22"/>
      <c r="MTB13" s="22"/>
      <c r="MTC13" s="22"/>
      <c r="MTD13" s="22"/>
      <c r="MTE13" s="22"/>
      <c r="MTF13" s="22"/>
      <c r="MTG13" s="22"/>
      <c r="MTH13" s="22"/>
      <c r="MTI13" s="22"/>
      <c r="MTJ13" s="22"/>
      <c r="MTK13" s="22"/>
      <c r="MTL13" s="22"/>
      <c r="MTM13" s="22"/>
      <c r="MTN13" s="22"/>
      <c r="MTO13" s="22"/>
      <c r="MTP13" s="22"/>
      <c r="MTQ13" s="22"/>
      <c r="MTR13" s="22"/>
      <c r="MTS13" s="22"/>
      <c r="MTT13" s="22"/>
      <c r="MTU13" s="22"/>
      <c r="MTV13" s="22"/>
      <c r="MTW13" s="22"/>
      <c r="MTX13" s="22"/>
      <c r="MTY13" s="22"/>
      <c r="MTZ13" s="22"/>
      <c r="MUA13" s="22"/>
      <c r="MUB13" s="22"/>
      <c r="MUC13" s="22"/>
      <c r="MUD13" s="22"/>
      <c r="MUE13" s="22"/>
      <c r="MUF13" s="22"/>
      <c r="MUG13" s="22"/>
      <c r="MUH13" s="22"/>
      <c r="MUI13" s="22"/>
      <c r="MUJ13" s="22"/>
      <c r="MUK13" s="22"/>
      <c r="MUL13" s="22"/>
      <c r="MUM13" s="22"/>
      <c r="MUN13" s="22"/>
      <c r="MUO13" s="22"/>
      <c r="MUP13" s="22"/>
      <c r="MUQ13" s="22"/>
      <c r="MUR13" s="22"/>
      <c r="MUS13" s="22"/>
      <c r="MUT13" s="22"/>
      <c r="MUU13" s="22"/>
      <c r="MUV13" s="22"/>
      <c r="MUW13" s="22"/>
      <c r="MUX13" s="22"/>
      <c r="MUY13" s="22"/>
      <c r="MUZ13" s="22"/>
      <c r="MVA13" s="22"/>
      <c r="MVB13" s="22"/>
      <c r="MVC13" s="22"/>
      <c r="MVD13" s="22"/>
      <c r="MVE13" s="22"/>
      <c r="MVF13" s="22"/>
      <c r="MVG13" s="22"/>
      <c r="MVH13" s="22"/>
      <c r="MVI13" s="22"/>
      <c r="MVJ13" s="22"/>
      <c r="MVK13" s="22"/>
      <c r="MVL13" s="22"/>
      <c r="MVM13" s="22"/>
      <c r="MVN13" s="22"/>
      <c r="MVO13" s="22"/>
      <c r="MVP13" s="22"/>
      <c r="MVQ13" s="22"/>
      <c r="MVR13" s="22"/>
      <c r="MVS13" s="22"/>
      <c r="MVT13" s="22"/>
      <c r="MVU13" s="22"/>
      <c r="MVV13" s="22"/>
      <c r="MVW13" s="22"/>
      <c r="MVX13" s="22"/>
      <c r="MVY13" s="22"/>
      <c r="MVZ13" s="22"/>
      <c r="MWA13" s="22"/>
      <c r="MWB13" s="22"/>
      <c r="MWC13" s="22"/>
      <c r="MWD13" s="22"/>
      <c r="MWE13" s="22"/>
      <c r="MWF13" s="22"/>
      <c r="MWG13" s="22"/>
      <c r="MWH13" s="22"/>
      <c r="MWI13" s="22"/>
      <c r="MWJ13" s="22"/>
      <c r="MWK13" s="22"/>
      <c r="MWL13" s="22"/>
      <c r="MWM13" s="22"/>
      <c r="MWN13" s="22"/>
      <c r="MWO13" s="22"/>
      <c r="MWP13" s="22"/>
      <c r="MWQ13" s="22"/>
      <c r="MWR13" s="22"/>
      <c r="MWS13" s="22"/>
      <c r="MWT13" s="22"/>
      <c r="MWU13" s="22"/>
      <c r="MWV13" s="22"/>
      <c r="MWW13" s="22"/>
      <c r="MWX13" s="22"/>
      <c r="MWY13" s="22"/>
      <c r="MWZ13" s="22"/>
      <c r="MXA13" s="22"/>
      <c r="MXB13" s="22"/>
      <c r="MXC13" s="22"/>
      <c r="MXD13" s="22"/>
      <c r="MXE13" s="22"/>
      <c r="MXF13" s="22"/>
      <c r="MXG13" s="22"/>
      <c r="MXH13" s="22"/>
      <c r="MXI13" s="22"/>
      <c r="MXJ13" s="22"/>
      <c r="MXK13" s="22"/>
      <c r="MXL13" s="22"/>
      <c r="MXM13" s="22"/>
      <c r="MXN13" s="22"/>
      <c r="MXO13" s="22"/>
      <c r="MXP13" s="22"/>
      <c r="MXQ13" s="22"/>
      <c r="MXR13" s="22"/>
      <c r="MXS13" s="22"/>
      <c r="MXT13" s="22"/>
      <c r="MXU13" s="22"/>
      <c r="MXV13" s="22"/>
      <c r="MXW13" s="22"/>
      <c r="MXX13" s="22"/>
      <c r="MXY13" s="22"/>
      <c r="MXZ13" s="22"/>
      <c r="MYA13" s="22"/>
      <c r="MYB13" s="22"/>
      <c r="MYC13" s="22"/>
      <c r="MYD13" s="22"/>
      <c r="MYE13" s="22"/>
      <c r="MYF13" s="22"/>
      <c r="MYG13" s="22"/>
      <c r="MYH13" s="22"/>
      <c r="MYI13" s="22"/>
      <c r="MYJ13" s="22"/>
      <c r="MYK13" s="22"/>
      <c r="MYL13" s="22"/>
      <c r="MYM13" s="22"/>
      <c r="MYN13" s="22"/>
      <c r="MYO13" s="22"/>
      <c r="MYP13" s="22"/>
      <c r="MYQ13" s="22"/>
      <c r="MYR13" s="22"/>
      <c r="MYS13" s="22"/>
      <c r="MYT13" s="22"/>
      <c r="MYU13" s="22"/>
      <c r="MYV13" s="22"/>
      <c r="MYW13" s="22"/>
      <c r="MYX13" s="22"/>
      <c r="MYY13" s="22"/>
      <c r="MYZ13" s="22"/>
      <c r="MZA13" s="22"/>
      <c r="MZB13" s="22"/>
      <c r="MZC13" s="22"/>
      <c r="MZD13" s="22"/>
      <c r="MZE13" s="22"/>
      <c r="MZF13" s="22"/>
      <c r="MZG13" s="22"/>
      <c r="MZH13" s="22"/>
      <c r="MZI13" s="22"/>
      <c r="MZJ13" s="22"/>
      <c r="MZK13" s="22"/>
      <c r="MZL13" s="22"/>
      <c r="MZM13" s="22"/>
      <c r="MZN13" s="22"/>
      <c r="MZO13" s="22"/>
      <c r="MZP13" s="22"/>
      <c r="MZQ13" s="22"/>
      <c r="MZR13" s="22"/>
      <c r="MZS13" s="22"/>
      <c r="MZT13" s="22"/>
      <c r="MZU13" s="22"/>
      <c r="MZV13" s="22"/>
      <c r="MZW13" s="22"/>
      <c r="MZX13" s="22"/>
      <c r="MZY13" s="22"/>
      <c r="MZZ13" s="22"/>
      <c r="NAA13" s="22"/>
      <c r="NAB13" s="22"/>
      <c r="NAC13" s="22"/>
      <c r="NAD13" s="22"/>
      <c r="NAE13" s="22"/>
      <c r="NAF13" s="22"/>
      <c r="NAG13" s="22"/>
      <c r="NAH13" s="22"/>
      <c r="NAI13" s="22"/>
      <c r="NAJ13" s="22"/>
      <c r="NAK13" s="22"/>
      <c r="NAL13" s="22"/>
      <c r="NAM13" s="22"/>
      <c r="NAN13" s="22"/>
      <c r="NAO13" s="22"/>
      <c r="NAP13" s="22"/>
      <c r="NAQ13" s="22"/>
      <c r="NAR13" s="22"/>
      <c r="NAS13" s="22"/>
      <c r="NAT13" s="22"/>
      <c r="NAU13" s="22"/>
      <c r="NAV13" s="22"/>
      <c r="NAW13" s="22"/>
      <c r="NAX13" s="22"/>
      <c r="NAY13" s="22"/>
      <c r="NAZ13" s="22"/>
      <c r="NBA13" s="22"/>
      <c r="NBB13" s="22"/>
      <c r="NBC13" s="22"/>
      <c r="NBD13" s="22"/>
      <c r="NBE13" s="22"/>
      <c r="NBF13" s="22"/>
      <c r="NBG13" s="22"/>
      <c r="NBH13" s="22"/>
      <c r="NBI13" s="22"/>
      <c r="NBJ13" s="22"/>
      <c r="NBK13" s="22"/>
      <c r="NBL13" s="22"/>
      <c r="NBM13" s="22"/>
      <c r="NBN13" s="22"/>
      <c r="NBO13" s="22"/>
      <c r="NBP13" s="22"/>
      <c r="NBQ13" s="22"/>
      <c r="NBR13" s="22"/>
      <c r="NBS13" s="22"/>
      <c r="NBT13" s="22"/>
      <c r="NBU13" s="22"/>
      <c r="NBV13" s="22"/>
      <c r="NBW13" s="22"/>
      <c r="NBX13" s="22"/>
      <c r="NBY13" s="22"/>
      <c r="NBZ13" s="22"/>
      <c r="NCA13" s="22"/>
      <c r="NCB13" s="22"/>
      <c r="NCC13" s="22"/>
      <c r="NCD13" s="22"/>
      <c r="NCE13" s="22"/>
      <c r="NCF13" s="22"/>
      <c r="NCG13" s="22"/>
      <c r="NCH13" s="22"/>
      <c r="NCI13" s="22"/>
      <c r="NCJ13" s="22"/>
      <c r="NCK13" s="22"/>
      <c r="NCL13" s="22"/>
      <c r="NCM13" s="22"/>
      <c r="NCN13" s="22"/>
      <c r="NCO13" s="22"/>
      <c r="NCP13" s="22"/>
      <c r="NCQ13" s="22"/>
      <c r="NCR13" s="22"/>
      <c r="NCS13" s="22"/>
      <c r="NCT13" s="22"/>
      <c r="NCU13" s="22"/>
      <c r="NCV13" s="22"/>
      <c r="NCW13" s="22"/>
      <c r="NCX13" s="22"/>
      <c r="NCY13" s="22"/>
      <c r="NCZ13" s="22"/>
      <c r="NDA13" s="22"/>
      <c r="NDB13" s="22"/>
      <c r="NDC13" s="22"/>
      <c r="NDD13" s="22"/>
      <c r="NDE13" s="22"/>
      <c r="NDF13" s="22"/>
      <c r="NDG13" s="22"/>
      <c r="NDH13" s="22"/>
      <c r="NDI13" s="22"/>
      <c r="NDJ13" s="22"/>
      <c r="NDK13" s="22"/>
      <c r="NDL13" s="22"/>
      <c r="NDM13" s="22"/>
      <c r="NDN13" s="22"/>
      <c r="NDO13" s="22"/>
      <c r="NDP13" s="22"/>
      <c r="NDQ13" s="22"/>
      <c r="NDR13" s="22"/>
      <c r="NDS13" s="22"/>
      <c r="NDT13" s="22"/>
      <c r="NDU13" s="22"/>
      <c r="NDV13" s="22"/>
      <c r="NDW13" s="22"/>
      <c r="NDX13" s="22"/>
      <c r="NDY13" s="22"/>
      <c r="NDZ13" s="22"/>
      <c r="NEA13" s="22"/>
      <c r="NEB13" s="22"/>
      <c r="NEC13" s="22"/>
      <c r="NED13" s="22"/>
      <c r="NEE13" s="22"/>
      <c r="NEF13" s="22"/>
      <c r="NEG13" s="22"/>
      <c r="NEH13" s="22"/>
      <c r="NEI13" s="22"/>
      <c r="NEJ13" s="22"/>
      <c r="NEK13" s="22"/>
      <c r="NEL13" s="22"/>
      <c r="NEM13" s="22"/>
      <c r="NEN13" s="22"/>
      <c r="NEO13" s="22"/>
      <c r="NEP13" s="22"/>
      <c r="NEQ13" s="22"/>
      <c r="NER13" s="22"/>
      <c r="NES13" s="22"/>
      <c r="NET13" s="22"/>
      <c r="NEU13" s="22"/>
      <c r="NEV13" s="22"/>
      <c r="NEW13" s="22"/>
      <c r="NEX13" s="22"/>
      <c r="NEY13" s="22"/>
      <c r="NEZ13" s="22"/>
      <c r="NFA13" s="22"/>
      <c r="NFB13" s="22"/>
      <c r="NFC13" s="22"/>
      <c r="NFD13" s="22"/>
      <c r="NFE13" s="22"/>
      <c r="NFF13" s="22"/>
      <c r="NFG13" s="22"/>
      <c r="NFH13" s="22"/>
      <c r="NFI13" s="22"/>
      <c r="NFJ13" s="22"/>
      <c r="NFK13" s="22"/>
      <c r="NFL13" s="22"/>
      <c r="NFM13" s="22"/>
      <c r="NFN13" s="22"/>
      <c r="NFO13" s="22"/>
      <c r="NFP13" s="22"/>
      <c r="NFQ13" s="22"/>
      <c r="NFR13" s="22"/>
      <c r="NFS13" s="22"/>
      <c r="NFT13" s="22"/>
      <c r="NFU13" s="22"/>
      <c r="NFV13" s="22"/>
      <c r="NFW13" s="22"/>
      <c r="NFX13" s="22"/>
      <c r="NFY13" s="22"/>
      <c r="NFZ13" s="22"/>
      <c r="NGA13" s="22"/>
      <c r="NGB13" s="22"/>
      <c r="NGC13" s="22"/>
      <c r="NGD13" s="22"/>
      <c r="NGE13" s="22"/>
      <c r="NGF13" s="22"/>
      <c r="NGG13" s="22"/>
      <c r="NGH13" s="22"/>
      <c r="NGI13" s="22"/>
      <c r="NGJ13" s="22"/>
      <c r="NGK13" s="22"/>
      <c r="NGL13" s="22"/>
      <c r="NGM13" s="22"/>
      <c r="NGN13" s="22"/>
      <c r="NGO13" s="22"/>
      <c r="NGP13" s="22"/>
      <c r="NGQ13" s="22"/>
      <c r="NGR13" s="22"/>
      <c r="NGS13" s="22"/>
      <c r="NGT13" s="22"/>
      <c r="NGU13" s="22"/>
      <c r="NGV13" s="22"/>
      <c r="NGW13" s="22"/>
      <c r="NGX13" s="22"/>
      <c r="NGY13" s="22"/>
      <c r="NGZ13" s="22"/>
      <c r="NHA13" s="22"/>
      <c r="NHB13" s="22"/>
      <c r="NHC13" s="22"/>
      <c r="NHD13" s="22"/>
      <c r="NHE13" s="22"/>
      <c r="NHF13" s="22"/>
      <c r="NHG13" s="22"/>
      <c r="NHH13" s="22"/>
      <c r="NHI13" s="22"/>
      <c r="NHJ13" s="22"/>
      <c r="NHK13" s="22"/>
      <c r="NHL13" s="22"/>
      <c r="NHM13" s="22"/>
      <c r="NHN13" s="22"/>
      <c r="NHO13" s="22"/>
      <c r="NHP13" s="22"/>
      <c r="NHQ13" s="22"/>
      <c r="NHR13" s="22"/>
      <c r="NHS13" s="22"/>
      <c r="NHT13" s="22"/>
      <c r="NHU13" s="22"/>
      <c r="NHV13" s="22"/>
      <c r="NHW13" s="22"/>
      <c r="NHX13" s="22"/>
      <c r="NHY13" s="22"/>
      <c r="NHZ13" s="22"/>
      <c r="NIA13" s="22"/>
      <c r="NIB13" s="22"/>
      <c r="NIC13" s="22"/>
      <c r="NID13" s="22"/>
      <c r="NIE13" s="22"/>
      <c r="NIF13" s="22"/>
      <c r="NIG13" s="22"/>
      <c r="NIH13" s="22"/>
      <c r="NII13" s="22"/>
      <c r="NIJ13" s="22"/>
      <c r="NIK13" s="22"/>
      <c r="NIL13" s="22"/>
      <c r="NIM13" s="22"/>
      <c r="NIN13" s="22"/>
      <c r="NIO13" s="22"/>
      <c r="NIP13" s="22"/>
      <c r="NIQ13" s="22"/>
      <c r="NIR13" s="22"/>
      <c r="NIS13" s="22"/>
      <c r="NIT13" s="22"/>
      <c r="NIU13" s="22"/>
      <c r="NIV13" s="22"/>
      <c r="NIW13" s="22"/>
      <c r="NIX13" s="22"/>
      <c r="NIY13" s="22"/>
      <c r="NIZ13" s="22"/>
      <c r="NJA13" s="22"/>
      <c r="NJB13" s="22"/>
      <c r="NJC13" s="22"/>
      <c r="NJD13" s="22"/>
      <c r="NJE13" s="22"/>
      <c r="NJF13" s="22"/>
      <c r="NJG13" s="22"/>
      <c r="NJH13" s="22"/>
      <c r="NJI13" s="22"/>
      <c r="NJJ13" s="22"/>
      <c r="NJK13" s="22"/>
      <c r="NJL13" s="22"/>
      <c r="NJM13" s="22"/>
      <c r="NJN13" s="22"/>
      <c r="NJO13" s="22"/>
      <c r="NJP13" s="22"/>
      <c r="NJQ13" s="22"/>
      <c r="NJR13" s="22"/>
      <c r="NJS13" s="22"/>
      <c r="NJT13" s="22"/>
      <c r="NJU13" s="22"/>
      <c r="NJV13" s="22"/>
      <c r="NJW13" s="22"/>
      <c r="NJX13" s="22"/>
      <c r="NJY13" s="22"/>
      <c r="NJZ13" s="22"/>
      <c r="NKA13" s="22"/>
      <c r="NKB13" s="22"/>
      <c r="NKC13" s="22"/>
      <c r="NKD13" s="22"/>
      <c r="NKE13" s="22"/>
      <c r="NKF13" s="22"/>
      <c r="NKG13" s="22"/>
      <c r="NKH13" s="22"/>
      <c r="NKI13" s="22"/>
      <c r="NKJ13" s="22"/>
      <c r="NKK13" s="22"/>
      <c r="NKL13" s="22"/>
      <c r="NKM13" s="22"/>
      <c r="NKN13" s="22"/>
      <c r="NKO13" s="22"/>
      <c r="NKP13" s="22"/>
      <c r="NKQ13" s="22"/>
      <c r="NKR13" s="22"/>
      <c r="NKS13" s="22"/>
      <c r="NKT13" s="22"/>
      <c r="NKU13" s="22"/>
      <c r="NKV13" s="22"/>
      <c r="NKW13" s="22"/>
      <c r="NKX13" s="22"/>
      <c r="NKY13" s="22"/>
      <c r="NKZ13" s="22"/>
      <c r="NLA13" s="22"/>
      <c r="NLB13" s="22"/>
      <c r="NLC13" s="22"/>
      <c r="NLD13" s="22"/>
      <c r="NLE13" s="22"/>
      <c r="NLF13" s="22"/>
      <c r="NLG13" s="22"/>
      <c r="NLH13" s="22"/>
      <c r="NLI13" s="22"/>
      <c r="NLJ13" s="22"/>
      <c r="NLK13" s="22"/>
      <c r="NLL13" s="22"/>
      <c r="NLM13" s="22"/>
      <c r="NLN13" s="22"/>
      <c r="NLO13" s="22"/>
      <c r="NLP13" s="22"/>
      <c r="NLQ13" s="22"/>
      <c r="NLR13" s="22"/>
      <c r="NLS13" s="22"/>
      <c r="NLT13" s="22"/>
      <c r="NLU13" s="22"/>
      <c r="NLV13" s="22"/>
      <c r="NLW13" s="22"/>
      <c r="NLX13" s="22"/>
      <c r="NLY13" s="22"/>
      <c r="NLZ13" s="22"/>
      <c r="NMA13" s="22"/>
      <c r="NMB13" s="22"/>
      <c r="NMC13" s="22"/>
      <c r="NMD13" s="22"/>
      <c r="NME13" s="22"/>
      <c r="NMF13" s="22"/>
      <c r="NMG13" s="22"/>
      <c r="NMH13" s="22"/>
      <c r="NMI13" s="22"/>
      <c r="NMJ13" s="22"/>
      <c r="NMK13" s="22"/>
      <c r="NML13" s="22"/>
      <c r="NMM13" s="22"/>
      <c r="NMN13" s="22"/>
      <c r="NMO13" s="22"/>
      <c r="NMP13" s="22"/>
      <c r="NMQ13" s="22"/>
      <c r="NMR13" s="22"/>
      <c r="NMS13" s="22"/>
      <c r="NMT13" s="22"/>
      <c r="NMU13" s="22"/>
      <c r="NMV13" s="22"/>
      <c r="NMW13" s="22"/>
      <c r="NMX13" s="22"/>
      <c r="NMY13" s="22"/>
      <c r="NMZ13" s="22"/>
      <c r="NNA13" s="22"/>
      <c r="NNB13" s="22"/>
      <c r="NNC13" s="22"/>
      <c r="NND13" s="22"/>
      <c r="NNE13" s="22"/>
      <c r="NNF13" s="22"/>
      <c r="NNG13" s="22"/>
      <c r="NNH13" s="22"/>
      <c r="NNI13" s="22"/>
      <c r="NNJ13" s="22"/>
      <c r="NNK13" s="22"/>
      <c r="NNL13" s="22"/>
      <c r="NNM13" s="22"/>
      <c r="NNN13" s="22"/>
      <c r="NNO13" s="22"/>
      <c r="NNP13" s="22"/>
      <c r="NNQ13" s="22"/>
      <c r="NNR13" s="22"/>
      <c r="NNS13" s="22"/>
      <c r="NNT13" s="22"/>
      <c r="NNU13" s="22"/>
      <c r="NNV13" s="22"/>
      <c r="NNW13" s="22"/>
      <c r="NNX13" s="22"/>
      <c r="NNY13" s="22"/>
      <c r="NNZ13" s="22"/>
      <c r="NOA13" s="22"/>
      <c r="NOB13" s="22"/>
      <c r="NOC13" s="22"/>
      <c r="NOD13" s="22"/>
      <c r="NOE13" s="22"/>
      <c r="NOF13" s="22"/>
      <c r="NOG13" s="22"/>
      <c r="NOH13" s="22"/>
      <c r="NOI13" s="22"/>
      <c r="NOJ13" s="22"/>
      <c r="NOK13" s="22"/>
      <c r="NOL13" s="22"/>
      <c r="NOM13" s="22"/>
      <c r="NON13" s="22"/>
      <c r="NOO13" s="22"/>
      <c r="NOP13" s="22"/>
      <c r="NOQ13" s="22"/>
      <c r="NOR13" s="22"/>
      <c r="NOS13" s="22"/>
      <c r="NOT13" s="22"/>
      <c r="NOU13" s="22"/>
      <c r="NOV13" s="22"/>
      <c r="NOW13" s="22"/>
      <c r="NOX13" s="22"/>
      <c r="NOY13" s="22"/>
      <c r="NOZ13" s="22"/>
      <c r="NPA13" s="22"/>
      <c r="NPB13" s="22"/>
      <c r="NPC13" s="22"/>
      <c r="NPD13" s="22"/>
      <c r="NPE13" s="22"/>
      <c r="NPF13" s="22"/>
      <c r="NPG13" s="22"/>
      <c r="NPH13" s="22"/>
      <c r="NPI13" s="22"/>
      <c r="NPJ13" s="22"/>
      <c r="NPK13" s="22"/>
      <c r="NPL13" s="22"/>
      <c r="NPM13" s="22"/>
      <c r="NPN13" s="22"/>
      <c r="NPO13" s="22"/>
      <c r="NPP13" s="22"/>
      <c r="NPQ13" s="22"/>
      <c r="NPR13" s="22"/>
      <c r="NPS13" s="22"/>
      <c r="NPT13" s="22"/>
      <c r="NPU13" s="22"/>
      <c r="NPV13" s="22"/>
      <c r="NPW13" s="22"/>
      <c r="NPX13" s="22"/>
      <c r="NPY13" s="22"/>
      <c r="NPZ13" s="22"/>
      <c r="NQA13" s="22"/>
      <c r="NQB13" s="22"/>
      <c r="NQC13" s="22"/>
      <c r="NQD13" s="22"/>
      <c r="NQE13" s="22"/>
      <c r="NQF13" s="22"/>
      <c r="NQG13" s="22"/>
      <c r="NQH13" s="22"/>
      <c r="NQI13" s="22"/>
      <c r="NQJ13" s="22"/>
      <c r="NQK13" s="22"/>
      <c r="NQL13" s="22"/>
      <c r="NQM13" s="22"/>
      <c r="NQN13" s="22"/>
      <c r="NQO13" s="22"/>
      <c r="NQP13" s="22"/>
      <c r="NQQ13" s="22"/>
      <c r="NQR13" s="22"/>
      <c r="NQS13" s="22"/>
      <c r="NQT13" s="22"/>
      <c r="NQU13" s="22"/>
      <c r="NQV13" s="22"/>
      <c r="NQW13" s="22"/>
      <c r="NQX13" s="22"/>
      <c r="NQY13" s="22"/>
      <c r="NQZ13" s="22"/>
      <c r="NRA13" s="22"/>
      <c r="NRB13" s="22"/>
      <c r="NRC13" s="22"/>
      <c r="NRD13" s="22"/>
      <c r="NRE13" s="22"/>
      <c r="NRF13" s="22"/>
      <c r="NRG13" s="22"/>
      <c r="NRH13" s="22"/>
      <c r="NRI13" s="22"/>
      <c r="NRJ13" s="22"/>
      <c r="NRK13" s="22"/>
      <c r="NRL13" s="22"/>
      <c r="NRM13" s="22"/>
      <c r="NRN13" s="22"/>
      <c r="NRO13" s="22"/>
      <c r="NRP13" s="22"/>
      <c r="NRQ13" s="22"/>
      <c r="NRR13" s="22"/>
      <c r="NRS13" s="22"/>
      <c r="NRT13" s="22"/>
      <c r="NRU13" s="22"/>
      <c r="NRV13" s="22"/>
      <c r="NRW13" s="22"/>
      <c r="NRX13" s="22"/>
      <c r="NRY13" s="22"/>
      <c r="NRZ13" s="22"/>
      <c r="NSA13" s="22"/>
      <c r="NSB13" s="22"/>
      <c r="NSC13" s="22"/>
      <c r="NSD13" s="22"/>
      <c r="NSE13" s="22"/>
      <c r="NSF13" s="22"/>
      <c r="NSG13" s="22"/>
      <c r="NSH13" s="22"/>
      <c r="NSI13" s="22"/>
      <c r="NSJ13" s="22"/>
      <c r="NSK13" s="22"/>
      <c r="NSL13" s="22"/>
      <c r="NSM13" s="22"/>
      <c r="NSN13" s="22"/>
      <c r="NSO13" s="22"/>
      <c r="NSP13" s="22"/>
      <c r="NSQ13" s="22"/>
      <c r="NSR13" s="22"/>
      <c r="NSS13" s="22"/>
      <c r="NST13" s="22"/>
      <c r="NSU13" s="22"/>
      <c r="NSV13" s="22"/>
      <c r="NSW13" s="22"/>
      <c r="NSX13" s="22"/>
      <c r="NSY13" s="22"/>
      <c r="NSZ13" s="22"/>
      <c r="NTA13" s="22"/>
      <c r="NTB13" s="22"/>
      <c r="NTC13" s="22"/>
      <c r="NTD13" s="22"/>
      <c r="NTE13" s="22"/>
      <c r="NTF13" s="22"/>
      <c r="NTG13" s="22"/>
      <c r="NTH13" s="22"/>
      <c r="NTI13" s="22"/>
      <c r="NTJ13" s="22"/>
      <c r="NTK13" s="22"/>
      <c r="NTL13" s="22"/>
      <c r="NTM13" s="22"/>
      <c r="NTN13" s="22"/>
      <c r="NTO13" s="22"/>
      <c r="NTP13" s="22"/>
      <c r="NTQ13" s="22"/>
      <c r="NTR13" s="22"/>
      <c r="NTS13" s="22"/>
      <c r="NTT13" s="22"/>
      <c r="NTU13" s="22"/>
      <c r="NTV13" s="22"/>
      <c r="NTW13" s="22"/>
      <c r="NTX13" s="22"/>
      <c r="NTY13" s="22"/>
      <c r="NTZ13" s="22"/>
      <c r="NUA13" s="22"/>
      <c r="NUB13" s="22"/>
      <c r="NUC13" s="22"/>
      <c r="NUD13" s="22"/>
      <c r="NUE13" s="22"/>
      <c r="NUF13" s="22"/>
      <c r="NUG13" s="22"/>
      <c r="NUH13" s="22"/>
      <c r="NUI13" s="22"/>
      <c r="NUJ13" s="22"/>
      <c r="NUK13" s="22"/>
      <c r="NUL13" s="22"/>
      <c r="NUM13" s="22"/>
      <c r="NUN13" s="22"/>
      <c r="NUO13" s="22"/>
      <c r="NUP13" s="22"/>
      <c r="NUQ13" s="22"/>
      <c r="NUR13" s="22"/>
      <c r="NUS13" s="22"/>
      <c r="NUT13" s="22"/>
      <c r="NUU13" s="22"/>
      <c r="NUV13" s="22"/>
      <c r="NUW13" s="22"/>
      <c r="NUX13" s="22"/>
      <c r="NUY13" s="22"/>
      <c r="NUZ13" s="22"/>
      <c r="NVA13" s="22"/>
      <c r="NVB13" s="22"/>
      <c r="NVC13" s="22"/>
      <c r="NVD13" s="22"/>
      <c r="NVE13" s="22"/>
      <c r="NVF13" s="22"/>
      <c r="NVG13" s="22"/>
      <c r="NVH13" s="22"/>
      <c r="NVI13" s="22"/>
      <c r="NVJ13" s="22"/>
      <c r="NVK13" s="22"/>
      <c r="NVL13" s="22"/>
      <c r="NVM13" s="22"/>
      <c r="NVN13" s="22"/>
      <c r="NVO13" s="22"/>
      <c r="NVP13" s="22"/>
      <c r="NVQ13" s="22"/>
      <c r="NVR13" s="22"/>
      <c r="NVS13" s="22"/>
      <c r="NVT13" s="22"/>
      <c r="NVU13" s="22"/>
      <c r="NVV13" s="22"/>
      <c r="NVW13" s="22"/>
      <c r="NVX13" s="22"/>
      <c r="NVY13" s="22"/>
      <c r="NVZ13" s="22"/>
      <c r="NWA13" s="22"/>
      <c r="NWB13" s="22"/>
      <c r="NWC13" s="22"/>
      <c r="NWD13" s="22"/>
      <c r="NWE13" s="22"/>
      <c r="NWF13" s="22"/>
      <c r="NWG13" s="22"/>
      <c r="NWH13" s="22"/>
      <c r="NWI13" s="22"/>
      <c r="NWJ13" s="22"/>
      <c r="NWK13" s="22"/>
      <c r="NWL13" s="22"/>
      <c r="NWM13" s="22"/>
      <c r="NWN13" s="22"/>
      <c r="NWO13" s="22"/>
      <c r="NWP13" s="22"/>
      <c r="NWQ13" s="22"/>
      <c r="NWR13" s="22"/>
      <c r="NWS13" s="22"/>
      <c r="NWT13" s="22"/>
      <c r="NWU13" s="22"/>
      <c r="NWV13" s="22"/>
      <c r="NWW13" s="22"/>
      <c r="NWX13" s="22"/>
      <c r="NWY13" s="22"/>
      <c r="NWZ13" s="22"/>
      <c r="NXA13" s="22"/>
      <c r="NXB13" s="22"/>
      <c r="NXC13" s="22"/>
      <c r="NXD13" s="22"/>
      <c r="NXE13" s="22"/>
      <c r="NXF13" s="22"/>
      <c r="NXG13" s="22"/>
      <c r="NXH13" s="22"/>
      <c r="NXI13" s="22"/>
      <c r="NXJ13" s="22"/>
      <c r="NXK13" s="22"/>
      <c r="NXL13" s="22"/>
      <c r="NXM13" s="22"/>
      <c r="NXN13" s="22"/>
      <c r="NXO13" s="22"/>
      <c r="NXP13" s="22"/>
      <c r="NXQ13" s="22"/>
      <c r="NXR13" s="22"/>
      <c r="NXS13" s="22"/>
      <c r="NXT13" s="22"/>
      <c r="NXU13" s="22"/>
      <c r="NXV13" s="22"/>
      <c r="NXW13" s="22"/>
      <c r="NXX13" s="22"/>
      <c r="NXY13" s="22"/>
      <c r="NXZ13" s="22"/>
      <c r="NYA13" s="22"/>
      <c r="NYB13" s="22"/>
      <c r="NYC13" s="22"/>
      <c r="NYD13" s="22"/>
      <c r="NYE13" s="22"/>
      <c r="NYF13" s="22"/>
      <c r="NYG13" s="22"/>
      <c r="NYH13" s="22"/>
      <c r="NYI13" s="22"/>
      <c r="NYJ13" s="22"/>
      <c r="NYK13" s="22"/>
      <c r="NYL13" s="22"/>
      <c r="NYM13" s="22"/>
      <c r="NYN13" s="22"/>
      <c r="NYO13" s="22"/>
      <c r="NYP13" s="22"/>
      <c r="NYQ13" s="22"/>
      <c r="NYR13" s="22"/>
      <c r="NYS13" s="22"/>
      <c r="NYT13" s="22"/>
      <c r="NYU13" s="22"/>
      <c r="NYV13" s="22"/>
      <c r="NYW13" s="22"/>
      <c r="NYX13" s="22"/>
      <c r="NYY13" s="22"/>
      <c r="NYZ13" s="22"/>
      <c r="NZA13" s="22"/>
      <c r="NZB13" s="22"/>
      <c r="NZC13" s="22"/>
      <c r="NZD13" s="22"/>
      <c r="NZE13" s="22"/>
      <c r="NZF13" s="22"/>
      <c r="NZG13" s="22"/>
      <c r="NZH13" s="22"/>
      <c r="NZI13" s="22"/>
      <c r="NZJ13" s="22"/>
      <c r="NZK13" s="22"/>
      <c r="NZL13" s="22"/>
      <c r="NZM13" s="22"/>
      <c r="NZN13" s="22"/>
      <c r="NZO13" s="22"/>
      <c r="NZP13" s="22"/>
      <c r="NZQ13" s="22"/>
      <c r="NZR13" s="22"/>
      <c r="NZS13" s="22"/>
      <c r="NZT13" s="22"/>
      <c r="NZU13" s="22"/>
      <c r="NZV13" s="22"/>
      <c r="NZW13" s="22"/>
      <c r="NZX13" s="22"/>
      <c r="NZY13" s="22"/>
      <c r="NZZ13" s="22"/>
      <c r="OAA13" s="22"/>
      <c r="OAB13" s="22"/>
      <c r="OAC13" s="22"/>
      <c r="OAD13" s="22"/>
      <c r="OAE13" s="22"/>
      <c r="OAF13" s="22"/>
      <c r="OAG13" s="22"/>
      <c r="OAH13" s="22"/>
      <c r="OAI13" s="22"/>
      <c r="OAJ13" s="22"/>
      <c r="OAK13" s="22"/>
      <c r="OAL13" s="22"/>
      <c r="OAM13" s="22"/>
      <c r="OAN13" s="22"/>
      <c r="OAO13" s="22"/>
      <c r="OAP13" s="22"/>
      <c r="OAQ13" s="22"/>
      <c r="OAR13" s="22"/>
      <c r="OAS13" s="22"/>
      <c r="OAT13" s="22"/>
      <c r="OAU13" s="22"/>
      <c r="OAV13" s="22"/>
      <c r="OAW13" s="22"/>
      <c r="OAX13" s="22"/>
      <c r="OAY13" s="22"/>
      <c r="OAZ13" s="22"/>
      <c r="OBA13" s="22"/>
      <c r="OBB13" s="22"/>
      <c r="OBC13" s="22"/>
      <c r="OBD13" s="22"/>
      <c r="OBE13" s="22"/>
      <c r="OBF13" s="22"/>
      <c r="OBG13" s="22"/>
      <c r="OBH13" s="22"/>
      <c r="OBI13" s="22"/>
      <c r="OBJ13" s="22"/>
      <c r="OBK13" s="22"/>
      <c r="OBL13" s="22"/>
      <c r="OBM13" s="22"/>
      <c r="OBN13" s="22"/>
      <c r="OBO13" s="22"/>
      <c r="OBP13" s="22"/>
      <c r="OBQ13" s="22"/>
      <c r="OBR13" s="22"/>
      <c r="OBS13" s="22"/>
      <c r="OBT13" s="22"/>
      <c r="OBU13" s="22"/>
      <c r="OBV13" s="22"/>
      <c r="OBW13" s="22"/>
      <c r="OBX13" s="22"/>
      <c r="OBY13" s="22"/>
      <c r="OBZ13" s="22"/>
      <c r="OCA13" s="22"/>
      <c r="OCB13" s="22"/>
      <c r="OCC13" s="22"/>
      <c r="OCD13" s="22"/>
      <c r="OCE13" s="22"/>
      <c r="OCF13" s="22"/>
      <c r="OCG13" s="22"/>
      <c r="OCH13" s="22"/>
      <c r="OCI13" s="22"/>
      <c r="OCJ13" s="22"/>
      <c r="OCK13" s="22"/>
      <c r="OCL13" s="22"/>
      <c r="OCM13" s="22"/>
      <c r="OCN13" s="22"/>
      <c r="OCO13" s="22"/>
      <c r="OCP13" s="22"/>
      <c r="OCQ13" s="22"/>
      <c r="OCR13" s="22"/>
      <c r="OCS13" s="22"/>
      <c r="OCT13" s="22"/>
      <c r="OCU13" s="22"/>
      <c r="OCV13" s="22"/>
      <c r="OCW13" s="22"/>
      <c r="OCX13" s="22"/>
      <c r="OCY13" s="22"/>
      <c r="OCZ13" s="22"/>
      <c r="ODA13" s="22"/>
      <c r="ODB13" s="22"/>
      <c r="ODC13" s="22"/>
      <c r="ODD13" s="22"/>
      <c r="ODE13" s="22"/>
      <c r="ODF13" s="22"/>
      <c r="ODG13" s="22"/>
      <c r="ODH13" s="22"/>
      <c r="ODI13" s="22"/>
      <c r="ODJ13" s="22"/>
      <c r="ODK13" s="22"/>
      <c r="ODL13" s="22"/>
      <c r="ODM13" s="22"/>
      <c r="ODN13" s="22"/>
      <c r="ODO13" s="22"/>
      <c r="ODP13" s="22"/>
      <c r="ODQ13" s="22"/>
      <c r="ODR13" s="22"/>
      <c r="ODS13" s="22"/>
      <c r="ODT13" s="22"/>
      <c r="ODU13" s="22"/>
      <c r="ODV13" s="22"/>
      <c r="ODW13" s="22"/>
      <c r="ODX13" s="22"/>
      <c r="ODY13" s="22"/>
      <c r="ODZ13" s="22"/>
      <c r="OEA13" s="22"/>
      <c r="OEB13" s="22"/>
      <c r="OEC13" s="22"/>
      <c r="OED13" s="22"/>
      <c r="OEE13" s="22"/>
      <c r="OEF13" s="22"/>
      <c r="OEG13" s="22"/>
      <c r="OEH13" s="22"/>
      <c r="OEI13" s="22"/>
      <c r="OEJ13" s="22"/>
      <c r="OEK13" s="22"/>
      <c r="OEL13" s="22"/>
      <c r="OEM13" s="22"/>
      <c r="OEN13" s="22"/>
      <c r="OEO13" s="22"/>
      <c r="OEP13" s="22"/>
      <c r="OEQ13" s="22"/>
      <c r="OER13" s="22"/>
      <c r="OES13" s="22"/>
      <c r="OET13" s="22"/>
      <c r="OEU13" s="22"/>
      <c r="OEV13" s="22"/>
      <c r="OEW13" s="22"/>
      <c r="OEX13" s="22"/>
      <c r="OEY13" s="22"/>
      <c r="OEZ13" s="22"/>
      <c r="OFA13" s="22"/>
      <c r="OFB13" s="22"/>
      <c r="OFC13" s="22"/>
      <c r="OFD13" s="22"/>
      <c r="OFE13" s="22"/>
      <c r="OFF13" s="22"/>
      <c r="OFG13" s="22"/>
      <c r="OFH13" s="22"/>
      <c r="OFI13" s="22"/>
      <c r="OFJ13" s="22"/>
      <c r="OFK13" s="22"/>
      <c r="OFL13" s="22"/>
      <c r="OFM13" s="22"/>
      <c r="OFN13" s="22"/>
      <c r="OFO13" s="22"/>
      <c r="OFP13" s="22"/>
      <c r="OFQ13" s="22"/>
      <c r="OFR13" s="22"/>
      <c r="OFS13" s="22"/>
      <c r="OFT13" s="22"/>
      <c r="OFU13" s="22"/>
      <c r="OFV13" s="22"/>
      <c r="OFW13" s="22"/>
      <c r="OFX13" s="22"/>
      <c r="OFY13" s="22"/>
      <c r="OFZ13" s="22"/>
      <c r="OGA13" s="22"/>
      <c r="OGB13" s="22"/>
      <c r="OGC13" s="22"/>
      <c r="OGD13" s="22"/>
      <c r="OGE13" s="22"/>
      <c r="OGF13" s="22"/>
      <c r="OGG13" s="22"/>
      <c r="OGH13" s="22"/>
      <c r="OGI13" s="22"/>
      <c r="OGJ13" s="22"/>
      <c r="OGK13" s="22"/>
      <c r="OGL13" s="22"/>
      <c r="OGM13" s="22"/>
      <c r="OGN13" s="22"/>
      <c r="OGO13" s="22"/>
      <c r="OGP13" s="22"/>
      <c r="OGQ13" s="22"/>
      <c r="OGR13" s="22"/>
      <c r="OGS13" s="22"/>
      <c r="OGT13" s="22"/>
      <c r="OGU13" s="22"/>
      <c r="OGV13" s="22"/>
      <c r="OGW13" s="22"/>
      <c r="OGX13" s="22"/>
      <c r="OGY13" s="22"/>
      <c r="OGZ13" s="22"/>
      <c r="OHA13" s="22"/>
      <c r="OHB13" s="22"/>
      <c r="OHC13" s="22"/>
      <c r="OHD13" s="22"/>
      <c r="OHE13" s="22"/>
      <c r="OHF13" s="22"/>
      <c r="OHG13" s="22"/>
      <c r="OHH13" s="22"/>
      <c r="OHI13" s="22"/>
      <c r="OHJ13" s="22"/>
      <c r="OHK13" s="22"/>
      <c r="OHL13" s="22"/>
      <c r="OHM13" s="22"/>
      <c r="OHN13" s="22"/>
      <c r="OHO13" s="22"/>
      <c r="OHP13" s="22"/>
      <c r="OHQ13" s="22"/>
      <c r="OHR13" s="22"/>
      <c r="OHS13" s="22"/>
      <c r="OHT13" s="22"/>
      <c r="OHU13" s="22"/>
      <c r="OHV13" s="22"/>
      <c r="OHW13" s="22"/>
      <c r="OHX13" s="22"/>
      <c r="OHY13" s="22"/>
      <c r="OHZ13" s="22"/>
      <c r="OIA13" s="22"/>
      <c r="OIB13" s="22"/>
      <c r="OIC13" s="22"/>
      <c r="OID13" s="22"/>
      <c r="OIE13" s="22"/>
      <c r="OIF13" s="22"/>
      <c r="OIG13" s="22"/>
      <c r="OIH13" s="22"/>
      <c r="OII13" s="22"/>
      <c r="OIJ13" s="22"/>
      <c r="OIK13" s="22"/>
      <c r="OIL13" s="22"/>
      <c r="OIM13" s="22"/>
      <c r="OIN13" s="22"/>
      <c r="OIO13" s="22"/>
      <c r="OIP13" s="22"/>
      <c r="OIQ13" s="22"/>
      <c r="OIR13" s="22"/>
      <c r="OIS13" s="22"/>
      <c r="OIT13" s="22"/>
      <c r="OIU13" s="22"/>
      <c r="OIV13" s="22"/>
      <c r="OIW13" s="22"/>
      <c r="OIX13" s="22"/>
      <c r="OIY13" s="22"/>
      <c r="OIZ13" s="22"/>
      <c r="OJA13" s="22"/>
      <c r="OJB13" s="22"/>
      <c r="OJC13" s="22"/>
      <c r="OJD13" s="22"/>
      <c r="OJE13" s="22"/>
      <c r="OJF13" s="22"/>
      <c r="OJG13" s="22"/>
      <c r="OJH13" s="22"/>
      <c r="OJI13" s="22"/>
      <c r="OJJ13" s="22"/>
      <c r="OJK13" s="22"/>
      <c r="OJL13" s="22"/>
      <c r="OJM13" s="22"/>
      <c r="OJN13" s="22"/>
      <c r="OJO13" s="22"/>
      <c r="OJP13" s="22"/>
      <c r="OJQ13" s="22"/>
      <c r="OJR13" s="22"/>
      <c r="OJS13" s="22"/>
      <c r="OJT13" s="22"/>
      <c r="OJU13" s="22"/>
      <c r="OJV13" s="22"/>
      <c r="OJW13" s="22"/>
      <c r="OJX13" s="22"/>
      <c r="OJY13" s="22"/>
      <c r="OJZ13" s="22"/>
      <c r="OKA13" s="22"/>
      <c r="OKB13" s="22"/>
      <c r="OKC13" s="22"/>
      <c r="OKD13" s="22"/>
      <c r="OKE13" s="22"/>
      <c r="OKF13" s="22"/>
      <c r="OKG13" s="22"/>
      <c r="OKH13" s="22"/>
      <c r="OKI13" s="22"/>
      <c r="OKJ13" s="22"/>
      <c r="OKK13" s="22"/>
      <c r="OKL13" s="22"/>
      <c r="OKM13" s="22"/>
      <c r="OKN13" s="22"/>
      <c r="OKO13" s="22"/>
      <c r="OKP13" s="22"/>
      <c r="OKQ13" s="22"/>
      <c r="OKR13" s="22"/>
      <c r="OKS13" s="22"/>
      <c r="OKT13" s="22"/>
      <c r="OKU13" s="22"/>
      <c r="OKV13" s="22"/>
      <c r="OKW13" s="22"/>
      <c r="OKX13" s="22"/>
      <c r="OKY13" s="22"/>
      <c r="OKZ13" s="22"/>
      <c r="OLA13" s="22"/>
      <c r="OLB13" s="22"/>
      <c r="OLC13" s="22"/>
      <c r="OLD13" s="22"/>
      <c r="OLE13" s="22"/>
      <c r="OLF13" s="22"/>
      <c r="OLG13" s="22"/>
      <c r="OLH13" s="22"/>
      <c r="OLI13" s="22"/>
      <c r="OLJ13" s="22"/>
      <c r="OLK13" s="22"/>
      <c r="OLL13" s="22"/>
      <c r="OLM13" s="22"/>
      <c r="OLN13" s="22"/>
      <c r="OLO13" s="22"/>
      <c r="OLP13" s="22"/>
      <c r="OLQ13" s="22"/>
      <c r="OLR13" s="22"/>
      <c r="OLS13" s="22"/>
      <c r="OLT13" s="22"/>
      <c r="OLU13" s="22"/>
      <c r="OLV13" s="22"/>
      <c r="OLW13" s="22"/>
      <c r="OLX13" s="22"/>
      <c r="OLY13" s="22"/>
      <c r="OLZ13" s="22"/>
      <c r="OMA13" s="22"/>
      <c r="OMB13" s="22"/>
      <c r="OMC13" s="22"/>
      <c r="OMD13" s="22"/>
      <c r="OME13" s="22"/>
      <c r="OMF13" s="22"/>
      <c r="OMG13" s="22"/>
      <c r="OMH13" s="22"/>
      <c r="OMI13" s="22"/>
      <c r="OMJ13" s="22"/>
      <c r="OMK13" s="22"/>
      <c r="OML13" s="22"/>
      <c r="OMM13" s="22"/>
      <c r="OMN13" s="22"/>
      <c r="OMO13" s="22"/>
      <c r="OMP13" s="22"/>
      <c r="OMQ13" s="22"/>
      <c r="OMR13" s="22"/>
      <c r="OMS13" s="22"/>
      <c r="OMT13" s="22"/>
      <c r="OMU13" s="22"/>
      <c r="OMV13" s="22"/>
      <c r="OMW13" s="22"/>
      <c r="OMX13" s="22"/>
      <c r="OMY13" s="22"/>
      <c r="OMZ13" s="22"/>
      <c r="ONA13" s="22"/>
      <c r="ONB13" s="22"/>
      <c r="ONC13" s="22"/>
      <c r="OND13" s="22"/>
      <c r="ONE13" s="22"/>
      <c r="ONF13" s="22"/>
      <c r="ONG13" s="22"/>
      <c r="ONH13" s="22"/>
      <c r="ONI13" s="22"/>
      <c r="ONJ13" s="22"/>
      <c r="ONK13" s="22"/>
      <c r="ONL13" s="22"/>
      <c r="ONM13" s="22"/>
      <c r="ONN13" s="22"/>
      <c r="ONO13" s="22"/>
      <c r="ONP13" s="22"/>
      <c r="ONQ13" s="22"/>
      <c r="ONR13" s="22"/>
      <c r="ONS13" s="22"/>
      <c r="ONT13" s="22"/>
      <c r="ONU13" s="22"/>
      <c r="ONV13" s="22"/>
      <c r="ONW13" s="22"/>
      <c r="ONX13" s="22"/>
      <c r="ONY13" s="22"/>
      <c r="ONZ13" s="22"/>
      <c r="OOA13" s="22"/>
      <c r="OOB13" s="22"/>
      <c r="OOC13" s="22"/>
      <c r="OOD13" s="22"/>
      <c r="OOE13" s="22"/>
      <c r="OOF13" s="22"/>
      <c r="OOG13" s="22"/>
      <c r="OOH13" s="22"/>
      <c r="OOI13" s="22"/>
      <c r="OOJ13" s="22"/>
      <c r="OOK13" s="22"/>
      <c r="OOL13" s="22"/>
      <c r="OOM13" s="22"/>
      <c r="OON13" s="22"/>
      <c r="OOO13" s="22"/>
      <c r="OOP13" s="22"/>
      <c r="OOQ13" s="22"/>
      <c r="OOR13" s="22"/>
      <c r="OOS13" s="22"/>
      <c r="OOT13" s="22"/>
      <c r="OOU13" s="22"/>
      <c r="OOV13" s="22"/>
      <c r="OOW13" s="22"/>
      <c r="OOX13" s="22"/>
      <c r="OOY13" s="22"/>
      <c r="OOZ13" s="22"/>
      <c r="OPA13" s="22"/>
      <c r="OPB13" s="22"/>
      <c r="OPC13" s="22"/>
      <c r="OPD13" s="22"/>
      <c r="OPE13" s="22"/>
      <c r="OPF13" s="22"/>
      <c r="OPG13" s="22"/>
      <c r="OPH13" s="22"/>
      <c r="OPI13" s="22"/>
      <c r="OPJ13" s="22"/>
      <c r="OPK13" s="22"/>
      <c r="OPL13" s="22"/>
      <c r="OPM13" s="22"/>
      <c r="OPN13" s="22"/>
      <c r="OPO13" s="22"/>
      <c r="OPP13" s="22"/>
      <c r="OPQ13" s="22"/>
      <c r="OPR13" s="22"/>
      <c r="OPS13" s="22"/>
      <c r="OPT13" s="22"/>
      <c r="OPU13" s="22"/>
      <c r="OPV13" s="22"/>
      <c r="OPW13" s="22"/>
      <c r="OPX13" s="22"/>
      <c r="OPY13" s="22"/>
      <c r="OPZ13" s="22"/>
      <c r="OQA13" s="22"/>
      <c r="OQB13" s="22"/>
      <c r="OQC13" s="22"/>
      <c r="OQD13" s="22"/>
      <c r="OQE13" s="22"/>
      <c r="OQF13" s="22"/>
      <c r="OQG13" s="22"/>
      <c r="OQH13" s="22"/>
      <c r="OQI13" s="22"/>
      <c r="OQJ13" s="22"/>
      <c r="OQK13" s="22"/>
      <c r="OQL13" s="22"/>
      <c r="OQM13" s="22"/>
      <c r="OQN13" s="22"/>
      <c r="OQO13" s="22"/>
      <c r="OQP13" s="22"/>
      <c r="OQQ13" s="22"/>
      <c r="OQR13" s="22"/>
      <c r="OQS13" s="22"/>
      <c r="OQT13" s="22"/>
      <c r="OQU13" s="22"/>
      <c r="OQV13" s="22"/>
      <c r="OQW13" s="22"/>
      <c r="OQX13" s="22"/>
      <c r="OQY13" s="22"/>
      <c r="OQZ13" s="22"/>
      <c r="ORA13" s="22"/>
      <c r="ORB13" s="22"/>
      <c r="ORC13" s="22"/>
      <c r="ORD13" s="22"/>
      <c r="ORE13" s="22"/>
      <c r="ORF13" s="22"/>
      <c r="ORG13" s="22"/>
      <c r="ORH13" s="22"/>
      <c r="ORI13" s="22"/>
      <c r="ORJ13" s="22"/>
      <c r="ORK13" s="22"/>
      <c r="ORL13" s="22"/>
      <c r="ORM13" s="22"/>
      <c r="ORN13" s="22"/>
      <c r="ORO13" s="22"/>
      <c r="ORP13" s="22"/>
      <c r="ORQ13" s="22"/>
      <c r="ORR13" s="22"/>
      <c r="ORS13" s="22"/>
      <c r="ORT13" s="22"/>
      <c r="ORU13" s="22"/>
      <c r="ORV13" s="22"/>
      <c r="ORW13" s="22"/>
      <c r="ORX13" s="22"/>
      <c r="ORY13" s="22"/>
      <c r="ORZ13" s="22"/>
      <c r="OSA13" s="22"/>
      <c r="OSB13" s="22"/>
      <c r="OSC13" s="22"/>
      <c r="OSD13" s="22"/>
      <c r="OSE13" s="22"/>
      <c r="OSF13" s="22"/>
      <c r="OSG13" s="22"/>
      <c r="OSH13" s="22"/>
      <c r="OSI13" s="22"/>
      <c r="OSJ13" s="22"/>
      <c r="OSK13" s="22"/>
      <c r="OSL13" s="22"/>
      <c r="OSM13" s="22"/>
      <c r="OSN13" s="22"/>
      <c r="OSO13" s="22"/>
      <c r="OSP13" s="22"/>
      <c r="OSQ13" s="22"/>
      <c r="OSR13" s="22"/>
      <c r="OSS13" s="22"/>
      <c r="OST13" s="22"/>
      <c r="OSU13" s="22"/>
      <c r="OSV13" s="22"/>
      <c r="OSW13" s="22"/>
      <c r="OSX13" s="22"/>
      <c r="OSY13" s="22"/>
      <c r="OSZ13" s="22"/>
      <c r="OTA13" s="22"/>
      <c r="OTB13" s="22"/>
      <c r="OTC13" s="22"/>
      <c r="OTD13" s="22"/>
      <c r="OTE13" s="22"/>
      <c r="OTF13" s="22"/>
      <c r="OTG13" s="22"/>
      <c r="OTH13" s="22"/>
      <c r="OTI13" s="22"/>
      <c r="OTJ13" s="22"/>
      <c r="OTK13" s="22"/>
      <c r="OTL13" s="22"/>
      <c r="OTM13" s="22"/>
      <c r="OTN13" s="22"/>
      <c r="OTO13" s="22"/>
      <c r="OTP13" s="22"/>
      <c r="OTQ13" s="22"/>
      <c r="OTR13" s="22"/>
      <c r="OTS13" s="22"/>
      <c r="OTT13" s="22"/>
      <c r="OTU13" s="22"/>
      <c r="OTV13" s="22"/>
      <c r="OTW13" s="22"/>
      <c r="OTX13" s="22"/>
      <c r="OTY13" s="22"/>
      <c r="OTZ13" s="22"/>
      <c r="OUA13" s="22"/>
      <c r="OUB13" s="22"/>
      <c r="OUC13" s="22"/>
      <c r="OUD13" s="22"/>
      <c r="OUE13" s="22"/>
      <c r="OUF13" s="22"/>
      <c r="OUG13" s="22"/>
      <c r="OUH13" s="22"/>
      <c r="OUI13" s="22"/>
      <c r="OUJ13" s="22"/>
      <c r="OUK13" s="22"/>
      <c r="OUL13" s="22"/>
      <c r="OUM13" s="22"/>
      <c r="OUN13" s="22"/>
      <c r="OUO13" s="22"/>
      <c r="OUP13" s="22"/>
      <c r="OUQ13" s="22"/>
      <c r="OUR13" s="22"/>
      <c r="OUS13" s="22"/>
      <c r="OUT13" s="22"/>
      <c r="OUU13" s="22"/>
      <c r="OUV13" s="22"/>
      <c r="OUW13" s="22"/>
      <c r="OUX13" s="22"/>
      <c r="OUY13" s="22"/>
      <c r="OUZ13" s="22"/>
      <c r="OVA13" s="22"/>
      <c r="OVB13" s="22"/>
      <c r="OVC13" s="22"/>
      <c r="OVD13" s="22"/>
      <c r="OVE13" s="22"/>
      <c r="OVF13" s="22"/>
      <c r="OVG13" s="22"/>
      <c r="OVH13" s="22"/>
      <c r="OVI13" s="22"/>
      <c r="OVJ13" s="22"/>
      <c r="OVK13" s="22"/>
      <c r="OVL13" s="22"/>
      <c r="OVM13" s="22"/>
      <c r="OVN13" s="22"/>
      <c r="OVO13" s="22"/>
      <c r="OVP13" s="22"/>
      <c r="OVQ13" s="22"/>
      <c r="OVR13" s="22"/>
      <c r="OVS13" s="22"/>
      <c r="OVT13" s="22"/>
      <c r="OVU13" s="22"/>
      <c r="OVV13" s="22"/>
      <c r="OVW13" s="22"/>
      <c r="OVX13" s="22"/>
      <c r="OVY13" s="22"/>
      <c r="OVZ13" s="22"/>
      <c r="OWA13" s="22"/>
      <c r="OWB13" s="22"/>
      <c r="OWC13" s="22"/>
      <c r="OWD13" s="22"/>
      <c r="OWE13" s="22"/>
      <c r="OWF13" s="22"/>
      <c r="OWG13" s="22"/>
      <c r="OWH13" s="22"/>
      <c r="OWI13" s="22"/>
      <c r="OWJ13" s="22"/>
      <c r="OWK13" s="22"/>
      <c r="OWL13" s="22"/>
      <c r="OWM13" s="22"/>
      <c r="OWN13" s="22"/>
      <c r="OWO13" s="22"/>
      <c r="OWP13" s="22"/>
      <c r="OWQ13" s="22"/>
      <c r="OWR13" s="22"/>
      <c r="OWS13" s="22"/>
      <c r="OWT13" s="22"/>
      <c r="OWU13" s="22"/>
      <c r="OWV13" s="22"/>
      <c r="OWW13" s="22"/>
      <c r="OWX13" s="22"/>
      <c r="OWY13" s="22"/>
      <c r="OWZ13" s="22"/>
      <c r="OXA13" s="22"/>
      <c r="OXB13" s="22"/>
      <c r="OXC13" s="22"/>
      <c r="OXD13" s="22"/>
      <c r="OXE13" s="22"/>
      <c r="OXF13" s="22"/>
      <c r="OXG13" s="22"/>
      <c r="OXH13" s="22"/>
      <c r="OXI13" s="22"/>
      <c r="OXJ13" s="22"/>
      <c r="OXK13" s="22"/>
      <c r="OXL13" s="22"/>
      <c r="OXM13" s="22"/>
      <c r="OXN13" s="22"/>
      <c r="OXO13" s="22"/>
      <c r="OXP13" s="22"/>
      <c r="OXQ13" s="22"/>
      <c r="OXR13" s="22"/>
      <c r="OXS13" s="22"/>
      <c r="OXT13" s="22"/>
      <c r="OXU13" s="22"/>
      <c r="OXV13" s="22"/>
      <c r="OXW13" s="22"/>
      <c r="OXX13" s="22"/>
      <c r="OXY13" s="22"/>
      <c r="OXZ13" s="22"/>
      <c r="OYA13" s="22"/>
      <c r="OYB13" s="22"/>
      <c r="OYC13" s="22"/>
      <c r="OYD13" s="22"/>
      <c r="OYE13" s="22"/>
      <c r="OYF13" s="22"/>
      <c r="OYG13" s="22"/>
      <c r="OYH13" s="22"/>
      <c r="OYI13" s="22"/>
      <c r="OYJ13" s="22"/>
      <c r="OYK13" s="22"/>
      <c r="OYL13" s="22"/>
      <c r="OYM13" s="22"/>
      <c r="OYN13" s="22"/>
      <c r="OYO13" s="22"/>
      <c r="OYP13" s="22"/>
      <c r="OYQ13" s="22"/>
      <c r="OYR13" s="22"/>
      <c r="OYS13" s="22"/>
      <c r="OYT13" s="22"/>
      <c r="OYU13" s="22"/>
      <c r="OYV13" s="22"/>
      <c r="OYW13" s="22"/>
      <c r="OYX13" s="22"/>
      <c r="OYY13" s="22"/>
      <c r="OYZ13" s="22"/>
      <c r="OZA13" s="22"/>
      <c r="OZB13" s="22"/>
      <c r="OZC13" s="22"/>
      <c r="OZD13" s="22"/>
      <c r="OZE13" s="22"/>
      <c r="OZF13" s="22"/>
      <c r="OZG13" s="22"/>
      <c r="OZH13" s="22"/>
      <c r="OZI13" s="22"/>
      <c r="OZJ13" s="22"/>
      <c r="OZK13" s="22"/>
      <c r="OZL13" s="22"/>
      <c r="OZM13" s="22"/>
      <c r="OZN13" s="22"/>
      <c r="OZO13" s="22"/>
      <c r="OZP13" s="22"/>
      <c r="OZQ13" s="22"/>
      <c r="OZR13" s="22"/>
      <c r="OZS13" s="22"/>
      <c r="OZT13" s="22"/>
      <c r="OZU13" s="22"/>
      <c r="OZV13" s="22"/>
      <c r="OZW13" s="22"/>
      <c r="OZX13" s="22"/>
      <c r="OZY13" s="22"/>
      <c r="OZZ13" s="22"/>
      <c r="PAA13" s="22"/>
      <c r="PAB13" s="22"/>
      <c r="PAC13" s="22"/>
      <c r="PAD13" s="22"/>
      <c r="PAE13" s="22"/>
      <c r="PAF13" s="22"/>
      <c r="PAG13" s="22"/>
      <c r="PAH13" s="22"/>
      <c r="PAI13" s="22"/>
      <c r="PAJ13" s="22"/>
      <c r="PAK13" s="22"/>
      <c r="PAL13" s="22"/>
      <c r="PAM13" s="22"/>
      <c r="PAN13" s="22"/>
      <c r="PAO13" s="22"/>
      <c r="PAP13" s="22"/>
      <c r="PAQ13" s="22"/>
      <c r="PAR13" s="22"/>
      <c r="PAS13" s="22"/>
      <c r="PAT13" s="22"/>
      <c r="PAU13" s="22"/>
      <c r="PAV13" s="22"/>
      <c r="PAW13" s="22"/>
      <c r="PAX13" s="22"/>
      <c r="PAY13" s="22"/>
      <c r="PAZ13" s="22"/>
      <c r="PBA13" s="22"/>
      <c r="PBB13" s="22"/>
      <c r="PBC13" s="22"/>
      <c r="PBD13" s="22"/>
      <c r="PBE13" s="22"/>
      <c r="PBF13" s="22"/>
      <c r="PBG13" s="22"/>
      <c r="PBH13" s="22"/>
      <c r="PBI13" s="22"/>
      <c r="PBJ13" s="22"/>
      <c r="PBK13" s="22"/>
      <c r="PBL13" s="22"/>
      <c r="PBM13" s="22"/>
      <c r="PBN13" s="22"/>
      <c r="PBO13" s="22"/>
      <c r="PBP13" s="22"/>
      <c r="PBQ13" s="22"/>
      <c r="PBR13" s="22"/>
      <c r="PBS13" s="22"/>
      <c r="PBT13" s="22"/>
      <c r="PBU13" s="22"/>
      <c r="PBV13" s="22"/>
      <c r="PBW13" s="22"/>
      <c r="PBX13" s="22"/>
      <c r="PBY13" s="22"/>
      <c r="PBZ13" s="22"/>
      <c r="PCA13" s="22"/>
      <c r="PCB13" s="22"/>
      <c r="PCC13" s="22"/>
      <c r="PCD13" s="22"/>
      <c r="PCE13" s="22"/>
      <c r="PCF13" s="22"/>
      <c r="PCG13" s="22"/>
      <c r="PCH13" s="22"/>
      <c r="PCI13" s="22"/>
      <c r="PCJ13" s="22"/>
      <c r="PCK13" s="22"/>
      <c r="PCL13" s="22"/>
      <c r="PCM13" s="22"/>
      <c r="PCN13" s="22"/>
      <c r="PCO13" s="22"/>
      <c r="PCP13" s="22"/>
      <c r="PCQ13" s="22"/>
      <c r="PCR13" s="22"/>
      <c r="PCS13" s="22"/>
      <c r="PCT13" s="22"/>
      <c r="PCU13" s="22"/>
      <c r="PCV13" s="22"/>
      <c r="PCW13" s="22"/>
      <c r="PCX13" s="22"/>
      <c r="PCY13" s="22"/>
      <c r="PCZ13" s="22"/>
      <c r="PDA13" s="22"/>
      <c r="PDB13" s="22"/>
      <c r="PDC13" s="22"/>
      <c r="PDD13" s="22"/>
      <c r="PDE13" s="22"/>
      <c r="PDF13" s="22"/>
      <c r="PDG13" s="22"/>
      <c r="PDH13" s="22"/>
      <c r="PDI13" s="22"/>
      <c r="PDJ13" s="22"/>
      <c r="PDK13" s="22"/>
      <c r="PDL13" s="22"/>
      <c r="PDM13" s="22"/>
      <c r="PDN13" s="22"/>
      <c r="PDO13" s="22"/>
      <c r="PDP13" s="22"/>
      <c r="PDQ13" s="22"/>
      <c r="PDR13" s="22"/>
      <c r="PDS13" s="22"/>
      <c r="PDT13" s="22"/>
      <c r="PDU13" s="22"/>
      <c r="PDV13" s="22"/>
      <c r="PDW13" s="22"/>
      <c r="PDX13" s="22"/>
      <c r="PDY13" s="22"/>
      <c r="PDZ13" s="22"/>
      <c r="PEA13" s="22"/>
      <c r="PEB13" s="22"/>
      <c r="PEC13" s="22"/>
      <c r="PED13" s="22"/>
      <c r="PEE13" s="22"/>
      <c r="PEF13" s="22"/>
      <c r="PEG13" s="22"/>
      <c r="PEH13" s="22"/>
      <c r="PEI13" s="22"/>
      <c r="PEJ13" s="22"/>
      <c r="PEK13" s="22"/>
      <c r="PEL13" s="22"/>
      <c r="PEM13" s="22"/>
      <c r="PEN13" s="22"/>
      <c r="PEO13" s="22"/>
      <c r="PEP13" s="22"/>
      <c r="PEQ13" s="22"/>
      <c r="PER13" s="22"/>
      <c r="PES13" s="22"/>
      <c r="PET13" s="22"/>
      <c r="PEU13" s="22"/>
      <c r="PEV13" s="22"/>
      <c r="PEW13" s="22"/>
      <c r="PEX13" s="22"/>
      <c r="PEY13" s="22"/>
      <c r="PEZ13" s="22"/>
      <c r="PFA13" s="22"/>
      <c r="PFB13" s="22"/>
      <c r="PFC13" s="22"/>
      <c r="PFD13" s="22"/>
      <c r="PFE13" s="22"/>
      <c r="PFF13" s="22"/>
      <c r="PFG13" s="22"/>
      <c r="PFH13" s="22"/>
      <c r="PFI13" s="22"/>
      <c r="PFJ13" s="22"/>
      <c r="PFK13" s="22"/>
      <c r="PFL13" s="22"/>
      <c r="PFM13" s="22"/>
      <c r="PFN13" s="22"/>
      <c r="PFO13" s="22"/>
      <c r="PFP13" s="22"/>
      <c r="PFQ13" s="22"/>
      <c r="PFR13" s="22"/>
      <c r="PFS13" s="22"/>
      <c r="PFT13" s="22"/>
      <c r="PFU13" s="22"/>
      <c r="PFV13" s="22"/>
      <c r="PFW13" s="22"/>
      <c r="PFX13" s="22"/>
      <c r="PFY13" s="22"/>
      <c r="PFZ13" s="22"/>
      <c r="PGA13" s="22"/>
      <c r="PGB13" s="22"/>
      <c r="PGC13" s="22"/>
      <c r="PGD13" s="22"/>
      <c r="PGE13" s="22"/>
      <c r="PGF13" s="22"/>
      <c r="PGG13" s="22"/>
      <c r="PGH13" s="22"/>
      <c r="PGI13" s="22"/>
      <c r="PGJ13" s="22"/>
      <c r="PGK13" s="22"/>
      <c r="PGL13" s="22"/>
      <c r="PGM13" s="22"/>
      <c r="PGN13" s="22"/>
      <c r="PGO13" s="22"/>
      <c r="PGP13" s="22"/>
      <c r="PGQ13" s="22"/>
      <c r="PGR13" s="22"/>
      <c r="PGS13" s="22"/>
      <c r="PGT13" s="22"/>
      <c r="PGU13" s="22"/>
      <c r="PGV13" s="22"/>
      <c r="PGW13" s="22"/>
      <c r="PGX13" s="22"/>
      <c r="PGY13" s="22"/>
      <c r="PGZ13" s="22"/>
      <c r="PHA13" s="22"/>
      <c r="PHB13" s="22"/>
      <c r="PHC13" s="22"/>
      <c r="PHD13" s="22"/>
      <c r="PHE13" s="22"/>
      <c r="PHF13" s="22"/>
      <c r="PHG13" s="22"/>
      <c r="PHH13" s="22"/>
      <c r="PHI13" s="22"/>
      <c r="PHJ13" s="22"/>
      <c r="PHK13" s="22"/>
      <c r="PHL13" s="22"/>
      <c r="PHM13" s="22"/>
      <c r="PHN13" s="22"/>
      <c r="PHO13" s="22"/>
      <c r="PHP13" s="22"/>
      <c r="PHQ13" s="22"/>
      <c r="PHR13" s="22"/>
      <c r="PHS13" s="22"/>
      <c r="PHT13" s="22"/>
      <c r="PHU13" s="22"/>
      <c r="PHV13" s="22"/>
      <c r="PHW13" s="22"/>
      <c r="PHX13" s="22"/>
      <c r="PHY13" s="22"/>
      <c r="PHZ13" s="22"/>
      <c r="PIA13" s="22"/>
      <c r="PIB13" s="22"/>
      <c r="PIC13" s="22"/>
      <c r="PID13" s="22"/>
      <c r="PIE13" s="22"/>
      <c r="PIF13" s="22"/>
      <c r="PIG13" s="22"/>
      <c r="PIH13" s="22"/>
      <c r="PII13" s="22"/>
      <c r="PIJ13" s="22"/>
      <c r="PIK13" s="22"/>
      <c r="PIL13" s="22"/>
      <c r="PIM13" s="22"/>
      <c r="PIN13" s="22"/>
      <c r="PIO13" s="22"/>
      <c r="PIP13" s="22"/>
      <c r="PIQ13" s="22"/>
      <c r="PIR13" s="22"/>
      <c r="PIS13" s="22"/>
      <c r="PIT13" s="22"/>
      <c r="PIU13" s="22"/>
      <c r="PIV13" s="22"/>
      <c r="PIW13" s="22"/>
      <c r="PIX13" s="22"/>
      <c r="PIY13" s="22"/>
      <c r="PIZ13" s="22"/>
      <c r="PJA13" s="22"/>
      <c r="PJB13" s="22"/>
      <c r="PJC13" s="22"/>
      <c r="PJD13" s="22"/>
      <c r="PJE13" s="22"/>
      <c r="PJF13" s="22"/>
      <c r="PJG13" s="22"/>
      <c r="PJH13" s="22"/>
      <c r="PJI13" s="22"/>
      <c r="PJJ13" s="22"/>
      <c r="PJK13" s="22"/>
      <c r="PJL13" s="22"/>
      <c r="PJM13" s="22"/>
      <c r="PJN13" s="22"/>
      <c r="PJO13" s="22"/>
      <c r="PJP13" s="22"/>
      <c r="PJQ13" s="22"/>
      <c r="PJR13" s="22"/>
      <c r="PJS13" s="22"/>
      <c r="PJT13" s="22"/>
      <c r="PJU13" s="22"/>
      <c r="PJV13" s="22"/>
      <c r="PJW13" s="22"/>
      <c r="PJX13" s="22"/>
      <c r="PJY13" s="22"/>
      <c r="PJZ13" s="22"/>
      <c r="PKA13" s="22"/>
      <c r="PKB13" s="22"/>
      <c r="PKC13" s="22"/>
      <c r="PKD13" s="22"/>
      <c r="PKE13" s="22"/>
      <c r="PKF13" s="22"/>
      <c r="PKG13" s="22"/>
      <c r="PKH13" s="22"/>
      <c r="PKI13" s="22"/>
      <c r="PKJ13" s="22"/>
      <c r="PKK13" s="22"/>
      <c r="PKL13" s="22"/>
      <c r="PKM13" s="22"/>
      <c r="PKN13" s="22"/>
      <c r="PKO13" s="22"/>
      <c r="PKP13" s="22"/>
      <c r="PKQ13" s="22"/>
      <c r="PKR13" s="22"/>
      <c r="PKS13" s="22"/>
      <c r="PKT13" s="22"/>
      <c r="PKU13" s="22"/>
      <c r="PKV13" s="22"/>
      <c r="PKW13" s="22"/>
      <c r="PKX13" s="22"/>
      <c r="PKY13" s="22"/>
      <c r="PKZ13" s="22"/>
      <c r="PLA13" s="22"/>
      <c r="PLB13" s="22"/>
      <c r="PLC13" s="22"/>
      <c r="PLD13" s="22"/>
      <c r="PLE13" s="22"/>
      <c r="PLF13" s="22"/>
      <c r="PLG13" s="22"/>
      <c r="PLH13" s="22"/>
      <c r="PLI13" s="22"/>
      <c r="PLJ13" s="22"/>
      <c r="PLK13" s="22"/>
      <c r="PLL13" s="22"/>
      <c r="PLM13" s="22"/>
      <c r="PLN13" s="22"/>
      <c r="PLO13" s="22"/>
      <c r="PLP13" s="22"/>
      <c r="PLQ13" s="22"/>
      <c r="PLR13" s="22"/>
      <c r="PLS13" s="22"/>
      <c r="PLT13" s="22"/>
      <c r="PLU13" s="22"/>
      <c r="PLV13" s="22"/>
      <c r="PLW13" s="22"/>
      <c r="PLX13" s="22"/>
      <c r="PLY13" s="22"/>
      <c r="PLZ13" s="22"/>
      <c r="PMA13" s="22"/>
      <c r="PMB13" s="22"/>
      <c r="PMC13" s="22"/>
      <c r="PMD13" s="22"/>
      <c r="PME13" s="22"/>
      <c r="PMF13" s="22"/>
      <c r="PMG13" s="22"/>
      <c r="PMH13" s="22"/>
      <c r="PMI13" s="22"/>
      <c r="PMJ13" s="22"/>
      <c r="PMK13" s="22"/>
      <c r="PML13" s="22"/>
      <c r="PMM13" s="22"/>
      <c r="PMN13" s="22"/>
      <c r="PMO13" s="22"/>
      <c r="PMP13" s="22"/>
      <c r="PMQ13" s="22"/>
      <c r="PMR13" s="22"/>
      <c r="PMS13" s="22"/>
      <c r="PMT13" s="22"/>
      <c r="PMU13" s="22"/>
      <c r="PMV13" s="22"/>
      <c r="PMW13" s="22"/>
      <c r="PMX13" s="22"/>
      <c r="PMY13" s="22"/>
      <c r="PMZ13" s="22"/>
      <c r="PNA13" s="22"/>
      <c r="PNB13" s="22"/>
      <c r="PNC13" s="22"/>
      <c r="PND13" s="22"/>
      <c r="PNE13" s="22"/>
      <c r="PNF13" s="22"/>
      <c r="PNG13" s="22"/>
      <c r="PNH13" s="22"/>
      <c r="PNI13" s="22"/>
      <c r="PNJ13" s="22"/>
      <c r="PNK13" s="22"/>
      <c r="PNL13" s="22"/>
      <c r="PNM13" s="22"/>
      <c r="PNN13" s="22"/>
      <c r="PNO13" s="22"/>
      <c r="PNP13" s="22"/>
      <c r="PNQ13" s="22"/>
      <c r="PNR13" s="22"/>
      <c r="PNS13" s="22"/>
      <c r="PNT13" s="22"/>
      <c r="PNU13" s="22"/>
      <c r="PNV13" s="22"/>
      <c r="PNW13" s="22"/>
      <c r="PNX13" s="22"/>
      <c r="PNY13" s="22"/>
      <c r="PNZ13" s="22"/>
      <c r="POA13" s="22"/>
      <c r="POB13" s="22"/>
      <c r="POC13" s="22"/>
      <c r="POD13" s="22"/>
      <c r="POE13" s="22"/>
      <c r="POF13" s="22"/>
      <c r="POG13" s="22"/>
      <c r="POH13" s="22"/>
      <c r="POI13" s="22"/>
      <c r="POJ13" s="22"/>
      <c r="POK13" s="22"/>
      <c r="POL13" s="22"/>
      <c r="POM13" s="22"/>
      <c r="PON13" s="22"/>
      <c r="POO13" s="22"/>
      <c r="POP13" s="22"/>
      <c r="POQ13" s="22"/>
      <c r="POR13" s="22"/>
      <c r="POS13" s="22"/>
      <c r="POT13" s="22"/>
      <c r="POU13" s="22"/>
      <c r="POV13" s="22"/>
      <c r="POW13" s="22"/>
      <c r="POX13" s="22"/>
      <c r="POY13" s="22"/>
      <c r="POZ13" s="22"/>
      <c r="PPA13" s="22"/>
      <c r="PPB13" s="22"/>
      <c r="PPC13" s="22"/>
      <c r="PPD13" s="22"/>
      <c r="PPE13" s="22"/>
      <c r="PPF13" s="22"/>
      <c r="PPG13" s="22"/>
      <c r="PPH13" s="22"/>
      <c r="PPI13" s="22"/>
      <c r="PPJ13" s="22"/>
      <c r="PPK13" s="22"/>
      <c r="PPL13" s="22"/>
      <c r="PPM13" s="22"/>
      <c r="PPN13" s="22"/>
      <c r="PPO13" s="22"/>
      <c r="PPP13" s="22"/>
      <c r="PPQ13" s="22"/>
      <c r="PPR13" s="22"/>
      <c r="PPS13" s="22"/>
      <c r="PPT13" s="22"/>
      <c r="PPU13" s="22"/>
      <c r="PPV13" s="22"/>
      <c r="PPW13" s="22"/>
      <c r="PPX13" s="22"/>
      <c r="PPY13" s="22"/>
      <c r="PPZ13" s="22"/>
      <c r="PQA13" s="22"/>
      <c r="PQB13" s="22"/>
      <c r="PQC13" s="22"/>
      <c r="PQD13" s="22"/>
      <c r="PQE13" s="22"/>
      <c r="PQF13" s="22"/>
      <c r="PQG13" s="22"/>
      <c r="PQH13" s="22"/>
      <c r="PQI13" s="22"/>
      <c r="PQJ13" s="22"/>
      <c r="PQK13" s="22"/>
      <c r="PQL13" s="22"/>
      <c r="PQM13" s="22"/>
      <c r="PQN13" s="22"/>
      <c r="PQO13" s="22"/>
      <c r="PQP13" s="22"/>
      <c r="PQQ13" s="22"/>
      <c r="PQR13" s="22"/>
      <c r="PQS13" s="22"/>
      <c r="PQT13" s="22"/>
      <c r="PQU13" s="22"/>
      <c r="PQV13" s="22"/>
      <c r="PQW13" s="22"/>
      <c r="PQX13" s="22"/>
      <c r="PQY13" s="22"/>
      <c r="PQZ13" s="22"/>
      <c r="PRA13" s="22"/>
      <c r="PRB13" s="22"/>
      <c r="PRC13" s="22"/>
      <c r="PRD13" s="22"/>
      <c r="PRE13" s="22"/>
      <c r="PRF13" s="22"/>
      <c r="PRG13" s="22"/>
      <c r="PRH13" s="22"/>
      <c r="PRI13" s="22"/>
      <c r="PRJ13" s="22"/>
      <c r="PRK13" s="22"/>
      <c r="PRL13" s="22"/>
      <c r="PRM13" s="22"/>
      <c r="PRN13" s="22"/>
      <c r="PRO13" s="22"/>
      <c r="PRP13" s="22"/>
      <c r="PRQ13" s="22"/>
      <c r="PRR13" s="22"/>
      <c r="PRS13" s="22"/>
      <c r="PRT13" s="22"/>
      <c r="PRU13" s="22"/>
      <c r="PRV13" s="22"/>
      <c r="PRW13" s="22"/>
      <c r="PRX13" s="22"/>
      <c r="PRY13" s="22"/>
      <c r="PRZ13" s="22"/>
      <c r="PSA13" s="22"/>
      <c r="PSB13" s="22"/>
      <c r="PSC13" s="22"/>
      <c r="PSD13" s="22"/>
      <c r="PSE13" s="22"/>
      <c r="PSF13" s="22"/>
      <c r="PSG13" s="22"/>
      <c r="PSH13" s="22"/>
      <c r="PSI13" s="22"/>
      <c r="PSJ13" s="22"/>
      <c r="PSK13" s="22"/>
      <c r="PSL13" s="22"/>
      <c r="PSM13" s="22"/>
      <c r="PSN13" s="22"/>
      <c r="PSO13" s="22"/>
      <c r="PSP13" s="22"/>
      <c r="PSQ13" s="22"/>
      <c r="PSR13" s="22"/>
      <c r="PSS13" s="22"/>
      <c r="PST13" s="22"/>
      <c r="PSU13" s="22"/>
      <c r="PSV13" s="22"/>
      <c r="PSW13" s="22"/>
      <c r="PSX13" s="22"/>
      <c r="PSY13" s="22"/>
      <c r="PSZ13" s="22"/>
      <c r="PTA13" s="22"/>
      <c r="PTB13" s="22"/>
      <c r="PTC13" s="22"/>
      <c r="PTD13" s="22"/>
      <c r="PTE13" s="22"/>
      <c r="PTF13" s="22"/>
      <c r="PTG13" s="22"/>
      <c r="PTH13" s="22"/>
      <c r="PTI13" s="22"/>
      <c r="PTJ13" s="22"/>
      <c r="PTK13" s="22"/>
      <c r="PTL13" s="22"/>
      <c r="PTM13" s="22"/>
      <c r="PTN13" s="22"/>
      <c r="PTO13" s="22"/>
      <c r="PTP13" s="22"/>
      <c r="PTQ13" s="22"/>
      <c r="PTR13" s="22"/>
      <c r="PTS13" s="22"/>
      <c r="PTT13" s="22"/>
      <c r="PTU13" s="22"/>
      <c r="PTV13" s="22"/>
      <c r="PTW13" s="22"/>
      <c r="PTX13" s="22"/>
      <c r="PTY13" s="22"/>
      <c r="PTZ13" s="22"/>
      <c r="PUA13" s="22"/>
      <c r="PUB13" s="22"/>
      <c r="PUC13" s="22"/>
      <c r="PUD13" s="22"/>
      <c r="PUE13" s="22"/>
      <c r="PUF13" s="22"/>
      <c r="PUG13" s="22"/>
      <c r="PUH13" s="22"/>
      <c r="PUI13" s="22"/>
      <c r="PUJ13" s="22"/>
      <c r="PUK13" s="22"/>
      <c r="PUL13" s="22"/>
      <c r="PUM13" s="22"/>
      <c r="PUN13" s="22"/>
      <c r="PUO13" s="22"/>
      <c r="PUP13" s="22"/>
      <c r="PUQ13" s="22"/>
      <c r="PUR13" s="22"/>
      <c r="PUS13" s="22"/>
      <c r="PUT13" s="22"/>
      <c r="PUU13" s="22"/>
      <c r="PUV13" s="22"/>
      <c r="PUW13" s="22"/>
      <c r="PUX13" s="22"/>
      <c r="PUY13" s="22"/>
      <c r="PUZ13" s="22"/>
      <c r="PVA13" s="22"/>
      <c r="PVB13" s="22"/>
      <c r="PVC13" s="22"/>
      <c r="PVD13" s="22"/>
      <c r="PVE13" s="22"/>
      <c r="PVF13" s="22"/>
      <c r="PVG13" s="22"/>
      <c r="PVH13" s="22"/>
      <c r="PVI13" s="22"/>
      <c r="PVJ13" s="22"/>
      <c r="PVK13" s="22"/>
      <c r="PVL13" s="22"/>
      <c r="PVM13" s="22"/>
      <c r="PVN13" s="22"/>
      <c r="PVO13" s="22"/>
      <c r="PVP13" s="22"/>
      <c r="PVQ13" s="22"/>
      <c r="PVR13" s="22"/>
      <c r="PVS13" s="22"/>
      <c r="PVT13" s="22"/>
      <c r="PVU13" s="22"/>
      <c r="PVV13" s="22"/>
      <c r="PVW13" s="22"/>
      <c r="PVX13" s="22"/>
      <c r="PVY13" s="22"/>
      <c r="PVZ13" s="22"/>
      <c r="PWA13" s="22"/>
      <c r="PWB13" s="22"/>
      <c r="PWC13" s="22"/>
      <c r="PWD13" s="22"/>
      <c r="PWE13" s="22"/>
      <c r="PWF13" s="22"/>
      <c r="PWG13" s="22"/>
      <c r="PWH13" s="22"/>
      <c r="PWI13" s="22"/>
      <c r="PWJ13" s="22"/>
      <c r="PWK13" s="22"/>
      <c r="PWL13" s="22"/>
      <c r="PWM13" s="22"/>
      <c r="PWN13" s="22"/>
      <c r="PWO13" s="22"/>
      <c r="PWP13" s="22"/>
      <c r="PWQ13" s="22"/>
      <c r="PWR13" s="22"/>
      <c r="PWS13" s="22"/>
      <c r="PWT13" s="22"/>
      <c r="PWU13" s="22"/>
      <c r="PWV13" s="22"/>
      <c r="PWW13" s="22"/>
      <c r="PWX13" s="22"/>
      <c r="PWY13" s="22"/>
      <c r="PWZ13" s="22"/>
      <c r="PXA13" s="22"/>
      <c r="PXB13" s="22"/>
      <c r="PXC13" s="22"/>
      <c r="PXD13" s="22"/>
      <c r="PXE13" s="22"/>
      <c r="PXF13" s="22"/>
      <c r="PXG13" s="22"/>
      <c r="PXH13" s="22"/>
      <c r="PXI13" s="22"/>
      <c r="PXJ13" s="22"/>
      <c r="PXK13" s="22"/>
      <c r="PXL13" s="22"/>
      <c r="PXM13" s="22"/>
      <c r="PXN13" s="22"/>
      <c r="PXO13" s="22"/>
      <c r="PXP13" s="22"/>
      <c r="PXQ13" s="22"/>
      <c r="PXR13" s="22"/>
      <c r="PXS13" s="22"/>
      <c r="PXT13" s="22"/>
      <c r="PXU13" s="22"/>
      <c r="PXV13" s="22"/>
      <c r="PXW13" s="22"/>
      <c r="PXX13" s="22"/>
      <c r="PXY13" s="22"/>
      <c r="PXZ13" s="22"/>
      <c r="PYA13" s="22"/>
      <c r="PYB13" s="22"/>
      <c r="PYC13" s="22"/>
      <c r="PYD13" s="22"/>
      <c r="PYE13" s="22"/>
      <c r="PYF13" s="22"/>
      <c r="PYG13" s="22"/>
      <c r="PYH13" s="22"/>
      <c r="PYI13" s="22"/>
      <c r="PYJ13" s="22"/>
      <c r="PYK13" s="22"/>
      <c r="PYL13" s="22"/>
      <c r="PYM13" s="22"/>
      <c r="PYN13" s="22"/>
      <c r="PYO13" s="22"/>
      <c r="PYP13" s="22"/>
      <c r="PYQ13" s="22"/>
      <c r="PYR13" s="22"/>
      <c r="PYS13" s="22"/>
      <c r="PYT13" s="22"/>
      <c r="PYU13" s="22"/>
      <c r="PYV13" s="22"/>
      <c r="PYW13" s="22"/>
      <c r="PYX13" s="22"/>
      <c r="PYY13" s="22"/>
      <c r="PYZ13" s="22"/>
      <c r="PZA13" s="22"/>
      <c r="PZB13" s="22"/>
      <c r="PZC13" s="22"/>
      <c r="PZD13" s="22"/>
      <c r="PZE13" s="22"/>
      <c r="PZF13" s="22"/>
      <c r="PZG13" s="22"/>
      <c r="PZH13" s="22"/>
      <c r="PZI13" s="22"/>
      <c r="PZJ13" s="22"/>
      <c r="PZK13" s="22"/>
      <c r="PZL13" s="22"/>
      <c r="PZM13" s="22"/>
      <c r="PZN13" s="22"/>
      <c r="PZO13" s="22"/>
      <c r="PZP13" s="22"/>
      <c r="PZQ13" s="22"/>
      <c r="PZR13" s="22"/>
      <c r="PZS13" s="22"/>
      <c r="PZT13" s="22"/>
      <c r="PZU13" s="22"/>
      <c r="PZV13" s="22"/>
      <c r="PZW13" s="22"/>
      <c r="PZX13" s="22"/>
      <c r="PZY13" s="22"/>
      <c r="PZZ13" s="22"/>
      <c r="QAA13" s="22"/>
      <c r="QAB13" s="22"/>
      <c r="QAC13" s="22"/>
      <c r="QAD13" s="22"/>
      <c r="QAE13" s="22"/>
      <c r="QAF13" s="22"/>
      <c r="QAG13" s="22"/>
      <c r="QAH13" s="22"/>
      <c r="QAI13" s="22"/>
      <c r="QAJ13" s="22"/>
      <c r="QAK13" s="22"/>
      <c r="QAL13" s="22"/>
      <c r="QAM13" s="22"/>
      <c r="QAN13" s="22"/>
      <c r="QAO13" s="22"/>
      <c r="QAP13" s="22"/>
      <c r="QAQ13" s="22"/>
      <c r="QAR13" s="22"/>
      <c r="QAS13" s="22"/>
      <c r="QAT13" s="22"/>
      <c r="QAU13" s="22"/>
      <c r="QAV13" s="22"/>
      <c r="QAW13" s="22"/>
      <c r="QAX13" s="22"/>
      <c r="QAY13" s="22"/>
      <c r="QAZ13" s="22"/>
      <c r="QBA13" s="22"/>
      <c r="QBB13" s="22"/>
      <c r="QBC13" s="22"/>
      <c r="QBD13" s="22"/>
      <c r="QBE13" s="22"/>
      <c r="QBF13" s="22"/>
      <c r="QBG13" s="22"/>
      <c r="QBH13" s="22"/>
      <c r="QBI13" s="22"/>
      <c r="QBJ13" s="22"/>
      <c r="QBK13" s="22"/>
      <c r="QBL13" s="22"/>
      <c r="QBM13" s="22"/>
      <c r="QBN13" s="22"/>
      <c r="QBO13" s="22"/>
      <c r="QBP13" s="22"/>
      <c r="QBQ13" s="22"/>
      <c r="QBR13" s="22"/>
      <c r="QBS13" s="22"/>
      <c r="QBT13" s="22"/>
      <c r="QBU13" s="22"/>
      <c r="QBV13" s="22"/>
      <c r="QBW13" s="22"/>
      <c r="QBX13" s="22"/>
      <c r="QBY13" s="22"/>
      <c r="QBZ13" s="22"/>
      <c r="QCA13" s="22"/>
      <c r="QCB13" s="22"/>
      <c r="QCC13" s="22"/>
      <c r="QCD13" s="22"/>
      <c r="QCE13" s="22"/>
      <c r="QCF13" s="22"/>
      <c r="QCG13" s="22"/>
      <c r="QCH13" s="22"/>
      <c r="QCI13" s="22"/>
      <c r="QCJ13" s="22"/>
      <c r="QCK13" s="22"/>
      <c r="QCL13" s="22"/>
      <c r="QCM13" s="22"/>
      <c r="QCN13" s="22"/>
      <c r="QCO13" s="22"/>
      <c r="QCP13" s="22"/>
      <c r="QCQ13" s="22"/>
      <c r="QCR13" s="22"/>
      <c r="QCS13" s="22"/>
      <c r="QCT13" s="22"/>
      <c r="QCU13" s="22"/>
      <c r="QCV13" s="22"/>
      <c r="QCW13" s="22"/>
      <c r="QCX13" s="22"/>
      <c r="QCY13" s="22"/>
      <c r="QCZ13" s="22"/>
      <c r="QDA13" s="22"/>
      <c r="QDB13" s="22"/>
      <c r="QDC13" s="22"/>
      <c r="QDD13" s="22"/>
      <c r="QDE13" s="22"/>
      <c r="QDF13" s="22"/>
      <c r="QDG13" s="22"/>
      <c r="QDH13" s="22"/>
      <c r="QDI13" s="22"/>
      <c r="QDJ13" s="22"/>
      <c r="QDK13" s="22"/>
      <c r="QDL13" s="22"/>
      <c r="QDM13" s="22"/>
      <c r="QDN13" s="22"/>
      <c r="QDO13" s="22"/>
      <c r="QDP13" s="22"/>
      <c r="QDQ13" s="22"/>
      <c r="QDR13" s="22"/>
      <c r="QDS13" s="22"/>
      <c r="QDT13" s="22"/>
      <c r="QDU13" s="22"/>
      <c r="QDV13" s="22"/>
      <c r="QDW13" s="22"/>
      <c r="QDX13" s="22"/>
      <c r="QDY13" s="22"/>
      <c r="QDZ13" s="22"/>
      <c r="QEA13" s="22"/>
      <c r="QEB13" s="22"/>
      <c r="QEC13" s="22"/>
      <c r="QED13" s="22"/>
      <c r="QEE13" s="22"/>
      <c r="QEF13" s="22"/>
      <c r="QEG13" s="22"/>
      <c r="QEH13" s="22"/>
      <c r="QEI13" s="22"/>
      <c r="QEJ13" s="22"/>
      <c r="QEK13" s="22"/>
      <c r="QEL13" s="22"/>
      <c r="QEM13" s="22"/>
      <c r="QEN13" s="22"/>
      <c r="QEO13" s="22"/>
      <c r="QEP13" s="22"/>
      <c r="QEQ13" s="22"/>
      <c r="QER13" s="22"/>
      <c r="QES13" s="22"/>
      <c r="QET13" s="22"/>
      <c r="QEU13" s="22"/>
      <c r="QEV13" s="22"/>
      <c r="QEW13" s="22"/>
      <c r="QEX13" s="22"/>
      <c r="QEY13" s="22"/>
      <c r="QEZ13" s="22"/>
      <c r="QFA13" s="22"/>
      <c r="QFB13" s="22"/>
      <c r="QFC13" s="22"/>
      <c r="QFD13" s="22"/>
      <c r="QFE13" s="22"/>
      <c r="QFF13" s="22"/>
      <c r="QFG13" s="22"/>
      <c r="QFH13" s="22"/>
      <c r="QFI13" s="22"/>
      <c r="QFJ13" s="22"/>
      <c r="QFK13" s="22"/>
      <c r="QFL13" s="22"/>
      <c r="QFM13" s="22"/>
      <c r="QFN13" s="22"/>
      <c r="QFO13" s="22"/>
      <c r="QFP13" s="22"/>
      <c r="QFQ13" s="22"/>
      <c r="QFR13" s="22"/>
      <c r="QFS13" s="22"/>
      <c r="QFT13" s="22"/>
      <c r="QFU13" s="22"/>
      <c r="QFV13" s="22"/>
      <c r="QFW13" s="22"/>
      <c r="QFX13" s="22"/>
      <c r="QFY13" s="22"/>
      <c r="QFZ13" s="22"/>
      <c r="QGA13" s="22"/>
      <c r="QGB13" s="22"/>
      <c r="QGC13" s="22"/>
      <c r="QGD13" s="22"/>
      <c r="QGE13" s="22"/>
      <c r="QGF13" s="22"/>
      <c r="QGG13" s="22"/>
      <c r="QGH13" s="22"/>
      <c r="QGI13" s="22"/>
      <c r="QGJ13" s="22"/>
      <c r="QGK13" s="22"/>
      <c r="QGL13" s="22"/>
      <c r="QGM13" s="22"/>
      <c r="QGN13" s="22"/>
      <c r="QGO13" s="22"/>
      <c r="QGP13" s="22"/>
      <c r="QGQ13" s="22"/>
      <c r="QGR13" s="22"/>
      <c r="QGS13" s="22"/>
      <c r="QGT13" s="22"/>
      <c r="QGU13" s="22"/>
      <c r="QGV13" s="22"/>
      <c r="QGW13" s="22"/>
      <c r="QGX13" s="22"/>
      <c r="QGY13" s="22"/>
      <c r="QGZ13" s="22"/>
      <c r="QHA13" s="22"/>
      <c r="QHB13" s="22"/>
      <c r="QHC13" s="22"/>
      <c r="QHD13" s="22"/>
      <c r="QHE13" s="22"/>
      <c r="QHF13" s="22"/>
      <c r="QHG13" s="22"/>
      <c r="QHH13" s="22"/>
      <c r="QHI13" s="22"/>
      <c r="QHJ13" s="22"/>
      <c r="QHK13" s="22"/>
      <c r="QHL13" s="22"/>
      <c r="QHM13" s="22"/>
      <c r="QHN13" s="22"/>
      <c r="QHO13" s="22"/>
      <c r="QHP13" s="22"/>
      <c r="QHQ13" s="22"/>
      <c r="QHR13" s="22"/>
      <c r="QHS13" s="22"/>
      <c r="QHT13" s="22"/>
      <c r="QHU13" s="22"/>
      <c r="QHV13" s="22"/>
      <c r="QHW13" s="22"/>
      <c r="QHX13" s="22"/>
      <c r="QHY13" s="22"/>
      <c r="QHZ13" s="22"/>
      <c r="QIA13" s="22"/>
      <c r="QIB13" s="22"/>
      <c r="QIC13" s="22"/>
      <c r="QID13" s="22"/>
      <c r="QIE13" s="22"/>
      <c r="QIF13" s="22"/>
      <c r="QIG13" s="22"/>
      <c r="QIH13" s="22"/>
      <c r="QII13" s="22"/>
      <c r="QIJ13" s="22"/>
      <c r="QIK13" s="22"/>
      <c r="QIL13" s="22"/>
      <c r="QIM13" s="22"/>
      <c r="QIN13" s="22"/>
      <c r="QIO13" s="22"/>
      <c r="QIP13" s="22"/>
      <c r="QIQ13" s="22"/>
      <c r="QIR13" s="22"/>
      <c r="QIS13" s="22"/>
      <c r="QIT13" s="22"/>
      <c r="QIU13" s="22"/>
      <c r="QIV13" s="22"/>
      <c r="QIW13" s="22"/>
      <c r="QIX13" s="22"/>
      <c r="QIY13" s="22"/>
      <c r="QIZ13" s="22"/>
      <c r="QJA13" s="22"/>
      <c r="QJB13" s="22"/>
      <c r="QJC13" s="22"/>
      <c r="QJD13" s="22"/>
      <c r="QJE13" s="22"/>
      <c r="QJF13" s="22"/>
      <c r="QJG13" s="22"/>
      <c r="QJH13" s="22"/>
      <c r="QJI13" s="22"/>
      <c r="QJJ13" s="22"/>
      <c r="QJK13" s="22"/>
      <c r="QJL13" s="22"/>
      <c r="QJM13" s="22"/>
      <c r="QJN13" s="22"/>
      <c r="QJO13" s="22"/>
      <c r="QJP13" s="22"/>
      <c r="QJQ13" s="22"/>
      <c r="QJR13" s="22"/>
      <c r="QJS13" s="22"/>
      <c r="QJT13" s="22"/>
      <c r="QJU13" s="22"/>
      <c r="QJV13" s="22"/>
      <c r="QJW13" s="22"/>
      <c r="QJX13" s="22"/>
      <c r="QJY13" s="22"/>
      <c r="QJZ13" s="22"/>
      <c r="QKA13" s="22"/>
      <c r="QKB13" s="22"/>
      <c r="QKC13" s="22"/>
      <c r="QKD13" s="22"/>
      <c r="QKE13" s="22"/>
      <c r="QKF13" s="22"/>
      <c r="QKG13" s="22"/>
      <c r="QKH13" s="22"/>
      <c r="QKI13" s="22"/>
      <c r="QKJ13" s="22"/>
      <c r="QKK13" s="22"/>
      <c r="QKL13" s="22"/>
      <c r="QKM13" s="22"/>
      <c r="QKN13" s="22"/>
      <c r="QKO13" s="22"/>
      <c r="QKP13" s="22"/>
      <c r="QKQ13" s="22"/>
      <c r="QKR13" s="22"/>
      <c r="QKS13" s="22"/>
      <c r="QKT13" s="22"/>
      <c r="QKU13" s="22"/>
      <c r="QKV13" s="22"/>
      <c r="QKW13" s="22"/>
      <c r="QKX13" s="22"/>
      <c r="QKY13" s="22"/>
      <c r="QKZ13" s="22"/>
      <c r="QLA13" s="22"/>
      <c r="QLB13" s="22"/>
      <c r="QLC13" s="22"/>
      <c r="QLD13" s="22"/>
      <c r="QLE13" s="22"/>
      <c r="QLF13" s="22"/>
      <c r="QLG13" s="22"/>
      <c r="QLH13" s="22"/>
      <c r="QLI13" s="22"/>
      <c r="QLJ13" s="22"/>
      <c r="QLK13" s="22"/>
      <c r="QLL13" s="22"/>
      <c r="QLM13" s="22"/>
      <c r="QLN13" s="22"/>
      <c r="QLO13" s="22"/>
      <c r="QLP13" s="22"/>
      <c r="QLQ13" s="22"/>
      <c r="QLR13" s="22"/>
      <c r="QLS13" s="22"/>
      <c r="QLT13" s="22"/>
      <c r="QLU13" s="22"/>
      <c r="QLV13" s="22"/>
      <c r="QLW13" s="22"/>
      <c r="QLX13" s="22"/>
      <c r="QLY13" s="22"/>
      <c r="QLZ13" s="22"/>
      <c r="QMA13" s="22"/>
      <c r="QMB13" s="22"/>
      <c r="QMC13" s="22"/>
      <c r="QMD13" s="22"/>
      <c r="QME13" s="22"/>
      <c r="QMF13" s="22"/>
      <c r="QMG13" s="22"/>
      <c r="QMH13" s="22"/>
      <c r="QMI13" s="22"/>
      <c r="QMJ13" s="22"/>
      <c r="QMK13" s="22"/>
      <c r="QML13" s="22"/>
      <c r="QMM13" s="22"/>
      <c r="QMN13" s="22"/>
      <c r="QMO13" s="22"/>
      <c r="QMP13" s="22"/>
      <c r="QMQ13" s="22"/>
      <c r="QMR13" s="22"/>
      <c r="QMS13" s="22"/>
      <c r="QMT13" s="22"/>
      <c r="QMU13" s="22"/>
      <c r="QMV13" s="22"/>
      <c r="QMW13" s="22"/>
      <c r="QMX13" s="22"/>
      <c r="QMY13" s="22"/>
      <c r="QMZ13" s="22"/>
      <c r="QNA13" s="22"/>
      <c r="QNB13" s="22"/>
      <c r="QNC13" s="22"/>
      <c r="QND13" s="22"/>
      <c r="QNE13" s="22"/>
      <c r="QNF13" s="22"/>
      <c r="QNG13" s="22"/>
      <c r="QNH13" s="22"/>
      <c r="QNI13" s="22"/>
      <c r="QNJ13" s="22"/>
      <c r="QNK13" s="22"/>
      <c r="QNL13" s="22"/>
      <c r="QNM13" s="22"/>
      <c r="QNN13" s="22"/>
      <c r="QNO13" s="22"/>
      <c r="QNP13" s="22"/>
      <c r="QNQ13" s="22"/>
      <c r="QNR13" s="22"/>
      <c r="QNS13" s="22"/>
      <c r="QNT13" s="22"/>
      <c r="QNU13" s="22"/>
      <c r="QNV13" s="22"/>
      <c r="QNW13" s="22"/>
      <c r="QNX13" s="22"/>
      <c r="QNY13" s="22"/>
      <c r="QNZ13" s="22"/>
      <c r="QOA13" s="22"/>
      <c r="QOB13" s="22"/>
      <c r="QOC13" s="22"/>
      <c r="QOD13" s="22"/>
      <c r="QOE13" s="22"/>
      <c r="QOF13" s="22"/>
      <c r="QOG13" s="22"/>
      <c r="QOH13" s="22"/>
      <c r="QOI13" s="22"/>
      <c r="QOJ13" s="22"/>
      <c r="QOK13" s="22"/>
      <c r="QOL13" s="22"/>
      <c r="QOM13" s="22"/>
      <c r="QON13" s="22"/>
      <c r="QOO13" s="22"/>
      <c r="QOP13" s="22"/>
      <c r="QOQ13" s="22"/>
      <c r="QOR13" s="22"/>
      <c r="QOS13" s="22"/>
      <c r="QOT13" s="22"/>
      <c r="QOU13" s="22"/>
      <c r="QOV13" s="22"/>
      <c r="QOW13" s="22"/>
      <c r="QOX13" s="22"/>
      <c r="QOY13" s="22"/>
      <c r="QOZ13" s="22"/>
      <c r="QPA13" s="22"/>
      <c r="QPB13" s="22"/>
      <c r="QPC13" s="22"/>
      <c r="QPD13" s="22"/>
      <c r="QPE13" s="22"/>
      <c r="QPF13" s="22"/>
      <c r="QPG13" s="22"/>
      <c r="QPH13" s="22"/>
      <c r="QPI13" s="22"/>
      <c r="QPJ13" s="22"/>
      <c r="QPK13" s="22"/>
      <c r="QPL13" s="22"/>
      <c r="QPM13" s="22"/>
      <c r="QPN13" s="22"/>
      <c r="QPO13" s="22"/>
      <c r="QPP13" s="22"/>
      <c r="QPQ13" s="22"/>
      <c r="QPR13" s="22"/>
      <c r="QPS13" s="22"/>
      <c r="QPT13" s="22"/>
      <c r="QPU13" s="22"/>
      <c r="QPV13" s="22"/>
      <c r="QPW13" s="22"/>
      <c r="QPX13" s="22"/>
      <c r="QPY13" s="22"/>
      <c r="QPZ13" s="22"/>
      <c r="QQA13" s="22"/>
      <c r="QQB13" s="22"/>
      <c r="QQC13" s="22"/>
      <c r="QQD13" s="22"/>
      <c r="QQE13" s="22"/>
      <c r="QQF13" s="22"/>
      <c r="QQG13" s="22"/>
      <c r="QQH13" s="22"/>
      <c r="QQI13" s="22"/>
      <c r="QQJ13" s="22"/>
      <c r="QQK13" s="22"/>
      <c r="QQL13" s="22"/>
      <c r="QQM13" s="22"/>
      <c r="QQN13" s="22"/>
      <c r="QQO13" s="22"/>
      <c r="QQP13" s="22"/>
      <c r="QQQ13" s="22"/>
      <c r="QQR13" s="22"/>
      <c r="QQS13" s="22"/>
      <c r="QQT13" s="22"/>
      <c r="QQU13" s="22"/>
      <c r="QQV13" s="22"/>
      <c r="QQW13" s="22"/>
      <c r="QQX13" s="22"/>
      <c r="QQY13" s="22"/>
      <c r="QQZ13" s="22"/>
      <c r="QRA13" s="22"/>
      <c r="QRB13" s="22"/>
      <c r="QRC13" s="22"/>
      <c r="QRD13" s="22"/>
      <c r="QRE13" s="22"/>
      <c r="QRF13" s="22"/>
      <c r="QRG13" s="22"/>
      <c r="QRH13" s="22"/>
      <c r="QRI13" s="22"/>
      <c r="QRJ13" s="22"/>
      <c r="QRK13" s="22"/>
      <c r="QRL13" s="22"/>
      <c r="QRM13" s="22"/>
      <c r="QRN13" s="22"/>
      <c r="QRO13" s="22"/>
      <c r="QRP13" s="22"/>
      <c r="QRQ13" s="22"/>
      <c r="QRR13" s="22"/>
      <c r="QRS13" s="22"/>
      <c r="QRT13" s="22"/>
      <c r="QRU13" s="22"/>
      <c r="QRV13" s="22"/>
      <c r="QRW13" s="22"/>
      <c r="QRX13" s="22"/>
      <c r="QRY13" s="22"/>
      <c r="QRZ13" s="22"/>
      <c r="QSA13" s="22"/>
      <c r="QSB13" s="22"/>
      <c r="QSC13" s="22"/>
      <c r="QSD13" s="22"/>
      <c r="QSE13" s="22"/>
      <c r="QSF13" s="22"/>
      <c r="QSG13" s="22"/>
      <c r="QSH13" s="22"/>
      <c r="QSI13" s="22"/>
      <c r="QSJ13" s="22"/>
      <c r="QSK13" s="22"/>
      <c r="QSL13" s="22"/>
      <c r="QSM13" s="22"/>
      <c r="QSN13" s="22"/>
      <c r="QSO13" s="22"/>
      <c r="QSP13" s="22"/>
      <c r="QSQ13" s="22"/>
      <c r="QSR13" s="22"/>
      <c r="QSS13" s="22"/>
      <c r="QST13" s="22"/>
      <c r="QSU13" s="22"/>
      <c r="QSV13" s="22"/>
      <c r="QSW13" s="22"/>
      <c r="QSX13" s="22"/>
      <c r="QSY13" s="22"/>
      <c r="QSZ13" s="22"/>
      <c r="QTA13" s="22"/>
      <c r="QTB13" s="22"/>
      <c r="QTC13" s="22"/>
      <c r="QTD13" s="22"/>
      <c r="QTE13" s="22"/>
      <c r="QTF13" s="22"/>
      <c r="QTG13" s="22"/>
      <c r="QTH13" s="22"/>
      <c r="QTI13" s="22"/>
      <c r="QTJ13" s="22"/>
      <c r="QTK13" s="22"/>
      <c r="QTL13" s="22"/>
      <c r="QTM13" s="22"/>
      <c r="QTN13" s="22"/>
      <c r="QTO13" s="22"/>
      <c r="QTP13" s="22"/>
      <c r="QTQ13" s="22"/>
      <c r="QTR13" s="22"/>
      <c r="QTS13" s="22"/>
      <c r="QTT13" s="22"/>
      <c r="QTU13" s="22"/>
      <c r="QTV13" s="22"/>
      <c r="QTW13" s="22"/>
      <c r="QTX13" s="22"/>
      <c r="QTY13" s="22"/>
      <c r="QTZ13" s="22"/>
      <c r="QUA13" s="22"/>
      <c r="QUB13" s="22"/>
      <c r="QUC13" s="22"/>
      <c r="QUD13" s="22"/>
      <c r="QUE13" s="22"/>
      <c r="QUF13" s="22"/>
      <c r="QUG13" s="22"/>
      <c r="QUH13" s="22"/>
      <c r="QUI13" s="22"/>
      <c r="QUJ13" s="22"/>
      <c r="QUK13" s="22"/>
      <c r="QUL13" s="22"/>
      <c r="QUM13" s="22"/>
      <c r="QUN13" s="22"/>
      <c r="QUO13" s="22"/>
      <c r="QUP13" s="22"/>
      <c r="QUQ13" s="22"/>
      <c r="QUR13" s="22"/>
      <c r="QUS13" s="22"/>
      <c r="QUT13" s="22"/>
      <c r="QUU13" s="22"/>
      <c r="QUV13" s="22"/>
      <c r="QUW13" s="22"/>
      <c r="QUX13" s="22"/>
      <c r="QUY13" s="22"/>
      <c r="QUZ13" s="22"/>
      <c r="QVA13" s="22"/>
      <c r="QVB13" s="22"/>
      <c r="QVC13" s="22"/>
      <c r="QVD13" s="22"/>
      <c r="QVE13" s="22"/>
      <c r="QVF13" s="22"/>
      <c r="QVG13" s="22"/>
      <c r="QVH13" s="22"/>
      <c r="QVI13" s="22"/>
      <c r="QVJ13" s="22"/>
      <c r="QVK13" s="22"/>
      <c r="QVL13" s="22"/>
      <c r="QVM13" s="22"/>
      <c r="QVN13" s="22"/>
      <c r="QVO13" s="22"/>
      <c r="QVP13" s="22"/>
      <c r="QVQ13" s="22"/>
      <c r="QVR13" s="22"/>
      <c r="QVS13" s="22"/>
      <c r="QVT13" s="22"/>
      <c r="QVU13" s="22"/>
      <c r="QVV13" s="22"/>
      <c r="QVW13" s="22"/>
      <c r="QVX13" s="22"/>
      <c r="QVY13" s="22"/>
      <c r="QVZ13" s="22"/>
      <c r="QWA13" s="22"/>
      <c r="QWB13" s="22"/>
      <c r="QWC13" s="22"/>
      <c r="QWD13" s="22"/>
      <c r="QWE13" s="22"/>
      <c r="QWF13" s="22"/>
      <c r="QWG13" s="22"/>
      <c r="QWH13" s="22"/>
      <c r="QWI13" s="22"/>
      <c r="QWJ13" s="22"/>
      <c r="QWK13" s="22"/>
      <c r="QWL13" s="22"/>
      <c r="QWM13" s="22"/>
      <c r="QWN13" s="22"/>
      <c r="QWO13" s="22"/>
      <c r="QWP13" s="22"/>
      <c r="QWQ13" s="22"/>
      <c r="QWR13" s="22"/>
      <c r="QWS13" s="22"/>
      <c r="QWT13" s="22"/>
      <c r="QWU13" s="22"/>
      <c r="QWV13" s="22"/>
      <c r="QWW13" s="22"/>
      <c r="QWX13" s="22"/>
      <c r="QWY13" s="22"/>
      <c r="QWZ13" s="22"/>
      <c r="QXA13" s="22"/>
      <c r="QXB13" s="22"/>
      <c r="QXC13" s="22"/>
      <c r="QXD13" s="22"/>
      <c r="QXE13" s="22"/>
      <c r="QXF13" s="22"/>
      <c r="QXG13" s="22"/>
      <c r="QXH13" s="22"/>
      <c r="QXI13" s="22"/>
      <c r="QXJ13" s="22"/>
      <c r="QXK13" s="22"/>
      <c r="QXL13" s="22"/>
      <c r="QXM13" s="22"/>
      <c r="QXN13" s="22"/>
      <c r="QXO13" s="22"/>
      <c r="QXP13" s="22"/>
      <c r="QXQ13" s="22"/>
      <c r="QXR13" s="22"/>
      <c r="QXS13" s="22"/>
      <c r="QXT13" s="22"/>
      <c r="QXU13" s="22"/>
      <c r="QXV13" s="22"/>
      <c r="QXW13" s="22"/>
      <c r="QXX13" s="22"/>
      <c r="QXY13" s="22"/>
      <c r="QXZ13" s="22"/>
      <c r="QYA13" s="22"/>
      <c r="QYB13" s="22"/>
      <c r="QYC13" s="22"/>
      <c r="QYD13" s="22"/>
      <c r="QYE13" s="22"/>
      <c r="QYF13" s="22"/>
      <c r="QYG13" s="22"/>
      <c r="QYH13" s="22"/>
      <c r="QYI13" s="22"/>
      <c r="QYJ13" s="22"/>
      <c r="QYK13" s="22"/>
      <c r="QYL13" s="22"/>
      <c r="QYM13" s="22"/>
      <c r="QYN13" s="22"/>
      <c r="QYO13" s="22"/>
      <c r="QYP13" s="22"/>
      <c r="QYQ13" s="22"/>
      <c r="QYR13" s="22"/>
      <c r="QYS13" s="22"/>
      <c r="QYT13" s="22"/>
      <c r="QYU13" s="22"/>
      <c r="QYV13" s="22"/>
      <c r="QYW13" s="22"/>
      <c r="QYX13" s="22"/>
      <c r="QYY13" s="22"/>
      <c r="QYZ13" s="22"/>
      <c r="QZA13" s="22"/>
      <c r="QZB13" s="22"/>
      <c r="QZC13" s="22"/>
      <c r="QZD13" s="22"/>
      <c r="QZE13" s="22"/>
      <c r="QZF13" s="22"/>
      <c r="QZG13" s="22"/>
      <c r="QZH13" s="22"/>
      <c r="QZI13" s="22"/>
      <c r="QZJ13" s="22"/>
      <c r="QZK13" s="22"/>
      <c r="QZL13" s="22"/>
      <c r="QZM13" s="22"/>
      <c r="QZN13" s="22"/>
      <c r="QZO13" s="22"/>
      <c r="QZP13" s="22"/>
      <c r="QZQ13" s="22"/>
      <c r="QZR13" s="22"/>
      <c r="QZS13" s="22"/>
      <c r="QZT13" s="22"/>
      <c r="QZU13" s="22"/>
      <c r="QZV13" s="22"/>
      <c r="QZW13" s="22"/>
      <c r="QZX13" s="22"/>
      <c r="QZY13" s="22"/>
      <c r="QZZ13" s="22"/>
      <c r="RAA13" s="22"/>
      <c r="RAB13" s="22"/>
      <c r="RAC13" s="22"/>
      <c r="RAD13" s="22"/>
      <c r="RAE13" s="22"/>
      <c r="RAF13" s="22"/>
      <c r="RAG13" s="22"/>
      <c r="RAH13" s="22"/>
      <c r="RAI13" s="22"/>
      <c r="RAJ13" s="22"/>
      <c r="RAK13" s="22"/>
      <c r="RAL13" s="22"/>
      <c r="RAM13" s="22"/>
      <c r="RAN13" s="22"/>
      <c r="RAO13" s="22"/>
      <c r="RAP13" s="22"/>
      <c r="RAQ13" s="22"/>
      <c r="RAR13" s="22"/>
      <c r="RAS13" s="22"/>
      <c r="RAT13" s="22"/>
      <c r="RAU13" s="22"/>
      <c r="RAV13" s="22"/>
      <c r="RAW13" s="22"/>
      <c r="RAX13" s="22"/>
      <c r="RAY13" s="22"/>
      <c r="RAZ13" s="22"/>
      <c r="RBA13" s="22"/>
      <c r="RBB13" s="22"/>
      <c r="RBC13" s="22"/>
      <c r="RBD13" s="22"/>
      <c r="RBE13" s="22"/>
      <c r="RBF13" s="22"/>
      <c r="RBG13" s="22"/>
      <c r="RBH13" s="22"/>
      <c r="RBI13" s="22"/>
      <c r="RBJ13" s="22"/>
      <c r="RBK13" s="22"/>
      <c r="RBL13" s="22"/>
      <c r="RBM13" s="22"/>
      <c r="RBN13" s="22"/>
      <c r="RBO13" s="22"/>
      <c r="RBP13" s="22"/>
      <c r="RBQ13" s="22"/>
      <c r="RBR13" s="22"/>
      <c r="RBS13" s="22"/>
      <c r="RBT13" s="22"/>
      <c r="RBU13" s="22"/>
      <c r="RBV13" s="22"/>
      <c r="RBW13" s="22"/>
      <c r="RBX13" s="22"/>
      <c r="RBY13" s="22"/>
      <c r="RBZ13" s="22"/>
      <c r="RCA13" s="22"/>
      <c r="RCB13" s="22"/>
      <c r="RCC13" s="22"/>
      <c r="RCD13" s="22"/>
      <c r="RCE13" s="22"/>
      <c r="RCF13" s="22"/>
      <c r="RCG13" s="22"/>
      <c r="RCH13" s="22"/>
      <c r="RCI13" s="22"/>
      <c r="RCJ13" s="22"/>
      <c r="RCK13" s="22"/>
      <c r="RCL13" s="22"/>
      <c r="RCM13" s="22"/>
      <c r="RCN13" s="22"/>
      <c r="RCO13" s="22"/>
      <c r="RCP13" s="22"/>
      <c r="RCQ13" s="22"/>
      <c r="RCR13" s="22"/>
      <c r="RCS13" s="22"/>
      <c r="RCT13" s="22"/>
      <c r="RCU13" s="22"/>
      <c r="RCV13" s="22"/>
      <c r="RCW13" s="22"/>
      <c r="RCX13" s="22"/>
      <c r="RCY13" s="22"/>
      <c r="RCZ13" s="22"/>
      <c r="RDA13" s="22"/>
      <c r="RDB13" s="22"/>
      <c r="RDC13" s="22"/>
      <c r="RDD13" s="22"/>
      <c r="RDE13" s="22"/>
      <c r="RDF13" s="22"/>
      <c r="RDG13" s="22"/>
      <c r="RDH13" s="22"/>
      <c r="RDI13" s="22"/>
      <c r="RDJ13" s="22"/>
      <c r="RDK13" s="22"/>
      <c r="RDL13" s="22"/>
      <c r="RDM13" s="22"/>
      <c r="RDN13" s="22"/>
      <c r="RDO13" s="22"/>
      <c r="RDP13" s="22"/>
      <c r="RDQ13" s="22"/>
      <c r="RDR13" s="22"/>
      <c r="RDS13" s="22"/>
      <c r="RDT13" s="22"/>
      <c r="RDU13" s="22"/>
      <c r="RDV13" s="22"/>
      <c r="RDW13" s="22"/>
      <c r="RDX13" s="22"/>
      <c r="RDY13" s="22"/>
      <c r="RDZ13" s="22"/>
      <c r="REA13" s="22"/>
      <c r="REB13" s="22"/>
      <c r="REC13" s="22"/>
      <c r="RED13" s="22"/>
      <c r="REE13" s="22"/>
      <c r="REF13" s="22"/>
      <c r="REG13" s="22"/>
      <c r="REH13" s="22"/>
      <c r="REI13" s="22"/>
      <c r="REJ13" s="22"/>
      <c r="REK13" s="22"/>
      <c r="REL13" s="22"/>
      <c r="REM13" s="22"/>
      <c r="REN13" s="22"/>
      <c r="REO13" s="22"/>
      <c r="REP13" s="22"/>
      <c r="REQ13" s="22"/>
      <c r="RER13" s="22"/>
      <c r="RES13" s="22"/>
      <c r="RET13" s="22"/>
      <c r="REU13" s="22"/>
      <c r="REV13" s="22"/>
      <c r="REW13" s="22"/>
      <c r="REX13" s="22"/>
      <c r="REY13" s="22"/>
      <c r="REZ13" s="22"/>
      <c r="RFA13" s="22"/>
      <c r="RFB13" s="22"/>
      <c r="RFC13" s="22"/>
      <c r="RFD13" s="22"/>
      <c r="RFE13" s="22"/>
      <c r="RFF13" s="22"/>
      <c r="RFG13" s="22"/>
      <c r="RFH13" s="22"/>
      <c r="RFI13" s="22"/>
      <c r="RFJ13" s="22"/>
      <c r="RFK13" s="22"/>
      <c r="RFL13" s="22"/>
      <c r="RFM13" s="22"/>
      <c r="RFN13" s="22"/>
      <c r="RFO13" s="22"/>
      <c r="RFP13" s="22"/>
      <c r="RFQ13" s="22"/>
      <c r="RFR13" s="22"/>
      <c r="RFS13" s="22"/>
      <c r="RFT13" s="22"/>
      <c r="RFU13" s="22"/>
      <c r="RFV13" s="22"/>
      <c r="RFW13" s="22"/>
      <c r="RFX13" s="22"/>
      <c r="RFY13" s="22"/>
      <c r="RFZ13" s="22"/>
      <c r="RGA13" s="22"/>
      <c r="RGB13" s="22"/>
      <c r="RGC13" s="22"/>
      <c r="RGD13" s="22"/>
      <c r="RGE13" s="22"/>
      <c r="RGF13" s="22"/>
      <c r="RGG13" s="22"/>
      <c r="RGH13" s="22"/>
      <c r="RGI13" s="22"/>
      <c r="RGJ13" s="22"/>
      <c r="RGK13" s="22"/>
      <c r="RGL13" s="22"/>
      <c r="RGM13" s="22"/>
      <c r="RGN13" s="22"/>
      <c r="RGO13" s="22"/>
      <c r="RGP13" s="22"/>
      <c r="RGQ13" s="22"/>
      <c r="RGR13" s="22"/>
      <c r="RGS13" s="22"/>
      <c r="RGT13" s="22"/>
      <c r="RGU13" s="22"/>
      <c r="RGV13" s="22"/>
      <c r="RGW13" s="22"/>
      <c r="RGX13" s="22"/>
      <c r="RGY13" s="22"/>
      <c r="RGZ13" s="22"/>
      <c r="RHA13" s="22"/>
      <c r="RHB13" s="22"/>
      <c r="RHC13" s="22"/>
      <c r="RHD13" s="22"/>
      <c r="RHE13" s="22"/>
      <c r="RHF13" s="22"/>
      <c r="RHG13" s="22"/>
      <c r="RHH13" s="22"/>
      <c r="RHI13" s="22"/>
      <c r="RHJ13" s="22"/>
      <c r="RHK13" s="22"/>
      <c r="RHL13" s="22"/>
      <c r="RHM13" s="22"/>
      <c r="RHN13" s="22"/>
      <c r="RHO13" s="22"/>
      <c r="RHP13" s="22"/>
      <c r="RHQ13" s="22"/>
      <c r="RHR13" s="22"/>
      <c r="RHS13" s="22"/>
      <c r="RHT13" s="22"/>
      <c r="RHU13" s="22"/>
      <c r="RHV13" s="22"/>
      <c r="RHW13" s="22"/>
      <c r="RHX13" s="22"/>
      <c r="RHY13" s="22"/>
      <c r="RHZ13" s="22"/>
      <c r="RIA13" s="22"/>
      <c r="RIB13" s="22"/>
      <c r="RIC13" s="22"/>
      <c r="RID13" s="22"/>
      <c r="RIE13" s="22"/>
      <c r="RIF13" s="22"/>
      <c r="RIG13" s="22"/>
      <c r="RIH13" s="22"/>
      <c r="RII13" s="22"/>
      <c r="RIJ13" s="22"/>
      <c r="RIK13" s="22"/>
      <c r="RIL13" s="22"/>
      <c r="RIM13" s="22"/>
      <c r="RIN13" s="22"/>
      <c r="RIO13" s="22"/>
      <c r="RIP13" s="22"/>
      <c r="RIQ13" s="22"/>
      <c r="RIR13" s="22"/>
      <c r="RIS13" s="22"/>
      <c r="RIT13" s="22"/>
      <c r="RIU13" s="22"/>
      <c r="RIV13" s="22"/>
      <c r="RIW13" s="22"/>
      <c r="RIX13" s="22"/>
      <c r="RIY13" s="22"/>
      <c r="RIZ13" s="22"/>
      <c r="RJA13" s="22"/>
      <c r="RJB13" s="22"/>
      <c r="RJC13" s="22"/>
      <c r="RJD13" s="22"/>
      <c r="RJE13" s="22"/>
      <c r="RJF13" s="22"/>
      <c r="RJG13" s="22"/>
      <c r="RJH13" s="22"/>
      <c r="RJI13" s="22"/>
      <c r="RJJ13" s="22"/>
      <c r="RJK13" s="22"/>
      <c r="RJL13" s="22"/>
      <c r="RJM13" s="22"/>
      <c r="RJN13" s="22"/>
      <c r="RJO13" s="22"/>
      <c r="RJP13" s="22"/>
      <c r="RJQ13" s="22"/>
      <c r="RJR13" s="22"/>
      <c r="RJS13" s="22"/>
      <c r="RJT13" s="22"/>
      <c r="RJU13" s="22"/>
      <c r="RJV13" s="22"/>
      <c r="RJW13" s="22"/>
      <c r="RJX13" s="22"/>
      <c r="RJY13" s="22"/>
      <c r="RJZ13" s="22"/>
      <c r="RKA13" s="22"/>
      <c r="RKB13" s="22"/>
      <c r="RKC13" s="22"/>
      <c r="RKD13" s="22"/>
      <c r="RKE13" s="22"/>
      <c r="RKF13" s="22"/>
      <c r="RKG13" s="22"/>
      <c r="RKH13" s="22"/>
      <c r="RKI13" s="22"/>
      <c r="RKJ13" s="22"/>
      <c r="RKK13" s="22"/>
      <c r="RKL13" s="22"/>
      <c r="RKM13" s="22"/>
      <c r="RKN13" s="22"/>
      <c r="RKO13" s="22"/>
      <c r="RKP13" s="22"/>
      <c r="RKQ13" s="22"/>
      <c r="RKR13" s="22"/>
      <c r="RKS13" s="22"/>
      <c r="RKT13" s="22"/>
      <c r="RKU13" s="22"/>
      <c r="RKV13" s="22"/>
      <c r="RKW13" s="22"/>
      <c r="RKX13" s="22"/>
      <c r="RKY13" s="22"/>
      <c r="RKZ13" s="22"/>
      <c r="RLA13" s="22"/>
      <c r="RLB13" s="22"/>
      <c r="RLC13" s="22"/>
      <c r="RLD13" s="22"/>
      <c r="RLE13" s="22"/>
      <c r="RLF13" s="22"/>
      <c r="RLG13" s="22"/>
      <c r="RLH13" s="22"/>
      <c r="RLI13" s="22"/>
      <c r="RLJ13" s="22"/>
      <c r="RLK13" s="22"/>
      <c r="RLL13" s="22"/>
      <c r="RLM13" s="22"/>
      <c r="RLN13" s="22"/>
      <c r="RLO13" s="22"/>
      <c r="RLP13" s="22"/>
      <c r="RLQ13" s="22"/>
      <c r="RLR13" s="22"/>
      <c r="RLS13" s="22"/>
      <c r="RLT13" s="22"/>
      <c r="RLU13" s="22"/>
      <c r="RLV13" s="22"/>
      <c r="RLW13" s="22"/>
      <c r="RLX13" s="22"/>
      <c r="RLY13" s="22"/>
      <c r="RLZ13" s="22"/>
      <c r="RMA13" s="22"/>
      <c r="RMB13" s="22"/>
      <c r="RMC13" s="22"/>
      <c r="RMD13" s="22"/>
      <c r="RME13" s="22"/>
      <c r="RMF13" s="22"/>
      <c r="RMG13" s="22"/>
      <c r="RMH13" s="22"/>
      <c r="RMI13" s="22"/>
      <c r="RMJ13" s="22"/>
      <c r="RMK13" s="22"/>
      <c r="RML13" s="22"/>
      <c r="RMM13" s="22"/>
      <c r="RMN13" s="22"/>
      <c r="RMO13" s="22"/>
      <c r="RMP13" s="22"/>
      <c r="RMQ13" s="22"/>
      <c r="RMR13" s="22"/>
      <c r="RMS13" s="22"/>
      <c r="RMT13" s="22"/>
      <c r="RMU13" s="22"/>
      <c r="RMV13" s="22"/>
      <c r="RMW13" s="22"/>
      <c r="RMX13" s="22"/>
      <c r="RMY13" s="22"/>
      <c r="RMZ13" s="22"/>
      <c r="RNA13" s="22"/>
      <c r="RNB13" s="22"/>
      <c r="RNC13" s="22"/>
      <c r="RND13" s="22"/>
      <c r="RNE13" s="22"/>
      <c r="RNF13" s="22"/>
      <c r="RNG13" s="22"/>
      <c r="RNH13" s="22"/>
      <c r="RNI13" s="22"/>
      <c r="RNJ13" s="22"/>
      <c r="RNK13" s="22"/>
      <c r="RNL13" s="22"/>
      <c r="RNM13" s="22"/>
      <c r="RNN13" s="22"/>
      <c r="RNO13" s="22"/>
      <c r="RNP13" s="22"/>
      <c r="RNQ13" s="22"/>
      <c r="RNR13" s="22"/>
      <c r="RNS13" s="22"/>
      <c r="RNT13" s="22"/>
      <c r="RNU13" s="22"/>
      <c r="RNV13" s="22"/>
      <c r="RNW13" s="22"/>
      <c r="RNX13" s="22"/>
      <c r="RNY13" s="22"/>
      <c r="RNZ13" s="22"/>
      <c r="ROA13" s="22"/>
      <c r="ROB13" s="22"/>
      <c r="ROC13" s="22"/>
      <c r="ROD13" s="22"/>
      <c r="ROE13" s="22"/>
      <c r="ROF13" s="22"/>
      <c r="ROG13" s="22"/>
      <c r="ROH13" s="22"/>
      <c r="ROI13" s="22"/>
      <c r="ROJ13" s="22"/>
      <c r="ROK13" s="22"/>
      <c r="ROL13" s="22"/>
      <c r="ROM13" s="22"/>
      <c r="RON13" s="22"/>
      <c r="ROO13" s="22"/>
      <c r="ROP13" s="22"/>
      <c r="ROQ13" s="22"/>
      <c r="ROR13" s="22"/>
      <c r="ROS13" s="22"/>
      <c r="ROT13" s="22"/>
      <c r="ROU13" s="22"/>
      <c r="ROV13" s="22"/>
      <c r="ROW13" s="22"/>
      <c r="ROX13" s="22"/>
      <c r="ROY13" s="22"/>
      <c r="ROZ13" s="22"/>
      <c r="RPA13" s="22"/>
      <c r="RPB13" s="22"/>
      <c r="RPC13" s="22"/>
      <c r="RPD13" s="22"/>
      <c r="RPE13" s="22"/>
      <c r="RPF13" s="22"/>
      <c r="RPG13" s="22"/>
      <c r="RPH13" s="22"/>
      <c r="RPI13" s="22"/>
      <c r="RPJ13" s="22"/>
      <c r="RPK13" s="22"/>
      <c r="RPL13" s="22"/>
      <c r="RPM13" s="22"/>
      <c r="RPN13" s="22"/>
      <c r="RPO13" s="22"/>
      <c r="RPP13" s="22"/>
      <c r="RPQ13" s="22"/>
      <c r="RPR13" s="22"/>
      <c r="RPS13" s="22"/>
      <c r="RPT13" s="22"/>
      <c r="RPU13" s="22"/>
      <c r="RPV13" s="22"/>
      <c r="RPW13" s="22"/>
      <c r="RPX13" s="22"/>
      <c r="RPY13" s="22"/>
      <c r="RPZ13" s="22"/>
      <c r="RQA13" s="22"/>
      <c r="RQB13" s="22"/>
      <c r="RQC13" s="22"/>
      <c r="RQD13" s="22"/>
      <c r="RQE13" s="22"/>
      <c r="RQF13" s="22"/>
      <c r="RQG13" s="22"/>
      <c r="RQH13" s="22"/>
      <c r="RQI13" s="22"/>
      <c r="RQJ13" s="22"/>
      <c r="RQK13" s="22"/>
      <c r="RQL13" s="22"/>
      <c r="RQM13" s="22"/>
      <c r="RQN13" s="22"/>
      <c r="RQO13" s="22"/>
      <c r="RQP13" s="22"/>
      <c r="RQQ13" s="22"/>
      <c r="RQR13" s="22"/>
      <c r="RQS13" s="22"/>
      <c r="RQT13" s="22"/>
      <c r="RQU13" s="22"/>
      <c r="RQV13" s="22"/>
      <c r="RQW13" s="22"/>
      <c r="RQX13" s="22"/>
      <c r="RQY13" s="22"/>
      <c r="RQZ13" s="22"/>
      <c r="RRA13" s="22"/>
      <c r="RRB13" s="22"/>
      <c r="RRC13" s="22"/>
      <c r="RRD13" s="22"/>
      <c r="RRE13" s="22"/>
      <c r="RRF13" s="22"/>
      <c r="RRG13" s="22"/>
      <c r="RRH13" s="22"/>
      <c r="RRI13" s="22"/>
      <c r="RRJ13" s="22"/>
      <c r="RRK13" s="22"/>
      <c r="RRL13" s="22"/>
      <c r="RRM13" s="22"/>
      <c r="RRN13" s="22"/>
      <c r="RRO13" s="22"/>
      <c r="RRP13" s="22"/>
      <c r="RRQ13" s="22"/>
      <c r="RRR13" s="22"/>
      <c r="RRS13" s="22"/>
      <c r="RRT13" s="22"/>
      <c r="RRU13" s="22"/>
      <c r="RRV13" s="22"/>
      <c r="RRW13" s="22"/>
      <c r="RRX13" s="22"/>
      <c r="RRY13" s="22"/>
      <c r="RRZ13" s="22"/>
      <c r="RSA13" s="22"/>
      <c r="RSB13" s="22"/>
      <c r="RSC13" s="22"/>
      <c r="RSD13" s="22"/>
      <c r="RSE13" s="22"/>
      <c r="RSF13" s="22"/>
      <c r="RSG13" s="22"/>
      <c r="RSH13" s="22"/>
      <c r="RSI13" s="22"/>
      <c r="RSJ13" s="22"/>
      <c r="RSK13" s="22"/>
      <c r="RSL13" s="22"/>
      <c r="RSM13" s="22"/>
      <c r="RSN13" s="22"/>
      <c r="RSO13" s="22"/>
      <c r="RSP13" s="22"/>
      <c r="RSQ13" s="22"/>
      <c r="RSR13" s="22"/>
      <c r="RSS13" s="22"/>
      <c r="RST13" s="22"/>
      <c r="RSU13" s="22"/>
      <c r="RSV13" s="22"/>
      <c r="RSW13" s="22"/>
      <c r="RSX13" s="22"/>
      <c r="RSY13" s="22"/>
      <c r="RSZ13" s="22"/>
      <c r="RTA13" s="22"/>
      <c r="RTB13" s="22"/>
      <c r="RTC13" s="22"/>
      <c r="RTD13" s="22"/>
      <c r="RTE13" s="22"/>
      <c r="RTF13" s="22"/>
      <c r="RTG13" s="22"/>
      <c r="RTH13" s="22"/>
      <c r="RTI13" s="22"/>
      <c r="RTJ13" s="22"/>
      <c r="RTK13" s="22"/>
      <c r="RTL13" s="22"/>
      <c r="RTM13" s="22"/>
      <c r="RTN13" s="22"/>
      <c r="RTO13" s="22"/>
      <c r="RTP13" s="22"/>
      <c r="RTQ13" s="22"/>
      <c r="RTR13" s="22"/>
      <c r="RTS13" s="22"/>
      <c r="RTT13" s="22"/>
      <c r="RTU13" s="22"/>
      <c r="RTV13" s="22"/>
      <c r="RTW13" s="22"/>
      <c r="RTX13" s="22"/>
      <c r="RTY13" s="22"/>
      <c r="RTZ13" s="22"/>
      <c r="RUA13" s="22"/>
      <c r="RUB13" s="22"/>
      <c r="RUC13" s="22"/>
      <c r="RUD13" s="22"/>
      <c r="RUE13" s="22"/>
      <c r="RUF13" s="22"/>
      <c r="RUG13" s="22"/>
      <c r="RUH13" s="22"/>
      <c r="RUI13" s="22"/>
      <c r="RUJ13" s="22"/>
      <c r="RUK13" s="22"/>
      <c r="RUL13" s="22"/>
      <c r="RUM13" s="22"/>
      <c r="RUN13" s="22"/>
      <c r="RUO13" s="22"/>
      <c r="RUP13" s="22"/>
      <c r="RUQ13" s="22"/>
      <c r="RUR13" s="22"/>
      <c r="RUS13" s="22"/>
      <c r="RUT13" s="22"/>
      <c r="RUU13" s="22"/>
      <c r="RUV13" s="22"/>
      <c r="RUW13" s="22"/>
      <c r="RUX13" s="22"/>
      <c r="RUY13" s="22"/>
      <c r="RUZ13" s="22"/>
      <c r="RVA13" s="22"/>
      <c r="RVB13" s="22"/>
      <c r="RVC13" s="22"/>
      <c r="RVD13" s="22"/>
      <c r="RVE13" s="22"/>
      <c r="RVF13" s="22"/>
      <c r="RVG13" s="22"/>
      <c r="RVH13" s="22"/>
      <c r="RVI13" s="22"/>
      <c r="RVJ13" s="22"/>
      <c r="RVK13" s="22"/>
      <c r="RVL13" s="22"/>
      <c r="RVM13" s="22"/>
      <c r="RVN13" s="22"/>
      <c r="RVO13" s="22"/>
      <c r="RVP13" s="22"/>
      <c r="RVQ13" s="22"/>
      <c r="RVR13" s="22"/>
      <c r="RVS13" s="22"/>
      <c r="RVT13" s="22"/>
      <c r="RVU13" s="22"/>
      <c r="RVV13" s="22"/>
      <c r="RVW13" s="22"/>
      <c r="RVX13" s="22"/>
      <c r="RVY13" s="22"/>
      <c r="RVZ13" s="22"/>
      <c r="RWA13" s="22"/>
      <c r="RWB13" s="22"/>
      <c r="RWC13" s="22"/>
      <c r="RWD13" s="22"/>
      <c r="RWE13" s="22"/>
      <c r="RWF13" s="22"/>
      <c r="RWG13" s="22"/>
      <c r="RWH13" s="22"/>
      <c r="RWI13" s="22"/>
      <c r="RWJ13" s="22"/>
      <c r="RWK13" s="22"/>
      <c r="RWL13" s="22"/>
      <c r="RWM13" s="22"/>
      <c r="RWN13" s="22"/>
      <c r="RWO13" s="22"/>
      <c r="RWP13" s="22"/>
      <c r="RWQ13" s="22"/>
      <c r="RWR13" s="22"/>
      <c r="RWS13" s="22"/>
      <c r="RWT13" s="22"/>
      <c r="RWU13" s="22"/>
      <c r="RWV13" s="22"/>
      <c r="RWW13" s="22"/>
      <c r="RWX13" s="22"/>
      <c r="RWY13" s="22"/>
      <c r="RWZ13" s="22"/>
      <c r="RXA13" s="22"/>
      <c r="RXB13" s="22"/>
      <c r="RXC13" s="22"/>
      <c r="RXD13" s="22"/>
      <c r="RXE13" s="22"/>
      <c r="RXF13" s="22"/>
      <c r="RXG13" s="22"/>
      <c r="RXH13" s="22"/>
      <c r="RXI13" s="22"/>
      <c r="RXJ13" s="22"/>
      <c r="RXK13" s="22"/>
      <c r="RXL13" s="22"/>
      <c r="RXM13" s="22"/>
      <c r="RXN13" s="22"/>
      <c r="RXO13" s="22"/>
      <c r="RXP13" s="22"/>
      <c r="RXQ13" s="22"/>
      <c r="RXR13" s="22"/>
      <c r="RXS13" s="22"/>
      <c r="RXT13" s="22"/>
      <c r="RXU13" s="22"/>
      <c r="RXV13" s="22"/>
      <c r="RXW13" s="22"/>
      <c r="RXX13" s="22"/>
      <c r="RXY13" s="22"/>
      <c r="RXZ13" s="22"/>
      <c r="RYA13" s="22"/>
      <c r="RYB13" s="22"/>
      <c r="RYC13" s="22"/>
      <c r="RYD13" s="22"/>
      <c r="RYE13" s="22"/>
      <c r="RYF13" s="22"/>
      <c r="RYG13" s="22"/>
      <c r="RYH13" s="22"/>
      <c r="RYI13" s="22"/>
      <c r="RYJ13" s="22"/>
      <c r="RYK13" s="22"/>
      <c r="RYL13" s="22"/>
      <c r="RYM13" s="22"/>
      <c r="RYN13" s="22"/>
      <c r="RYO13" s="22"/>
      <c r="RYP13" s="22"/>
      <c r="RYQ13" s="22"/>
      <c r="RYR13" s="22"/>
      <c r="RYS13" s="22"/>
      <c r="RYT13" s="22"/>
      <c r="RYU13" s="22"/>
      <c r="RYV13" s="22"/>
      <c r="RYW13" s="22"/>
      <c r="RYX13" s="22"/>
      <c r="RYY13" s="22"/>
      <c r="RYZ13" s="22"/>
      <c r="RZA13" s="22"/>
      <c r="RZB13" s="22"/>
      <c r="RZC13" s="22"/>
      <c r="RZD13" s="22"/>
      <c r="RZE13" s="22"/>
      <c r="RZF13" s="22"/>
      <c r="RZG13" s="22"/>
      <c r="RZH13" s="22"/>
      <c r="RZI13" s="22"/>
      <c r="RZJ13" s="22"/>
      <c r="RZK13" s="22"/>
      <c r="RZL13" s="22"/>
      <c r="RZM13" s="22"/>
      <c r="RZN13" s="22"/>
      <c r="RZO13" s="22"/>
      <c r="RZP13" s="22"/>
      <c r="RZQ13" s="22"/>
      <c r="RZR13" s="22"/>
      <c r="RZS13" s="22"/>
      <c r="RZT13" s="22"/>
      <c r="RZU13" s="22"/>
      <c r="RZV13" s="22"/>
      <c r="RZW13" s="22"/>
      <c r="RZX13" s="22"/>
      <c r="RZY13" s="22"/>
      <c r="RZZ13" s="22"/>
      <c r="SAA13" s="22"/>
      <c r="SAB13" s="22"/>
      <c r="SAC13" s="22"/>
      <c r="SAD13" s="22"/>
      <c r="SAE13" s="22"/>
      <c r="SAF13" s="22"/>
      <c r="SAG13" s="22"/>
      <c r="SAH13" s="22"/>
      <c r="SAI13" s="22"/>
      <c r="SAJ13" s="22"/>
      <c r="SAK13" s="22"/>
      <c r="SAL13" s="22"/>
      <c r="SAM13" s="22"/>
      <c r="SAN13" s="22"/>
      <c r="SAO13" s="22"/>
      <c r="SAP13" s="22"/>
      <c r="SAQ13" s="22"/>
      <c r="SAR13" s="22"/>
      <c r="SAS13" s="22"/>
      <c r="SAT13" s="22"/>
      <c r="SAU13" s="22"/>
      <c r="SAV13" s="22"/>
      <c r="SAW13" s="22"/>
      <c r="SAX13" s="22"/>
      <c r="SAY13" s="22"/>
      <c r="SAZ13" s="22"/>
      <c r="SBA13" s="22"/>
      <c r="SBB13" s="22"/>
      <c r="SBC13" s="22"/>
      <c r="SBD13" s="22"/>
      <c r="SBE13" s="22"/>
      <c r="SBF13" s="22"/>
      <c r="SBG13" s="22"/>
      <c r="SBH13" s="22"/>
      <c r="SBI13" s="22"/>
      <c r="SBJ13" s="22"/>
      <c r="SBK13" s="22"/>
      <c r="SBL13" s="22"/>
      <c r="SBM13" s="22"/>
      <c r="SBN13" s="22"/>
      <c r="SBO13" s="22"/>
      <c r="SBP13" s="22"/>
      <c r="SBQ13" s="22"/>
      <c r="SBR13" s="22"/>
      <c r="SBS13" s="22"/>
      <c r="SBT13" s="22"/>
      <c r="SBU13" s="22"/>
      <c r="SBV13" s="22"/>
      <c r="SBW13" s="22"/>
      <c r="SBX13" s="22"/>
      <c r="SBY13" s="22"/>
      <c r="SBZ13" s="22"/>
      <c r="SCA13" s="22"/>
      <c r="SCB13" s="22"/>
      <c r="SCC13" s="22"/>
      <c r="SCD13" s="22"/>
      <c r="SCE13" s="22"/>
      <c r="SCF13" s="22"/>
      <c r="SCG13" s="22"/>
      <c r="SCH13" s="22"/>
      <c r="SCI13" s="22"/>
      <c r="SCJ13" s="22"/>
      <c r="SCK13" s="22"/>
      <c r="SCL13" s="22"/>
      <c r="SCM13" s="22"/>
      <c r="SCN13" s="22"/>
      <c r="SCO13" s="22"/>
      <c r="SCP13" s="22"/>
      <c r="SCQ13" s="22"/>
      <c r="SCR13" s="22"/>
      <c r="SCS13" s="22"/>
      <c r="SCT13" s="22"/>
      <c r="SCU13" s="22"/>
      <c r="SCV13" s="22"/>
      <c r="SCW13" s="22"/>
      <c r="SCX13" s="22"/>
      <c r="SCY13" s="22"/>
      <c r="SCZ13" s="22"/>
      <c r="SDA13" s="22"/>
      <c r="SDB13" s="22"/>
      <c r="SDC13" s="22"/>
      <c r="SDD13" s="22"/>
      <c r="SDE13" s="22"/>
      <c r="SDF13" s="22"/>
      <c r="SDG13" s="22"/>
      <c r="SDH13" s="22"/>
      <c r="SDI13" s="22"/>
      <c r="SDJ13" s="22"/>
      <c r="SDK13" s="22"/>
      <c r="SDL13" s="22"/>
      <c r="SDM13" s="22"/>
      <c r="SDN13" s="22"/>
      <c r="SDO13" s="22"/>
      <c r="SDP13" s="22"/>
      <c r="SDQ13" s="22"/>
      <c r="SDR13" s="22"/>
      <c r="SDS13" s="22"/>
      <c r="SDT13" s="22"/>
      <c r="SDU13" s="22"/>
      <c r="SDV13" s="22"/>
      <c r="SDW13" s="22"/>
      <c r="SDX13" s="22"/>
      <c r="SDY13" s="22"/>
      <c r="SDZ13" s="22"/>
      <c r="SEA13" s="22"/>
      <c r="SEB13" s="22"/>
      <c r="SEC13" s="22"/>
      <c r="SED13" s="22"/>
      <c r="SEE13" s="22"/>
      <c r="SEF13" s="22"/>
      <c r="SEG13" s="22"/>
      <c r="SEH13" s="22"/>
      <c r="SEI13" s="22"/>
      <c r="SEJ13" s="22"/>
      <c r="SEK13" s="22"/>
      <c r="SEL13" s="22"/>
      <c r="SEM13" s="22"/>
      <c r="SEN13" s="22"/>
      <c r="SEO13" s="22"/>
      <c r="SEP13" s="22"/>
      <c r="SEQ13" s="22"/>
      <c r="SER13" s="22"/>
      <c r="SES13" s="22"/>
      <c r="SET13" s="22"/>
      <c r="SEU13" s="22"/>
      <c r="SEV13" s="22"/>
      <c r="SEW13" s="22"/>
      <c r="SEX13" s="22"/>
      <c r="SEY13" s="22"/>
      <c r="SEZ13" s="22"/>
      <c r="SFA13" s="22"/>
      <c r="SFB13" s="22"/>
      <c r="SFC13" s="22"/>
      <c r="SFD13" s="22"/>
      <c r="SFE13" s="22"/>
      <c r="SFF13" s="22"/>
      <c r="SFG13" s="22"/>
      <c r="SFH13" s="22"/>
      <c r="SFI13" s="22"/>
      <c r="SFJ13" s="22"/>
      <c r="SFK13" s="22"/>
      <c r="SFL13" s="22"/>
      <c r="SFM13" s="22"/>
      <c r="SFN13" s="22"/>
      <c r="SFO13" s="22"/>
      <c r="SFP13" s="22"/>
      <c r="SFQ13" s="22"/>
      <c r="SFR13" s="22"/>
      <c r="SFS13" s="22"/>
      <c r="SFT13" s="22"/>
      <c r="SFU13" s="22"/>
      <c r="SFV13" s="22"/>
      <c r="SFW13" s="22"/>
      <c r="SFX13" s="22"/>
      <c r="SFY13" s="22"/>
      <c r="SFZ13" s="22"/>
      <c r="SGA13" s="22"/>
      <c r="SGB13" s="22"/>
      <c r="SGC13" s="22"/>
      <c r="SGD13" s="22"/>
      <c r="SGE13" s="22"/>
      <c r="SGF13" s="22"/>
      <c r="SGG13" s="22"/>
      <c r="SGH13" s="22"/>
      <c r="SGI13" s="22"/>
      <c r="SGJ13" s="22"/>
      <c r="SGK13" s="22"/>
      <c r="SGL13" s="22"/>
      <c r="SGM13" s="22"/>
      <c r="SGN13" s="22"/>
      <c r="SGO13" s="22"/>
      <c r="SGP13" s="22"/>
      <c r="SGQ13" s="22"/>
      <c r="SGR13" s="22"/>
      <c r="SGS13" s="22"/>
      <c r="SGT13" s="22"/>
      <c r="SGU13" s="22"/>
      <c r="SGV13" s="22"/>
      <c r="SGW13" s="22"/>
      <c r="SGX13" s="22"/>
      <c r="SGY13" s="22"/>
      <c r="SGZ13" s="22"/>
      <c r="SHA13" s="22"/>
      <c r="SHB13" s="22"/>
      <c r="SHC13" s="22"/>
      <c r="SHD13" s="22"/>
      <c r="SHE13" s="22"/>
      <c r="SHF13" s="22"/>
      <c r="SHG13" s="22"/>
      <c r="SHH13" s="22"/>
      <c r="SHI13" s="22"/>
      <c r="SHJ13" s="22"/>
      <c r="SHK13" s="22"/>
      <c r="SHL13" s="22"/>
      <c r="SHM13" s="22"/>
      <c r="SHN13" s="22"/>
      <c r="SHO13" s="22"/>
      <c r="SHP13" s="22"/>
      <c r="SHQ13" s="22"/>
      <c r="SHR13" s="22"/>
      <c r="SHS13" s="22"/>
      <c r="SHT13" s="22"/>
      <c r="SHU13" s="22"/>
      <c r="SHV13" s="22"/>
      <c r="SHW13" s="22"/>
      <c r="SHX13" s="22"/>
      <c r="SHY13" s="22"/>
      <c r="SHZ13" s="22"/>
      <c r="SIA13" s="22"/>
      <c r="SIB13" s="22"/>
      <c r="SIC13" s="22"/>
      <c r="SID13" s="22"/>
      <c r="SIE13" s="22"/>
      <c r="SIF13" s="22"/>
      <c r="SIG13" s="22"/>
      <c r="SIH13" s="22"/>
      <c r="SII13" s="22"/>
      <c r="SIJ13" s="22"/>
      <c r="SIK13" s="22"/>
      <c r="SIL13" s="22"/>
      <c r="SIM13" s="22"/>
      <c r="SIN13" s="22"/>
      <c r="SIO13" s="22"/>
      <c r="SIP13" s="22"/>
      <c r="SIQ13" s="22"/>
      <c r="SIR13" s="22"/>
      <c r="SIS13" s="22"/>
      <c r="SIT13" s="22"/>
      <c r="SIU13" s="22"/>
      <c r="SIV13" s="22"/>
      <c r="SIW13" s="22"/>
      <c r="SIX13" s="22"/>
      <c r="SIY13" s="22"/>
      <c r="SIZ13" s="22"/>
      <c r="SJA13" s="22"/>
      <c r="SJB13" s="22"/>
      <c r="SJC13" s="22"/>
      <c r="SJD13" s="22"/>
      <c r="SJE13" s="22"/>
      <c r="SJF13" s="22"/>
      <c r="SJG13" s="22"/>
      <c r="SJH13" s="22"/>
      <c r="SJI13" s="22"/>
      <c r="SJJ13" s="22"/>
      <c r="SJK13" s="22"/>
      <c r="SJL13" s="22"/>
      <c r="SJM13" s="22"/>
      <c r="SJN13" s="22"/>
      <c r="SJO13" s="22"/>
      <c r="SJP13" s="22"/>
      <c r="SJQ13" s="22"/>
      <c r="SJR13" s="22"/>
      <c r="SJS13" s="22"/>
      <c r="SJT13" s="22"/>
      <c r="SJU13" s="22"/>
      <c r="SJV13" s="22"/>
      <c r="SJW13" s="22"/>
      <c r="SJX13" s="22"/>
      <c r="SJY13" s="22"/>
      <c r="SJZ13" s="22"/>
      <c r="SKA13" s="22"/>
      <c r="SKB13" s="22"/>
      <c r="SKC13" s="22"/>
      <c r="SKD13" s="22"/>
      <c r="SKE13" s="22"/>
      <c r="SKF13" s="22"/>
      <c r="SKG13" s="22"/>
      <c r="SKH13" s="22"/>
      <c r="SKI13" s="22"/>
      <c r="SKJ13" s="22"/>
      <c r="SKK13" s="22"/>
      <c r="SKL13" s="22"/>
      <c r="SKM13" s="22"/>
      <c r="SKN13" s="22"/>
      <c r="SKO13" s="22"/>
      <c r="SKP13" s="22"/>
      <c r="SKQ13" s="22"/>
      <c r="SKR13" s="22"/>
      <c r="SKS13" s="22"/>
      <c r="SKT13" s="22"/>
      <c r="SKU13" s="22"/>
      <c r="SKV13" s="22"/>
      <c r="SKW13" s="22"/>
      <c r="SKX13" s="22"/>
      <c r="SKY13" s="22"/>
      <c r="SKZ13" s="22"/>
      <c r="SLA13" s="22"/>
      <c r="SLB13" s="22"/>
      <c r="SLC13" s="22"/>
      <c r="SLD13" s="22"/>
      <c r="SLE13" s="22"/>
      <c r="SLF13" s="22"/>
      <c r="SLG13" s="22"/>
      <c r="SLH13" s="22"/>
      <c r="SLI13" s="22"/>
      <c r="SLJ13" s="22"/>
      <c r="SLK13" s="22"/>
      <c r="SLL13" s="22"/>
      <c r="SLM13" s="22"/>
      <c r="SLN13" s="22"/>
      <c r="SLO13" s="22"/>
      <c r="SLP13" s="22"/>
      <c r="SLQ13" s="22"/>
      <c r="SLR13" s="22"/>
      <c r="SLS13" s="22"/>
      <c r="SLT13" s="22"/>
      <c r="SLU13" s="22"/>
      <c r="SLV13" s="22"/>
      <c r="SLW13" s="22"/>
      <c r="SLX13" s="22"/>
      <c r="SLY13" s="22"/>
      <c r="SLZ13" s="22"/>
      <c r="SMA13" s="22"/>
      <c r="SMB13" s="22"/>
      <c r="SMC13" s="22"/>
      <c r="SMD13" s="22"/>
      <c r="SME13" s="22"/>
      <c r="SMF13" s="22"/>
      <c r="SMG13" s="22"/>
      <c r="SMH13" s="22"/>
      <c r="SMI13" s="22"/>
      <c r="SMJ13" s="22"/>
      <c r="SMK13" s="22"/>
      <c r="SML13" s="22"/>
      <c r="SMM13" s="22"/>
      <c r="SMN13" s="22"/>
      <c r="SMO13" s="22"/>
      <c r="SMP13" s="22"/>
      <c r="SMQ13" s="22"/>
      <c r="SMR13" s="22"/>
      <c r="SMS13" s="22"/>
      <c r="SMT13" s="22"/>
      <c r="SMU13" s="22"/>
      <c r="SMV13" s="22"/>
      <c r="SMW13" s="22"/>
      <c r="SMX13" s="22"/>
      <c r="SMY13" s="22"/>
      <c r="SMZ13" s="22"/>
      <c r="SNA13" s="22"/>
      <c r="SNB13" s="22"/>
      <c r="SNC13" s="22"/>
      <c r="SND13" s="22"/>
      <c r="SNE13" s="22"/>
      <c r="SNF13" s="22"/>
      <c r="SNG13" s="22"/>
      <c r="SNH13" s="22"/>
      <c r="SNI13" s="22"/>
      <c r="SNJ13" s="22"/>
      <c r="SNK13" s="22"/>
      <c r="SNL13" s="22"/>
      <c r="SNM13" s="22"/>
      <c r="SNN13" s="22"/>
      <c r="SNO13" s="22"/>
      <c r="SNP13" s="22"/>
      <c r="SNQ13" s="22"/>
      <c r="SNR13" s="22"/>
      <c r="SNS13" s="22"/>
      <c r="SNT13" s="22"/>
      <c r="SNU13" s="22"/>
      <c r="SNV13" s="22"/>
      <c r="SNW13" s="22"/>
      <c r="SNX13" s="22"/>
      <c r="SNY13" s="22"/>
      <c r="SNZ13" s="22"/>
      <c r="SOA13" s="22"/>
      <c r="SOB13" s="22"/>
      <c r="SOC13" s="22"/>
      <c r="SOD13" s="22"/>
      <c r="SOE13" s="22"/>
      <c r="SOF13" s="22"/>
      <c r="SOG13" s="22"/>
      <c r="SOH13" s="22"/>
      <c r="SOI13" s="22"/>
      <c r="SOJ13" s="22"/>
      <c r="SOK13" s="22"/>
      <c r="SOL13" s="22"/>
      <c r="SOM13" s="22"/>
      <c r="SON13" s="22"/>
      <c r="SOO13" s="22"/>
      <c r="SOP13" s="22"/>
      <c r="SOQ13" s="22"/>
      <c r="SOR13" s="22"/>
      <c r="SOS13" s="22"/>
      <c r="SOT13" s="22"/>
      <c r="SOU13" s="22"/>
      <c r="SOV13" s="22"/>
      <c r="SOW13" s="22"/>
      <c r="SOX13" s="22"/>
      <c r="SOY13" s="22"/>
      <c r="SOZ13" s="22"/>
      <c r="SPA13" s="22"/>
      <c r="SPB13" s="22"/>
      <c r="SPC13" s="22"/>
      <c r="SPD13" s="22"/>
      <c r="SPE13" s="22"/>
      <c r="SPF13" s="22"/>
      <c r="SPG13" s="22"/>
      <c r="SPH13" s="22"/>
      <c r="SPI13" s="22"/>
      <c r="SPJ13" s="22"/>
      <c r="SPK13" s="22"/>
      <c r="SPL13" s="22"/>
      <c r="SPM13" s="22"/>
      <c r="SPN13" s="22"/>
      <c r="SPO13" s="22"/>
      <c r="SPP13" s="22"/>
      <c r="SPQ13" s="22"/>
      <c r="SPR13" s="22"/>
      <c r="SPS13" s="22"/>
      <c r="SPT13" s="22"/>
      <c r="SPU13" s="22"/>
      <c r="SPV13" s="22"/>
      <c r="SPW13" s="22"/>
      <c r="SPX13" s="22"/>
      <c r="SPY13" s="22"/>
      <c r="SPZ13" s="22"/>
      <c r="SQA13" s="22"/>
      <c r="SQB13" s="22"/>
      <c r="SQC13" s="22"/>
      <c r="SQD13" s="22"/>
      <c r="SQE13" s="22"/>
      <c r="SQF13" s="22"/>
      <c r="SQG13" s="22"/>
      <c r="SQH13" s="22"/>
      <c r="SQI13" s="22"/>
      <c r="SQJ13" s="22"/>
      <c r="SQK13" s="22"/>
      <c r="SQL13" s="22"/>
      <c r="SQM13" s="22"/>
      <c r="SQN13" s="22"/>
      <c r="SQO13" s="22"/>
      <c r="SQP13" s="22"/>
      <c r="SQQ13" s="22"/>
      <c r="SQR13" s="22"/>
      <c r="SQS13" s="22"/>
      <c r="SQT13" s="22"/>
      <c r="SQU13" s="22"/>
      <c r="SQV13" s="22"/>
      <c r="SQW13" s="22"/>
      <c r="SQX13" s="22"/>
      <c r="SQY13" s="22"/>
      <c r="SQZ13" s="22"/>
      <c r="SRA13" s="22"/>
      <c r="SRB13" s="22"/>
      <c r="SRC13" s="22"/>
      <c r="SRD13" s="22"/>
      <c r="SRE13" s="22"/>
      <c r="SRF13" s="22"/>
      <c r="SRG13" s="22"/>
      <c r="SRH13" s="22"/>
      <c r="SRI13" s="22"/>
      <c r="SRJ13" s="22"/>
      <c r="SRK13" s="22"/>
      <c r="SRL13" s="22"/>
      <c r="SRM13" s="22"/>
      <c r="SRN13" s="22"/>
      <c r="SRO13" s="22"/>
      <c r="SRP13" s="22"/>
      <c r="SRQ13" s="22"/>
      <c r="SRR13" s="22"/>
      <c r="SRS13" s="22"/>
      <c r="SRT13" s="22"/>
      <c r="SRU13" s="22"/>
      <c r="SRV13" s="22"/>
      <c r="SRW13" s="22"/>
      <c r="SRX13" s="22"/>
      <c r="SRY13" s="22"/>
      <c r="SRZ13" s="22"/>
      <c r="SSA13" s="22"/>
      <c r="SSB13" s="22"/>
      <c r="SSC13" s="22"/>
      <c r="SSD13" s="22"/>
      <c r="SSE13" s="22"/>
      <c r="SSF13" s="22"/>
      <c r="SSG13" s="22"/>
      <c r="SSH13" s="22"/>
      <c r="SSI13" s="22"/>
      <c r="SSJ13" s="22"/>
      <c r="SSK13" s="22"/>
      <c r="SSL13" s="22"/>
      <c r="SSM13" s="22"/>
      <c r="SSN13" s="22"/>
      <c r="SSO13" s="22"/>
      <c r="SSP13" s="22"/>
      <c r="SSQ13" s="22"/>
      <c r="SSR13" s="22"/>
      <c r="SSS13" s="22"/>
      <c r="SST13" s="22"/>
      <c r="SSU13" s="22"/>
      <c r="SSV13" s="22"/>
      <c r="SSW13" s="22"/>
      <c r="SSX13" s="22"/>
      <c r="SSY13" s="22"/>
      <c r="SSZ13" s="22"/>
      <c r="STA13" s="22"/>
      <c r="STB13" s="22"/>
      <c r="STC13" s="22"/>
      <c r="STD13" s="22"/>
      <c r="STE13" s="22"/>
      <c r="STF13" s="22"/>
      <c r="STG13" s="22"/>
      <c r="STH13" s="22"/>
      <c r="STI13" s="22"/>
      <c r="STJ13" s="22"/>
      <c r="STK13" s="22"/>
      <c r="STL13" s="22"/>
      <c r="STM13" s="22"/>
      <c r="STN13" s="22"/>
      <c r="STO13" s="22"/>
      <c r="STP13" s="22"/>
      <c r="STQ13" s="22"/>
      <c r="STR13" s="22"/>
      <c r="STS13" s="22"/>
      <c r="STT13" s="22"/>
      <c r="STU13" s="22"/>
      <c r="STV13" s="22"/>
      <c r="STW13" s="22"/>
      <c r="STX13" s="22"/>
      <c r="STY13" s="22"/>
      <c r="STZ13" s="22"/>
      <c r="SUA13" s="22"/>
      <c r="SUB13" s="22"/>
      <c r="SUC13" s="22"/>
      <c r="SUD13" s="22"/>
      <c r="SUE13" s="22"/>
      <c r="SUF13" s="22"/>
      <c r="SUG13" s="22"/>
      <c r="SUH13" s="22"/>
      <c r="SUI13" s="22"/>
      <c r="SUJ13" s="22"/>
      <c r="SUK13" s="22"/>
      <c r="SUL13" s="22"/>
      <c r="SUM13" s="22"/>
      <c r="SUN13" s="22"/>
      <c r="SUO13" s="22"/>
      <c r="SUP13" s="22"/>
      <c r="SUQ13" s="22"/>
      <c r="SUR13" s="22"/>
      <c r="SUS13" s="22"/>
      <c r="SUT13" s="22"/>
      <c r="SUU13" s="22"/>
      <c r="SUV13" s="22"/>
      <c r="SUW13" s="22"/>
      <c r="SUX13" s="22"/>
      <c r="SUY13" s="22"/>
      <c r="SUZ13" s="22"/>
      <c r="SVA13" s="22"/>
      <c r="SVB13" s="22"/>
      <c r="SVC13" s="22"/>
      <c r="SVD13" s="22"/>
      <c r="SVE13" s="22"/>
      <c r="SVF13" s="22"/>
      <c r="SVG13" s="22"/>
      <c r="SVH13" s="22"/>
      <c r="SVI13" s="22"/>
      <c r="SVJ13" s="22"/>
      <c r="SVK13" s="22"/>
      <c r="SVL13" s="22"/>
      <c r="SVM13" s="22"/>
      <c r="SVN13" s="22"/>
      <c r="SVO13" s="22"/>
      <c r="SVP13" s="22"/>
      <c r="SVQ13" s="22"/>
      <c r="SVR13" s="22"/>
      <c r="SVS13" s="22"/>
      <c r="SVT13" s="22"/>
      <c r="SVU13" s="22"/>
      <c r="SVV13" s="22"/>
      <c r="SVW13" s="22"/>
      <c r="SVX13" s="22"/>
      <c r="SVY13" s="22"/>
      <c r="SVZ13" s="22"/>
      <c r="SWA13" s="22"/>
      <c r="SWB13" s="22"/>
      <c r="SWC13" s="22"/>
      <c r="SWD13" s="22"/>
      <c r="SWE13" s="22"/>
      <c r="SWF13" s="22"/>
      <c r="SWG13" s="22"/>
      <c r="SWH13" s="22"/>
      <c r="SWI13" s="22"/>
      <c r="SWJ13" s="22"/>
      <c r="SWK13" s="22"/>
      <c r="SWL13" s="22"/>
      <c r="SWM13" s="22"/>
      <c r="SWN13" s="22"/>
      <c r="SWO13" s="22"/>
      <c r="SWP13" s="22"/>
      <c r="SWQ13" s="22"/>
      <c r="SWR13" s="22"/>
      <c r="SWS13" s="22"/>
      <c r="SWT13" s="22"/>
      <c r="SWU13" s="22"/>
      <c r="SWV13" s="22"/>
      <c r="SWW13" s="22"/>
      <c r="SWX13" s="22"/>
      <c r="SWY13" s="22"/>
      <c r="SWZ13" s="22"/>
      <c r="SXA13" s="22"/>
      <c r="SXB13" s="22"/>
      <c r="SXC13" s="22"/>
      <c r="SXD13" s="22"/>
      <c r="SXE13" s="22"/>
      <c r="SXF13" s="22"/>
      <c r="SXG13" s="22"/>
      <c r="SXH13" s="22"/>
      <c r="SXI13" s="22"/>
      <c r="SXJ13" s="22"/>
      <c r="SXK13" s="22"/>
      <c r="SXL13" s="22"/>
      <c r="SXM13" s="22"/>
      <c r="SXN13" s="22"/>
      <c r="SXO13" s="22"/>
      <c r="SXP13" s="22"/>
      <c r="SXQ13" s="22"/>
      <c r="SXR13" s="22"/>
      <c r="SXS13" s="22"/>
      <c r="SXT13" s="22"/>
      <c r="SXU13" s="22"/>
      <c r="SXV13" s="22"/>
      <c r="SXW13" s="22"/>
      <c r="SXX13" s="22"/>
      <c r="SXY13" s="22"/>
      <c r="SXZ13" s="22"/>
      <c r="SYA13" s="22"/>
      <c r="SYB13" s="22"/>
      <c r="SYC13" s="22"/>
      <c r="SYD13" s="22"/>
      <c r="SYE13" s="22"/>
      <c r="SYF13" s="22"/>
      <c r="SYG13" s="22"/>
      <c r="SYH13" s="22"/>
      <c r="SYI13" s="22"/>
      <c r="SYJ13" s="22"/>
      <c r="SYK13" s="22"/>
      <c r="SYL13" s="22"/>
      <c r="SYM13" s="22"/>
      <c r="SYN13" s="22"/>
      <c r="SYO13" s="22"/>
      <c r="SYP13" s="22"/>
      <c r="SYQ13" s="22"/>
      <c r="SYR13" s="22"/>
      <c r="SYS13" s="22"/>
      <c r="SYT13" s="22"/>
      <c r="SYU13" s="22"/>
      <c r="SYV13" s="22"/>
      <c r="SYW13" s="22"/>
      <c r="SYX13" s="22"/>
      <c r="SYY13" s="22"/>
      <c r="SYZ13" s="22"/>
      <c r="SZA13" s="22"/>
      <c r="SZB13" s="22"/>
      <c r="SZC13" s="22"/>
      <c r="SZD13" s="22"/>
      <c r="SZE13" s="22"/>
      <c r="SZF13" s="22"/>
      <c r="SZG13" s="22"/>
      <c r="SZH13" s="22"/>
      <c r="SZI13" s="22"/>
      <c r="SZJ13" s="22"/>
      <c r="SZK13" s="22"/>
      <c r="SZL13" s="22"/>
      <c r="SZM13" s="22"/>
      <c r="SZN13" s="22"/>
      <c r="SZO13" s="22"/>
      <c r="SZP13" s="22"/>
      <c r="SZQ13" s="22"/>
      <c r="SZR13" s="22"/>
      <c r="SZS13" s="22"/>
      <c r="SZT13" s="22"/>
      <c r="SZU13" s="22"/>
      <c r="SZV13" s="22"/>
      <c r="SZW13" s="22"/>
      <c r="SZX13" s="22"/>
      <c r="SZY13" s="22"/>
      <c r="SZZ13" s="22"/>
      <c r="TAA13" s="22"/>
      <c r="TAB13" s="22"/>
      <c r="TAC13" s="22"/>
      <c r="TAD13" s="22"/>
      <c r="TAE13" s="22"/>
      <c r="TAF13" s="22"/>
      <c r="TAG13" s="22"/>
      <c r="TAH13" s="22"/>
      <c r="TAI13" s="22"/>
      <c r="TAJ13" s="22"/>
      <c r="TAK13" s="22"/>
      <c r="TAL13" s="22"/>
      <c r="TAM13" s="22"/>
      <c r="TAN13" s="22"/>
      <c r="TAO13" s="22"/>
      <c r="TAP13" s="22"/>
      <c r="TAQ13" s="22"/>
      <c r="TAR13" s="22"/>
      <c r="TAS13" s="22"/>
      <c r="TAT13" s="22"/>
      <c r="TAU13" s="22"/>
      <c r="TAV13" s="22"/>
      <c r="TAW13" s="22"/>
      <c r="TAX13" s="22"/>
      <c r="TAY13" s="22"/>
      <c r="TAZ13" s="22"/>
      <c r="TBA13" s="22"/>
      <c r="TBB13" s="22"/>
      <c r="TBC13" s="22"/>
      <c r="TBD13" s="22"/>
      <c r="TBE13" s="22"/>
      <c r="TBF13" s="22"/>
      <c r="TBG13" s="22"/>
      <c r="TBH13" s="22"/>
      <c r="TBI13" s="22"/>
      <c r="TBJ13" s="22"/>
      <c r="TBK13" s="22"/>
      <c r="TBL13" s="22"/>
      <c r="TBM13" s="22"/>
      <c r="TBN13" s="22"/>
      <c r="TBO13" s="22"/>
      <c r="TBP13" s="22"/>
      <c r="TBQ13" s="22"/>
      <c r="TBR13" s="22"/>
      <c r="TBS13" s="22"/>
      <c r="TBT13" s="22"/>
      <c r="TBU13" s="22"/>
      <c r="TBV13" s="22"/>
      <c r="TBW13" s="22"/>
      <c r="TBX13" s="22"/>
      <c r="TBY13" s="22"/>
      <c r="TBZ13" s="22"/>
      <c r="TCA13" s="22"/>
      <c r="TCB13" s="22"/>
      <c r="TCC13" s="22"/>
      <c r="TCD13" s="22"/>
      <c r="TCE13" s="22"/>
      <c r="TCF13" s="22"/>
      <c r="TCG13" s="22"/>
      <c r="TCH13" s="22"/>
      <c r="TCI13" s="22"/>
      <c r="TCJ13" s="22"/>
      <c r="TCK13" s="22"/>
      <c r="TCL13" s="22"/>
      <c r="TCM13" s="22"/>
      <c r="TCN13" s="22"/>
      <c r="TCO13" s="22"/>
      <c r="TCP13" s="22"/>
      <c r="TCQ13" s="22"/>
      <c r="TCR13" s="22"/>
      <c r="TCS13" s="22"/>
      <c r="TCT13" s="22"/>
      <c r="TCU13" s="22"/>
      <c r="TCV13" s="22"/>
      <c r="TCW13" s="22"/>
      <c r="TCX13" s="22"/>
      <c r="TCY13" s="22"/>
      <c r="TCZ13" s="22"/>
      <c r="TDA13" s="22"/>
      <c r="TDB13" s="22"/>
      <c r="TDC13" s="22"/>
      <c r="TDD13" s="22"/>
      <c r="TDE13" s="22"/>
      <c r="TDF13" s="22"/>
      <c r="TDG13" s="22"/>
      <c r="TDH13" s="22"/>
      <c r="TDI13" s="22"/>
      <c r="TDJ13" s="22"/>
      <c r="TDK13" s="22"/>
      <c r="TDL13" s="22"/>
      <c r="TDM13" s="22"/>
      <c r="TDN13" s="22"/>
      <c r="TDO13" s="22"/>
      <c r="TDP13" s="22"/>
      <c r="TDQ13" s="22"/>
      <c r="TDR13" s="22"/>
      <c r="TDS13" s="22"/>
      <c r="TDT13" s="22"/>
      <c r="TDU13" s="22"/>
      <c r="TDV13" s="22"/>
      <c r="TDW13" s="22"/>
      <c r="TDX13" s="22"/>
      <c r="TDY13" s="22"/>
      <c r="TDZ13" s="22"/>
      <c r="TEA13" s="22"/>
      <c r="TEB13" s="22"/>
      <c r="TEC13" s="22"/>
      <c r="TED13" s="22"/>
      <c r="TEE13" s="22"/>
      <c r="TEF13" s="22"/>
      <c r="TEG13" s="22"/>
      <c r="TEH13" s="22"/>
      <c r="TEI13" s="22"/>
      <c r="TEJ13" s="22"/>
      <c r="TEK13" s="22"/>
      <c r="TEL13" s="22"/>
      <c r="TEM13" s="22"/>
      <c r="TEN13" s="22"/>
      <c r="TEO13" s="22"/>
      <c r="TEP13" s="22"/>
      <c r="TEQ13" s="22"/>
      <c r="TER13" s="22"/>
      <c r="TES13" s="22"/>
      <c r="TET13" s="22"/>
      <c r="TEU13" s="22"/>
      <c r="TEV13" s="22"/>
      <c r="TEW13" s="22"/>
      <c r="TEX13" s="22"/>
      <c r="TEY13" s="22"/>
      <c r="TEZ13" s="22"/>
      <c r="TFA13" s="22"/>
      <c r="TFB13" s="22"/>
      <c r="TFC13" s="22"/>
      <c r="TFD13" s="22"/>
      <c r="TFE13" s="22"/>
      <c r="TFF13" s="22"/>
      <c r="TFG13" s="22"/>
      <c r="TFH13" s="22"/>
      <c r="TFI13" s="22"/>
      <c r="TFJ13" s="22"/>
      <c r="TFK13" s="22"/>
      <c r="TFL13" s="22"/>
      <c r="TFM13" s="22"/>
      <c r="TFN13" s="22"/>
      <c r="TFO13" s="22"/>
      <c r="TFP13" s="22"/>
      <c r="TFQ13" s="22"/>
      <c r="TFR13" s="22"/>
      <c r="TFS13" s="22"/>
      <c r="TFT13" s="22"/>
      <c r="TFU13" s="22"/>
      <c r="TFV13" s="22"/>
      <c r="TFW13" s="22"/>
      <c r="TFX13" s="22"/>
      <c r="TFY13" s="22"/>
      <c r="TFZ13" s="22"/>
      <c r="TGA13" s="22"/>
      <c r="TGB13" s="22"/>
      <c r="TGC13" s="22"/>
      <c r="TGD13" s="22"/>
      <c r="TGE13" s="22"/>
      <c r="TGF13" s="22"/>
      <c r="TGG13" s="22"/>
      <c r="TGH13" s="22"/>
      <c r="TGI13" s="22"/>
      <c r="TGJ13" s="22"/>
      <c r="TGK13" s="22"/>
      <c r="TGL13" s="22"/>
      <c r="TGM13" s="22"/>
      <c r="TGN13" s="22"/>
      <c r="TGO13" s="22"/>
      <c r="TGP13" s="22"/>
      <c r="TGQ13" s="22"/>
      <c r="TGR13" s="22"/>
      <c r="TGS13" s="22"/>
      <c r="TGT13" s="22"/>
      <c r="TGU13" s="22"/>
      <c r="TGV13" s="22"/>
      <c r="TGW13" s="22"/>
      <c r="TGX13" s="22"/>
      <c r="TGY13" s="22"/>
      <c r="TGZ13" s="22"/>
      <c r="THA13" s="22"/>
      <c r="THB13" s="22"/>
      <c r="THC13" s="22"/>
      <c r="THD13" s="22"/>
      <c r="THE13" s="22"/>
      <c r="THF13" s="22"/>
      <c r="THG13" s="22"/>
      <c r="THH13" s="22"/>
      <c r="THI13" s="22"/>
      <c r="THJ13" s="22"/>
      <c r="THK13" s="22"/>
      <c r="THL13" s="22"/>
      <c r="THM13" s="22"/>
      <c r="THN13" s="22"/>
      <c r="THO13" s="22"/>
      <c r="THP13" s="22"/>
      <c r="THQ13" s="22"/>
      <c r="THR13" s="22"/>
      <c r="THS13" s="22"/>
      <c r="THT13" s="22"/>
      <c r="THU13" s="22"/>
      <c r="THV13" s="22"/>
      <c r="THW13" s="22"/>
      <c r="THX13" s="22"/>
      <c r="THY13" s="22"/>
      <c r="THZ13" s="22"/>
      <c r="TIA13" s="22"/>
      <c r="TIB13" s="22"/>
      <c r="TIC13" s="22"/>
      <c r="TID13" s="22"/>
      <c r="TIE13" s="22"/>
      <c r="TIF13" s="22"/>
      <c r="TIG13" s="22"/>
      <c r="TIH13" s="22"/>
      <c r="TII13" s="22"/>
      <c r="TIJ13" s="22"/>
      <c r="TIK13" s="22"/>
      <c r="TIL13" s="22"/>
      <c r="TIM13" s="22"/>
      <c r="TIN13" s="22"/>
      <c r="TIO13" s="22"/>
      <c r="TIP13" s="22"/>
      <c r="TIQ13" s="22"/>
      <c r="TIR13" s="22"/>
      <c r="TIS13" s="22"/>
      <c r="TIT13" s="22"/>
      <c r="TIU13" s="22"/>
      <c r="TIV13" s="22"/>
      <c r="TIW13" s="22"/>
      <c r="TIX13" s="22"/>
      <c r="TIY13" s="22"/>
      <c r="TIZ13" s="22"/>
      <c r="TJA13" s="22"/>
      <c r="TJB13" s="22"/>
      <c r="TJC13" s="22"/>
      <c r="TJD13" s="22"/>
      <c r="TJE13" s="22"/>
      <c r="TJF13" s="22"/>
      <c r="TJG13" s="22"/>
      <c r="TJH13" s="22"/>
      <c r="TJI13" s="22"/>
      <c r="TJJ13" s="22"/>
      <c r="TJK13" s="22"/>
      <c r="TJL13" s="22"/>
      <c r="TJM13" s="22"/>
      <c r="TJN13" s="22"/>
      <c r="TJO13" s="22"/>
      <c r="TJP13" s="22"/>
      <c r="TJQ13" s="22"/>
      <c r="TJR13" s="22"/>
      <c r="TJS13" s="22"/>
      <c r="TJT13" s="22"/>
      <c r="TJU13" s="22"/>
      <c r="TJV13" s="22"/>
      <c r="TJW13" s="22"/>
      <c r="TJX13" s="22"/>
      <c r="TJY13" s="22"/>
      <c r="TJZ13" s="22"/>
      <c r="TKA13" s="22"/>
      <c r="TKB13" s="22"/>
      <c r="TKC13" s="22"/>
      <c r="TKD13" s="22"/>
      <c r="TKE13" s="22"/>
      <c r="TKF13" s="22"/>
      <c r="TKG13" s="22"/>
      <c r="TKH13" s="22"/>
      <c r="TKI13" s="22"/>
      <c r="TKJ13" s="22"/>
      <c r="TKK13" s="22"/>
      <c r="TKL13" s="22"/>
      <c r="TKM13" s="22"/>
      <c r="TKN13" s="22"/>
      <c r="TKO13" s="22"/>
      <c r="TKP13" s="22"/>
      <c r="TKQ13" s="22"/>
      <c r="TKR13" s="22"/>
      <c r="TKS13" s="22"/>
      <c r="TKT13" s="22"/>
      <c r="TKU13" s="22"/>
      <c r="TKV13" s="22"/>
      <c r="TKW13" s="22"/>
      <c r="TKX13" s="22"/>
      <c r="TKY13" s="22"/>
      <c r="TKZ13" s="22"/>
      <c r="TLA13" s="22"/>
      <c r="TLB13" s="22"/>
      <c r="TLC13" s="22"/>
      <c r="TLD13" s="22"/>
      <c r="TLE13" s="22"/>
      <c r="TLF13" s="22"/>
      <c r="TLG13" s="22"/>
      <c r="TLH13" s="22"/>
      <c r="TLI13" s="22"/>
      <c r="TLJ13" s="22"/>
      <c r="TLK13" s="22"/>
      <c r="TLL13" s="22"/>
      <c r="TLM13" s="22"/>
      <c r="TLN13" s="22"/>
      <c r="TLO13" s="22"/>
      <c r="TLP13" s="22"/>
      <c r="TLQ13" s="22"/>
      <c r="TLR13" s="22"/>
      <c r="TLS13" s="22"/>
      <c r="TLT13" s="22"/>
      <c r="TLU13" s="22"/>
      <c r="TLV13" s="22"/>
      <c r="TLW13" s="22"/>
      <c r="TLX13" s="22"/>
      <c r="TLY13" s="22"/>
      <c r="TLZ13" s="22"/>
      <c r="TMA13" s="22"/>
      <c r="TMB13" s="22"/>
      <c r="TMC13" s="22"/>
      <c r="TMD13" s="22"/>
      <c r="TME13" s="22"/>
      <c r="TMF13" s="22"/>
      <c r="TMG13" s="22"/>
      <c r="TMH13" s="22"/>
      <c r="TMI13" s="22"/>
      <c r="TMJ13" s="22"/>
      <c r="TMK13" s="22"/>
      <c r="TML13" s="22"/>
      <c r="TMM13" s="22"/>
      <c r="TMN13" s="22"/>
      <c r="TMO13" s="22"/>
      <c r="TMP13" s="22"/>
      <c r="TMQ13" s="22"/>
      <c r="TMR13" s="22"/>
      <c r="TMS13" s="22"/>
      <c r="TMT13" s="22"/>
      <c r="TMU13" s="22"/>
      <c r="TMV13" s="22"/>
      <c r="TMW13" s="22"/>
      <c r="TMX13" s="22"/>
      <c r="TMY13" s="22"/>
      <c r="TMZ13" s="22"/>
      <c r="TNA13" s="22"/>
      <c r="TNB13" s="22"/>
      <c r="TNC13" s="22"/>
      <c r="TND13" s="22"/>
      <c r="TNE13" s="22"/>
      <c r="TNF13" s="22"/>
      <c r="TNG13" s="22"/>
      <c r="TNH13" s="22"/>
      <c r="TNI13" s="22"/>
      <c r="TNJ13" s="22"/>
      <c r="TNK13" s="22"/>
      <c r="TNL13" s="22"/>
      <c r="TNM13" s="22"/>
      <c r="TNN13" s="22"/>
      <c r="TNO13" s="22"/>
      <c r="TNP13" s="22"/>
      <c r="TNQ13" s="22"/>
      <c r="TNR13" s="22"/>
      <c r="TNS13" s="22"/>
      <c r="TNT13" s="22"/>
      <c r="TNU13" s="22"/>
      <c r="TNV13" s="22"/>
      <c r="TNW13" s="22"/>
      <c r="TNX13" s="22"/>
      <c r="TNY13" s="22"/>
      <c r="TNZ13" s="22"/>
      <c r="TOA13" s="22"/>
      <c r="TOB13" s="22"/>
      <c r="TOC13" s="22"/>
      <c r="TOD13" s="22"/>
      <c r="TOE13" s="22"/>
      <c r="TOF13" s="22"/>
      <c r="TOG13" s="22"/>
      <c r="TOH13" s="22"/>
      <c r="TOI13" s="22"/>
      <c r="TOJ13" s="22"/>
      <c r="TOK13" s="22"/>
      <c r="TOL13" s="22"/>
      <c r="TOM13" s="22"/>
      <c r="TON13" s="22"/>
      <c r="TOO13" s="22"/>
      <c r="TOP13" s="22"/>
      <c r="TOQ13" s="22"/>
      <c r="TOR13" s="22"/>
      <c r="TOS13" s="22"/>
      <c r="TOT13" s="22"/>
      <c r="TOU13" s="22"/>
      <c r="TOV13" s="22"/>
      <c r="TOW13" s="22"/>
      <c r="TOX13" s="22"/>
      <c r="TOY13" s="22"/>
      <c r="TOZ13" s="22"/>
      <c r="TPA13" s="22"/>
      <c r="TPB13" s="22"/>
      <c r="TPC13" s="22"/>
      <c r="TPD13" s="22"/>
      <c r="TPE13" s="22"/>
      <c r="TPF13" s="22"/>
      <c r="TPG13" s="22"/>
      <c r="TPH13" s="22"/>
      <c r="TPI13" s="22"/>
      <c r="TPJ13" s="22"/>
      <c r="TPK13" s="22"/>
      <c r="TPL13" s="22"/>
      <c r="TPM13" s="22"/>
      <c r="TPN13" s="22"/>
      <c r="TPO13" s="22"/>
      <c r="TPP13" s="22"/>
      <c r="TPQ13" s="22"/>
      <c r="TPR13" s="22"/>
      <c r="TPS13" s="22"/>
      <c r="TPT13" s="22"/>
      <c r="TPU13" s="22"/>
      <c r="TPV13" s="22"/>
      <c r="TPW13" s="22"/>
      <c r="TPX13" s="22"/>
      <c r="TPY13" s="22"/>
      <c r="TPZ13" s="22"/>
      <c r="TQA13" s="22"/>
      <c r="TQB13" s="22"/>
      <c r="TQC13" s="22"/>
      <c r="TQD13" s="22"/>
      <c r="TQE13" s="22"/>
      <c r="TQF13" s="22"/>
      <c r="TQG13" s="22"/>
      <c r="TQH13" s="22"/>
      <c r="TQI13" s="22"/>
      <c r="TQJ13" s="22"/>
      <c r="TQK13" s="22"/>
      <c r="TQL13" s="22"/>
      <c r="TQM13" s="22"/>
      <c r="TQN13" s="22"/>
      <c r="TQO13" s="22"/>
      <c r="TQP13" s="22"/>
      <c r="TQQ13" s="22"/>
      <c r="TQR13" s="22"/>
      <c r="TQS13" s="22"/>
      <c r="TQT13" s="22"/>
      <c r="TQU13" s="22"/>
      <c r="TQV13" s="22"/>
      <c r="TQW13" s="22"/>
      <c r="TQX13" s="22"/>
      <c r="TQY13" s="22"/>
      <c r="TQZ13" s="22"/>
      <c r="TRA13" s="22"/>
      <c r="TRB13" s="22"/>
      <c r="TRC13" s="22"/>
      <c r="TRD13" s="22"/>
      <c r="TRE13" s="22"/>
      <c r="TRF13" s="22"/>
      <c r="TRG13" s="22"/>
      <c r="TRH13" s="22"/>
      <c r="TRI13" s="22"/>
      <c r="TRJ13" s="22"/>
      <c r="TRK13" s="22"/>
      <c r="TRL13" s="22"/>
      <c r="TRM13" s="22"/>
      <c r="TRN13" s="22"/>
      <c r="TRO13" s="22"/>
      <c r="TRP13" s="22"/>
      <c r="TRQ13" s="22"/>
      <c r="TRR13" s="22"/>
      <c r="TRS13" s="22"/>
      <c r="TRT13" s="22"/>
      <c r="TRU13" s="22"/>
      <c r="TRV13" s="22"/>
      <c r="TRW13" s="22"/>
      <c r="TRX13" s="22"/>
      <c r="TRY13" s="22"/>
      <c r="TRZ13" s="22"/>
      <c r="TSA13" s="22"/>
      <c r="TSB13" s="22"/>
      <c r="TSC13" s="22"/>
      <c r="TSD13" s="22"/>
      <c r="TSE13" s="22"/>
      <c r="TSF13" s="22"/>
      <c r="TSG13" s="22"/>
      <c r="TSH13" s="22"/>
      <c r="TSI13" s="22"/>
      <c r="TSJ13" s="22"/>
      <c r="TSK13" s="22"/>
      <c r="TSL13" s="22"/>
      <c r="TSM13" s="22"/>
      <c r="TSN13" s="22"/>
      <c r="TSO13" s="22"/>
      <c r="TSP13" s="22"/>
      <c r="TSQ13" s="22"/>
      <c r="TSR13" s="22"/>
      <c r="TSS13" s="22"/>
      <c r="TST13" s="22"/>
      <c r="TSU13" s="22"/>
      <c r="TSV13" s="22"/>
      <c r="TSW13" s="22"/>
      <c r="TSX13" s="22"/>
      <c r="TSY13" s="22"/>
      <c r="TSZ13" s="22"/>
      <c r="TTA13" s="22"/>
      <c r="TTB13" s="22"/>
      <c r="TTC13" s="22"/>
      <c r="TTD13" s="22"/>
      <c r="TTE13" s="22"/>
      <c r="TTF13" s="22"/>
      <c r="TTG13" s="22"/>
      <c r="TTH13" s="22"/>
      <c r="TTI13" s="22"/>
      <c r="TTJ13" s="22"/>
      <c r="TTK13" s="22"/>
      <c r="TTL13" s="22"/>
      <c r="TTM13" s="22"/>
      <c r="TTN13" s="22"/>
      <c r="TTO13" s="22"/>
      <c r="TTP13" s="22"/>
      <c r="TTQ13" s="22"/>
      <c r="TTR13" s="22"/>
      <c r="TTS13" s="22"/>
      <c r="TTT13" s="22"/>
      <c r="TTU13" s="22"/>
      <c r="TTV13" s="22"/>
      <c r="TTW13" s="22"/>
      <c r="TTX13" s="22"/>
      <c r="TTY13" s="22"/>
      <c r="TTZ13" s="22"/>
      <c r="TUA13" s="22"/>
      <c r="TUB13" s="22"/>
      <c r="TUC13" s="22"/>
      <c r="TUD13" s="22"/>
      <c r="TUE13" s="22"/>
      <c r="TUF13" s="22"/>
      <c r="TUG13" s="22"/>
      <c r="TUH13" s="22"/>
      <c r="TUI13" s="22"/>
      <c r="TUJ13" s="22"/>
      <c r="TUK13" s="22"/>
      <c r="TUL13" s="22"/>
      <c r="TUM13" s="22"/>
      <c r="TUN13" s="22"/>
      <c r="TUO13" s="22"/>
      <c r="TUP13" s="22"/>
      <c r="TUQ13" s="22"/>
      <c r="TUR13" s="22"/>
      <c r="TUS13" s="22"/>
      <c r="TUT13" s="22"/>
      <c r="TUU13" s="22"/>
      <c r="TUV13" s="22"/>
      <c r="TUW13" s="22"/>
      <c r="TUX13" s="22"/>
      <c r="TUY13" s="22"/>
      <c r="TUZ13" s="22"/>
      <c r="TVA13" s="22"/>
      <c r="TVB13" s="22"/>
      <c r="TVC13" s="22"/>
      <c r="TVD13" s="22"/>
      <c r="TVE13" s="22"/>
      <c r="TVF13" s="22"/>
      <c r="TVG13" s="22"/>
      <c r="TVH13" s="22"/>
      <c r="TVI13" s="22"/>
      <c r="TVJ13" s="22"/>
      <c r="TVK13" s="22"/>
      <c r="TVL13" s="22"/>
      <c r="TVM13" s="22"/>
      <c r="TVN13" s="22"/>
      <c r="TVO13" s="22"/>
      <c r="TVP13" s="22"/>
      <c r="TVQ13" s="22"/>
      <c r="TVR13" s="22"/>
      <c r="TVS13" s="22"/>
      <c r="TVT13" s="22"/>
      <c r="TVU13" s="22"/>
      <c r="TVV13" s="22"/>
      <c r="TVW13" s="22"/>
      <c r="TVX13" s="22"/>
      <c r="TVY13" s="22"/>
      <c r="TVZ13" s="22"/>
      <c r="TWA13" s="22"/>
      <c r="TWB13" s="22"/>
      <c r="TWC13" s="22"/>
      <c r="TWD13" s="22"/>
      <c r="TWE13" s="22"/>
      <c r="TWF13" s="22"/>
      <c r="TWG13" s="22"/>
      <c r="TWH13" s="22"/>
      <c r="TWI13" s="22"/>
      <c r="TWJ13" s="22"/>
      <c r="TWK13" s="22"/>
      <c r="TWL13" s="22"/>
      <c r="TWM13" s="22"/>
      <c r="TWN13" s="22"/>
      <c r="TWO13" s="22"/>
      <c r="TWP13" s="22"/>
      <c r="TWQ13" s="22"/>
      <c r="TWR13" s="22"/>
      <c r="TWS13" s="22"/>
      <c r="TWT13" s="22"/>
      <c r="TWU13" s="22"/>
      <c r="TWV13" s="22"/>
      <c r="TWW13" s="22"/>
      <c r="TWX13" s="22"/>
      <c r="TWY13" s="22"/>
      <c r="TWZ13" s="22"/>
      <c r="TXA13" s="22"/>
      <c r="TXB13" s="22"/>
      <c r="TXC13" s="22"/>
      <c r="TXD13" s="22"/>
      <c r="TXE13" s="22"/>
      <c r="TXF13" s="22"/>
      <c r="TXG13" s="22"/>
      <c r="TXH13" s="22"/>
      <c r="TXI13" s="22"/>
      <c r="TXJ13" s="22"/>
      <c r="TXK13" s="22"/>
      <c r="TXL13" s="22"/>
      <c r="TXM13" s="22"/>
      <c r="TXN13" s="22"/>
      <c r="TXO13" s="22"/>
      <c r="TXP13" s="22"/>
      <c r="TXQ13" s="22"/>
      <c r="TXR13" s="22"/>
      <c r="TXS13" s="22"/>
      <c r="TXT13" s="22"/>
      <c r="TXU13" s="22"/>
      <c r="TXV13" s="22"/>
      <c r="TXW13" s="22"/>
      <c r="TXX13" s="22"/>
      <c r="TXY13" s="22"/>
      <c r="TXZ13" s="22"/>
      <c r="TYA13" s="22"/>
      <c r="TYB13" s="22"/>
      <c r="TYC13" s="22"/>
      <c r="TYD13" s="22"/>
      <c r="TYE13" s="22"/>
      <c r="TYF13" s="22"/>
      <c r="TYG13" s="22"/>
      <c r="TYH13" s="22"/>
      <c r="TYI13" s="22"/>
      <c r="TYJ13" s="22"/>
      <c r="TYK13" s="22"/>
      <c r="TYL13" s="22"/>
      <c r="TYM13" s="22"/>
      <c r="TYN13" s="22"/>
      <c r="TYO13" s="22"/>
      <c r="TYP13" s="22"/>
      <c r="TYQ13" s="22"/>
      <c r="TYR13" s="22"/>
      <c r="TYS13" s="22"/>
      <c r="TYT13" s="22"/>
      <c r="TYU13" s="22"/>
      <c r="TYV13" s="22"/>
      <c r="TYW13" s="22"/>
      <c r="TYX13" s="22"/>
      <c r="TYY13" s="22"/>
      <c r="TYZ13" s="22"/>
      <c r="TZA13" s="22"/>
      <c r="TZB13" s="22"/>
      <c r="TZC13" s="22"/>
      <c r="TZD13" s="22"/>
      <c r="TZE13" s="22"/>
      <c r="TZF13" s="22"/>
      <c r="TZG13" s="22"/>
      <c r="TZH13" s="22"/>
      <c r="TZI13" s="22"/>
      <c r="TZJ13" s="22"/>
      <c r="TZK13" s="22"/>
      <c r="TZL13" s="22"/>
      <c r="TZM13" s="22"/>
      <c r="TZN13" s="22"/>
      <c r="TZO13" s="22"/>
      <c r="TZP13" s="22"/>
      <c r="TZQ13" s="22"/>
      <c r="TZR13" s="22"/>
      <c r="TZS13" s="22"/>
      <c r="TZT13" s="22"/>
      <c r="TZU13" s="22"/>
      <c r="TZV13" s="22"/>
      <c r="TZW13" s="22"/>
      <c r="TZX13" s="22"/>
      <c r="TZY13" s="22"/>
      <c r="TZZ13" s="22"/>
      <c r="UAA13" s="22"/>
      <c r="UAB13" s="22"/>
      <c r="UAC13" s="22"/>
      <c r="UAD13" s="22"/>
      <c r="UAE13" s="22"/>
      <c r="UAF13" s="22"/>
      <c r="UAG13" s="22"/>
      <c r="UAH13" s="22"/>
      <c r="UAI13" s="22"/>
      <c r="UAJ13" s="22"/>
      <c r="UAK13" s="22"/>
      <c r="UAL13" s="22"/>
      <c r="UAM13" s="22"/>
      <c r="UAN13" s="22"/>
      <c r="UAO13" s="22"/>
      <c r="UAP13" s="22"/>
      <c r="UAQ13" s="22"/>
      <c r="UAR13" s="22"/>
      <c r="UAS13" s="22"/>
      <c r="UAT13" s="22"/>
      <c r="UAU13" s="22"/>
      <c r="UAV13" s="22"/>
      <c r="UAW13" s="22"/>
      <c r="UAX13" s="22"/>
      <c r="UAY13" s="22"/>
      <c r="UAZ13" s="22"/>
      <c r="UBA13" s="22"/>
      <c r="UBB13" s="22"/>
      <c r="UBC13" s="22"/>
      <c r="UBD13" s="22"/>
      <c r="UBE13" s="22"/>
      <c r="UBF13" s="22"/>
      <c r="UBG13" s="22"/>
      <c r="UBH13" s="22"/>
      <c r="UBI13" s="22"/>
      <c r="UBJ13" s="22"/>
      <c r="UBK13" s="22"/>
      <c r="UBL13" s="22"/>
      <c r="UBM13" s="22"/>
      <c r="UBN13" s="22"/>
      <c r="UBO13" s="22"/>
      <c r="UBP13" s="22"/>
      <c r="UBQ13" s="22"/>
      <c r="UBR13" s="22"/>
      <c r="UBS13" s="22"/>
      <c r="UBT13" s="22"/>
      <c r="UBU13" s="22"/>
      <c r="UBV13" s="22"/>
      <c r="UBW13" s="22"/>
      <c r="UBX13" s="22"/>
      <c r="UBY13" s="22"/>
      <c r="UBZ13" s="22"/>
      <c r="UCA13" s="22"/>
      <c r="UCB13" s="22"/>
      <c r="UCC13" s="22"/>
      <c r="UCD13" s="22"/>
      <c r="UCE13" s="22"/>
      <c r="UCF13" s="22"/>
      <c r="UCG13" s="22"/>
      <c r="UCH13" s="22"/>
      <c r="UCI13" s="22"/>
      <c r="UCJ13" s="22"/>
      <c r="UCK13" s="22"/>
      <c r="UCL13" s="22"/>
      <c r="UCM13" s="22"/>
      <c r="UCN13" s="22"/>
      <c r="UCO13" s="22"/>
      <c r="UCP13" s="22"/>
      <c r="UCQ13" s="22"/>
      <c r="UCR13" s="22"/>
      <c r="UCS13" s="22"/>
      <c r="UCT13" s="22"/>
      <c r="UCU13" s="22"/>
      <c r="UCV13" s="22"/>
      <c r="UCW13" s="22"/>
      <c r="UCX13" s="22"/>
      <c r="UCY13" s="22"/>
      <c r="UCZ13" s="22"/>
      <c r="UDA13" s="22"/>
      <c r="UDB13" s="22"/>
      <c r="UDC13" s="22"/>
      <c r="UDD13" s="22"/>
      <c r="UDE13" s="22"/>
      <c r="UDF13" s="22"/>
      <c r="UDG13" s="22"/>
      <c r="UDH13" s="22"/>
      <c r="UDI13" s="22"/>
      <c r="UDJ13" s="22"/>
      <c r="UDK13" s="22"/>
      <c r="UDL13" s="22"/>
      <c r="UDM13" s="22"/>
      <c r="UDN13" s="22"/>
      <c r="UDO13" s="22"/>
      <c r="UDP13" s="22"/>
      <c r="UDQ13" s="22"/>
      <c r="UDR13" s="22"/>
      <c r="UDS13" s="22"/>
      <c r="UDT13" s="22"/>
      <c r="UDU13" s="22"/>
      <c r="UDV13" s="22"/>
      <c r="UDW13" s="22"/>
      <c r="UDX13" s="22"/>
      <c r="UDY13" s="22"/>
      <c r="UDZ13" s="22"/>
      <c r="UEA13" s="22"/>
      <c r="UEB13" s="22"/>
      <c r="UEC13" s="22"/>
      <c r="UED13" s="22"/>
      <c r="UEE13" s="22"/>
      <c r="UEF13" s="22"/>
      <c r="UEG13" s="22"/>
      <c r="UEH13" s="22"/>
      <c r="UEI13" s="22"/>
      <c r="UEJ13" s="22"/>
      <c r="UEK13" s="22"/>
      <c r="UEL13" s="22"/>
      <c r="UEM13" s="22"/>
      <c r="UEN13" s="22"/>
      <c r="UEO13" s="22"/>
      <c r="UEP13" s="22"/>
      <c r="UEQ13" s="22"/>
      <c r="UER13" s="22"/>
      <c r="UES13" s="22"/>
      <c r="UET13" s="22"/>
      <c r="UEU13" s="22"/>
      <c r="UEV13" s="22"/>
      <c r="UEW13" s="22"/>
      <c r="UEX13" s="22"/>
      <c r="UEY13" s="22"/>
      <c r="UEZ13" s="22"/>
      <c r="UFA13" s="22"/>
      <c r="UFB13" s="22"/>
      <c r="UFC13" s="22"/>
      <c r="UFD13" s="22"/>
      <c r="UFE13" s="22"/>
      <c r="UFF13" s="22"/>
      <c r="UFG13" s="22"/>
      <c r="UFH13" s="22"/>
      <c r="UFI13" s="22"/>
      <c r="UFJ13" s="22"/>
      <c r="UFK13" s="22"/>
      <c r="UFL13" s="22"/>
      <c r="UFM13" s="22"/>
      <c r="UFN13" s="22"/>
      <c r="UFO13" s="22"/>
      <c r="UFP13" s="22"/>
      <c r="UFQ13" s="22"/>
      <c r="UFR13" s="22"/>
      <c r="UFS13" s="22"/>
      <c r="UFT13" s="22"/>
      <c r="UFU13" s="22"/>
      <c r="UFV13" s="22"/>
      <c r="UFW13" s="22"/>
      <c r="UFX13" s="22"/>
      <c r="UFY13" s="22"/>
      <c r="UFZ13" s="22"/>
      <c r="UGA13" s="22"/>
      <c r="UGB13" s="22"/>
      <c r="UGC13" s="22"/>
      <c r="UGD13" s="22"/>
      <c r="UGE13" s="22"/>
      <c r="UGF13" s="22"/>
      <c r="UGG13" s="22"/>
      <c r="UGH13" s="22"/>
      <c r="UGI13" s="22"/>
      <c r="UGJ13" s="22"/>
      <c r="UGK13" s="22"/>
      <c r="UGL13" s="22"/>
      <c r="UGM13" s="22"/>
      <c r="UGN13" s="22"/>
      <c r="UGO13" s="22"/>
      <c r="UGP13" s="22"/>
      <c r="UGQ13" s="22"/>
      <c r="UGR13" s="22"/>
      <c r="UGS13" s="22"/>
      <c r="UGT13" s="22"/>
      <c r="UGU13" s="22"/>
      <c r="UGV13" s="22"/>
      <c r="UGW13" s="22"/>
      <c r="UGX13" s="22"/>
      <c r="UGY13" s="22"/>
      <c r="UGZ13" s="22"/>
      <c r="UHA13" s="22"/>
      <c r="UHB13" s="22"/>
      <c r="UHC13" s="22"/>
      <c r="UHD13" s="22"/>
      <c r="UHE13" s="22"/>
      <c r="UHF13" s="22"/>
      <c r="UHG13" s="22"/>
      <c r="UHH13" s="22"/>
      <c r="UHI13" s="22"/>
      <c r="UHJ13" s="22"/>
      <c r="UHK13" s="22"/>
      <c r="UHL13" s="22"/>
      <c r="UHM13" s="22"/>
      <c r="UHN13" s="22"/>
      <c r="UHO13" s="22"/>
      <c r="UHP13" s="22"/>
      <c r="UHQ13" s="22"/>
      <c r="UHR13" s="22"/>
      <c r="UHS13" s="22"/>
      <c r="UHT13" s="22"/>
      <c r="UHU13" s="22"/>
      <c r="UHV13" s="22"/>
      <c r="UHW13" s="22"/>
      <c r="UHX13" s="22"/>
      <c r="UHY13" s="22"/>
      <c r="UHZ13" s="22"/>
      <c r="UIA13" s="22"/>
      <c r="UIB13" s="22"/>
      <c r="UIC13" s="22"/>
      <c r="UID13" s="22"/>
      <c r="UIE13" s="22"/>
      <c r="UIF13" s="22"/>
      <c r="UIG13" s="22"/>
      <c r="UIH13" s="22"/>
      <c r="UII13" s="22"/>
      <c r="UIJ13" s="22"/>
      <c r="UIK13" s="22"/>
      <c r="UIL13" s="22"/>
      <c r="UIM13" s="22"/>
      <c r="UIN13" s="22"/>
      <c r="UIO13" s="22"/>
      <c r="UIP13" s="22"/>
      <c r="UIQ13" s="22"/>
      <c r="UIR13" s="22"/>
      <c r="UIS13" s="22"/>
      <c r="UIT13" s="22"/>
      <c r="UIU13" s="22"/>
      <c r="UIV13" s="22"/>
      <c r="UIW13" s="22"/>
      <c r="UIX13" s="22"/>
      <c r="UIY13" s="22"/>
      <c r="UIZ13" s="22"/>
      <c r="UJA13" s="22"/>
      <c r="UJB13" s="22"/>
      <c r="UJC13" s="22"/>
      <c r="UJD13" s="22"/>
      <c r="UJE13" s="22"/>
      <c r="UJF13" s="22"/>
      <c r="UJG13" s="22"/>
      <c r="UJH13" s="22"/>
      <c r="UJI13" s="22"/>
      <c r="UJJ13" s="22"/>
      <c r="UJK13" s="22"/>
      <c r="UJL13" s="22"/>
      <c r="UJM13" s="22"/>
      <c r="UJN13" s="22"/>
      <c r="UJO13" s="22"/>
      <c r="UJP13" s="22"/>
      <c r="UJQ13" s="22"/>
      <c r="UJR13" s="22"/>
      <c r="UJS13" s="22"/>
      <c r="UJT13" s="22"/>
      <c r="UJU13" s="22"/>
      <c r="UJV13" s="22"/>
      <c r="UJW13" s="22"/>
      <c r="UJX13" s="22"/>
      <c r="UJY13" s="22"/>
      <c r="UJZ13" s="22"/>
      <c r="UKA13" s="22"/>
      <c r="UKB13" s="22"/>
      <c r="UKC13" s="22"/>
      <c r="UKD13" s="22"/>
      <c r="UKE13" s="22"/>
      <c r="UKF13" s="22"/>
      <c r="UKG13" s="22"/>
      <c r="UKH13" s="22"/>
      <c r="UKI13" s="22"/>
      <c r="UKJ13" s="22"/>
      <c r="UKK13" s="22"/>
      <c r="UKL13" s="22"/>
      <c r="UKM13" s="22"/>
      <c r="UKN13" s="22"/>
      <c r="UKO13" s="22"/>
      <c r="UKP13" s="22"/>
      <c r="UKQ13" s="22"/>
      <c r="UKR13" s="22"/>
      <c r="UKS13" s="22"/>
      <c r="UKT13" s="22"/>
      <c r="UKU13" s="22"/>
      <c r="UKV13" s="22"/>
      <c r="UKW13" s="22"/>
      <c r="UKX13" s="22"/>
      <c r="UKY13" s="22"/>
      <c r="UKZ13" s="22"/>
      <c r="ULA13" s="22"/>
      <c r="ULB13" s="22"/>
      <c r="ULC13" s="22"/>
      <c r="ULD13" s="22"/>
      <c r="ULE13" s="22"/>
      <c r="ULF13" s="22"/>
      <c r="ULG13" s="22"/>
      <c r="ULH13" s="22"/>
      <c r="ULI13" s="22"/>
      <c r="ULJ13" s="22"/>
      <c r="ULK13" s="22"/>
      <c r="ULL13" s="22"/>
      <c r="ULM13" s="22"/>
      <c r="ULN13" s="22"/>
      <c r="ULO13" s="22"/>
      <c r="ULP13" s="22"/>
      <c r="ULQ13" s="22"/>
      <c r="ULR13" s="22"/>
      <c r="ULS13" s="22"/>
      <c r="ULT13" s="22"/>
      <c r="ULU13" s="22"/>
      <c r="ULV13" s="22"/>
      <c r="ULW13" s="22"/>
      <c r="ULX13" s="22"/>
      <c r="ULY13" s="22"/>
      <c r="ULZ13" s="22"/>
      <c r="UMA13" s="22"/>
      <c r="UMB13" s="22"/>
      <c r="UMC13" s="22"/>
      <c r="UMD13" s="22"/>
      <c r="UME13" s="22"/>
      <c r="UMF13" s="22"/>
      <c r="UMG13" s="22"/>
      <c r="UMH13" s="22"/>
      <c r="UMI13" s="22"/>
      <c r="UMJ13" s="22"/>
      <c r="UMK13" s="22"/>
      <c r="UML13" s="22"/>
      <c r="UMM13" s="22"/>
      <c r="UMN13" s="22"/>
      <c r="UMO13" s="22"/>
      <c r="UMP13" s="22"/>
      <c r="UMQ13" s="22"/>
      <c r="UMR13" s="22"/>
      <c r="UMS13" s="22"/>
      <c r="UMT13" s="22"/>
      <c r="UMU13" s="22"/>
      <c r="UMV13" s="22"/>
      <c r="UMW13" s="22"/>
      <c r="UMX13" s="22"/>
      <c r="UMY13" s="22"/>
      <c r="UMZ13" s="22"/>
      <c r="UNA13" s="22"/>
      <c r="UNB13" s="22"/>
      <c r="UNC13" s="22"/>
      <c r="UND13" s="22"/>
      <c r="UNE13" s="22"/>
      <c r="UNF13" s="22"/>
      <c r="UNG13" s="22"/>
      <c r="UNH13" s="22"/>
      <c r="UNI13" s="22"/>
      <c r="UNJ13" s="22"/>
      <c r="UNK13" s="22"/>
      <c r="UNL13" s="22"/>
      <c r="UNM13" s="22"/>
      <c r="UNN13" s="22"/>
      <c r="UNO13" s="22"/>
      <c r="UNP13" s="22"/>
      <c r="UNQ13" s="22"/>
      <c r="UNR13" s="22"/>
      <c r="UNS13" s="22"/>
      <c r="UNT13" s="22"/>
      <c r="UNU13" s="22"/>
      <c r="UNV13" s="22"/>
      <c r="UNW13" s="22"/>
      <c r="UNX13" s="22"/>
      <c r="UNY13" s="22"/>
      <c r="UNZ13" s="22"/>
      <c r="UOA13" s="22"/>
      <c r="UOB13" s="22"/>
      <c r="UOC13" s="22"/>
      <c r="UOD13" s="22"/>
      <c r="UOE13" s="22"/>
      <c r="UOF13" s="22"/>
      <c r="UOG13" s="22"/>
      <c r="UOH13" s="22"/>
      <c r="UOI13" s="22"/>
      <c r="UOJ13" s="22"/>
      <c r="UOK13" s="22"/>
      <c r="UOL13" s="22"/>
      <c r="UOM13" s="22"/>
      <c r="UON13" s="22"/>
      <c r="UOO13" s="22"/>
      <c r="UOP13" s="22"/>
      <c r="UOQ13" s="22"/>
      <c r="UOR13" s="22"/>
      <c r="UOS13" s="22"/>
      <c r="UOT13" s="22"/>
      <c r="UOU13" s="22"/>
      <c r="UOV13" s="22"/>
      <c r="UOW13" s="22"/>
      <c r="UOX13" s="22"/>
      <c r="UOY13" s="22"/>
      <c r="UOZ13" s="22"/>
      <c r="UPA13" s="22"/>
      <c r="UPB13" s="22"/>
      <c r="UPC13" s="22"/>
      <c r="UPD13" s="22"/>
      <c r="UPE13" s="22"/>
      <c r="UPF13" s="22"/>
      <c r="UPG13" s="22"/>
      <c r="UPH13" s="22"/>
      <c r="UPI13" s="22"/>
      <c r="UPJ13" s="22"/>
      <c r="UPK13" s="22"/>
      <c r="UPL13" s="22"/>
      <c r="UPM13" s="22"/>
      <c r="UPN13" s="22"/>
      <c r="UPO13" s="22"/>
      <c r="UPP13" s="22"/>
      <c r="UPQ13" s="22"/>
      <c r="UPR13" s="22"/>
      <c r="UPS13" s="22"/>
      <c r="UPT13" s="22"/>
      <c r="UPU13" s="22"/>
      <c r="UPV13" s="22"/>
      <c r="UPW13" s="22"/>
      <c r="UPX13" s="22"/>
      <c r="UPY13" s="22"/>
      <c r="UPZ13" s="22"/>
      <c r="UQA13" s="22"/>
      <c r="UQB13" s="22"/>
      <c r="UQC13" s="22"/>
      <c r="UQD13" s="22"/>
      <c r="UQE13" s="22"/>
      <c r="UQF13" s="22"/>
      <c r="UQG13" s="22"/>
      <c r="UQH13" s="22"/>
      <c r="UQI13" s="22"/>
      <c r="UQJ13" s="22"/>
      <c r="UQK13" s="22"/>
      <c r="UQL13" s="22"/>
      <c r="UQM13" s="22"/>
      <c r="UQN13" s="22"/>
      <c r="UQO13" s="22"/>
      <c r="UQP13" s="22"/>
      <c r="UQQ13" s="22"/>
      <c r="UQR13" s="22"/>
      <c r="UQS13" s="22"/>
      <c r="UQT13" s="22"/>
      <c r="UQU13" s="22"/>
      <c r="UQV13" s="22"/>
      <c r="UQW13" s="22"/>
      <c r="UQX13" s="22"/>
      <c r="UQY13" s="22"/>
      <c r="UQZ13" s="22"/>
      <c r="URA13" s="22"/>
      <c r="URB13" s="22"/>
      <c r="URC13" s="22"/>
      <c r="URD13" s="22"/>
      <c r="URE13" s="22"/>
      <c r="URF13" s="22"/>
      <c r="URG13" s="22"/>
      <c r="URH13" s="22"/>
      <c r="URI13" s="22"/>
      <c r="URJ13" s="22"/>
      <c r="URK13" s="22"/>
      <c r="URL13" s="22"/>
      <c r="URM13" s="22"/>
      <c r="URN13" s="22"/>
      <c r="URO13" s="22"/>
      <c r="URP13" s="22"/>
      <c r="URQ13" s="22"/>
      <c r="URR13" s="22"/>
      <c r="URS13" s="22"/>
      <c r="URT13" s="22"/>
      <c r="URU13" s="22"/>
      <c r="URV13" s="22"/>
      <c r="URW13" s="22"/>
      <c r="URX13" s="22"/>
      <c r="URY13" s="22"/>
      <c r="URZ13" s="22"/>
      <c r="USA13" s="22"/>
      <c r="USB13" s="22"/>
      <c r="USC13" s="22"/>
      <c r="USD13" s="22"/>
      <c r="USE13" s="22"/>
      <c r="USF13" s="22"/>
      <c r="USG13" s="22"/>
      <c r="USH13" s="22"/>
      <c r="USI13" s="22"/>
      <c r="USJ13" s="22"/>
      <c r="USK13" s="22"/>
      <c r="USL13" s="22"/>
      <c r="USM13" s="22"/>
      <c r="USN13" s="22"/>
      <c r="USO13" s="22"/>
      <c r="USP13" s="22"/>
      <c r="USQ13" s="22"/>
      <c r="USR13" s="22"/>
      <c r="USS13" s="22"/>
      <c r="UST13" s="22"/>
      <c r="USU13" s="22"/>
      <c r="USV13" s="22"/>
      <c r="USW13" s="22"/>
      <c r="USX13" s="22"/>
      <c r="USY13" s="22"/>
      <c r="USZ13" s="22"/>
      <c r="UTA13" s="22"/>
      <c r="UTB13" s="22"/>
      <c r="UTC13" s="22"/>
      <c r="UTD13" s="22"/>
      <c r="UTE13" s="22"/>
      <c r="UTF13" s="22"/>
      <c r="UTG13" s="22"/>
      <c r="UTH13" s="22"/>
      <c r="UTI13" s="22"/>
      <c r="UTJ13" s="22"/>
      <c r="UTK13" s="22"/>
      <c r="UTL13" s="22"/>
      <c r="UTM13" s="22"/>
      <c r="UTN13" s="22"/>
      <c r="UTO13" s="22"/>
      <c r="UTP13" s="22"/>
      <c r="UTQ13" s="22"/>
      <c r="UTR13" s="22"/>
      <c r="UTS13" s="22"/>
      <c r="UTT13" s="22"/>
      <c r="UTU13" s="22"/>
      <c r="UTV13" s="22"/>
      <c r="UTW13" s="22"/>
      <c r="UTX13" s="22"/>
      <c r="UTY13" s="22"/>
      <c r="UTZ13" s="22"/>
      <c r="UUA13" s="22"/>
      <c r="UUB13" s="22"/>
      <c r="UUC13" s="22"/>
      <c r="UUD13" s="22"/>
      <c r="UUE13" s="22"/>
      <c r="UUF13" s="22"/>
      <c r="UUG13" s="22"/>
      <c r="UUH13" s="22"/>
      <c r="UUI13" s="22"/>
      <c r="UUJ13" s="22"/>
      <c r="UUK13" s="22"/>
      <c r="UUL13" s="22"/>
      <c r="UUM13" s="22"/>
      <c r="UUN13" s="22"/>
      <c r="UUO13" s="22"/>
      <c r="UUP13" s="22"/>
      <c r="UUQ13" s="22"/>
      <c r="UUR13" s="22"/>
      <c r="UUS13" s="22"/>
      <c r="UUT13" s="22"/>
      <c r="UUU13" s="22"/>
      <c r="UUV13" s="22"/>
      <c r="UUW13" s="22"/>
      <c r="UUX13" s="22"/>
      <c r="UUY13" s="22"/>
      <c r="UUZ13" s="22"/>
      <c r="UVA13" s="22"/>
      <c r="UVB13" s="22"/>
      <c r="UVC13" s="22"/>
      <c r="UVD13" s="22"/>
      <c r="UVE13" s="22"/>
      <c r="UVF13" s="22"/>
      <c r="UVG13" s="22"/>
      <c r="UVH13" s="22"/>
      <c r="UVI13" s="22"/>
      <c r="UVJ13" s="22"/>
      <c r="UVK13" s="22"/>
      <c r="UVL13" s="22"/>
      <c r="UVM13" s="22"/>
      <c r="UVN13" s="22"/>
      <c r="UVO13" s="22"/>
      <c r="UVP13" s="22"/>
      <c r="UVQ13" s="22"/>
      <c r="UVR13" s="22"/>
      <c r="UVS13" s="22"/>
      <c r="UVT13" s="22"/>
      <c r="UVU13" s="22"/>
      <c r="UVV13" s="22"/>
      <c r="UVW13" s="22"/>
      <c r="UVX13" s="22"/>
      <c r="UVY13" s="22"/>
      <c r="UVZ13" s="22"/>
      <c r="UWA13" s="22"/>
      <c r="UWB13" s="22"/>
      <c r="UWC13" s="22"/>
      <c r="UWD13" s="22"/>
      <c r="UWE13" s="22"/>
      <c r="UWF13" s="22"/>
      <c r="UWG13" s="22"/>
      <c r="UWH13" s="22"/>
      <c r="UWI13" s="22"/>
      <c r="UWJ13" s="22"/>
      <c r="UWK13" s="22"/>
      <c r="UWL13" s="22"/>
      <c r="UWM13" s="22"/>
      <c r="UWN13" s="22"/>
      <c r="UWO13" s="22"/>
      <c r="UWP13" s="22"/>
      <c r="UWQ13" s="22"/>
      <c r="UWR13" s="22"/>
      <c r="UWS13" s="22"/>
      <c r="UWT13" s="22"/>
      <c r="UWU13" s="22"/>
      <c r="UWV13" s="22"/>
      <c r="UWW13" s="22"/>
      <c r="UWX13" s="22"/>
      <c r="UWY13" s="22"/>
      <c r="UWZ13" s="22"/>
      <c r="UXA13" s="22"/>
      <c r="UXB13" s="22"/>
      <c r="UXC13" s="22"/>
      <c r="UXD13" s="22"/>
      <c r="UXE13" s="22"/>
      <c r="UXF13" s="22"/>
      <c r="UXG13" s="22"/>
      <c r="UXH13" s="22"/>
      <c r="UXI13" s="22"/>
      <c r="UXJ13" s="22"/>
      <c r="UXK13" s="22"/>
      <c r="UXL13" s="22"/>
      <c r="UXM13" s="22"/>
      <c r="UXN13" s="22"/>
      <c r="UXO13" s="22"/>
      <c r="UXP13" s="22"/>
      <c r="UXQ13" s="22"/>
      <c r="UXR13" s="22"/>
      <c r="UXS13" s="22"/>
      <c r="UXT13" s="22"/>
      <c r="UXU13" s="22"/>
      <c r="UXV13" s="22"/>
      <c r="UXW13" s="22"/>
      <c r="UXX13" s="22"/>
      <c r="UXY13" s="22"/>
      <c r="UXZ13" s="22"/>
      <c r="UYA13" s="22"/>
      <c r="UYB13" s="22"/>
      <c r="UYC13" s="22"/>
      <c r="UYD13" s="22"/>
      <c r="UYE13" s="22"/>
      <c r="UYF13" s="22"/>
      <c r="UYG13" s="22"/>
      <c r="UYH13" s="22"/>
      <c r="UYI13" s="22"/>
      <c r="UYJ13" s="22"/>
      <c r="UYK13" s="22"/>
      <c r="UYL13" s="22"/>
      <c r="UYM13" s="22"/>
      <c r="UYN13" s="22"/>
      <c r="UYO13" s="22"/>
      <c r="UYP13" s="22"/>
      <c r="UYQ13" s="22"/>
      <c r="UYR13" s="22"/>
      <c r="UYS13" s="22"/>
      <c r="UYT13" s="22"/>
      <c r="UYU13" s="22"/>
      <c r="UYV13" s="22"/>
      <c r="UYW13" s="22"/>
      <c r="UYX13" s="22"/>
      <c r="UYY13" s="22"/>
      <c r="UYZ13" s="22"/>
      <c r="UZA13" s="22"/>
      <c r="UZB13" s="22"/>
      <c r="UZC13" s="22"/>
      <c r="UZD13" s="22"/>
      <c r="UZE13" s="22"/>
      <c r="UZF13" s="22"/>
      <c r="UZG13" s="22"/>
      <c r="UZH13" s="22"/>
      <c r="UZI13" s="22"/>
      <c r="UZJ13" s="22"/>
      <c r="UZK13" s="22"/>
      <c r="UZL13" s="22"/>
      <c r="UZM13" s="22"/>
      <c r="UZN13" s="22"/>
      <c r="UZO13" s="22"/>
      <c r="UZP13" s="22"/>
      <c r="UZQ13" s="22"/>
      <c r="UZR13" s="22"/>
      <c r="UZS13" s="22"/>
      <c r="UZT13" s="22"/>
      <c r="UZU13" s="22"/>
      <c r="UZV13" s="22"/>
      <c r="UZW13" s="22"/>
      <c r="UZX13" s="22"/>
      <c r="UZY13" s="22"/>
      <c r="UZZ13" s="22"/>
      <c r="VAA13" s="22"/>
      <c r="VAB13" s="22"/>
      <c r="VAC13" s="22"/>
      <c r="VAD13" s="22"/>
      <c r="VAE13" s="22"/>
      <c r="VAF13" s="22"/>
      <c r="VAG13" s="22"/>
      <c r="VAH13" s="22"/>
      <c r="VAI13" s="22"/>
      <c r="VAJ13" s="22"/>
      <c r="VAK13" s="22"/>
      <c r="VAL13" s="22"/>
      <c r="VAM13" s="22"/>
      <c r="VAN13" s="22"/>
      <c r="VAO13" s="22"/>
      <c r="VAP13" s="22"/>
      <c r="VAQ13" s="22"/>
      <c r="VAR13" s="22"/>
      <c r="VAS13" s="22"/>
      <c r="VAT13" s="22"/>
      <c r="VAU13" s="22"/>
      <c r="VAV13" s="22"/>
      <c r="VAW13" s="22"/>
      <c r="VAX13" s="22"/>
      <c r="VAY13" s="22"/>
      <c r="VAZ13" s="22"/>
      <c r="VBA13" s="22"/>
      <c r="VBB13" s="22"/>
      <c r="VBC13" s="22"/>
      <c r="VBD13" s="22"/>
      <c r="VBE13" s="22"/>
      <c r="VBF13" s="22"/>
      <c r="VBG13" s="22"/>
      <c r="VBH13" s="22"/>
      <c r="VBI13" s="22"/>
      <c r="VBJ13" s="22"/>
      <c r="VBK13" s="22"/>
      <c r="VBL13" s="22"/>
      <c r="VBM13" s="22"/>
      <c r="VBN13" s="22"/>
      <c r="VBO13" s="22"/>
      <c r="VBP13" s="22"/>
      <c r="VBQ13" s="22"/>
      <c r="VBR13" s="22"/>
      <c r="VBS13" s="22"/>
      <c r="VBT13" s="22"/>
      <c r="VBU13" s="22"/>
      <c r="VBV13" s="22"/>
      <c r="VBW13" s="22"/>
      <c r="VBX13" s="22"/>
      <c r="VBY13" s="22"/>
      <c r="VBZ13" s="22"/>
      <c r="VCA13" s="22"/>
      <c r="VCB13" s="22"/>
      <c r="VCC13" s="22"/>
      <c r="VCD13" s="22"/>
      <c r="VCE13" s="22"/>
      <c r="VCF13" s="22"/>
      <c r="VCG13" s="22"/>
      <c r="VCH13" s="22"/>
      <c r="VCI13" s="22"/>
      <c r="VCJ13" s="22"/>
      <c r="VCK13" s="22"/>
      <c r="VCL13" s="22"/>
      <c r="VCM13" s="22"/>
      <c r="VCN13" s="22"/>
      <c r="VCO13" s="22"/>
      <c r="VCP13" s="22"/>
      <c r="VCQ13" s="22"/>
      <c r="VCR13" s="22"/>
      <c r="VCS13" s="22"/>
      <c r="VCT13" s="22"/>
      <c r="VCU13" s="22"/>
      <c r="VCV13" s="22"/>
      <c r="VCW13" s="22"/>
      <c r="VCX13" s="22"/>
      <c r="VCY13" s="22"/>
      <c r="VCZ13" s="22"/>
      <c r="VDA13" s="22"/>
      <c r="VDB13" s="22"/>
      <c r="VDC13" s="22"/>
      <c r="VDD13" s="22"/>
      <c r="VDE13" s="22"/>
      <c r="VDF13" s="22"/>
      <c r="VDG13" s="22"/>
      <c r="VDH13" s="22"/>
      <c r="VDI13" s="22"/>
      <c r="VDJ13" s="22"/>
      <c r="VDK13" s="22"/>
      <c r="VDL13" s="22"/>
      <c r="VDM13" s="22"/>
      <c r="VDN13" s="22"/>
      <c r="VDO13" s="22"/>
      <c r="VDP13" s="22"/>
      <c r="VDQ13" s="22"/>
      <c r="VDR13" s="22"/>
      <c r="VDS13" s="22"/>
      <c r="VDT13" s="22"/>
      <c r="VDU13" s="22"/>
      <c r="VDV13" s="22"/>
      <c r="VDW13" s="22"/>
      <c r="VDX13" s="22"/>
      <c r="VDY13" s="22"/>
      <c r="VDZ13" s="22"/>
      <c r="VEA13" s="22"/>
      <c r="VEB13" s="22"/>
      <c r="VEC13" s="22"/>
      <c r="VED13" s="22"/>
      <c r="VEE13" s="22"/>
      <c r="VEF13" s="22"/>
      <c r="VEG13" s="22"/>
      <c r="VEH13" s="22"/>
      <c r="VEI13" s="22"/>
      <c r="VEJ13" s="22"/>
      <c r="VEK13" s="22"/>
      <c r="VEL13" s="22"/>
      <c r="VEM13" s="22"/>
      <c r="VEN13" s="22"/>
      <c r="VEO13" s="22"/>
      <c r="VEP13" s="22"/>
      <c r="VEQ13" s="22"/>
      <c r="VER13" s="22"/>
      <c r="VES13" s="22"/>
      <c r="VET13" s="22"/>
      <c r="VEU13" s="22"/>
      <c r="VEV13" s="22"/>
      <c r="VEW13" s="22"/>
      <c r="VEX13" s="22"/>
      <c r="VEY13" s="22"/>
      <c r="VEZ13" s="22"/>
      <c r="VFA13" s="22"/>
      <c r="VFB13" s="22"/>
      <c r="VFC13" s="22"/>
      <c r="VFD13" s="22"/>
      <c r="VFE13" s="22"/>
      <c r="VFF13" s="22"/>
      <c r="VFG13" s="22"/>
      <c r="VFH13" s="22"/>
      <c r="VFI13" s="22"/>
      <c r="VFJ13" s="22"/>
      <c r="VFK13" s="22"/>
      <c r="VFL13" s="22"/>
      <c r="VFM13" s="22"/>
      <c r="VFN13" s="22"/>
      <c r="VFO13" s="22"/>
      <c r="VFP13" s="22"/>
      <c r="VFQ13" s="22"/>
      <c r="VFR13" s="22"/>
      <c r="VFS13" s="22"/>
      <c r="VFT13" s="22"/>
      <c r="VFU13" s="22"/>
      <c r="VFV13" s="22"/>
      <c r="VFW13" s="22"/>
      <c r="VFX13" s="22"/>
      <c r="VFY13" s="22"/>
      <c r="VFZ13" s="22"/>
      <c r="VGA13" s="22"/>
      <c r="VGB13" s="22"/>
      <c r="VGC13" s="22"/>
      <c r="VGD13" s="22"/>
      <c r="VGE13" s="22"/>
      <c r="VGF13" s="22"/>
      <c r="VGG13" s="22"/>
      <c r="VGH13" s="22"/>
      <c r="VGI13" s="22"/>
      <c r="VGJ13" s="22"/>
      <c r="VGK13" s="22"/>
      <c r="VGL13" s="22"/>
      <c r="VGM13" s="22"/>
      <c r="VGN13" s="22"/>
      <c r="VGO13" s="22"/>
      <c r="VGP13" s="22"/>
      <c r="VGQ13" s="22"/>
      <c r="VGR13" s="22"/>
      <c r="VGS13" s="22"/>
      <c r="VGT13" s="22"/>
      <c r="VGU13" s="22"/>
      <c r="VGV13" s="22"/>
      <c r="VGW13" s="22"/>
      <c r="VGX13" s="22"/>
      <c r="VGY13" s="22"/>
      <c r="VGZ13" s="22"/>
      <c r="VHA13" s="22"/>
      <c r="VHB13" s="22"/>
      <c r="VHC13" s="22"/>
      <c r="VHD13" s="22"/>
      <c r="VHE13" s="22"/>
      <c r="VHF13" s="22"/>
      <c r="VHG13" s="22"/>
      <c r="VHH13" s="22"/>
      <c r="VHI13" s="22"/>
      <c r="VHJ13" s="22"/>
      <c r="VHK13" s="22"/>
      <c r="VHL13" s="22"/>
      <c r="VHM13" s="22"/>
      <c r="VHN13" s="22"/>
      <c r="VHO13" s="22"/>
      <c r="VHP13" s="22"/>
      <c r="VHQ13" s="22"/>
      <c r="VHR13" s="22"/>
      <c r="VHS13" s="22"/>
      <c r="VHT13" s="22"/>
      <c r="VHU13" s="22"/>
      <c r="VHV13" s="22"/>
      <c r="VHW13" s="22"/>
      <c r="VHX13" s="22"/>
      <c r="VHY13" s="22"/>
      <c r="VHZ13" s="22"/>
      <c r="VIA13" s="22"/>
      <c r="VIB13" s="22"/>
      <c r="VIC13" s="22"/>
      <c r="VID13" s="22"/>
      <c r="VIE13" s="22"/>
      <c r="VIF13" s="22"/>
      <c r="VIG13" s="22"/>
      <c r="VIH13" s="22"/>
      <c r="VII13" s="22"/>
      <c r="VIJ13" s="22"/>
      <c r="VIK13" s="22"/>
      <c r="VIL13" s="22"/>
      <c r="VIM13" s="22"/>
      <c r="VIN13" s="22"/>
      <c r="VIO13" s="22"/>
      <c r="VIP13" s="22"/>
      <c r="VIQ13" s="22"/>
      <c r="VIR13" s="22"/>
      <c r="VIS13" s="22"/>
      <c r="VIT13" s="22"/>
      <c r="VIU13" s="22"/>
      <c r="VIV13" s="22"/>
      <c r="VIW13" s="22"/>
      <c r="VIX13" s="22"/>
      <c r="VIY13" s="22"/>
      <c r="VIZ13" s="22"/>
      <c r="VJA13" s="22"/>
      <c r="VJB13" s="22"/>
      <c r="VJC13" s="22"/>
      <c r="VJD13" s="22"/>
      <c r="VJE13" s="22"/>
      <c r="VJF13" s="22"/>
      <c r="VJG13" s="22"/>
      <c r="VJH13" s="22"/>
      <c r="VJI13" s="22"/>
      <c r="VJJ13" s="22"/>
      <c r="VJK13" s="22"/>
      <c r="VJL13" s="22"/>
      <c r="VJM13" s="22"/>
      <c r="VJN13" s="22"/>
      <c r="VJO13" s="22"/>
      <c r="VJP13" s="22"/>
      <c r="VJQ13" s="22"/>
      <c r="VJR13" s="22"/>
      <c r="VJS13" s="22"/>
      <c r="VJT13" s="22"/>
      <c r="VJU13" s="22"/>
      <c r="VJV13" s="22"/>
      <c r="VJW13" s="22"/>
      <c r="VJX13" s="22"/>
      <c r="VJY13" s="22"/>
      <c r="VJZ13" s="22"/>
      <c r="VKA13" s="22"/>
      <c r="VKB13" s="22"/>
      <c r="VKC13" s="22"/>
      <c r="VKD13" s="22"/>
      <c r="VKE13" s="22"/>
      <c r="VKF13" s="22"/>
      <c r="VKG13" s="22"/>
      <c r="VKH13" s="22"/>
      <c r="VKI13" s="22"/>
      <c r="VKJ13" s="22"/>
      <c r="VKK13" s="22"/>
      <c r="VKL13" s="22"/>
      <c r="VKM13" s="22"/>
      <c r="VKN13" s="22"/>
      <c r="VKO13" s="22"/>
      <c r="VKP13" s="22"/>
      <c r="VKQ13" s="22"/>
      <c r="VKR13" s="22"/>
      <c r="VKS13" s="22"/>
      <c r="VKT13" s="22"/>
      <c r="VKU13" s="22"/>
      <c r="VKV13" s="22"/>
      <c r="VKW13" s="22"/>
      <c r="VKX13" s="22"/>
      <c r="VKY13" s="22"/>
      <c r="VKZ13" s="22"/>
      <c r="VLA13" s="22"/>
      <c r="VLB13" s="22"/>
      <c r="VLC13" s="22"/>
      <c r="VLD13" s="22"/>
      <c r="VLE13" s="22"/>
      <c r="VLF13" s="22"/>
      <c r="VLG13" s="22"/>
      <c r="VLH13" s="22"/>
      <c r="VLI13" s="22"/>
      <c r="VLJ13" s="22"/>
      <c r="VLK13" s="22"/>
      <c r="VLL13" s="22"/>
      <c r="VLM13" s="22"/>
      <c r="VLN13" s="22"/>
      <c r="VLO13" s="22"/>
      <c r="VLP13" s="22"/>
      <c r="VLQ13" s="22"/>
      <c r="VLR13" s="22"/>
      <c r="VLS13" s="22"/>
      <c r="VLT13" s="22"/>
      <c r="VLU13" s="22"/>
      <c r="VLV13" s="22"/>
      <c r="VLW13" s="22"/>
      <c r="VLX13" s="22"/>
      <c r="VLY13" s="22"/>
      <c r="VLZ13" s="22"/>
      <c r="VMA13" s="22"/>
      <c r="VMB13" s="22"/>
      <c r="VMC13" s="22"/>
      <c r="VMD13" s="22"/>
      <c r="VME13" s="22"/>
      <c r="VMF13" s="22"/>
      <c r="VMG13" s="22"/>
      <c r="VMH13" s="22"/>
      <c r="VMI13" s="22"/>
      <c r="VMJ13" s="22"/>
      <c r="VMK13" s="22"/>
      <c r="VML13" s="22"/>
      <c r="VMM13" s="22"/>
      <c r="VMN13" s="22"/>
      <c r="VMO13" s="22"/>
      <c r="VMP13" s="22"/>
      <c r="VMQ13" s="22"/>
      <c r="VMR13" s="22"/>
      <c r="VMS13" s="22"/>
      <c r="VMT13" s="22"/>
      <c r="VMU13" s="22"/>
      <c r="VMV13" s="22"/>
      <c r="VMW13" s="22"/>
      <c r="VMX13" s="22"/>
      <c r="VMY13" s="22"/>
      <c r="VMZ13" s="22"/>
      <c r="VNA13" s="22"/>
      <c r="VNB13" s="22"/>
      <c r="VNC13" s="22"/>
      <c r="VND13" s="22"/>
      <c r="VNE13" s="22"/>
      <c r="VNF13" s="22"/>
      <c r="VNG13" s="22"/>
      <c r="VNH13" s="22"/>
      <c r="VNI13" s="22"/>
      <c r="VNJ13" s="22"/>
      <c r="VNK13" s="22"/>
      <c r="VNL13" s="22"/>
      <c r="VNM13" s="22"/>
      <c r="VNN13" s="22"/>
      <c r="VNO13" s="22"/>
      <c r="VNP13" s="22"/>
      <c r="VNQ13" s="22"/>
      <c r="VNR13" s="22"/>
      <c r="VNS13" s="22"/>
      <c r="VNT13" s="22"/>
      <c r="VNU13" s="22"/>
      <c r="VNV13" s="22"/>
      <c r="VNW13" s="22"/>
      <c r="VNX13" s="22"/>
      <c r="VNY13" s="22"/>
      <c r="VNZ13" s="22"/>
      <c r="VOA13" s="22"/>
      <c r="VOB13" s="22"/>
      <c r="VOC13" s="22"/>
      <c r="VOD13" s="22"/>
      <c r="VOE13" s="22"/>
      <c r="VOF13" s="22"/>
      <c r="VOG13" s="22"/>
      <c r="VOH13" s="22"/>
      <c r="VOI13" s="22"/>
      <c r="VOJ13" s="22"/>
      <c r="VOK13" s="22"/>
      <c r="VOL13" s="22"/>
      <c r="VOM13" s="22"/>
      <c r="VON13" s="22"/>
      <c r="VOO13" s="22"/>
      <c r="VOP13" s="22"/>
      <c r="VOQ13" s="22"/>
      <c r="VOR13" s="22"/>
      <c r="VOS13" s="22"/>
      <c r="VOT13" s="22"/>
      <c r="VOU13" s="22"/>
      <c r="VOV13" s="22"/>
      <c r="VOW13" s="22"/>
      <c r="VOX13" s="22"/>
      <c r="VOY13" s="22"/>
      <c r="VOZ13" s="22"/>
      <c r="VPA13" s="22"/>
      <c r="VPB13" s="22"/>
      <c r="VPC13" s="22"/>
      <c r="VPD13" s="22"/>
      <c r="VPE13" s="22"/>
      <c r="VPF13" s="22"/>
      <c r="VPG13" s="22"/>
      <c r="VPH13" s="22"/>
      <c r="VPI13" s="22"/>
      <c r="VPJ13" s="22"/>
      <c r="VPK13" s="22"/>
      <c r="VPL13" s="22"/>
      <c r="VPM13" s="22"/>
      <c r="VPN13" s="22"/>
      <c r="VPO13" s="22"/>
      <c r="VPP13" s="22"/>
      <c r="VPQ13" s="22"/>
      <c r="VPR13" s="22"/>
      <c r="VPS13" s="22"/>
      <c r="VPT13" s="22"/>
      <c r="VPU13" s="22"/>
      <c r="VPV13" s="22"/>
      <c r="VPW13" s="22"/>
      <c r="VPX13" s="22"/>
      <c r="VPY13" s="22"/>
      <c r="VPZ13" s="22"/>
      <c r="VQA13" s="22"/>
      <c r="VQB13" s="22"/>
      <c r="VQC13" s="22"/>
      <c r="VQD13" s="22"/>
      <c r="VQE13" s="22"/>
      <c r="VQF13" s="22"/>
      <c r="VQG13" s="22"/>
      <c r="VQH13" s="22"/>
      <c r="VQI13" s="22"/>
      <c r="VQJ13" s="22"/>
      <c r="VQK13" s="22"/>
      <c r="VQL13" s="22"/>
      <c r="VQM13" s="22"/>
      <c r="VQN13" s="22"/>
      <c r="VQO13" s="22"/>
      <c r="VQP13" s="22"/>
      <c r="VQQ13" s="22"/>
      <c r="VQR13" s="22"/>
      <c r="VQS13" s="22"/>
      <c r="VQT13" s="22"/>
      <c r="VQU13" s="22"/>
      <c r="VQV13" s="22"/>
      <c r="VQW13" s="22"/>
      <c r="VQX13" s="22"/>
      <c r="VQY13" s="22"/>
      <c r="VQZ13" s="22"/>
      <c r="VRA13" s="22"/>
      <c r="VRB13" s="22"/>
      <c r="VRC13" s="22"/>
      <c r="VRD13" s="22"/>
      <c r="VRE13" s="22"/>
      <c r="VRF13" s="22"/>
      <c r="VRG13" s="22"/>
      <c r="VRH13" s="22"/>
      <c r="VRI13" s="22"/>
      <c r="VRJ13" s="22"/>
      <c r="VRK13" s="22"/>
      <c r="VRL13" s="22"/>
      <c r="VRM13" s="22"/>
      <c r="VRN13" s="22"/>
      <c r="VRO13" s="22"/>
      <c r="VRP13" s="22"/>
      <c r="VRQ13" s="22"/>
      <c r="VRR13" s="22"/>
      <c r="VRS13" s="22"/>
      <c r="VRT13" s="22"/>
      <c r="VRU13" s="22"/>
      <c r="VRV13" s="22"/>
      <c r="VRW13" s="22"/>
      <c r="VRX13" s="22"/>
      <c r="VRY13" s="22"/>
      <c r="VRZ13" s="22"/>
      <c r="VSA13" s="22"/>
      <c r="VSB13" s="22"/>
      <c r="VSC13" s="22"/>
      <c r="VSD13" s="22"/>
      <c r="VSE13" s="22"/>
      <c r="VSF13" s="22"/>
      <c r="VSG13" s="22"/>
      <c r="VSH13" s="22"/>
      <c r="VSI13" s="22"/>
      <c r="VSJ13" s="22"/>
      <c r="VSK13" s="22"/>
      <c r="VSL13" s="22"/>
      <c r="VSM13" s="22"/>
      <c r="VSN13" s="22"/>
      <c r="VSO13" s="22"/>
      <c r="VSP13" s="22"/>
      <c r="VSQ13" s="22"/>
      <c r="VSR13" s="22"/>
      <c r="VSS13" s="22"/>
      <c r="VST13" s="22"/>
      <c r="VSU13" s="22"/>
      <c r="VSV13" s="22"/>
      <c r="VSW13" s="22"/>
      <c r="VSX13" s="22"/>
      <c r="VSY13" s="22"/>
      <c r="VSZ13" s="22"/>
      <c r="VTA13" s="22"/>
      <c r="VTB13" s="22"/>
      <c r="VTC13" s="22"/>
      <c r="VTD13" s="22"/>
      <c r="VTE13" s="22"/>
      <c r="VTF13" s="22"/>
      <c r="VTG13" s="22"/>
      <c r="VTH13" s="22"/>
      <c r="VTI13" s="22"/>
      <c r="VTJ13" s="22"/>
      <c r="VTK13" s="22"/>
      <c r="VTL13" s="22"/>
      <c r="VTM13" s="22"/>
      <c r="VTN13" s="22"/>
      <c r="VTO13" s="22"/>
      <c r="VTP13" s="22"/>
      <c r="VTQ13" s="22"/>
      <c r="VTR13" s="22"/>
      <c r="VTS13" s="22"/>
      <c r="VTT13" s="22"/>
      <c r="VTU13" s="22"/>
      <c r="VTV13" s="22"/>
      <c r="VTW13" s="22"/>
      <c r="VTX13" s="22"/>
      <c r="VTY13" s="22"/>
      <c r="VTZ13" s="22"/>
      <c r="VUA13" s="22"/>
      <c r="VUB13" s="22"/>
      <c r="VUC13" s="22"/>
      <c r="VUD13" s="22"/>
      <c r="VUE13" s="22"/>
      <c r="VUF13" s="22"/>
      <c r="VUG13" s="22"/>
      <c r="VUH13" s="22"/>
      <c r="VUI13" s="22"/>
      <c r="VUJ13" s="22"/>
      <c r="VUK13" s="22"/>
      <c r="VUL13" s="22"/>
      <c r="VUM13" s="22"/>
      <c r="VUN13" s="22"/>
      <c r="VUO13" s="22"/>
      <c r="VUP13" s="22"/>
      <c r="VUQ13" s="22"/>
      <c r="VUR13" s="22"/>
      <c r="VUS13" s="22"/>
      <c r="VUT13" s="22"/>
      <c r="VUU13" s="22"/>
      <c r="VUV13" s="22"/>
      <c r="VUW13" s="22"/>
      <c r="VUX13" s="22"/>
      <c r="VUY13" s="22"/>
      <c r="VUZ13" s="22"/>
      <c r="VVA13" s="22"/>
      <c r="VVB13" s="22"/>
      <c r="VVC13" s="22"/>
      <c r="VVD13" s="22"/>
      <c r="VVE13" s="22"/>
      <c r="VVF13" s="22"/>
      <c r="VVG13" s="22"/>
      <c r="VVH13" s="22"/>
      <c r="VVI13" s="22"/>
      <c r="VVJ13" s="22"/>
      <c r="VVK13" s="22"/>
      <c r="VVL13" s="22"/>
      <c r="VVM13" s="22"/>
      <c r="VVN13" s="22"/>
      <c r="VVO13" s="22"/>
      <c r="VVP13" s="22"/>
      <c r="VVQ13" s="22"/>
      <c r="VVR13" s="22"/>
      <c r="VVS13" s="22"/>
      <c r="VVT13" s="22"/>
      <c r="VVU13" s="22"/>
      <c r="VVV13" s="22"/>
      <c r="VVW13" s="22"/>
      <c r="VVX13" s="22"/>
      <c r="VVY13" s="22"/>
      <c r="VVZ13" s="22"/>
      <c r="VWA13" s="22"/>
      <c r="VWB13" s="22"/>
      <c r="VWC13" s="22"/>
      <c r="VWD13" s="22"/>
      <c r="VWE13" s="22"/>
      <c r="VWF13" s="22"/>
      <c r="VWG13" s="22"/>
      <c r="VWH13" s="22"/>
      <c r="VWI13" s="22"/>
      <c r="VWJ13" s="22"/>
      <c r="VWK13" s="22"/>
      <c r="VWL13" s="22"/>
      <c r="VWM13" s="22"/>
      <c r="VWN13" s="22"/>
      <c r="VWO13" s="22"/>
      <c r="VWP13" s="22"/>
      <c r="VWQ13" s="22"/>
      <c r="VWR13" s="22"/>
      <c r="VWS13" s="22"/>
      <c r="VWT13" s="22"/>
      <c r="VWU13" s="22"/>
      <c r="VWV13" s="22"/>
      <c r="VWW13" s="22"/>
      <c r="VWX13" s="22"/>
      <c r="VWY13" s="22"/>
      <c r="VWZ13" s="22"/>
      <c r="VXA13" s="22"/>
      <c r="VXB13" s="22"/>
      <c r="VXC13" s="22"/>
      <c r="VXD13" s="22"/>
      <c r="VXE13" s="22"/>
      <c r="VXF13" s="22"/>
      <c r="VXG13" s="22"/>
      <c r="VXH13" s="22"/>
      <c r="VXI13" s="22"/>
      <c r="VXJ13" s="22"/>
      <c r="VXK13" s="22"/>
      <c r="VXL13" s="22"/>
      <c r="VXM13" s="22"/>
      <c r="VXN13" s="22"/>
      <c r="VXO13" s="22"/>
      <c r="VXP13" s="22"/>
      <c r="VXQ13" s="22"/>
      <c r="VXR13" s="22"/>
      <c r="VXS13" s="22"/>
      <c r="VXT13" s="22"/>
      <c r="VXU13" s="22"/>
      <c r="VXV13" s="22"/>
      <c r="VXW13" s="22"/>
      <c r="VXX13" s="22"/>
      <c r="VXY13" s="22"/>
      <c r="VXZ13" s="22"/>
      <c r="VYA13" s="22"/>
      <c r="VYB13" s="22"/>
      <c r="VYC13" s="22"/>
      <c r="VYD13" s="22"/>
      <c r="VYE13" s="22"/>
      <c r="VYF13" s="22"/>
      <c r="VYG13" s="22"/>
      <c r="VYH13" s="22"/>
      <c r="VYI13" s="22"/>
      <c r="VYJ13" s="22"/>
      <c r="VYK13" s="22"/>
      <c r="VYL13" s="22"/>
      <c r="VYM13" s="22"/>
      <c r="VYN13" s="22"/>
      <c r="VYO13" s="22"/>
      <c r="VYP13" s="22"/>
      <c r="VYQ13" s="22"/>
      <c r="VYR13" s="22"/>
      <c r="VYS13" s="22"/>
      <c r="VYT13" s="22"/>
      <c r="VYU13" s="22"/>
      <c r="VYV13" s="22"/>
      <c r="VYW13" s="22"/>
      <c r="VYX13" s="22"/>
      <c r="VYY13" s="22"/>
      <c r="VYZ13" s="22"/>
      <c r="VZA13" s="22"/>
      <c r="VZB13" s="22"/>
      <c r="VZC13" s="22"/>
      <c r="VZD13" s="22"/>
      <c r="VZE13" s="22"/>
      <c r="VZF13" s="22"/>
      <c r="VZG13" s="22"/>
      <c r="VZH13" s="22"/>
      <c r="VZI13" s="22"/>
      <c r="VZJ13" s="22"/>
      <c r="VZK13" s="22"/>
      <c r="VZL13" s="22"/>
      <c r="VZM13" s="22"/>
      <c r="VZN13" s="22"/>
      <c r="VZO13" s="22"/>
      <c r="VZP13" s="22"/>
      <c r="VZQ13" s="22"/>
      <c r="VZR13" s="22"/>
      <c r="VZS13" s="22"/>
      <c r="VZT13" s="22"/>
      <c r="VZU13" s="22"/>
      <c r="VZV13" s="22"/>
      <c r="VZW13" s="22"/>
      <c r="VZX13" s="22"/>
      <c r="VZY13" s="22"/>
      <c r="VZZ13" s="22"/>
      <c r="WAA13" s="22"/>
      <c r="WAB13" s="22"/>
      <c r="WAC13" s="22"/>
      <c r="WAD13" s="22"/>
      <c r="WAE13" s="22"/>
      <c r="WAF13" s="22"/>
      <c r="WAG13" s="22"/>
      <c r="WAH13" s="22"/>
      <c r="WAI13" s="22"/>
      <c r="WAJ13" s="22"/>
      <c r="WAK13" s="22"/>
      <c r="WAL13" s="22"/>
      <c r="WAM13" s="22"/>
      <c r="WAN13" s="22"/>
      <c r="WAO13" s="22"/>
      <c r="WAP13" s="22"/>
      <c r="WAQ13" s="22"/>
      <c r="WAR13" s="22"/>
      <c r="WAS13" s="22"/>
      <c r="WAT13" s="22"/>
      <c r="WAU13" s="22"/>
      <c r="WAV13" s="22"/>
      <c r="WAW13" s="22"/>
      <c r="WAX13" s="22"/>
      <c r="WAY13" s="22"/>
      <c r="WAZ13" s="22"/>
      <c r="WBA13" s="22"/>
      <c r="WBB13" s="22"/>
      <c r="WBC13" s="22"/>
      <c r="WBD13" s="22"/>
      <c r="WBE13" s="22"/>
      <c r="WBF13" s="22"/>
      <c r="WBG13" s="22"/>
      <c r="WBH13" s="22"/>
      <c r="WBI13" s="22"/>
      <c r="WBJ13" s="22"/>
      <c r="WBK13" s="22"/>
      <c r="WBL13" s="22"/>
      <c r="WBM13" s="22"/>
      <c r="WBN13" s="22"/>
      <c r="WBO13" s="22"/>
      <c r="WBP13" s="22"/>
      <c r="WBQ13" s="22"/>
      <c r="WBR13" s="22"/>
      <c r="WBS13" s="22"/>
      <c r="WBT13" s="22"/>
      <c r="WBU13" s="22"/>
      <c r="WBV13" s="22"/>
      <c r="WBW13" s="22"/>
      <c r="WBX13" s="22"/>
      <c r="WBY13" s="22"/>
      <c r="WBZ13" s="22"/>
      <c r="WCA13" s="22"/>
      <c r="WCB13" s="22"/>
      <c r="WCC13" s="22"/>
      <c r="WCD13" s="22"/>
      <c r="WCE13" s="22"/>
      <c r="WCF13" s="22"/>
      <c r="WCG13" s="22"/>
      <c r="WCH13" s="22"/>
      <c r="WCI13" s="22"/>
      <c r="WCJ13" s="22"/>
      <c r="WCK13" s="22"/>
      <c r="WCL13" s="22"/>
      <c r="WCM13" s="22"/>
      <c r="WCN13" s="22"/>
      <c r="WCO13" s="22"/>
      <c r="WCP13" s="22"/>
      <c r="WCQ13" s="22"/>
      <c r="WCR13" s="22"/>
      <c r="WCS13" s="22"/>
      <c r="WCT13" s="22"/>
      <c r="WCU13" s="22"/>
      <c r="WCV13" s="22"/>
      <c r="WCW13" s="22"/>
      <c r="WCX13" s="22"/>
      <c r="WCY13" s="22"/>
      <c r="WCZ13" s="22"/>
      <c r="WDA13" s="22"/>
      <c r="WDB13" s="22"/>
      <c r="WDC13" s="22"/>
      <c r="WDD13" s="22"/>
      <c r="WDE13" s="22"/>
      <c r="WDF13" s="22"/>
      <c r="WDG13" s="22"/>
      <c r="WDH13" s="22"/>
      <c r="WDI13" s="22"/>
      <c r="WDJ13" s="22"/>
      <c r="WDK13" s="22"/>
      <c r="WDL13" s="22"/>
      <c r="WDM13" s="22"/>
      <c r="WDN13" s="22"/>
      <c r="WDO13" s="22"/>
      <c r="WDP13" s="22"/>
      <c r="WDQ13" s="22"/>
      <c r="WDR13" s="22"/>
      <c r="WDS13" s="22"/>
      <c r="WDT13" s="22"/>
      <c r="WDU13" s="22"/>
      <c r="WDV13" s="22"/>
      <c r="WDW13" s="22"/>
      <c r="WDX13" s="22"/>
      <c r="WDY13" s="22"/>
      <c r="WDZ13" s="22"/>
      <c r="WEA13" s="22"/>
      <c r="WEB13" s="22"/>
      <c r="WEC13" s="22"/>
      <c r="WED13" s="22"/>
      <c r="WEE13" s="22"/>
      <c r="WEF13" s="22"/>
      <c r="WEG13" s="22"/>
      <c r="WEH13" s="22"/>
      <c r="WEI13" s="22"/>
      <c r="WEJ13" s="22"/>
      <c r="WEK13" s="22"/>
      <c r="WEL13" s="22"/>
      <c r="WEM13" s="22"/>
      <c r="WEN13" s="22"/>
      <c r="WEO13" s="22"/>
      <c r="WEP13" s="22"/>
      <c r="WEQ13" s="22"/>
      <c r="WER13" s="22"/>
      <c r="WES13" s="22"/>
      <c r="WET13" s="22"/>
      <c r="WEU13" s="22"/>
      <c r="WEV13" s="22"/>
      <c r="WEW13" s="22"/>
      <c r="WEX13" s="22"/>
      <c r="WEY13" s="22"/>
      <c r="WEZ13" s="22"/>
      <c r="WFA13" s="22"/>
      <c r="WFB13" s="22"/>
      <c r="WFC13" s="22"/>
      <c r="WFD13" s="22"/>
      <c r="WFE13" s="22"/>
      <c r="WFF13" s="22"/>
      <c r="WFG13" s="22"/>
      <c r="WFH13" s="22"/>
      <c r="WFI13" s="22"/>
      <c r="WFJ13" s="22"/>
      <c r="WFK13" s="22"/>
      <c r="WFL13" s="22"/>
      <c r="WFM13" s="22"/>
      <c r="WFN13" s="22"/>
      <c r="WFO13" s="22"/>
      <c r="WFP13" s="22"/>
      <c r="WFQ13" s="22"/>
      <c r="WFR13" s="22"/>
      <c r="WFS13" s="22"/>
      <c r="WFT13" s="22"/>
      <c r="WFU13" s="22"/>
      <c r="WFV13" s="22"/>
      <c r="WFW13" s="22"/>
      <c r="WFX13" s="22"/>
      <c r="WFY13" s="22"/>
      <c r="WFZ13" s="22"/>
      <c r="WGA13" s="22"/>
      <c r="WGB13" s="22"/>
      <c r="WGC13" s="22"/>
      <c r="WGD13" s="22"/>
      <c r="WGE13" s="22"/>
      <c r="WGF13" s="22"/>
      <c r="WGG13" s="22"/>
      <c r="WGH13" s="22"/>
      <c r="WGI13" s="22"/>
      <c r="WGJ13" s="22"/>
      <c r="WGK13" s="22"/>
      <c r="WGL13" s="22"/>
      <c r="WGM13" s="22"/>
      <c r="WGN13" s="22"/>
      <c r="WGO13" s="22"/>
      <c r="WGP13" s="22"/>
      <c r="WGQ13" s="22"/>
      <c r="WGR13" s="22"/>
      <c r="WGS13" s="22"/>
      <c r="WGT13" s="22"/>
      <c r="WGU13" s="22"/>
      <c r="WGV13" s="22"/>
      <c r="WGW13" s="22"/>
      <c r="WGX13" s="22"/>
      <c r="WGY13" s="22"/>
      <c r="WGZ13" s="22"/>
      <c r="WHA13" s="22"/>
      <c r="WHB13" s="22"/>
      <c r="WHC13" s="22"/>
      <c r="WHD13" s="22"/>
      <c r="WHE13" s="22"/>
      <c r="WHF13" s="22"/>
      <c r="WHG13" s="22"/>
      <c r="WHH13" s="22"/>
      <c r="WHI13" s="22"/>
      <c r="WHJ13" s="22"/>
      <c r="WHK13" s="22"/>
      <c r="WHL13" s="22"/>
      <c r="WHM13" s="22"/>
      <c r="WHN13" s="22"/>
      <c r="WHO13" s="22"/>
      <c r="WHP13" s="22"/>
      <c r="WHQ13" s="22"/>
      <c r="WHR13" s="22"/>
      <c r="WHS13" s="22"/>
      <c r="WHT13" s="22"/>
      <c r="WHU13" s="22"/>
      <c r="WHV13" s="22"/>
      <c r="WHW13" s="22"/>
      <c r="WHX13" s="22"/>
      <c r="WHY13" s="22"/>
      <c r="WHZ13" s="22"/>
      <c r="WIA13" s="22"/>
      <c r="WIB13" s="22"/>
      <c r="WIC13" s="22"/>
      <c r="WID13" s="22"/>
      <c r="WIE13" s="22"/>
      <c r="WIF13" s="22"/>
      <c r="WIG13" s="22"/>
      <c r="WIH13" s="22"/>
      <c r="WII13" s="22"/>
      <c r="WIJ13" s="22"/>
      <c r="WIK13" s="22"/>
      <c r="WIL13" s="22"/>
      <c r="WIM13" s="22"/>
      <c r="WIN13" s="22"/>
      <c r="WIO13" s="22"/>
      <c r="WIP13" s="22"/>
      <c r="WIQ13" s="22"/>
      <c r="WIR13" s="22"/>
      <c r="WIS13" s="22"/>
      <c r="WIT13" s="22"/>
      <c r="WIU13" s="22"/>
      <c r="WIV13" s="22"/>
      <c r="WIW13" s="22"/>
      <c r="WIX13" s="22"/>
      <c r="WIY13" s="22"/>
      <c r="WIZ13" s="22"/>
      <c r="WJA13" s="22"/>
      <c r="WJB13" s="22"/>
      <c r="WJC13" s="22"/>
      <c r="WJD13" s="22"/>
      <c r="WJE13" s="22"/>
      <c r="WJF13" s="22"/>
      <c r="WJG13" s="22"/>
      <c r="WJH13" s="22"/>
      <c r="WJI13" s="22"/>
      <c r="WJJ13" s="22"/>
      <c r="WJK13" s="22"/>
      <c r="WJL13" s="22"/>
      <c r="WJM13" s="22"/>
      <c r="WJN13" s="22"/>
      <c r="WJO13" s="22"/>
      <c r="WJP13" s="22"/>
      <c r="WJQ13" s="22"/>
      <c r="WJR13" s="22"/>
      <c r="WJS13" s="22"/>
      <c r="WJT13" s="22"/>
      <c r="WJU13" s="22"/>
      <c r="WJV13" s="22"/>
      <c r="WJW13" s="22"/>
      <c r="WJX13" s="22"/>
      <c r="WJY13" s="22"/>
      <c r="WJZ13" s="22"/>
      <c r="WKA13" s="22"/>
      <c r="WKB13" s="22"/>
      <c r="WKC13" s="22"/>
      <c r="WKD13" s="22"/>
      <c r="WKE13" s="22"/>
      <c r="WKF13" s="22"/>
      <c r="WKG13" s="22"/>
      <c r="WKH13" s="22"/>
      <c r="WKI13" s="22"/>
      <c r="WKJ13" s="22"/>
      <c r="WKK13" s="22"/>
      <c r="WKL13" s="22"/>
      <c r="WKM13" s="22"/>
      <c r="WKN13" s="22"/>
      <c r="WKO13" s="22"/>
      <c r="WKP13" s="22"/>
      <c r="WKQ13" s="22"/>
      <c r="WKR13" s="22"/>
      <c r="WKS13" s="22"/>
      <c r="WKT13" s="22"/>
      <c r="WKU13" s="22"/>
      <c r="WKV13" s="22"/>
      <c r="WKW13" s="22"/>
      <c r="WKX13" s="22"/>
      <c r="WKY13" s="22"/>
      <c r="WKZ13" s="22"/>
      <c r="WLA13" s="22"/>
      <c r="WLB13" s="22"/>
      <c r="WLC13" s="22"/>
      <c r="WLD13" s="22"/>
      <c r="WLE13" s="22"/>
      <c r="WLF13" s="22"/>
      <c r="WLG13" s="22"/>
      <c r="WLH13" s="22"/>
      <c r="WLI13" s="22"/>
      <c r="WLJ13" s="22"/>
      <c r="WLK13" s="22"/>
      <c r="WLL13" s="22"/>
      <c r="WLM13" s="22"/>
      <c r="WLN13" s="22"/>
      <c r="WLO13" s="22"/>
      <c r="WLP13" s="22"/>
      <c r="WLQ13" s="22"/>
      <c r="WLR13" s="22"/>
      <c r="WLS13" s="22"/>
      <c r="WLT13" s="22"/>
      <c r="WLU13" s="22"/>
      <c r="WLV13" s="22"/>
      <c r="WLW13" s="22"/>
      <c r="WLX13" s="22"/>
      <c r="WLY13" s="22"/>
      <c r="WLZ13" s="22"/>
      <c r="WMA13" s="22"/>
      <c r="WMB13" s="22"/>
      <c r="WMC13" s="22"/>
      <c r="WMD13" s="22"/>
      <c r="WME13" s="22"/>
      <c r="WMF13" s="22"/>
      <c r="WMG13" s="22"/>
      <c r="WMH13" s="22"/>
      <c r="WMI13" s="22"/>
      <c r="WMJ13" s="22"/>
      <c r="WMK13" s="22"/>
      <c r="WML13" s="22"/>
      <c r="WMM13" s="22"/>
      <c r="WMN13" s="22"/>
      <c r="WMO13" s="22"/>
      <c r="WMP13" s="22"/>
      <c r="WMQ13" s="22"/>
      <c r="WMR13" s="22"/>
      <c r="WMS13" s="22"/>
      <c r="WMT13" s="22"/>
      <c r="WMU13" s="22"/>
      <c r="WMV13" s="22"/>
      <c r="WMW13" s="22"/>
      <c r="WMX13" s="22"/>
      <c r="WMY13" s="22"/>
      <c r="WMZ13" s="22"/>
      <c r="WNA13" s="22"/>
      <c r="WNB13" s="22"/>
      <c r="WNC13" s="22"/>
      <c r="WND13" s="22"/>
      <c r="WNE13" s="22"/>
      <c r="WNF13" s="22"/>
      <c r="WNG13" s="22"/>
      <c r="WNH13" s="22"/>
      <c r="WNI13" s="22"/>
      <c r="WNJ13" s="22"/>
      <c r="WNK13" s="22"/>
      <c r="WNL13" s="22"/>
      <c r="WNM13" s="22"/>
      <c r="WNN13" s="22"/>
      <c r="WNO13" s="22"/>
      <c r="WNP13" s="22"/>
      <c r="WNQ13" s="22"/>
      <c r="WNR13" s="22"/>
      <c r="WNS13" s="22"/>
      <c r="WNT13" s="22"/>
      <c r="WNU13" s="22"/>
      <c r="WNV13" s="22"/>
      <c r="WNW13" s="22"/>
      <c r="WNX13" s="22"/>
      <c r="WNY13" s="22"/>
      <c r="WNZ13" s="22"/>
      <c r="WOA13" s="22"/>
      <c r="WOB13" s="22"/>
      <c r="WOC13" s="22"/>
      <c r="WOD13" s="22"/>
      <c r="WOE13" s="22"/>
      <c r="WOF13" s="22"/>
      <c r="WOG13" s="22"/>
      <c r="WOH13" s="22"/>
      <c r="WOI13" s="22"/>
      <c r="WOJ13" s="22"/>
      <c r="WOK13" s="22"/>
      <c r="WOL13" s="22"/>
      <c r="WOM13" s="22"/>
      <c r="WON13" s="22"/>
      <c r="WOO13" s="22"/>
      <c r="WOP13" s="22"/>
      <c r="WOQ13" s="22"/>
      <c r="WOR13" s="22"/>
      <c r="WOS13" s="22"/>
      <c r="WOT13" s="22"/>
      <c r="WOU13" s="22"/>
      <c r="WOV13" s="22"/>
      <c r="WOW13" s="22"/>
      <c r="WOX13" s="22"/>
      <c r="WOY13" s="22"/>
      <c r="WOZ13" s="22"/>
      <c r="WPA13" s="22"/>
      <c r="WPB13" s="22"/>
      <c r="WPC13" s="22"/>
      <c r="WPD13" s="22"/>
      <c r="WPE13" s="22"/>
      <c r="WPF13" s="22"/>
      <c r="WPG13" s="22"/>
      <c r="WPH13" s="22"/>
      <c r="WPI13" s="22"/>
      <c r="WPJ13" s="22"/>
      <c r="WPK13" s="22"/>
      <c r="WPL13" s="22"/>
      <c r="WPM13" s="22"/>
      <c r="WPN13" s="22"/>
      <c r="WPO13" s="22"/>
      <c r="WPP13" s="22"/>
      <c r="WPQ13" s="22"/>
      <c r="WPR13" s="22"/>
      <c r="WPS13" s="22"/>
      <c r="WPT13" s="22"/>
      <c r="WPU13" s="22"/>
      <c r="WPV13" s="22"/>
      <c r="WPW13" s="22"/>
      <c r="WPX13" s="22"/>
      <c r="WPY13" s="22"/>
      <c r="WPZ13" s="22"/>
      <c r="WQA13" s="22"/>
      <c r="WQB13" s="22"/>
      <c r="WQC13" s="22"/>
      <c r="WQD13" s="22"/>
      <c r="WQE13" s="22"/>
      <c r="WQF13" s="22"/>
      <c r="WQG13" s="22"/>
      <c r="WQH13" s="22"/>
      <c r="WQI13" s="22"/>
      <c r="WQJ13" s="22"/>
      <c r="WQK13" s="22"/>
      <c r="WQL13" s="22"/>
      <c r="WQM13" s="22"/>
      <c r="WQN13" s="22"/>
      <c r="WQO13" s="22"/>
      <c r="WQP13" s="22"/>
      <c r="WQQ13" s="22"/>
      <c r="WQR13" s="22"/>
      <c r="WQS13" s="22"/>
      <c r="WQT13" s="22"/>
      <c r="WQU13" s="22"/>
      <c r="WQV13" s="22"/>
      <c r="WQW13" s="22"/>
      <c r="WQX13" s="22"/>
      <c r="WQY13" s="22"/>
      <c r="WQZ13" s="22"/>
      <c r="WRA13" s="22"/>
      <c r="WRB13" s="22"/>
      <c r="WRC13" s="22"/>
      <c r="WRD13" s="22"/>
      <c r="WRE13" s="22"/>
      <c r="WRF13" s="22"/>
      <c r="WRG13" s="22"/>
      <c r="WRH13" s="22"/>
      <c r="WRI13" s="22"/>
      <c r="WRJ13" s="22"/>
      <c r="WRK13" s="22"/>
      <c r="WRL13" s="22"/>
      <c r="WRM13" s="22"/>
      <c r="WRN13" s="22"/>
      <c r="WRO13" s="22"/>
      <c r="WRP13" s="22"/>
      <c r="WRQ13" s="22"/>
      <c r="WRR13" s="22"/>
      <c r="WRS13" s="22"/>
      <c r="WRT13" s="22"/>
      <c r="WRU13" s="22"/>
      <c r="WRV13" s="22"/>
      <c r="WRW13" s="22"/>
      <c r="WRX13" s="22"/>
      <c r="WRY13" s="22"/>
      <c r="WRZ13" s="22"/>
      <c r="WSA13" s="22"/>
      <c r="WSB13" s="22"/>
      <c r="WSC13" s="22"/>
      <c r="WSD13" s="22"/>
      <c r="WSE13" s="22"/>
      <c r="WSF13" s="22"/>
      <c r="WSG13" s="22"/>
      <c r="WSH13" s="22"/>
      <c r="WSI13" s="22"/>
      <c r="WSJ13" s="22"/>
      <c r="WSK13" s="22"/>
      <c r="WSL13" s="22"/>
      <c r="WSM13" s="22"/>
      <c r="WSN13" s="22"/>
      <c r="WSO13" s="22"/>
      <c r="WSP13" s="22"/>
      <c r="WSQ13" s="22"/>
      <c r="WSR13" s="22"/>
      <c r="WSS13" s="22"/>
      <c r="WST13" s="22"/>
      <c r="WSU13" s="22"/>
      <c r="WSV13" s="22"/>
      <c r="WSW13" s="22"/>
      <c r="WSX13" s="22"/>
      <c r="WSY13" s="22"/>
      <c r="WSZ13" s="22"/>
      <c r="WTA13" s="22"/>
      <c r="WTB13" s="22"/>
      <c r="WTC13" s="22"/>
      <c r="WTD13" s="22"/>
      <c r="WTE13" s="22"/>
      <c r="WTF13" s="22"/>
      <c r="WTG13" s="22"/>
      <c r="WTH13" s="22"/>
      <c r="WTI13" s="22"/>
      <c r="WTJ13" s="22"/>
      <c r="WTK13" s="22"/>
      <c r="WTL13" s="22"/>
      <c r="WTM13" s="22"/>
      <c r="WTN13" s="22"/>
      <c r="WTO13" s="22"/>
      <c r="WTP13" s="22"/>
      <c r="WTQ13" s="22"/>
      <c r="WTR13" s="22"/>
      <c r="WTS13" s="22"/>
      <c r="WTT13" s="22"/>
      <c r="WTU13" s="22"/>
      <c r="WTV13" s="22"/>
      <c r="WTW13" s="22"/>
      <c r="WTX13" s="22"/>
      <c r="WTY13" s="22"/>
      <c r="WTZ13" s="22"/>
      <c r="WUA13" s="22"/>
      <c r="WUB13" s="22"/>
      <c r="WUC13" s="22"/>
      <c r="WUD13" s="22"/>
      <c r="WUE13" s="22"/>
      <c r="WUF13" s="22"/>
      <c r="WUG13" s="22"/>
      <c r="WUH13" s="22"/>
      <c r="WUI13" s="22"/>
      <c r="WUJ13" s="22"/>
      <c r="WUK13" s="22"/>
      <c r="WUL13" s="22"/>
      <c r="WUM13" s="22"/>
      <c r="WUN13" s="22"/>
      <c r="WUO13" s="22"/>
      <c r="WUP13" s="22"/>
      <c r="WUQ13" s="22"/>
      <c r="WUR13" s="22"/>
      <c r="WUS13" s="22"/>
      <c r="WUT13" s="22"/>
      <c r="WUU13" s="22"/>
      <c r="WUV13" s="22"/>
      <c r="WUW13" s="22"/>
      <c r="WUX13" s="22"/>
      <c r="WUY13" s="22"/>
      <c r="WUZ13" s="22"/>
      <c r="WVA13" s="22"/>
      <c r="WVB13" s="22"/>
      <c r="WVC13" s="22"/>
      <c r="WVD13" s="22"/>
      <c r="WVE13" s="22"/>
      <c r="WVF13" s="22"/>
      <c r="WVG13" s="22"/>
      <c r="WVH13" s="22"/>
      <c r="WVI13" s="22"/>
      <c r="WVJ13" s="22"/>
      <c r="WVK13" s="22"/>
      <c r="WVL13" s="22"/>
      <c r="WVM13" s="22"/>
      <c r="WVN13" s="22"/>
      <c r="WVO13" s="22"/>
      <c r="WVP13" s="22"/>
      <c r="WVQ13" s="22"/>
      <c r="WVR13" s="22"/>
      <c r="WVS13" s="22"/>
      <c r="WVT13" s="22"/>
      <c r="WVU13" s="22"/>
      <c r="WVV13" s="22"/>
      <c r="WVW13" s="22"/>
      <c r="WVX13" s="22"/>
      <c r="WVY13" s="22"/>
      <c r="WVZ13" s="22"/>
      <c r="WWA13" s="22"/>
      <c r="WWB13" s="22"/>
      <c r="WWC13" s="22"/>
      <c r="WWD13" s="22"/>
      <c r="WWE13" s="22"/>
      <c r="WWF13" s="22"/>
      <c r="WWG13" s="22"/>
      <c r="WWH13" s="22"/>
      <c r="WWI13" s="22"/>
      <c r="WWJ13" s="22"/>
      <c r="WWK13" s="22"/>
      <c r="WWL13" s="22"/>
      <c r="WWM13" s="22"/>
      <c r="WWN13" s="22"/>
      <c r="WWO13" s="22"/>
      <c r="WWP13" s="22"/>
      <c r="WWQ13" s="22"/>
      <c r="WWR13" s="22"/>
      <c r="WWS13" s="22"/>
      <c r="WWT13" s="22"/>
      <c r="WWU13" s="22"/>
      <c r="WWV13" s="22"/>
      <c r="WWW13" s="22"/>
      <c r="WWX13" s="22"/>
      <c r="WWY13" s="22"/>
      <c r="WWZ13" s="22"/>
      <c r="WXA13" s="22"/>
      <c r="WXB13" s="22"/>
      <c r="WXC13" s="22"/>
      <c r="WXD13" s="22"/>
      <c r="WXE13" s="22"/>
      <c r="WXF13" s="22"/>
      <c r="WXG13" s="22"/>
      <c r="WXH13" s="22"/>
      <c r="WXI13" s="22"/>
      <c r="WXJ13" s="22"/>
      <c r="WXK13" s="22"/>
      <c r="WXL13" s="22"/>
      <c r="WXM13" s="22"/>
      <c r="WXN13" s="22"/>
      <c r="WXO13" s="22"/>
      <c r="WXP13" s="22"/>
      <c r="WXQ13" s="22"/>
      <c r="WXR13" s="22"/>
      <c r="WXS13" s="22"/>
      <c r="WXT13" s="22"/>
      <c r="WXU13" s="22"/>
      <c r="WXV13" s="22"/>
      <c r="WXW13" s="22"/>
      <c r="WXX13" s="22"/>
      <c r="WXY13" s="22"/>
      <c r="WXZ13" s="22"/>
      <c r="WYA13" s="22"/>
      <c r="WYB13" s="22"/>
      <c r="WYC13" s="22"/>
      <c r="WYD13" s="22"/>
      <c r="WYE13" s="22"/>
      <c r="WYF13" s="22"/>
      <c r="WYG13" s="22"/>
      <c r="WYH13" s="22"/>
      <c r="WYI13" s="22"/>
      <c r="WYJ13" s="22"/>
      <c r="WYK13" s="22"/>
      <c r="WYL13" s="22"/>
      <c r="WYM13" s="22"/>
      <c r="WYN13" s="22"/>
      <c r="WYO13" s="22"/>
      <c r="WYP13" s="22"/>
      <c r="WYQ13" s="22"/>
      <c r="WYR13" s="22"/>
      <c r="WYS13" s="22"/>
      <c r="WYT13" s="22"/>
      <c r="WYU13" s="22"/>
      <c r="WYV13" s="22"/>
      <c r="WYW13" s="22"/>
      <c r="WYX13" s="22"/>
      <c r="WYY13" s="22"/>
      <c r="WYZ13" s="22"/>
      <c r="WZA13" s="22"/>
      <c r="WZB13" s="22"/>
      <c r="WZC13" s="22"/>
      <c r="WZD13" s="22"/>
      <c r="WZE13" s="22"/>
      <c r="WZF13" s="22"/>
      <c r="WZG13" s="22"/>
      <c r="WZH13" s="22"/>
      <c r="WZI13" s="22"/>
      <c r="WZJ13" s="22"/>
      <c r="WZK13" s="22"/>
      <c r="WZL13" s="22"/>
      <c r="WZM13" s="22"/>
      <c r="WZN13" s="22"/>
      <c r="WZO13" s="22"/>
      <c r="WZP13" s="22"/>
      <c r="WZQ13" s="22"/>
      <c r="WZR13" s="22"/>
      <c r="WZS13" s="22"/>
      <c r="WZT13" s="22"/>
      <c r="WZU13" s="22"/>
      <c r="WZV13" s="22"/>
      <c r="WZW13" s="22"/>
      <c r="WZX13" s="22"/>
      <c r="WZY13" s="22"/>
      <c r="WZZ13" s="22"/>
      <c r="XAA13" s="22"/>
      <c r="XAB13" s="22"/>
      <c r="XAC13" s="22"/>
      <c r="XAD13" s="22"/>
      <c r="XAE13" s="22"/>
      <c r="XAF13" s="22"/>
      <c r="XAG13" s="22"/>
      <c r="XAH13" s="22"/>
      <c r="XAI13" s="22"/>
      <c r="XAJ13" s="22"/>
      <c r="XAK13" s="22"/>
      <c r="XAL13" s="22"/>
      <c r="XAM13" s="22"/>
      <c r="XAN13" s="22"/>
      <c r="XAO13" s="22"/>
      <c r="XAP13" s="22"/>
      <c r="XAQ13" s="22"/>
      <c r="XAR13" s="22"/>
      <c r="XAS13" s="22"/>
      <c r="XAT13" s="22"/>
      <c r="XAU13" s="22"/>
      <c r="XAV13" s="22"/>
      <c r="XAW13" s="22"/>
      <c r="XAX13" s="22"/>
      <c r="XAY13" s="22"/>
      <c r="XAZ13" s="22"/>
      <c r="XBA13" s="22"/>
      <c r="XBB13" s="22"/>
      <c r="XBC13" s="22"/>
      <c r="XBD13" s="22"/>
      <c r="XBE13" s="22"/>
      <c r="XBF13" s="22"/>
      <c r="XBG13" s="22"/>
      <c r="XBH13" s="22"/>
      <c r="XBI13" s="22"/>
      <c r="XBJ13" s="22"/>
      <c r="XBK13" s="22"/>
      <c r="XBL13" s="22"/>
      <c r="XBM13" s="22"/>
      <c r="XBN13" s="22"/>
      <c r="XBO13" s="22"/>
      <c r="XBP13" s="22"/>
      <c r="XBQ13" s="22"/>
      <c r="XBR13" s="22"/>
      <c r="XBS13" s="22"/>
      <c r="XBT13" s="22"/>
      <c r="XBU13" s="22"/>
      <c r="XBV13" s="22"/>
      <c r="XBW13" s="22"/>
      <c r="XBX13" s="22"/>
      <c r="XBY13" s="22"/>
      <c r="XBZ13" s="22"/>
      <c r="XCA13" s="22"/>
      <c r="XCB13" s="22"/>
      <c r="XCC13" s="22"/>
      <c r="XCD13" s="22"/>
      <c r="XCE13" s="22"/>
      <c r="XCF13" s="22"/>
      <c r="XCG13" s="22"/>
      <c r="XCH13" s="22"/>
      <c r="XCI13" s="22"/>
      <c r="XCJ13" s="22"/>
      <c r="XCK13" s="22"/>
      <c r="XCL13" s="22"/>
      <c r="XCM13" s="22"/>
      <c r="XCN13" s="22"/>
      <c r="XCO13" s="22"/>
      <c r="XCP13" s="22"/>
      <c r="XCQ13" s="22"/>
      <c r="XCR13" s="22"/>
      <c r="XCS13" s="22"/>
      <c r="XCT13" s="22"/>
      <c r="XCU13" s="22"/>
      <c r="XCV13" s="22"/>
      <c r="XCW13" s="22"/>
      <c r="XCX13" s="22"/>
      <c r="XCY13" s="22"/>
      <c r="XCZ13" s="22"/>
      <c r="XDA13" s="22"/>
      <c r="XDB13" s="22"/>
      <c r="XDC13" s="22"/>
      <c r="XDD13" s="22"/>
      <c r="XDE13" s="22"/>
      <c r="XDF13" s="22"/>
      <c r="XDG13" s="22"/>
      <c r="XDH13" s="22"/>
      <c r="XDI13" s="22"/>
      <c r="XDJ13" s="22"/>
      <c r="XDK13" s="22"/>
      <c r="XDL13" s="22"/>
      <c r="XDM13" s="22"/>
      <c r="XDN13" s="22"/>
      <c r="XDO13" s="22"/>
      <c r="XDP13" s="22"/>
      <c r="XDQ13" s="22"/>
      <c r="XDR13" s="22"/>
      <c r="XDS13" s="22"/>
      <c r="XDT13" s="22"/>
      <c r="XDU13" s="22"/>
      <c r="XDV13" s="22"/>
      <c r="XDW13" s="22"/>
      <c r="XDX13" s="22"/>
      <c r="XDY13" s="22"/>
      <c r="XDZ13" s="22"/>
      <c r="XEA13" s="22"/>
      <c r="XEB13" s="22"/>
      <c r="XEC13" s="22"/>
      <c r="XED13" s="22"/>
      <c r="XEE13" s="22"/>
      <c r="XEF13" s="22"/>
      <c r="XEG13" s="22"/>
      <c r="XEH13" s="22"/>
      <c r="XEI13" s="22"/>
      <c r="XEJ13" s="22"/>
      <c r="XEK13" s="22"/>
      <c r="XEL13" s="22"/>
      <c r="XEM13" s="22"/>
      <c r="XEN13" s="22"/>
      <c r="XEO13" s="22"/>
      <c r="XEP13" s="22"/>
      <c r="XEQ13" s="22"/>
      <c r="XER13" s="22"/>
      <c r="XES13" s="22"/>
      <c r="XET13" s="22"/>
      <c r="XEU13" s="22"/>
      <c r="XEV13" s="22"/>
      <c r="XEW13" s="22"/>
      <c r="XEX13" s="22"/>
      <c r="XEY13" s="22"/>
      <c r="XEZ13" s="22"/>
      <c r="XFA13" s="22"/>
      <c r="XFB13" s="22"/>
      <c r="XFC13" s="22"/>
      <c r="XFD13" s="22"/>
    </row>
    <row r="14" ht="59" customHeight="1" spans="1:16384">
      <c r="A14" s="12" t="s">
        <v>11</v>
      </c>
      <c r="B14" s="12" t="s">
        <v>73</v>
      </c>
      <c r="C14" s="12" t="s">
        <v>10</v>
      </c>
      <c r="D14" s="12" t="s">
        <v>68</v>
      </c>
      <c r="E14" s="12" t="s">
        <v>14</v>
      </c>
      <c r="F14" s="12" t="s">
        <v>62</v>
      </c>
      <c r="G14" s="12" t="s">
        <v>74</v>
      </c>
      <c r="H14" s="12" t="s">
        <v>75</v>
      </c>
      <c r="I14" s="12" t="s">
        <v>76</v>
      </c>
      <c r="J14" s="12" t="s">
        <v>77</v>
      </c>
      <c r="K14" s="20"/>
      <c r="L14" s="20"/>
      <c r="M14" s="20"/>
      <c r="N14" s="20"/>
      <c r="O14" s="20"/>
      <c r="P14" s="20"/>
      <c r="Q14" s="20"/>
      <c r="R14" s="20"/>
      <c r="S14" s="20"/>
      <c r="T14" s="20"/>
      <c r="U14" s="20"/>
      <c r="V14" s="20"/>
      <c r="W14" s="20"/>
      <c r="X14" s="20"/>
      <c r="Y14" s="20"/>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HB14" s="22"/>
      <c r="HC14" s="22"/>
      <c r="HD14" s="22"/>
      <c r="HE14" s="22"/>
      <c r="HF14" s="22"/>
      <c r="HG14" s="22"/>
      <c r="HH14" s="22"/>
      <c r="HI14" s="22"/>
      <c r="HJ14" s="22"/>
      <c r="HK14" s="22"/>
      <c r="HL14" s="22"/>
      <c r="HM14" s="22"/>
      <c r="HN14" s="22"/>
      <c r="HO14" s="22"/>
      <c r="HP14" s="22"/>
      <c r="HQ14" s="22"/>
      <c r="HR14" s="22"/>
      <c r="HS14" s="22"/>
      <c r="HT14" s="22"/>
      <c r="HU14" s="22"/>
      <c r="HV14" s="22"/>
      <c r="HW14" s="22"/>
      <c r="HX14" s="22"/>
      <c r="HY14" s="22"/>
      <c r="HZ14" s="22"/>
      <c r="IA14" s="22"/>
      <c r="IB14" s="22"/>
      <c r="IC14" s="22"/>
      <c r="ID14" s="22"/>
      <c r="IE14" s="22"/>
      <c r="IF14" s="22"/>
      <c r="IG14" s="22"/>
      <c r="IH14" s="22"/>
      <c r="II14" s="22"/>
      <c r="IJ14" s="22"/>
      <c r="IK14" s="22"/>
      <c r="IL14" s="22"/>
      <c r="IM14" s="22"/>
      <c r="IN14" s="22"/>
      <c r="IO14" s="22"/>
      <c r="IP14" s="22"/>
      <c r="IQ14" s="22"/>
      <c r="IR14" s="22"/>
      <c r="IS14" s="22"/>
      <c r="IT14" s="22"/>
      <c r="IU14" s="22"/>
      <c r="IV14" s="22"/>
      <c r="IW14" s="22"/>
      <c r="IX14" s="22"/>
      <c r="IY14" s="22"/>
      <c r="IZ14" s="22"/>
      <c r="JA14" s="22"/>
      <c r="JB14" s="22"/>
      <c r="JC14" s="22"/>
      <c r="JD14" s="22"/>
      <c r="JE14" s="22"/>
      <c r="JF14" s="22"/>
      <c r="JG14" s="22"/>
      <c r="JH14" s="22"/>
      <c r="JI14" s="22"/>
      <c r="JJ14" s="22"/>
      <c r="JK14" s="22"/>
      <c r="JL14" s="22"/>
      <c r="JM14" s="22"/>
      <c r="JN14" s="22"/>
      <c r="JO14" s="22"/>
      <c r="JP14" s="22"/>
      <c r="JQ14" s="22"/>
      <c r="JR14" s="22"/>
      <c r="JS14" s="22"/>
      <c r="JT14" s="22"/>
      <c r="JU14" s="22"/>
      <c r="JV14" s="22"/>
      <c r="JW14" s="22"/>
      <c r="JX14" s="22"/>
      <c r="JY14" s="22"/>
      <c r="JZ14" s="22"/>
      <c r="KA14" s="22"/>
      <c r="KB14" s="22"/>
      <c r="KC14" s="22"/>
      <c r="KD14" s="22"/>
      <c r="KE14" s="22"/>
      <c r="KF14" s="22"/>
      <c r="KG14" s="22"/>
      <c r="KH14" s="22"/>
      <c r="KI14" s="22"/>
      <c r="KJ14" s="22"/>
      <c r="KK14" s="22"/>
      <c r="KL14" s="22"/>
      <c r="KM14" s="22"/>
      <c r="KN14" s="22"/>
      <c r="KO14" s="22"/>
      <c r="KP14" s="22"/>
      <c r="KQ14" s="22"/>
      <c r="KR14" s="22"/>
      <c r="KS14" s="22"/>
      <c r="KT14" s="22"/>
      <c r="KU14" s="22"/>
      <c r="KV14" s="22"/>
      <c r="KW14" s="22"/>
      <c r="KX14" s="22"/>
      <c r="KY14" s="22"/>
      <c r="KZ14" s="22"/>
      <c r="LA14" s="22"/>
      <c r="LB14" s="22"/>
      <c r="LC14" s="22"/>
      <c r="LD14" s="22"/>
      <c r="LE14" s="22"/>
      <c r="LF14" s="22"/>
      <c r="LG14" s="22"/>
      <c r="LH14" s="22"/>
      <c r="LI14" s="22"/>
      <c r="LJ14" s="22"/>
      <c r="LK14" s="22"/>
      <c r="LL14" s="22"/>
      <c r="LM14" s="22"/>
      <c r="LN14" s="22"/>
      <c r="LO14" s="22"/>
      <c r="LP14" s="22"/>
      <c r="LQ14" s="22"/>
      <c r="LR14" s="22"/>
      <c r="LS14" s="22"/>
      <c r="LT14" s="22"/>
      <c r="LU14" s="22"/>
      <c r="LV14" s="22"/>
      <c r="LW14" s="22"/>
      <c r="LX14" s="22"/>
      <c r="LY14" s="22"/>
      <c r="LZ14" s="22"/>
      <c r="MA14" s="22"/>
      <c r="MB14" s="22"/>
      <c r="MC14" s="22"/>
      <c r="MD14" s="22"/>
      <c r="ME14" s="22"/>
      <c r="MF14" s="22"/>
      <c r="MG14" s="22"/>
      <c r="MH14" s="22"/>
      <c r="MI14" s="22"/>
      <c r="MJ14" s="22"/>
      <c r="MK14" s="22"/>
      <c r="ML14" s="22"/>
      <c r="MM14" s="22"/>
      <c r="MN14" s="22"/>
      <c r="MO14" s="22"/>
      <c r="MP14" s="22"/>
      <c r="MQ14" s="22"/>
      <c r="MR14" s="22"/>
      <c r="MS14" s="22"/>
      <c r="MT14" s="22"/>
      <c r="MU14" s="22"/>
      <c r="MV14" s="22"/>
      <c r="MW14" s="22"/>
      <c r="MX14" s="22"/>
      <c r="MY14" s="22"/>
      <c r="MZ14" s="22"/>
      <c r="NA14" s="22"/>
      <c r="NB14" s="22"/>
      <c r="NC14" s="22"/>
      <c r="ND14" s="22"/>
      <c r="NE14" s="22"/>
      <c r="NF14" s="22"/>
      <c r="NG14" s="22"/>
      <c r="NH14" s="22"/>
      <c r="NI14" s="22"/>
      <c r="NJ14" s="22"/>
      <c r="NK14" s="22"/>
      <c r="NL14" s="22"/>
      <c r="NM14" s="22"/>
      <c r="NN14" s="22"/>
      <c r="NO14" s="22"/>
      <c r="NP14" s="22"/>
      <c r="NQ14" s="22"/>
      <c r="NR14" s="22"/>
      <c r="NS14" s="22"/>
      <c r="NT14" s="22"/>
      <c r="NU14" s="22"/>
      <c r="NV14" s="22"/>
      <c r="NW14" s="22"/>
      <c r="NX14" s="22"/>
      <c r="NY14" s="22"/>
      <c r="NZ14" s="22"/>
      <c r="OA14" s="22"/>
      <c r="OB14" s="22"/>
      <c r="OC14" s="22"/>
      <c r="OD14" s="22"/>
      <c r="OE14" s="22"/>
      <c r="OF14" s="22"/>
      <c r="OG14" s="22"/>
      <c r="OH14" s="22"/>
      <c r="OI14" s="22"/>
      <c r="OJ14" s="22"/>
      <c r="OK14" s="22"/>
      <c r="OL14" s="22"/>
      <c r="OM14" s="22"/>
      <c r="ON14" s="22"/>
      <c r="OO14" s="22"/>
      <c r="OP14" s="22"/>
      <c r="OQ14" s="22"/>
      <c r="OR14" s="22"/>
      <c r="OS14" s="22"/>
      <c r="OT14" s="22"/>
      <c r="OU14" s="22"/>
      <c r="OV14" s="22"/>
      <c r="OW14" s="22"/>
      <c r="OX14" s="22"/>
      <c r="OY14" s="22"/>
      <c r="OZ14" s="22"/>
      <c r="PA14" s="22"/>
      <c r="PB14" s="22"/>
      <c r="PC14" s="22"/>
      <c r="PD14" s="22"/>
      <c r="PE14" s="22"/>
      <c r="PF14" s="22"/>
      <c r="PG14" s="22"/>
      <c r="PH14" s="22"/>
      <c r="PI14" s="22"/>
      <c r="PJ14" s="22"/>
      <c r="PK14" s="22"/>
      <c r="PL14" s="22"/>
      <c r="PM14" s="22"/>
      <c r="PN14" s="22"/>
      <c r="PO14" s="22"/>
      <c r="PP14" s="22"/>
      <c r="PQ14" s="22"/>
      <c r="PR14" s="22"/>
      <c r="PS14" s="22"/>
      <c r="PT14" s="22"/>
      <c r="PU14" s="22"/>
      <c r="PV14" s="22"/>
      <c r="PW14" s="22"/>
      <c r="PX14" s="22"/>
      <c r="PY14" s="22"/>
      <c r="PZ14" s="22"/>
      <c r="QA14" s="22"/>
      <c r="QB14" s="22"/>
      <c r="QC14" s="22"/>
      <c r="QD14" s="22"/>
      <c r="QE14" s="22"/>
      <c r="QF14" s="22"/>
      <c r="QG14" s="22"/>
      <c r="QH14" s="22"/>
      <c r="QI14" s="22"/>
      <c r="QJ14" s="22"/>
      <c r="QK14" s="22"/>
      <c r="QL14" s="22"/>
      <c r="QM14" s="22"/>
      <c r="QN14" s="22"/>
      <c r="QO14" s="22"/>
      <c r="QP14" s="22"/>
      <c r="QQ14" s="22"/>
      <c r="QR14" s="22"/>
      <c r="QS14" s="22"/>
      <c r="QT14" s="22"/>
      <c r="QU14" s="22"/>
      <c r="QV14" s="22"/>
      <c r="QW14" s="22"/>
      <c r="QX14" s="22"/>
      <c r="QY14" s="22"/>
      <c r="QZ14" s="22"/>
      <c r="RA14" s="22"/>
      <c r="RB14" s="22"/>
      <c r="RC14" s="22"/>
      <c r="RD14" s="22"/>
      <c r="RE14" s="22"/>
      <c r="RF14" s="22"/>
      <c r="RG14" s="22"/>
      <c r="RH14" s="22"/>
      <c r="RI14" s="22"/>
      <c r="RJ14" s="22"/>
      <c r="RK14" s="22"/>
      <c r="RL14" s="22"/>
      <c r="RM14" s="22"/>
      <c r="RN14" s="22"/>
      <c r="RO14" s="22"/>
      <c r="RP14" s="22"/>
      <c r="RQ14" s="22"/>
      <c r="RR14" s="22"/>
      <c r="RS14" s="22"/>
      <c r="RT14" s="22"/>
      <c r="RU14" s="22"/>
      <c r="RV14" s="22"/>
      <c r="RW14" s="22"/>
      <c r="RX14" s="22"/>
      <c r="RY14" s="22"/>
      <c r="RZ14" s="22"/>
      <c r="SA14" s="22"/>
      <c r="SB14" s="22"/>
      <c r="SC14" s="22"/>
      <c r="SD14" s="22"/>
      <c r="SE14" s="22"/>
      <c r="SF14" s="22"/>
      <c r="SG14" s="22"/>
      <c r="SH14" s="22"/>
      <c r="SI14" s="22"/>
      <c r="SJ14" s="22"/>
      <c r="SK14" s="22"/>
      <c r="SL14" s="22"/>
      <c r="SM14" s="22"/>
      <c r="SN14" s="22"/>
      <c r="SO14" s="22"/>
      <c r="SP14" s="22"/>
      <c r="SQ14" s="22"/>
      <c r="SR14" s="22"/>
      <c r="SS14" s="22"/>
      <c r="ST14" s="22"/>
      <c r="SU14" s="22"/>
      <c r="SV14" s="22"/>
      <c r="SW14" s="22"/>
      <c r="SX14" s="22"/>
      <c r="SY14" s="22"/>
      <c r="SZ14" s="22"/>
      <c r="TA14" s="22"/>
      <c r="TB14" s="22"/>
      <c r="TC14" s="22"/>
      <c r="TD14" s="22"/>
      <c r="TE14" s="22"/>
      <c r="TF14" s="22"/>
      <c r="TG14" s="22"/>
      <c r="TH14" s="22"/>
      <c r="TI14" s="22"/>
      <c r="TJ14" s="22"/>
      <c r="TK14" s="22"/>
      <c r="TL14" s="22"/>
      <c r="TM14" s="22"/>
      <c r="TN14" s="22"/>
      <c r="TO14" s="22"/>
      <c r="TP14" s="22"/>
      <c r="TQ14" s="22"/>
      <c r="TR14" s="22"/>
      <c r="TS14" s="22"/>
      <c r="TT14" s="22"/>
      <c r="TU14" s="22"/>
      <c r="TV14" s="22"/>
      <c r="TW14" s="22"/>
      <c r="TX14" s="22"/>
      <c r="TY14" s="22"/>
      <c r="TZ14" s="22"/>
      <c r="UA14" s="22"/>
      <c r="UB14" s="22"/>
      <c r="UC14" s="22"/>
      <c r="UD14" s="22"/>
      <c r="UE14" s="22"/>
      <c r="UF14" s="22"/>
      <c r="UG14" s="22"/>
      <c r="UH14" s="22"/>
      <c r="UI14" s="22"/>
      <c r="UJ14" s="22"/>
      <c r="UK14" s="22"/>
      <c r="UL14" s="22"/>
      <c r="UM14" s="22"/>
      <c r="UN14" s="22"/>
      <c r="UO14" s="22"/>
      <c r="UP14" s="22"/>
      <c r="UQ14" s="22"/>
      <c r="UR14" s="22"/>
      <c r="US14" s="22"/>
      <c r="UT14" s="22"/>
      <c r="UU14" s="22"/>
      <c r="UV14" s="22"/>
      <c r="UW14" s="22"/>
      <c r="UX14" s="22"/>
      <c r="UY14" s="22"/>
      <c r="UZ14" s="22"/>
      <c r="VA14" s="22"/>
      <c r="VB14" s="22"/>
      <c r="VC14" s="22"/>
      <c r="VD14" s="22"/>
      <c r="VE14" s="22"/>
      <c r="VF14" s="22"/>
      <c r="VG14" s="22"/>
      <c r="VH14" s="22"/>
      <c r="VI14" s="22"/>
      <c r="VJ14" s="22"/>
      <c r="VK14" s="22"/>
      <c r="VL14" s="22"/>
      <c r="VM14" s="22"/>
      <c r="VN14" s="22"/>
      <c r="VO14" s="22"/>
      <c r="VP14" s="22"/>
      <c r="VQ14" s="22"/>
      <c r="VR14" s="22"/>
      <c r="VS14" s="22"/>
      <c r="VT14" s="22"/>
      <c r="VU14" s="22"/>
      <c r="VV14" s="22"/>
      <c r="VW14" s="22"/>
      <c r="VX14" s="22"/>
      <c r="VY14" s="22"/>
      <c r="VZ14" s="22"/>
      <c r="WA14" s="22"/>
      <c r="WB14" s="22"/>
      <c r="WC14" s="22"/>
      <c r="WD14" s="22"/>
      <c r="WE14" s="22"/>
      <c r="WF14" s="22"/>
      <c r="WG14" s="22"/>
      <c r="WH14" s="22"/>
      <c r="WI14" s="22"/>
      <c r="WJ14" s="22"/>
      <c r="WK14" s="22"/>
      <c r="WL14" s="22"/>
      <c r="WM14" s="22"/>
      <c r="WN14" s="22"/>
      <c r="WO14" s="22"/>
      <c r="WP14" s="22"/>
      <c r="WQ14" s="22"/>
      <c r="WR14" s="22"/>
      <c r="WS14" s="22"/>
      <c r="WT14" s="22"/>
      <c r="WU14" s="22"/>
      <c r="WV14" s="22"/>
      <c r="WW14" s="22"/>
      <c r="WX14" s="22"/>
      <c r="WY14" s="22"/>
      <c r="WZ14" s="22"/>
      <c r="XA14" s="22"/>
      <c r="XB14" s="22"/>
      <c r="XC14" s="22"/>
      <c r="XD14" s="22"/>
      <c r="XE14" s="22"/>
      <c r="XF14" s="22"/>
      <c r="XG14" s="22"/>
      <c r="XH14" s="22"/>
      <c r="XI14" s="22"/>
      <c r="XJ14" s="22"/>
      <c r="XK14" s="22"/>
      <c r="XL14" s="22"/>
      <c r="XM14" s="22"/>
      <c r="XN14" s="22"/>
      <c r="XO14" s="22"/>
      <c r="XP14" s="22"/>
      <c r="XQ14" s="22"/>
      <c r="XR14" s="22"/>
      <c r="XS14" s="22"/>
      <c r="XT14" s="22"/>
      <c r="XU14" s="22"/>
      <c r="XV14" s="22"/>
      <c r="XW14" s="22"/>
      <c r="XX14" s="22"/>
      <c r="XY14" s="22"/>
      <c r="XZ14" s="22"/>
      <c r="YA14" s="22"/>
      <c r="YB14" s="22"/>
      <c r="YC14" s="22"/>
      <c r="YD14" s="22"/>
      <c r="YE14" s="22"/>
      <c r="YF14" s="22"/>
      <c r="YG14" s="22"/>
      <c r="YH14" s="22"/>
      <c r="YI14" s="22"/>
      <c r="YJ14" s="22"/>
      <c r="YK14" s="22"/>
      <c r="YL14" s="22"/>
      <c r="YM14" s="22"/>
      <c r="YN14" s="22"/>
      <c r="YO14" s="22"/>
      <c r="YP14" s="22"/>
      <c r="YQ14" s="22"/>
      <c r="YR14" s="22"/>
      <c r="YS14" s="22"/>
      <c r="YT14" s="22"/>
      <c r="YU14" s="22"/>
      <c r="YV14" s="22"/>
      <c r="YW14" s="22"/>
      <c r="YX14" s="22"/>
      <c r="YY14" s="22"/>
      <c r="YZ14" s="22"/>
      <c r="ZA14" s="22"/>
      <c r="ZB14" s="22"/>
      <c r="ZC14" s="22"/>
      <c r="ZD14" s="22"/>
      <c r="ZE14" s="22"/>
      <c r="ZF14" s="22"/>
      <c r="ZG14" s="22"/>
      <c r="ZH14" s="22"/>
      <c r="ZI14" s="22"/>
      <c r="ZJ14" s="22"/>
      <c r="ZK14" s="22"/>
      <c r="ZL14" s="22"/>
      <c r="ZM14" s="22"/>
      <c r="ZN14" s="22"/>
      <c r="ZO14" s="22"/>
      <c r="ZP14" s="22"/>
      <c r="ZQ14" s="22"/>
      <c r="ZR14" s="22"/>
      <c r="ZS14" s="22"/>
      <c r="ZT14" s="22"/>
      <c r="ZU14" s="22"/>
      <c r="ZV14" s="22"/>
      <c r="ZW14" s="22"/>
      <c r="ZX14" s="22"/>
      <c r="ZY14" s="22"/>
      <c r="ZZ14" s="22"/>
      <c r="AAA14" s="22"/>
      <c r="AAB14" s="22"/>
      <c r="AAC14" s="22"/>
      <c r="AAD14" s="22"/>
      <c r="AAE14" s="22"/>
      <c r="AAF14" s="22"/>
      <c r="AAG14" s="22"/>
      <c r="AAH14" s="22"/>
      <c r="AAI14" s="22"/>
      <c r="AAJ14" s="22"/>
      <c r="AAK14" s="22"/>
      <c r="AAL14" s="22"/>
      <c r="AAM14" s="22"/>
      <c r="AAN14" s="22"/>
      <c r="AAO14" s="22"/>
      <c r="AAP14" s="22"/>
      <c r="AAQ14" s="22"/>
      <c r="AAR14" s="22"/>
      <c r="AAS14" s="22"/>
      <c r="AAT14" s="22"/>
      <c r="AAU14" s="22"/>
      <c r="AAV14" s="22"/>
      <c r="AAW14" s="22"/>
      <c r="AAX14" s="22"/>
      <c r="AAY14" s="22"/>
      <c r="AAZ14" s="22"/>
      <c r="ABA14" s="22"/>
      <c r="ABB14" s="22"/>
      <c r="ABC14" s="22"/>
      <c r="ABD14" s="22"/>
      <c r="ABE14" s="22"/>
      <c r="ABF14" s="22"/>
      <c r="ABG14" s="22"/>
      <c r="ABH14" s="22"/>
      <c r="ABI14" s="22"/>
      <c r="ABJ14" s="22"/>
      <c r="ABK14" s="22"/>
      <c r="ABL14" s="22"/>
      <c r="ABM14" s="22"/>
      <c r="ABN14" s="22"/>
      <c r="ABO14" s="22"/>
      <c r="ABP14" s="22"/>
      <c r="ABQ14" s="22"/>
      <c r="ABR14" s="22"/>
      <c r="ABS14" s="22"/>
      <c r="ABT14" s="22"/>
      <c r="ABU14" s="22"/>
      <c r="ABV14" s="22"/>
      <c r="ABW14" s="22"/>
      <c r="ABX14" s="22"/>
      <c r="ABY14" s="22"/>
      <c r="ABZ14" s="22"/>
      <c r="ACA14" s="22"/>
      <c r="ACB14" s="22"/>
      <c r="ACC14" s="22"/>
      <c r="ACD14" s="22"/>
      <c r="ACE14" s="22"/>
      <c r="ACF14" s="22"/>
      <c r="ACG14" s="22"/>
      <c r="ACH14" s="22"/>
      <c r="ACI14" s="22"/>
      <c r="ACJ14" s="22"/>
      <c r="ACK14" s="22"/>
      <c r="ACL14" s="22"/>
      <c r="ACM14" s="22"/>
      <c r="ACN14" s="22"/>
      <c r="ACO14" s="22"/>
      <c r="ACP14" s="22"/>
      <c r="ACQ14" s="22"/>
      <c r="ACR14" s="22"/>
      <c r="ACS14" s="22"/>
      <c r="ACT14" s="22"/>
      <c r="ACU14" s="22"/>
      <c r="ACV14" s="22"/>
      <c r="ACW14" s="22"/>
      <c r="ACX14" s="22"/>
      <c r="ACY14" s="22"/>
      <c r="ACZ14" s="22"/>
      <c r="ADA14" s="22"/>
      <c r="ADB14" s="22"/>
      <c r="ADC14" s="22"/>
      <c r="ADD14" s="22"/>
      <c r="ADE14" s="22"/>
      <c r="ADF14" s="22"/>
      <c r="ADG14" s="22"/>
      <c r="ADH14" s="22"/>
      <c r="ADI14" s="22"/>
      <c r="ADJ14" s="22"/>
      <c r="ADK14" s="22"/>
      <c r="ADL14" s="22"/>
      <c r="ADM14" s="22"/>
      <c r="ADN14" s="22"/>
      <c r="ADO14" s="22"/>
      <c r="ADP14" s="22"/>
      <c r="ADQ14" s="22"/>
      <c r="ADR14" s="22"/>
      <c r="ADS14" s="22"/>
      <c r="ADT14" s="22"/>
      <c r="ADU14" s="22"/>
      <c r="ADV14" s="22"/>
      <c r="ADW14" s="22"/>
      <c r="ADX14" s="22"/>
      <c r="ADY14" s="22"/>
      <c r="ADZ14" s="22"/>
      <c r="AEA14" s="22"/>
      <c r="AEB14" s="22"/>
      <c r="AEC14" s="22"/>
      <c r="AED14" s="22"/>
      <c r="AEE14" s="22"/>
      <c r="AEF14" s="22"/>
      <c r="AEG14" s="22"/>
      <c r="AEH14" s="22"/>
      <c r="AEI14" s="22"/>
      <c r="AEJ14" s="22"/>
      <c r="AEK14" s="22"/>
      <c r="AEL14" s="22"/>
      <c r="AEM14" s="22"/>
      <c r="AEN14" s="22"/>
      <c r="AEO14" s="22"/>
      <c r="AEP14" s="22"/>
      <c r="AEQ14" s="22"/>
      <c r="AER14" s="22"/>
      <c r="AES14" s="22"/>
      <c r="AET14" s="22"/>
      <c r="AEU14" s="22"/>
      <c r="AEV14" s="22"/>
      <c r="AEW14" s="22"/>
      <c r="AEX14" s="22"/>
      <c r="AEY14" s="22"/>
      <c r="AEZ14" s="22"/>
      <c r="AFA14" s="22"/>
      <c r="AFB14" s="22"/>
      <c r="AFC14" s="22"/>
      <c r="AFD14" s="22"/>
      <c r="AFE14" s="22"/>
      <c r="AFF14" s="22"/>
      <c r="AFG14" s="22"/>
      <c r="AFH14" s="22"/>
      <c r="AFI14" s="22"/>
      <c r="AFJ14" s="22"/>
      <c r="AFK14" s="22"/>
      <c r="AFL14" s="22"/>
      <c r="AFM14" s="22"/>
      <c r="AFN14" s="22"/>
      <c r="AFO14" s="22"/>
      <c r="AFP14" s="22"/>
      <c r="AFQ14" s="22"/>
      <c r="AFR14" s="22"/>
      <c r="AFS14" s="22"/>
      <c r="AFT14" s="22"/>
      <c r="AFU14" s="22"/>
      <c r="AFV14" s="22"/>
      <c r="AFW14" s="22"/>
      <c r="AFX14" s="22"/>
      <c r="AFY14" s="22"/>
      <c r="AFZ14" s="22"/>
      <c r="AGA14" s="22"/>
      <c r="AGB14" s="22"/>
      <c r="AGC14" s="22"/>
      <c r="AGD14" s="22"/>
      <c r="AGE14" s="22"/>
      <c r="AGF14" s="22"/>
      <c r="AGG14" s="22"/>
      <c r="AGH14" s="22"/>
      <c r="AGI14" s="22"/>
      <c r="AGJ14" s="22"/>
      <c r="AGK14" s="22"/>
      <c r="AGL14" s="22"/>
      <c r="AGM14" s="22"/>
      <c r="AGN14" s="22"/>
      <c r="AGO14" s="22"/>
      <c r="AGP14" s="22"/>
      <c r="AGQ14" s="22"/>
      <c r="AGR14" s="22"/>
      <c r="AGS14" s="22"/>
      <c r="AGT14" s="22"/>
      <c r="AGU14" s="22"/>
      <c r="AGV14" s="22"/>
      <c r="AGW14" s="22"/>
      <c r="AGX14" s="22"/>
      <c r="AGY14" s="22"/>
      <c r="AGZ14" s="22"/>
      <c r="AHA14" s="22"/>
      <c r="AHB14" s="22"/>
      <c r="AHC14" s="22"/>
      <c r="AHD14" s="22"/>
      <c r="AHE14" s="22"/>
      <c r="AHF14" s="22"/>
      <c r="AHG14" s="22"/>
      <c r="AHH14" s="22"/>
      <c r="AHI14" s="22"/>
      <c r="AHJ14" s="22"/>
      <c r="AHK14" s="22"/>
      <c r="AHL14" s="22"/>
      <c r="AHM14" s="22"/>
      <c r="AHN14" s="22"/>
      <c r="AHO14" s="22"/>
      <c r="AHP14" s="22"/>
      <c r="AHQ14" s="22"/>
      <c r="AHR14" s="22"/>
      <c r="AHS14" s="22"/>
      <c r="AHT14" s="22"/>
      <c r="AHU14" s="22"/>
      <c r="AHV14" s="22"/>
      <c r="AHW14" s="22"/>
      <c r="AHX14" s="22"/>
      <c r="AHY14" s="22"/>
      <c r="AHZ14" s="22"/>
      <c r="AIA14" s="22"/>
      <c r="AIB14" s="22"/>
      <c r="AIC14" s="22"/>
      <c r="AID14" s="22"/>
      <c r="AIE14" s="22"/>
      <c r="AIF14" s="22"/>
      <c r="AIG14" s="22"/>
      <c r="AIH14" s="22"/>
      <c r="AII14" s="22"/>
      <c r="AIJ14" s="22"/>
      <c r="AIK14" s="22"/>
      <c r="AIL14" s="22"/>
      <c r="AIM14" s="22"/>
      <c r="AIN14" s="22"/>
      <c r="AIO14" s="22"/>
      <c r="AIP14" s="22"/>
      <c r="AIQ14" s="22"/>
      <c r="AIR14" s="22"/>
      <c r="AIS14" s="22"/>
      <c r="AIT14" s="22"/>
      <c r="AIU14" s="22"/>
      <c r="AIV14" s="22"/>
      <c r="AIW14" s="22"/>
      <c r="AIX14" s="22"/>
      <c r="AIY14" s="22"/>
      <c r="AIZ14" s="22"/>
      <c r="AJA14" s="22"/>
      <c r="AJB14" s="22"/>
      <c r="AJC14" s="22"/>
      <c r="AJD14" s="22"/>
      <c r="AJE14" s="22"/>
      <c r="AJF14" s="22"/>
      <c r="AJG14" s="22"/>
      <c r="AJH14" s="22"/>
      <c r="AJI14" s="22"/>
      <c r="AJJ14" s="22"/>
      <c r="AJK14" s="22"/>
      <c r="AJL14" s="22"/>
      <c r="AJM14" s="22"/>
      <c r="AJN14" s="22"/>
      <c r="AJO14" s="22"/>
      <c r="AJP14" s="22"/>
      <c r="AJQ14" s="22"/>
      <c r="AJR14" s="22"/>
      <c r="AJS14" s="22"/>
      <c r="AJT14" s="22"/>
      <c r="AJU14" s="22"/>
      <c r="AJV14" s="22"/>
      <c r="AJW14" s="22"/>
      <c r="AJX14" s="22"/>
      <c r="AJY14" s="22"/>
      <c r="AJZ14" s="22"/>
      <c r="AKA14" s="22"/>
      <c r="AKB14" s="22"/>
      <c r="AKC14" s="22"/>
      <c r="AKD14" s="22"/>
      <c r="AKE14" s="22"/>
      <c r="AKF14" s="22"/>
      <c r="AKG14" s="22"/>
      <c r="AKH14" s="22"/>
      <c r="AKI14" s="22"/>
      <c r="AKJ14" s="22"/>
      <c r="AKK14" s="22"/>
      <c r="AKL14" s="22"/>
      <c r="AKM14" s="22"/>
      <c r="AKN14" s="22"/>
      <c r="AKO14" s="22"/>
      <c r="AKP14" s="22"/>
      <c r="AKQ14" s="22"/>
      <c r="AKR14" s="22"/>
      <c r="AKS14" s="22"/>
      <c r="AKT14" s="22"/>
      <c r="AKU14" s="22"/>
      <c r="AKV14" s="22"/>
      <c r="AKW14" s="22"/>
      <c r="AKX14" s="22"/>
      <c r="AKY14" s="22"/>
      <c r="AKZ14" s="22"/>
      <c r="ALA14" s="22"/>
      <c r="ALB14" s="22"/>
      <c r="ALC14" s="22"/>
      <c r="ALD14" s="22"/>
      <c r="ALE14" s="22"/>
      <c r="ALF14" s="22"/>
      <c r="ALG14" s="22"/>
      <c r="ALH14" s="22"/>
      <c r="ALI14" s="22"/>
      <c r="ALJ14" s="22"/>
      <c r="ALK14" s="22"/>
      <c r="ALL14" s="22"/>
      <c r="ALM14" s="22"/>
      <c r="ALN14" s="22"/>
      <c r="ALO14" s="22"/>
      <c r="ALP14" s="22"/>
      <c r="ALQ14" s="22"/>
      <c r="ALR14" s="22"/>
      <c r="ALS14" s="22"/>
      <c r="ALT14" s="22"/>
      <c r="ALU14" s="22"/>
      <c r="ALV14" s="22"/>
      <c r="ALW14" s="22"/>
      <c r="ALX14" s="22"/>
      <c r="ALY14" s="22"/>
      <c r="ALZ14" s="22"/>
      <c r="AMA14" s="22"/>
      <c r="AMB14" s="22"/>
      <c r="AMC14" s="22"/>
      <c r="AMD14" s="22"/>
      <c r="AME14" s="22"/>
      <c r="AMF14" s="22"/>
      <c r="AMG14" s="22"/>
      <c r="AMH14" s="22"/>
      <c r="AMI14" s="22"/>
      <c r="AMJ14" s="22"/>
      <c r="AMK14" s="22"/>
      <c r="AML14" s="22"/>
      <c r="AMM14" s="22"/>
      <c r="AMN14" s="22"/>
      <c r="AMO14" s="22"/>
      <c r="AMP14" s="22"/>
      <c r="AMQ14" s="22"/>
      <c r="AMR14" s="22"/>
      <c r="AMS14" s="22"/>
      <c r="AMT14" s="22"/>
      <c r="AMU14" s="22"/>
      <c r="AMV14" s="22"/>
      <c r="AMW14" s="22"/>
      <c r="AMX14" s="22"/>
      <c r="AMY14" s="22"/>
      <c r="AMZ14" s="22"/>
      <c r="ANA14" s="22"/>
      <c r="ANB14" s="22"/>
      <c r="ANC14" s="22"/>
      <c r="AND14" s="22"/>
      <c r="ANE14" s="22"/>
      <c r="ANF14" s="22"/>
      <c r="ANG14" s="22"/>
      <c r="ANH14" s="22"/>
      <c r="ANI14" s="22"/>
      <c r="ANJ14" s="22"/>
      <c r="ANK14" s="22"/>
      <c r="ANL14" s="22"/>
      <c r="ANM14" s="22"/>
      <c r="ANN14" s="22"/>
      <c r="ANO14" s="22"/>
      <c r="ANP14" s="22"/>
      <c r="ANQ14" s="22"/>
      <c r="ANR14" s="22"/>
      <c r="ANS14" s="22"/>
      <c r="ANT14" s="22"/>
      <c r="ANU14" s="22"/>
      <c r="ANV14" s="22"/>
      <c r="ANW14" s="22"/>
      <c r="ANX14" s="22"/>
      <c r="ANY14" s="22"/>
      <c r="ANZ14" s="22"/>
      <c r="AOA14" s="22"/>
      <c r="AOB14" s="22"/>
      <c r="AOC14" s="22"/>
      <c r="AOD14" s="22"/>
      <c r="AOE14" s="22"/>
      <c r="AOF14" s="22"/>
      <c r="AOG14" s="22"/>
      <c r="AOH14" s="22"/>
      <c r="AOI14" s="22"/>
      <c r="AOJ14" s="22"/>
      <c r="AOK14" s="22"/>
      <c r="AOL14" s="22"/>
      <c r="AOM14" s="22"/>
      <c r="AON14" s="22"/>
      <c r="AOO14" s="22"/>
      <c r="AOP14" s="22"/>
      <c r="AOQ14" s="22"/>
      <c r="AOR14" s="22"/>
      <c r="AOS14" s="22"/>
      <c r="AOT14" s="22"/>
      <c r="AOU14" s="22"/>
      <c r="AOV14" s="22"/>
      <c r="AOW14" s="22"/>
      <c r="AOX14" s="22"/>
      <c r="AOY14" s="22"/>
      <c r="AOZ14" s="22"/>
      <c r="APA14" s="22"/>
      <c r="APB14" s="22"/>
      <c r="APC14" s="22"/>
      <c r="APD14" s="22"/>
      <c r="APE14" s="22"/>
      <c r="APF14" s="22"/>
      <c r="APG14" s="22"/>
      <c r="APH14" s="22"/>
      <c r="API14" s="22"/>
      <c r="APJ14" s="22"/>
      <c r="APK14" s="22"/>
      <c r="APL14" s="22"/>
      <c r="APM14" s="22"/>
      <c r="APN14" s="22"/>
      <c r="APO14" s="22"/>
      <c r="APP14" s="22"/>
      <c r="APQ14" s="22"/>
      <c r="APR14" s="22"/>
      <c r="APS14" s="22"/>
      <c r="APT14" s="22"/>
      <c r="APU14" s="22"/>
      <c r="APV14" s="22"/>
      <c r="APW14" s="22"/>
      <c r="APX14" s="22"/>
      <c r="APY14" s="22"/>
      <c r="APZ14" s="22"/>
      <c r="AQA14" s="22"/>
      <c r="AQB14" s="22"/>
      <c r="AQC14" s="22"/>
      <c r="AQD14" s="22"/>
      <c r="AQE14" s="22"/>
      <c r="AQF14" s="22"/>
      <c r="AQG14" s="22"/>
      <c r="AQH14" s="22"/>
      <c r="AQI14" s="22"/>
      <c r="AQJ14" s="22"/>
      <c r="AQK14" s="22"/>
      <c r="AQL14" s="22"/>
      <c r="AQM14" s="22"/>
      <c r="AQN14" s="22"/>
      <c r="AQO14" s="22"/>
      <c r="AQP14" s="22"/>
      <c r="AQQ14" s="22"/>
      <c r="AQR14" s="22"/>
      <c r="AQS14" s="22"/>
      <c r="AQT14" s="22"/>
      <c r="AQU14" s="22"/>
      <c r="AQV14" s="22"/>
      <c r="AQW14" s="22"/>
      <c r="AQX14" s="22"/>
      <c r="AQY14" s="22"/>
      <c r="AQZ14" s="22"/>
      <c r="ARA14" s="22"/>
      <c r="ARB14" s="22"/>
      <c r="ARC14" s="22"/>
      <c r="ARD14" s="22"/>
      <c r="ARE14" s="22"/>
      <c r="ARF14" s="22"/>
      <c r="ARG14" s="22"/>
      <c r="ARH14" s="22"/>
      <c r="ARI14" s="22"/>
      <c r="ARJ14" s="22"/>
      <c r="ARK14" s="22"/>
      <c r="ARL14" s="22"/>
      <c r="ARM14" s="22"/>
      <c r="ARN14" s="22"/>
      <c r="ARO14" s="22"/>
      <c r="ARP14" s="22"/>
      <c r="ARQ14" s="22"/>
      <c r="ARR14" s="22"/>
      <c r="ARS14" s="22"/>
      <c r="ART14" s="22"/>
      <c r="ARU14" s="22"/>
      <c r="ARV14" s="22"/>
      <c r="ARW14" s="22"/>
      <c r="ARX14" s="22"/>
      <c r="ARY14" s="22"/>
      <c r="ARZ14" s="22"/>
      <c r="ASA14" s="22"/>
      <c r="ASB14" s="22"/>
      <c r="ASC14" s="22"/>
      <c r="ASD14" s="22"/>
      <c r="ASE14" s="22"/>
      <c r="ASF14" s="22"/>
      <c r="ASG14" s="22"/>
      <c r="ASH14" s="22"/>
      <c r="ASI14" s="22"/>
      <c r="ASJ14" s="22"/>
      <c r="ASK14" s="22"/>
      <c r="ASL14" s="22"/>
      <c r="ASM14" s="22"/>
      <c r="ASN14" s="22"/>
      <c r="ASO14" s="22"/>
      <c r="ASP14" s="22"/>
      <c r="ASQ14" s="22"/>
      <c r="ASR14" s="22"/>
      <c r="ASS14" s="22"/>
      <c r="AST14" s="22"/>
      <c r="ASU14" s="22"/>
      <c r="ASV14" s="22"/>
      <c r="ASW14" s="22"/>
      <c r="ASX14" s="22"/>
      <c r="ASY14" s="22"/>
      <c r="ASZ14" s="22"/>
      <c r="ATA14" s="22"/>
      <c r="ATB14" s="22"/>
      <c r="ATC14" s="22"/>
      <c r="ATD14" s="22"/>
      <c r="ATE14" s="22"/>
      <c r="ATF14" s="22"/>
      <c r="ATG14" s="22"/>
      <c r="ATH14" s="22"/>
      <c r="ATI14" s="22"/>
      <c r="ATJ14" s="22"/>
      <c r="ATK14" s="22"/>
      <c r="ATL14" s="22"/>
      <c r="ATM14" s="22"/>
      <c r="ATN14" s="22"/>
      <c r="ATO14" s="22"/>
      <c r="ATP14" s="22"/>
      <c r="ATQ14" s="22"/>
      <c r="ATR14" s="22"/>
      <c r="ATS14" s="22"/>
      <c r="ATT14" s="22"/>
      <c r="ATU14" s="22"/>
      <c r="ATV14" s="22"/>
      <c r="ATW14" s="22"/>
      <c r="ATX14" s="22"/>
      <c r="ATY14" s="22"/>
      <c r="ATZ14" s="22"/>
      <c r="AUA14" s="22"/>
      <c r="AUB14" s="22"/>
      <c r="AUC14" s="22"/>
      <c r="AUD14" s="22"/>
      <c r="AUE14" s="22"/>
      <c r="AUF14" s="22"/>
      <c r="AUG14" s="22"/>
      <c r="AUH14" s="22"/>
      <c r="AUI14" s="22"/>
      <c r="AUJ14" s="22"/>
      <c r="AUK14" s="22"/>
      <c r="AUL14" s="22"/>
      <c r="AUM14" s="22"/>
      <c r="AUN14" s="22"/>
      <c r="AUO14" s="22"/>
      <c r="AUP14" s="22"/>
      <c r="AUQ14" s="22"/>
      <c r="AUR14" s="22"/>
      <c r="AUS14" s="22"/>
      <c r="AUT14" s="22"/>
      <c r="AUU14" s="22"/>
      <c r="AUV14" s="22"/>
      <c r="AUW14" s="22"/>
      <c r="AUX14" s="22"/>
      <c r="AUY14" s="22"/>
      <c r="AUZ14" s="22"/>
      <c r="AVA14" s="22"/>
      <c r="AVB14" s="22"/>
      <c r="AVC14" s="22"/>
      <c r="AVD14" s="22"/>
      <c r="AVE14" s="22"/>
      <c r="AVF14" s="22"/>
      <c r="AVG14" s="22"/>
      <c r="AVH14" s="22"/>
      <c r="AVI14" s="22"/>
      <c r="AVJ14" s="22"/>
      <c r="AVK14" s="22"/>
      <c r="AVL14" s="22"/>
      <c r="AVM14" s="22"/>
      <c r="AVN14" s="22"/>
      <c r="AVO14" s="22"/>
      <c r="AVP14" s="22"/>
      <c r="AVQ14" s="22"/>
      <c r="AVR14" s="22"/>
      <c r="AVS14" s="22"/>
      <c r="AVT14" s="22"/>
      <c r="AVU14" s="22"/>
      <c r="AVV14" s="22"/>
      <c r="AVW14" s="22"/>
      <c r="AVX14" s="22"/>
      <c r="AVY14" s="22"/>
      <c r="AVZ14" s="22"/>
      <c r="AWA14" s="22"/>
      <c r="AWB14" s="22"/>
      <c r="AWC14" s="22"/>
      <c r="AWD14" s="22"/>
      <c r="AWE14" s="22"/>
      <c r="AWF14" s="22"/>
      <c r="AWG14" s="22"/>
      <c r="AWH14" s="22"/>
      <c r="AWI14" s="22"/>
      <c r="AWJ14" s="22"/>
      <c r="AWK14" s="22"/>
      <c r="AWL14" s="22"/>
      <c r="AWM14" s="22"/>
      <c r="AWN14" s="22"/>
      <c r="AWO14" s="22"/>
      <c r="AWP14" s="22"/>
      <c r="AWQ14" s="22"/>
      <c r="AWR14" s="22"/>
      <c r="AWS14" s="22"/>
      <c r="AWT14" s="22"/>
      <c r="AWU14" s="22"/>
      <c r="AWV14" s="22"/>
      <c r="AWW14" s="22"/>
      <c r="AWX14" s="22"/>
      <c r="AWY14" s="22"/>
      <c r="AWZ14" s="22"/>
      <c r="AXA14" s="22"/>
      <c r="AXB14" s="22"/>
      <c r="AXC14" s="22"/>
      <c r="AXD14" s="22"/>
      <c r="AXE14" s="22"/>
      <c r="AXF14" s="22"/>
      <c r="AXG14" s="22"/>
      <c r="AXH14" s="22"/>
      <c r="AXI14" s="22"/>
      <c r="AXJ14" s="22"/>
      <c r="AXK14" s="22"/>
      <c r="AXL14" s="22"/>
      <c r="AXM14" s="22"/>
      <c r="AXN14" s="22"/>
      <c r="AXO14" s="22"/>
      <c r="AXP14" s="22"/>
      <c r="AXQ14" s="22"/>
      <c r="AXR14" s="22"/>
      <c r="AXS14" s="22"/>
      <c r="AXT14" s="22"/>
      <c r="AXU14" s="22"/>
      <c r="AXV14" s="22"/>
      <c r="AXW14" s="22"/>
      <c r="AXX14" s="22"/>
      <c r="AXY14" s="22"/>
      <c r="AXZ14" s="22"/>
      <c r="AYA14" s="22"/>
      <c r="AYB14" s="22"/>
      <c r="AYC14" s="22"/>
      <c r="AYD14" s="22"/>
      <c r="AYE14" s="22"/>
      <c r="AYF14" s="22"/>
      <c r="AYG14" s="22"/>
      <c r="AYH14" s="22"/>
      <c r="AYI14" s="22"/>
      <c r="AYJ14" s="22"/>
      <c r="AYK14" s="22"/>
      <c r="AYL14" s="22"/>
      <c r="AYM14" s="22"/>
      <c r="AYN14" s="22"/>
      <c r="AYO14" s="22"/>
      <c r="AYP14" s="22"/>
      <c r="AYQ14" s="22"/>
      <c r="AYR14" s="22"/>
      <c r="AYS14" s="22"/>
      <c r="AYT14" s="22"/>
      <c r="AYU14" s="22"/>
      <c r="AYV14" s="22"/>
      <c r="AYW14" s="22"/>
      <c r="AYX14" s="22"/>
      <c r="AYY14" s="22"/>
      <c r="AYZ14" s="22"/>
      <c r="AZA14" s="22"/>
      <c r="AZB14" s="22"/>
      <c r="AZC14" s="22"/>
      <c r="AZD14" s="22"/>
      <c r="AZE14" s="22"/>
      <c r="AZF14" s="22"/>
      <c r="AZG14" s="22"/>
      <c r="AZH14" s="22"/>
      <c r="AZI14" s="22"/>
      <c r="AZJ14" s="22"/>
      <c r="AZK14" s="22"/>
      <c r="AZL14" s="22"/>
      <c r="AZM14" s="22"/>
      <c r="AZN14" s="22"/>
      <c r="AZO14" s="22"/>
      <c r="AZP14" s="22"/>
      <c r="AZQ14" s="22"/>
      <c r="AZR14" s="22"/>
      <c r="AZS14" s="22"/>
      <c r="AZT14" s="22"/>
      <c r="AZU14" s="22"/>
      <c r="AZV14" s="22"/>
      <c r="AZW14" s="22"/>
      <c r="AZX14" s="22"/>
      <c r="AZY14" s="22"/>
      <c r="AZZ14" s="22"/>
      <c r="BAA14" s="22"/>
      <c r="BAB14" s="22"/>
      <c r="BAC14" s="22"/>
      <c r="BAD14" s="22"/>
      <c r="BAE14" s="22"/>
      <c r="BAF14" s="22"/>
      <c r="BAG14" s="22"/>
      <c r="BAH14" s="22"/>
      <c r="BAI14" s="22"/>
      <c r="BAJ14" s="22"/>
      <c r="BAK14" s="22"/>
      <c r="BAL14" s="22"/>
      <c r="BAM14" s="22"/>
      <c r="BAN14" s="22"/>
      <c r="BAO14" s="22"/>
      <c r="BAP14" s="22"/>
      <c r="BAQ14" s="22"/>
      <c r="BAR14" s="22"/>
      <c r="BAS14" s="22"/>
      <c r="BAT14" s="22"/>
      <c r="BAU14" s="22"/>
      <c r="BAV14" s="22"/>
      <c r="BAW14" s="22"/>
      <c r="BAX14" s="22"/>
      <c r="BAY14" s="22"/>
      <c r="BAZ14" s="22"/>
      <c r="BBA14" s="22"/>
      <c r="BBB14" s="22"/>
      <c r="BBC14" s="22"/>
      <c r="BBD14" s="22"/>
      <c r="BBE14" s="22"/>
      <c r="BBF14" s="22"/>
      <c r="BBG14" s="22"/>
      <c r="BBH14" s="22"/>
      <c r="BBI14" s="22"/>
      <c r="BBJ14" s="22"/>
      <c r="BBK14" s="22"/>
      <c r="BBL14" s="22"/>
      <c r="BBM14" s="22"/>
      <c r="BBN14" s="22"/>
      <c r="BBO14" s="22"/>
      <c r="BBP14" s="22"/>
      <c r="BBQ14" s="22"/>
      <c r="BBR14" s="22"/>
      <c r="BBS14" s="22"/>
      <c r="BBT14" s="22"/>
      <c r="BBU14" s="22"/>
      <c r="BBV14" s="22"/>
      <c r="BBW14" s="22"/>
      <c r="BBX14" s="22"/>
      <c r="BBY14" s="22"/>
      <c r="BBZ14" s="22"/>
      <c r="BCA14" s="22"/>
      <c r="BCB14" s="22"/>
      <c r="BCC14" s="22"/>
      <c r="BCD14" s="22"/>
      <c r="BCE14" s="22"/>
      <c r="BCF14" s="22"/>
      <c r="BCG14" s="22"/>
      <c r="BCH14" s="22"/>
      <c r="BCI14" s="22"/>
      <c r="BCJ14" s="22"/>
      <c r="BCK14" s="22"/>
      <c r="BCL14" s="22"/>
      <c r="BCM14" s="22"/>
      <c r="BCN14" s="22"/>
      <c r="BCO14" s="22"/>
      <c r="BCP14" s="22"/>
      <c r="BCQ14" s="22"/>
      <c r="BCR14" s="22"/>
      <c r="BCS14" s="22"/>
      <c r="BCT14" s="22"/>
      <c r="BCU14" s="22"/>
      <c r="BCV14" s="22"/>
      <c r="BCW14" s="22"/>
      <c r="BCX14" s="22"/>
      <c r="BCY14" s="22"/>
      <c r="BCZ14" s="22"/>
      <c r="BDA14" s="22"/>
      <c r="BDB14" s="22"/>
      <c r="BDC14" s="22"/>
      <c r="BDD14" s="22"/>
      <c r="BDE14" s="22"/>
      <c r="BDF14" s="22"/>
      <c r="BDG14" s="22"/>
      <c r="BDH14" s="22"/>
      <c r="BDI14" s="22"/>
      <c r="BDJ14" s="22"/>
      <c r="BDK14" s="22"/>
      <c r="BDL14" s="22"/>
      <c r="BDM14" s="22"/>
      <c r="BDN14" s="22"/>
      <c r="BDO14" s="22"/>
      <c r="BDP14" s="22"/>
      <c r="BDQ14" s="22"/>
      <c r="BDR14" s="22"/>
      <c r="BDS14" s="22"/>
      <c r="BDT14" s="22"/>
      <c r="BDU14" s="22"/>
      <c r="BDV14" s="22"/>
      <c r="BDW14" s="22"/>
      <c r="BDX14" s="22"/>
      <c r="BDY14" s="22"/>
      <c r="BDZ14" s="22"/>
      <c r="BEA14" s="22"/>
      <c r="BEB14" s="22"/>
      <c r="BEC14" s="22"/>
      <c r="BED14" s="22"/>
      <c r="BEE14" s="22"/>
      <c r="BEF14" s="22"/>
      <c r="BEG14" s="22"/>
      <c r="BEH14" s="22"/>
      <c r="BEI14" s="22"/>
      <c r="BEJ14" s="22"/>
      <c r="BEK14" s="22"/>
      <c r="BEL14" s="22"/>
      <c r="BEM14" s="22"/>
      <c r="BEN14" s="22"/>
      <c r="BEO14" s="22"/>
      <c r="BEP14" s="22"/>
      <c r="BEQ14" s="22"/>
      <c r="BER14" s="22"/>
      <c r="BES14" s="22"/>
      <c r="BET14" s="22"/>
      <c r="BEU14" s="22"/>
      <c r="BEV14" s="22"/>
      <c r="BEW14" s="22"/>
      <c r="BEX14" s="22"/>
      <c r="BEY14" s="22"/>
      <c r="BEZ14" s="22"/>
      <c r="BFA14" s="22"/>
      <c r="BFB14" s="22"/>
      <c r="BFC14" s="22"/>
      <c r="BFD14" s="22"/>
      <c r="BFE14" s="22"/>
      <c r="BFF14" s="22"/>
      <c r="BFG14" s="22"/>
      <c r="BFH14" s="22"/>
      <c r="BFI14" s="22"/>
      <c r="BFJ14" s="22"/>
      <c r="BFK14" s="22"/>
      <c r="BFL14" s="22"/>
      <c r="BFM14" s="22"/>
      <c r="BFN14" s="22"/>
      <c r="BFO14" s="22"/>
      <c r="BFP14" s="22"/>
      <c r="BFQ14" s="22"/>
      <c r="BFR14" s="22"/>
      <c r="BFS14" s="22"/>
      <c r="BFT14" s="22"/>
      <c r="BFU14" s="22"/>
      <c r="BFV14" s="22"/>
      <c r="BFW14" s="22"/>
      <c r="BFX14" s="22"/>
      <c r="BFY14" s="22"/>
      <c r="BFZ14" s="22"/>
      <c r="BGA14" s="22"/>
      <c r="BGB14" s="22"/>
      <c r="BGC14" s="22"/>
      <c r="BGD14" s="22"/>
      <c r="BGE14" s="22"/>
      <c r="BGF14" s="22"/>
      <c r="BGG14" s="22"/>
      <c r="BGH14" s="22"/>
      <c r="BGI14" s="22"/>
      <c r="BGJ14" s="22"/>
      <c r="BGK14" s="22"/>
      <c r="BGL14" s="22"/>
      <c r="BGM14" s="22"/>
      <c r="BGN14" s="22"/>
      <c r="BGO14" s="22"/>
      <c r="BGP14" s="22"/>
      <c r="BGQ14" s="22"/>
      <c r="BGR14" s="22"/>
      <c r="BGS14" s="22"/>
      <c r="BGT14" s="22"/>
      <c r="BGU14" s="22"/>
      <c r="BGV14" s="22"/>
      <c r="BGW14" s="22"/>
      <c r="BGX14" s="22"/>
      <c r="BGY14" s="22"/>
      <c r="BGZ14" s="22"/>
      <c r="BHA14" s="22"/>
      <c r="BHB14" s="22"/>
      <c r="BHC14" s="22"/>
      <c r="BHD14" s="22"/>
      <c r="BHE14" s="22"/>
      <c r="BHF14" s="22"/>
      <c r="BHG14" s="22"/>
      <c r="BHH14" s="22"/>
      <c r="BHI14" s="22"/>
      <c r="BHJ14" s="22"/>
      <c r="BHK14" s="22"/>
      <c r="BHL14" s="22"/>
      <c r="BHM14" s="22"/>
      <c r="BHN14" s="22"/>
      <c r="BHO14" s="22"/>
      <c r="BHP14" s="22"/>
      <c r="BHQ14" s="22"/>
      <c r="BHR14" s="22"/>
      <c r="BHS14" s="22"/>
      <c r="BHT14" s="22"/>
      <c r="BHU14" s="22"/>
      <c r="BHV14" s="22"/>
      <c r="BHW14" s="22"/>
      <c r="BHX14" s="22"/>
      <c r="BHY14" s="22"/>
      <c r="BHZ14" s="22"/>
      <c r="BIA14" s="22"/>
      <c r="BIB14" s="22"/>
      <c r="BIC14" s="22"/>
      <c r="BID14" s="22"/>
      <c r="BIE14" s="22"/>
      <c r="BIF14" s="22"/>
      <c r="BIG14" s="22"/>
      <c r="BIH14" s="22"/>
      <c r="BII14" s="22"/>
      <c r="BIJ14" s="22"/>
      <c r="BIK14" s="22"/>
      <c r="BIL14" s="22"/>
      <c r="BIM14" s="22"/>
      <c r="BIN14" s="22"/>
      <c r="BIO14" s="22"/>
      <c r="BIP14" s="22"/>
      <c r="BIQ14" s="22"/>
      <c r="BIR14" s="22"/>
      <c r="BIS14" s="22"/>
      <c r="BIT14" s="22"/>
      <c r="BIU14" s="22"/>
      <c r="BIV14" s="22"/>
      <c r="BIW14" s="22"/>
      <c r="BIX14" s="22"/>
      <c r="BIY14" s="22"/>
      <c r="BIZ14" s="22"/>
      <c r="BJA14" s="22"/>
      <c r="BJB14" s="22"/>
      <c r="BJC14" s="22"/>
      <c r="BJD14" s="22"/>
      <c r="BJE14" s="22"/>
      <c r="BJF14" s="22"/>
      <c r="BJG14" s="22"/>
      <c r="BJH14" s="22"/>
      <c r="BJI14" s="22"/>
      <c r="BJJ14" s="22"/>
      <c r="BJK14" s="22"/>
      <c r="BJL14" s="22"/>
      <c r="BJM14" s="22"/>
      <c r="BJN14" s="22"/>
      <c r="BJO14" s="22"/>
      <c r="BJP14" s="22"/>
      <c r="BJQ14" s="22"/>
      <c r="BJR14" s="22"/>
      <c r="BJS14" s="22"/>
      <c r="BJT14" s="22"/>
      <c r="BJU14" s="22"/>
      <c r="BJV14" s="22"/>
      <c r="BJW14" s="22"/>
      <c r="BJX14" s="22"/>
      <c r="BJY14" s="22"/>
      <c r="BJZ14" s="22"/>
      <c r="BKA14" s="22"/>
      <c r="BKB14" s="22"/>
      <c r="BKC14" s="22"/>
      <c r="BKD14" s="22"/>
      <c r="BKE14" s="22"/>
      <c r="BKF14" s="22"/>
      <c r="BKG14" s="22"/>
      <c r="BKH14" s="22"/>
      <c r="BKI14" s="22"/>
      <c r="BKJ14" s="22"/>
      <c r="BKK14" s="22"/>
      <c r="BKL14" s="22"/>
      <c r="BKM14" s="22"/>
      <c r="BKN14" s="22"/>
      <c r="BKO14" s="22"/>
      <c r="BKP14" s="22"/>
      <c r="BKQ14" s="22"/>
      <c r="BKR14" s="22"/>
      <c r="BKS14" s="22"/>
      <c r="BKT14" s="22"/>
      <c r="BKU14" s="22"/>
      <c r="BKV14" s="22"/>
      <c r="BKW14" s="22"/>
      <c r="BKX14" s="22"/>
      <c r="BKY14" s="22"/>
      <c r="BKZ14" s="22"/>
      <c r="BLA14" s="22"/>
      <c r="BLB14" s="22"/>
      <c r="BLC14" s="22"/>
      <c r="BLD14" s="22"/>
      <c r="BLE14" s="22"/>
      <c r="BLF14" s="22"/>
      <c r="BLG14" s="22"/>
      <c r="BLH14" s="22"/>
      <c r="BLI14" s="22"/>
      <c r="BLJ14" s="22"/>
      <c r="BLK14" s="22"/>
      <c r="BLL14" s="22"/>
      <c r="BLM14" s="22"/>
      <c r="BLN14" s="22"/>
      <c r="BLO14" s="22"/>
      <c r="BLP14" s="22"/>
      <c r="BLQ14" s="22"/>
      <c r="BLR14" s="22"/>
      <c r="BLS14" s="22"/>
      <c r="BLT14" s="22"/>
      <c r="BLU14" s="22"/>
      <c r="BLV14" s="22"/>
      <c r="BLW14" s="22"/>
      <c r="BLX14" s="22"/>
      <c r="BLY14" s="22"/>
      <c r="BLZ14" s="22"/>
      <c r="BMA14" s="22"/>
      <c r="BMB14" s="22"/>
      <c r="BMC14" s="22"/>
      <c r="BMD14" s="22"/>
      <c r="BME14" s="22"/>
      <c r="BMF14" s="22"/>
      <c r="BMG14" s="22"/>
      <c r="BMH14" s="22"/>
      <c r="BMI14" s="22"/>
      <c r="BMJ14" s="22"/>
      <c r="BMK14" s="22"/>
      <c r="BML14" s="22"/>
      <c r="BMM14" s="22"/>
      <c r="BMN14" s="22"/>
      <c r="BMO14" s="22"/>
      <c r="BMP14" s="22"/>
      <c r="BMQ14" s="22"/>
      <c r="BMR14" s="22"/>
      <c r="BMS14" s="22"/>
      <c r="BMT14" s="22"/>
      <c r="BMU14" s="22"/>
      <c r="BMV14" s="22"/>
      <c r="BMW14" s="22"/>
      <c r="BMX14" s="22"/>
      <c r="BMY14" s="22"/>
      <c r="BMZ14" s="22"/>
      <c r="BNA14" s="22"/>
      <c r="BNB14" s="22"/>
      <c r="BNC14" s="22"/>
      <c r="BND14" s="22"/>
      <c r="BNE14" s="22"/>
      <c r="BNF14" s="22"/>
      <c r="BNG14" s="22"/>
      <c r="BNH14" s="22"/>
      <c r="BNI14" s="22"/>
      <c r="BNJ14" s="22"/>
      <c r="BNK14" s="22"/>
      <c r="BNL14" s="22"/>
      <c r="BNM14" s="22"/>
      <c r="BNN14" s="22"/>
      <c r="BNO14" s="22"/>
      <c r="BNP14" s="22"/>
      <c r="BNQ14" s="22"/>
      <c r="BNR14" s="22"/>
      <c r="BNS14" s="22"/>
      <c r="BNT14" s="22"/>
      <c r="BNU14" s="22"/>
      <c r="BNV14" s="22"/>
      <c r="BNW14" s="22"/>
      <c r="BNX14" s="22"/>
      <c r="BNY14" s="22"/>
      <c r="BNZ14" s="22"/>
      <c r="BOA14" s="22"/>
      <c r="BOB14" s="22"/>
      <c r="BOC14" s="22"/>
      <c r="BOD14" s="22"/>
      <c r="BOE14" s="22"/>
      <c r="BOF14" s="22"/>
      <c r="BOG14" s="22"/>
      <c r="BOH14" s="22"/>
      <c r="BOI14" s="22"/>
      <c r="BOJ14" s="22"/>
      <c r="BOK14" s="22"/>
      <c r="BOL14" s="22"/>
      <c r="BOM14" s="22"/>
      <c r="BON14" s="22"/>
      <c r="BOO14" s="22"/>
      <c r="BOP14" s="22"/>
      <c r="BOQ14" s="22"/>
      <c r="BOR14" s="22"/>
      <c r="BOS14" s="22"/>
      <c r="BOT14" s="22"/>
      <c r="BOU14" s="22"/>
      <c r="BOV14" s="22"/>
      <c r="BOW14" s="22"/>
      <c r="BOX14" s="22"/>
      <c r="BOY14" s="22"/>
      <c r="BOZ14" s="22"/>
      <c r="BPA14" s="22"/>
      <c r="BPB14" s="22"/>
      <c r="BPC14" s="22"/>
      <c r="BPD14" s="22"/>
      <c r="BPE14" s="22"/>
      <c r="BPF14" s="22"/>
      <c r="BPG14" s="22"/>
      <c r="BPH14" s="22"/>
      <c r="BPI14" s="22"/>
      <c r="BPJ14" s="22"/>
      <c r="BPK14" s="22"/>
      <c r="BPL14" s="22"/>
      <c r="BPM14" s="22"/>
      <c r="BPN14" s="22"/>
      <c r="BPO14" s="22"/>
      <c r="BPP14" s="22"/>
      <c r="BPQ14" s="22"/>
      <c r="BPR14" s="22"/>
      <c r="BPS14" s="22"/>
      <c r="BPT14" s="22"/>
      <c r="BPU14" s="22"/>
      <c r="BPV14" s="22"/>
      <c r="BPW14" s="22"/>
      <c r="BPX14" s="22"/>
      <c r="BPY14" s="22"/>
      <c r="BPZ14" s="22"/>
      <c r="BQA14" s="22"/>
      <c r="BQB14" s="22"/>
      <c r="BQC14" s="22"/>
      <c r="BQD14" s="22"/>
      <c r="BQE14" s="22"/>
      <c r="BQF14" s="22"/>
      <c r="BQG14" s="22"/>
      <c r="BQH14" s="22"/>
      <c r="BQI14" s="22"/>
      <c r="BQJ14" s="22"/>
      <c r="BQK14" s="22"/>
      <c r="BQL14" s="22"/>
      <c r="BQM14" s="22"/>
      <c r="BQN14" s="22"/>
      <c r="BQO14" s="22"/>
      <c r="BQP14" s="22"/>
      <c r="BQQ14" s="22"/>
      <c r="BQR14" s="22"/>
      <c r="BQS14" s="22"/>
      <c r="BQT14" s="22"/>
      <c r="BQU14" s="22"/>
      <c r="BQV14" s="22"/>
      <c r="BQW14" s="22"/>
      <c r="BQX14" s="22"/>
      <c r="BQY14" s="22"/>
      <c r="BQZ14" s="22"/>
      <c r="BRA14" s="22"/>
      <c r="BRB14" s="22"/>
      <c r="BRC14" s="22"/>
      <c r="BRD14" s="22"/>
      <c r="BRE14" s="22"/>
      <c r="BRF14" s="22"/>
      <c r="BRG14" s="22"/>
      <c r="BRH14" s="22"/>
      <c r="BRI14" s="22"/>
      <c r="BRJ14" s="22"/>
      <c r="BRK14" s="22"/>
      <c r="BRL14" s="22"/>
      <c r="BRM14" s="22"/>
      <c r="BRN14" s="22"/>
      <c r="BRO14" s="22"/>
      <c r="BRP14" s="22"/>
      <c r="BRQ14" s="22"/>
      <c r="BRR14" s="22"/>
      <c r="BRS14" s="22"/>
      <c r="BRT14" s="22"/>
      <c r="BRU14" s="22"/>
      <c r="BRV14" s="22"/>
      <c r="BRW14" s="22"/>
      <c r="BRX14" s="22"/>
      <c r="BRY14" s="22"/>
      <c r="BRZ14" s="22"/>
      <c r="BSA14" s="22"/>
      <c r="BSB14" s="22"/>
      <c r="BSC14" s="22"/>
      <c r="BSD14" s="22"/>
      <c r="BSE14" s="22"/>
      <c r="BSF14" s="22"/>
      <c r="BSG14" s="22"/>
      <c r="BSH14" s="22"/>
      <c r="BSI14" s="22"/>
      <c r="BSJ14" s="22"/>
      <c r="BSK14" s="22"/>
      <c r="BSL14" s="22"/>
      <c r="BSM14" s="22"/>
      <c r="BSN14" s="22"/>
      <c r="BSO14" s="22"/>
      <c r="BSP14" s="22"/>
      <c r="BSQ14" s="22"/>
      <c r="BSR14" s="22"/>
      <c r="BSS14" s="22"/>
      <c r="BST14" s="22"/>
      <c r="BSU14" s="22"/>
      <c r="BSV14" s="22"/>
      <c r="BSW14" s="22"/>
      <c r="BSX14" s="22"/>
      <c r="BSY14" s="22"/>
      <c r="BSZ14" s="22"/>
      <c r="BTA14" s="22"/>
      <c r="BTB14" s="22"/>
      <c r="BTC14" s="22"/>
      <c r="BTD14" s="22"/>
      <c r="BTE14" s="22"/>
      <c r="BTF14" s="22"/>
      <c r="BTG14" s="22"/>
      <c r="BTH14" s="22"/>
      <c r="BTI14" s="22"/>
      <c r="BTJ14" s="22"/>
      <c r="BTK14" s="22"/>
      <c r="BTL14" s="22"/>
      <c r="BTM14" s="22"/>
      <c r="BTN14" s="22"/>
      <c r="BTO14" s="22"/>
      <c r="BTP14" s="22"/>
      <c r="BTQ14" s="22"/>
      <c r="BTR14" s="22"/>
      <c r="BTS14" s="22"/>
      <c r="BTT14" s="22"/>
      <c r="BTU14" s="22"/>
      <c r="BTV14" s="22"/>
      <c r="BTW14" s="22"/>
      <c r="BTX14" s="22"/>
      <c r="BTY14" s="22"/>
      <c r="BTZ14" s="22"/>
      <c r="BUA14" s="22"/>
      <c r="BUB14" s="22"/>
      <c r="BUC14" s="22"/>
      <c r="BUD14" s="22"/>
      <c r="BUE14" s="22"/>
      <c r="BUF14" s="22"/>
      <c r="BUG14" s="22"/>
      <c r="BUH14" s="22"/>
      <c r="BUI14" s="22"/>
      <c r="BUJ14" s="22"/>
      <c r="BUK14" s="22"/>
      <c r="BUL14" s="22"/>
      <c r="BUM14" s="22"/>
      <c r="BUN14" s="22"/>
      <c r="BUO14" s="22"/>
      <c r="BUP14" s="22"/>
      <c r="BUQ14" s="22"/>
      <c r="BUR14" s="22"/>
      <c r="BUS14" s="22"/>
      <c r="BUT14" s="22"/>
      <c r="BUU14" s="22"/>
      <c r="BUV14" s="22"/>
      <c r="BUW14" s="22"/>
      <c r="BUX14" s="22"/>
      <c r="BUY14" s="22"/>
      <c r="BUZ14" s="22"/>
      <c r="BVA14" s="22"/>
      <c r="BVB14" s="22"/>
      <c r="BVC14" s="22"/>
      <c r="BVD14" s="22"/>
      <c r="BVE14" s="22"/>
      <c r="BVF14" s="22"/>
      <c r="BVG14" s="22"/>
      <c r="BVH14" s="22"/>
      <c r="BVI14" s="22"/>
      <c r="BVJ14" s="22"/>
      <c r="BVK14" s="22"/>
      <c r="BVL14" s="22"/>
      <c r="BVM14" s="22"/>
      <c r="BVN14" s="22"/>
      <c r="BVO14" s="22"/>
      <c r="BVP14" s="22"/>
      <c r="BVQ14" s="22"/>
      <c r="BVR14" s="22"/>
      <c r="BVS14" s="22"/>
      <c r="BVT14" s="22"/>
      <c r="BVU14" s="22"/>
      <c r="BVV14" s="22"/>
      <c r="BVW14" s="22"/>
      <c r="BVX14" s="22"/>
      <c r="BVY14" s="22"/>
      <c r="BVZ14" s="22"/>
      <c r="BWA14" s="22"/>
      <c r="BWB14" s="22"/>
      <c r="BWC14" s="22"/>
      <c r="BWD14" s="22"/>
      <c r="BWE14" s="22"/>
      <c r="BWF14" s="22"/>
      <c r="BWG14" s="22"/>
      <c r="BWH14" s="22"/>
      <c r="BWI14" s="22"/>
      <c r="BWJ14" s="22"/>
      <c r="BWK14" s="22"/>
      <c r="BWL14" s="22"/>
      <c r="BWM14" s="22"/>
      <c r="BWN14" s="22"/>
      <c r="BWO14" s="22"/>
      <c r="BWP14" s="22"/>
      <c r="BWQ14" s="22"/>
      <c r="BWR14" s="22"/>
      <c r="BWS14" s="22"/>
      <c r="BWT14" s="22"/>
      <c r="BWU14" s="22"/>
      <c r="BWV14" s="22"/>
      <c r="BWW14" s="22"/>
      <c r="BWX14" s="22"/>
      <c r="BWY14" s="22"/>
      <c r="BWZ14" s="22"/>
      <c r="BXA14" s="22"/>
      <c r="BXB14" s="22"/>
      <c r="BXC14" s="22"/>
      <c r="BXD14" s="22"/>
      <c r="BXE14" s="22"/>
      <c r="BXF14" s="22"/>
      <c r="BXG14" s="22"/>
      <c r="BXH14" s="22"/>
      <c r="BXI14" s="22"/>
      <c r="BXJ14" s="22"/>
      <c r="BXK14" s="22"/>
      <c r="BXL14" s="22"/>
      <c r="BXM14" s="22"/>
      <c r="BXN14" s="22"/>
      <c r="BXO14" s="22"/>
      <c r="BXP14" s="22"/>
      <c r="BXQ14" s="22"/>
      <c r="BXR14" s="22"/>
      <c r="BXS14" s="22"/>
      <c r="BXT14" s="22"/>
      <c r="BXU14" s="22"/>
      <c r="BXV14" s="22"/>
      <c r="BXW14" s="22"/>
      <c r="BXX14" s="22"/>
      <c r="BXY14" s="22"/>
      <c r="BXZ14" s="22"/>
      <c r="BYA14" s="22"/>
      <c r="BYB14" s="22"/>
      <c r="BYC14" s="22"/>
      <c r="BYD14" s="22"/>
      <c r="BYE14" s="22"/>
      <c r="BYF14" s="22"/>
      <c r="BYG14" s="22"/>
      <c r="BYH14" s="22"/>
      <c r="BYI14" s="22"/>
      <c r="BYJ14" s="22"/>
      <c r="BYK14" s="22"/>
      <c r="BYL14" s="22"/>
      <c r="BYM14" s="22"/>
      <c r="BYN14" s="22"/>
      <c r="BYO14" s="22"/>
      <c r="BYP14" s="22"/>
      <c r="BYQ14" s="22"/>
      <c r="BYR14" s="22"/>
      <c r="BYS14" s="22"/>
      <c r="BYT14" s="22"/>
      <c r="BYU14" s="22"/>
      <c r="BYV14" s="22"/>
      <c r="BYW14" s="22"/>
      <c r="BYX14" s="22"/>
      <c r="BYY14" s="22"/>
      <c r="BYZ14" s="22"/>
      <c r="BZA14" s="22"/>
      <c r="BZB14" s="22"/>
      <c r="BZC14" s="22"/>
      <c r="BZD14" s="22"/>
      <c r="BZE14" s="22"/>
      <c r="BZF14" s="22"/>
      <c r="BZG14" s="22"/>
      <c r="BZH14" s="22"/>
      <c r="BZI14" s="22"/>
      <c r="BZJ14" s="22"/>
      <c r="BZK14" s="22"/>
      <c r="BZL14" s="22"/>
      <c r="BZM14" s="22"/>
      <c r="BZN14" s="22"/>
      <c r="BZO14" s="22"/>
      <c r="BZP14" s="22"/>
      <c r="BZQ14" s="22"/>
      <c r="BZR14" s="22"/>
      <c r="BZS14" s="22"/>
      <c r="BZT14" s="22"/>
      <c r="BZU14" s="22"/>
      <c r="BZV14" s="22"/>
      <c r="BZW14" s="22"/>
      <c r="BZX14" s="22"/>
      <c r="BZY14" s="22"/>
      <c r="BZZ14" s="22"/>
      <c r="CAA14" s="22"/>
      <c r="CAB14" s="22"/>
      <c r="CAC14" s="22"/>
      <c r="CAD14" s="22"/>
      <c r="CAE14" s="22"/>
      <c r="CAF14" s="22"/>
      <c r="CAG14" s="22"/>
      <c r="CAH14" s="22"/>
      <c r="CAI14" s="22"/>
      <c r="CAJ14" s="22"/>
      <c r="CAK14" s="22"/>
      <c r="CAL14" s="22"/>
      <c r="CAM14" s="22"/>
      <c r="CAN14" s="22"/>
      <c r="CAO14" s="22"/>
      <c r="CAP14" s="22"/>
      <c r="CAQ14" s="22"/>
      <c r="CAR14" s="22"/>
      <c r="CAS14" s="22"/>
      <c r="CAT14" s="22"/>
      <c r="CAU14" s="22"/>
      <c r="CAV14" s="22"/>
      <c r="CAW14" s="22"/>
      <c r="CAX14" s="22"/>
      <c r="CAY14" s="22"/>
      <c r="CAZ14" s="22"/>
      <c r="CBA14" s="22"/>
      <c r="CBB14" s="22"/>
      <c r="CBC14" s="22"/>
      <c r="CBD14" s="22"/>
      <c r="CBE14" s="22"/>
      <c r="CBF14" s="22"/>
      <c r="CBG14" s="22"/>
      <c r="CBH14" s="22"/>
      <c r="CBI14" s="22"/>
      <c r="CBJ14" s="22"/>
      <c r="CBK14" s="22"/>
      <c r="CBL14" s="22"/>
      <c r="CBM14" s="22"/>
      <c r="CBN14" s="22"/>
      <c r="CBO14" s="22"/>
      <c r="CBP14" s="22"/>
      <c r="CBQ14" s="22"/>
      <c r="CBR14" s="22"/>
      <c r="CBS14" s="22"/>
      <c r="CBT14" s="22"/>
      <c r="CBU14" s="22"/>
      <c r="CBV14" s="22"/>
      <c r="CBW14" s="22"/>
      <c r="CBX14" s="22"/>
      <c r="CBY14" s="22"/>
      <c r="CBZ14" s="22"/>
      <c r="CCA14" s="22"/>
      <c r="CCB14" s="22"/>
      <c r="CCC14" s="22"/>
      <c r="CCD14" s="22"/>
      <c r="CCE14" s="22"/>
      <c r="CCF14" s="22"/>
      <c r="CCG14" s="22"/>
      <c r="CCH14" s="22"/>
      <c r="CCI14" s="22"/>
      <c r="CCJ14" s="22"/>
      <c r="CCK14" s="22"/>
      <c r="CCL14" s="22"/>
      <c r="CCM14" s="22"/>
      <c r="CCN14" s="22"/>
      <c r="CCO14" s="22"/>
      <c r="CCP14" s="22"/>
      <c r="CCQ14" s="22"/>
      <c r="CCR14" s="22"/>
      <c r="CCS14" s="22"/>
      <c r="CCT14" s="22"/>
      <c r="CCU14" s="22"/>
      <c r="CCV14" s="22"/>
      <c r="CCW14" s="22"/>
      <c r="CCX14" s="22"/>
      <c r="CCY14" s="22"/>
      <c r="CCZ14" s="22"/>
      <c r="CDA14" s="22"/>
      <c r="CDB14" s="22"/>
      <c r="CDC14" s="22"/>
      <c r="CDD14" s="22"/>
      <c r="CDE14" s="22"/>
      <c r="CDF14" s="22"/>
      <c r="CDG14" s="22"/>
      <c r="CDH14" s="22"/>
      <c r="CDI14" s="22"/>
      <c r="CDJ14" s="22"/>
      <c r="CDK14" s="22"/>
      <c r="CDL14" s="22"/>
      <c r="CDM14" s="22"/>
      <c r="CDN14" s="22"/>
      <c r="CDO14" s="22"/>
      <c r="CDP14" s="22"/>
      <c r="CDQ14" s="22"/>
      <c r="CDR14" s="22"/>
      <c r="CDS14" s="22"/>
      <c r="CDT14" s="22"/>
      <c r="CDU14" s="22"/>
      <c r="CDV14" s="22"/>
      <c r="CDW14" s="22"/>
      <c r="CDX14" s="22"/>
      <c r="CDY14" s="22"/>
      <c r="CDZ14" s="22"/>
      <c r="CEA14" s="22"/>
      <c r="CEB14" s="22"/>
      <c r="CEC14" s="22"/>
      <c r="CED14" s="22"/>
      <c r="CEE14" s="22"/>
      <c r="CEF14" s="22"/>
      <c r="CEG14" s="22"/>
      <c r="CEH14" s="22"/>
      <c r="CEI14" s="22"/>
      <c r="CEJ14" s="22"/>
      <c r="CEK14" s="22"/>
      <c r="CEL14" s="22"/>
      <c r="CEM14" s="22"/>
      <c r="CEN14" s="22"/>
      <c r="CEO14" s="22"/>
      <c r="CEP14" s="22"/>
      <c r="CEQ14" s="22"/>
      <c r="CER14" s="22"/>
      <c r="CES14" s="22"/>
      <c r="CET14" s="22"/>
      <c r="CEU14" s="22"/>
      <c r="CEV14" s="22"/>
      <c r="CEW14" s="22"/>
      <c r="CEX14" s="22"/>
      <c r="CEY14" s="22"/>
      <c r="CEZ14" s="22"/>
      <c r="CFA14" s="22"/>
      <c r="CFB14" s="22"/>
      <c r="CFC14" s="22"/>
      <c r="CFD14" s="22"/>
      <c r="CFE14" s="22"/>
      <c r="CFF14" s="22"/>
      <c r="CFG14" s="22"/>
      <c r="CFH14" s="22"/>
      <c r="CFI14" s="22"/>
      <c r="CFJ14" s="22"/>
      <c r="CFK14" s="22"/>
      <c r="CFL14" s="22"/>
      <c r="CFM14" s="22"/>
      <c r="CFN14" s="22"/>
      <c r="CFO14" s="22"/>
      <c r="CFP14" s="22"/>
      <c r="CFQ14" s="22"/>
      <c r="CFR14" s="22"/>
      <c r="CFS14" s="22"/>
      <c r="CFT14" s="22"/>
      <c r="CFU14" s="22"/>
      <c r="CFV14" s="22"/>
      <c r="CFW14" s="22"/>
      <c r="CFX14" s="22"/>
      <c r="CFY14" s="22"/>
      <c r="CFZ14" s="22"/>
      <c r="CGA14" s="22"/>
      <c r="CGB14" s="22"/>
      <c r="CGC14" s="22"/>
      <c r="CGD14" s="22"/>
      <c r="CGE14" s="22"/>
      <c r="CGF14" s="22"/>
      <c r="CGG14" s="22"/>
      <c r="CGH14" s="22"/>
      <c r="CGI14" s="22"/>
      <c r="CGJ14" s="22"/>
      <c r="CGK14" s="22"/>
      <c r="CGL14" s="22"/>
      <c r="CGM14" s="22"/>
      <c r="CGN14" s="22"/>
      <c r="CGO14" s="22"/>
      <c r="CGP14" s="22"/>
      <c r="CGQ14" s="22"/>
      <c r="CGR14" s="22"/>
      <c r="CGS14" s="22"/>
      <c r="CGT14" s="22"/>
      <c r="CGU14" s="22"/>
      <c r="CGV14" s="22"/>
      <c r="CGW14" s="22"/>
      <c r="CGX14" s="22"/>
      <c r="CGY14" s="22"/>
      <c r="CGZ14" s="22"/>
      <c r="CHA14" s="22"/>
      <c r="CHB14" s="22"/>
      <c r="CHC14" s="22"/>
      <c r="CHD14" s="22"/>
      <c r="CHE14" s="22"/>
      <c r="CHF14" s="22"/>
      <c r="CHG14" s="22"/>
      <c r="CHH14" s="22"/>
      <c r="CHI14" s="22"/>
      <c r="CHJ14" s="22"/>
      <c r="CHK14" s="22"/>
      <c r="CHL14" s="22"/>
      <c r="CHM14" s="22"/>
      <c r="CHN14" s="22"/>
      <c r="CHO14" s="22"/>
      <c r="CHP14" s="22"/>
      <c r="CHQ14" s="22"/>
      <c r="CHR14" s="22"/>
      <c r="CHS14" s="22"/>
      <c r="CHT14" s="22"/>
      <c r="CHU14" s="22"/>
      <c r="CHV14" s="22"/>
      <c r="CHW14" s="22"/>
      <c r="CHX14" s="22"/>
      <c r="CHY14" s="22"/>
      <c r="CHZ14" s="22"/>
      <c r="CIA14" s="22"/>
      <c r="CIB14" s="22"/>
      <c r="CIC14" s="22"/>
      <c r="CID14" s="22"/>
      <c r="CIE14" s="22"/>
      <c r="CIF14" s="22"/>
      <c r="CIG14" s="22"/>
      <c r="CIH14" s="22"/>
      <c r="CII14" s="22"/>
      <c r="CIJ14" s="22"/>
      <c r="CIK14" s="22"/>
      <c r="CIL14" s="22"/>
      <c r="CIM14" s="22"/>
      <c r="CIN14" s="22"/>
      <c r="CIO14" s="22"/>
      <c r="CIP14" s="22"/>
      <c r="CIQ14" s="22"/>
      <c r="CIR14" s="22"/>
      <c r="CIS14" s="22"/>
      <c r="CIT14" s="22"/>
      <c r="CIU14" s="22"/>
      <c r="CIV14" s="22"/>
      <c r="CIW14" s="22"/>
      <c r="CIX14" s="22"/>
      <c r="CIY14" s="22"/>
      <c r="CIZ14" s="22"/>
      <c r="CJA14" s="22"/>
      <c r="CJB14" s="22"/>
      <c r="CJC14" s="22"/>
      <c r="CJD14" s="22"/>
      <c r="CJE14" s="22"/>
      <c r="CJF14" s="22"/>
      <c r="CJG14" s="22"/>
      <c r="CJH14" s="22"/>
      <c r="CJI14" s="22"/>
      <c r="CJJ14" s="22"/>
      <c r="CJK14" s="22"/>
      <c r="CJL14" s="22"/>
      <c r="CJM14" s="22"/>
      <c r="CJN14" s="22"/>
      <c r="CJO14" s="22"/>
      <c r="CJP14" s="22"/>
      <c r="CJQ14" s="22"/>
      <c r="CJR14" s="22"/>
      <c r="CJS14" s="22"/>
      <c r="CJT14" s="22"/>
      <c r="CJU14" s="22"/>
      <c r="CJV14" s="22"/>
      <c r="CJW14" s="22"/>
      <c r="CJX14" s="22"/>
      <c r="CJY14" s="22"/>
      <c r="CJZ14" s="22"/>
      <c r="CKA14" s="22"/>
      <c r="CKB14" s="22"/>
      <c r="CKC14" s="22"/>
      <c r="CKD14" s="22"/>
      <c r="CKE14" s="22"/>
      <c r="CKF14" s="22"/>
      <c r="CKG14" s="22"/>
      <c r="CKH14" s="22"/>
      <c r="CKI14" s="22"/>
      <c r="CKJ14" s="22"/>
      <c r="CKK14" s="22"/>
      <c r="CKL14" s="22"/>
      <c r="CKM14" s="22"/>
      <c r="CKN14" s="22"/>
      <c r="CKO14" s="22"/>
      <c r="CKP14" s="22"/>
      <c r="CKQ14" s="22"/>
      <c r="CKR14" s="22"/>
      <c r="CKS14" s="22"/>
      <c r="CKT14" s="22"/>
      <c r="CKU14" s="22"/>
      <c r="CKV14" s="22"/>
      <c r="CKW14" s="22"/>
      <c r="CKX14" s="22"/>
      <c r="CKY14" s="22"/>
      <c r="CKZ14" s="22"/>
      <c r="CLA14" s="22"/>
      <c r="CLB14" s="22"/>
      <c r="CLC14" s="22"/>
      <c r="CLD14" s="22"/>
      <c r="CLE14" s="22"/>
      <c r="CLF14" s="22"/>
      <c r="CLG14" s="22"/>
      <c r="CLH14" s="22"/>
      <c r="CLI14" s="22"/>
      <c r="CLJ14" s="22"/>
      <c r="CLK14" s="22"/>
      <c r="CLL14" s="22"/>
      <c r="CLM14" s="22"/>
      <c r="CLN14" s="22"/>
      <c r="CLO14" s="22"/>
      <c r="CLP14" s="22"/>
      <c r="CLQ14" s="22"/>
      <c r="CLR14" s="22"/>
      <c r="CLS14" s="22"/>
      <c r="CLT14" s="22"/>
      <c r="CLU14" s="22"/>
      <c r="CLV14" s="22"/>
      <c r="CLW14" s="22"/>
      <c r="CLX14" s="22"/>
      <c r="CLY14" s="22"/>
      <c r="CLZ14" s="22"/>
      <c r="CMA14" s="22"/>
      <c r="CMB14" s="22"/>
      <c r="CMC14" s="22"/>
      <c r="CMD14" s="22"/>
      <c r="CME14" s="22"/>
      <c r="CMF14" s="22"/>
      <c r="CMG14" s="22"/>
      <c r="CMH14" s="22"/>
      <c r="CMI14" s="22"/>
      <c r="CMJ14" s="22"/>
      <c r="CMK14" s="22"/>
      <c r="CML14" s="22"/>
      <c r="CMM14" s="22"/>
      <c r="CMN14" s="22"/>
      <c r="CMO14" s="22"/>
      <c r="CMP14" s="22"/>
      <c r="CMQ14" s="22"/>
      <c r="CMR14" s="22"/>
      <c r="CMS14" s="22"/>
      <c r="CMT14" s="22"/>
      <c r="CMU14" s="22"/>
      <c r="CMV14" s="22"/>
      <c r="CMW14" s="22"/>
      <c r="CMX14" s="22"/>
      <c r="CMY14" s="22"/>
      <c r="CMZ14" s="22"/>
      <c r="CNA14" s="22"/>
      <c r="CNB14" s="22"/>
      <c r="CNC14" s="22"/>
      <c r="CND14" s="22"/>
      <c r="CNE14" s="22"/>
      <c r="CNF14" s="22"/>
      <c r="CNG14" s="22"/>
      <c r="CNH14" s="22"/>
      <c r="CNI14" s="22"/>
      <c r="CNJ14" s="22"/>
      <c r="CNK14" s="22"/>
      <c r="CNL14" s="22"/>
      <c r="CNM14" s="22"/>
      <c r="CNN14" s="22"/>
      <c r="CNO14" s="22"/>
      <c r="CNP14" s="22"/>
      <c r="CNQ14" s="22"/>
      <c r="CNR14" s="22"/>
      <c r="CNS14" s="22"/>
      <c r="CNT14" s="22"/>
      <c r="CNU14" s="22"/>
      <c r="CNV14" s="22"/>
      <c r="CNW14" s="22"/>
      <c r="CNX14" s="22"/>
      <c r="CNY14" s="22"/>
      <c r="CNZ14" s="22"/>
      <c r="COA14" s="22"/>
      <c r="COB14" s="22"/>
      <c r="COC14" s="22"/>
      <c r="COD14" s="22"/>
      <c r="COE14" s="22"/>
      <c r="COF14" s="22"/>
      <c r="COG14" s="22"/>
      <c r="COH14" s="22"/>
      <c r="COI14" s="22"/>
      <c r="COJ14" s="22"/>
      <c r="COK14" s="22"/>
      <c r="COL14" s="22"/>
      <c r="COM14" s="22"/>
      <c r="CON14" s="22"/>
      <c r="COO14" s="22"/>
      <c r="COP14" s="22"/>
      <c r="COQ14" s="22"/>
      <c r="COR14" s="22"/>
      <c r="COS14" s="22"/>
      <c r="COT14" s="22"/>
      <c r="COU14" s="22"/>
      <c r="COV14" s="22"/>
      <c r="COW14" s="22"/>
      <c r="COX14" s="22"/>
      <c r="COY14" s="22"/>
      <c r="COZ14" s="22"/>
      <c r="CPA14" s="22"/>
      <c r="CPB14" s="22"/>
      <c r="CPC14" s="22"/>
      <c r="CPD14" s="22"/>
      <c r="CPE14" s="22"/>
      <c r="CPF14" s="22"/>
      <c r="CPG14" s="22"/>
      <c r="CPH14" s="22"/>
      <c r="CPI14" s="22"/>
      <c r="CPJ14" s="22"/>
      <c r="CPK14" s="22"/>
      <c r="CPL14" s="22"/>
      <c r="CPM14" s="22"/>
      <c r="CPN14" s="22"/>
      <c r="CPO14" s="22"/>
      <c r="CPP14" s="22"/>
      <c r="CPQ14" s="22"/>
      <c r="CPR14" s="22"/>
      <c r="CPS14" s="22"/>
      <c r="CPT14" s="22"/>
      <c r="CPU14" s="22"/>
      <c r="CPV14" s="22"/>
      <c r="CPW14" s="22"/>
      <c r="CPX14" s="22"/>
      <c r="CPY14" s="22"/>
      <c r="CPZ14" s="22"/>
      <c r="CQA14" s="22"/>
      <c r="CQB14" s="22"/>
      <c r="CQC14" s="22"/>
      <c r="CQD14" s="22"/>
      <c r="CQE14" s="22"/>
      <c r="CQF14" s="22"/>
      <c r="CQG14" s="22"/>
      <c r="CQH14" s="22"/>
      <c r="CQI14" s="22"/>
      <c r="CQJ14" s="22"/>
      <c r="CQK14" s="22"/>
      <c r="CQL14" s="22"/>
      <c r="CQM14" s="22"/>
      <c r="CQN14" s="22"/>
      <c r="CQO14" s="22"/>
      <c r="CQP14" s="22"/>
      <c r="CQQ14" s="22"/>
      <c r="CQR14" s="22"/>
      <c r="CQS14" s="22"/>
      <c r="CQT14" s="22"/>
      <c r="CQU14" s="22"/>
      <c r="CQV14" s="22"/>
      <c r="CQW14" s="22"/>
      <c r="CQX14" s="22"/>
      <c r="CQY14" s="22"/>
      <c r="CQZ14" s="22"/>
      <c r="CRA14" s="22"/>
      <c r="CRB14" s="22"/>
      <c r="CRC14" s="22"/>
      <c r="CRD14" s="22"/>
      <c r="CRE14" s="22"/>
      <c r="CRF14" s="22"/>
      <c r="CRG14" s="22"/>
      <c r="CRH14" s="22"/>
      <c r="CRI14" s="22"/>
      <c r="CRJ14" s="22"/>
      <c r="CRK14" s="22"/>
      <c r="CRL14" s="22"/>
      <c r="CRM14" s="22"/>
      <c r="CRN14" s="22"/>
      <c r="CRO14" s="22"/>
      <c r="CRP14" s="22"/>
      <c r="CRQ14" s="22"/>
      <c r="CRR14" s="22"/>
      <c r="CRS14" s="22"/>
      <c r="CRT14" s="22"/>
      <c r="CRU14" s="22"/>
      <c r="CRV14" s="22"/>
      <c r="CRW14" s="22"/>
      <c r="CRX14" s="22"/>
      <c r="CRY14" s="22"/>
      <c r="CRZ14" s="22"/>
      <c r="CSA14" s="22"/>
      <c r="CSB14" s="22"/>
      <c r="CSC14" s="22"/>
      <c r="CSD14" s="22"/>
      <c r="CSE14" s="22"/>
      <c r="CSF14" s="22"/>
      <c r="CSG14" s="22"/>
      <c r="CSH14" s="22"/>
      <c r="CSI14" s="22"/>
      <c r="CSJ14" s="22"/>
      <c r="CSK14" s="22"/>
      <c r="CSL14" s="22"/>
      <c r="CSM14" s="22"/>
      <c r="CSN14" s="22"/>
      <c r="CSO14" s="22"/>
      <c r="CSP14" s="22"/>
      <c r="CSQ14" s="22"/>
      <c r="CSR14" s="22"/>
      <c r="CSS14" s="22"/>
      <c r="CST14" s="22"/>
      <c r="CSU14" s="22"/>
      <c r="CSV14" s="22"/>
      <c r="CSW14" s="22"/>
      <c r="CSX14" s="22"/>
      <c r="CSY14" s="22"/>
      <c r="CSZ14" s="22"/>
      <c r="CTA14" s="22"/>
      <c r="CTB14" s="22"/>
      <c r="CTC14" s="22"/>
      <c r="CTD14" s="22"/>
      <c r="CTE14" s="22"/>
      <c r="CTF14" s="22"/>
      <c r="CTG14" s="22"/>
      <c r="CTH14" s="22"/>
      <c r="CTI14" s="22"/>
      <c r="CTJ14" s="22"/>
      <c r="CTK14" s="22"/>
      <c r="CTL14" s="22"/>
      <c r="CTM14" s="22"/>
      <c r="CTN14" s="22"/>
      <c r="CTO14" s="22"/>
      <c r="CTP14" s="22"/>
      <c r="CTQ14" s="22"/>
      <c r="CTR14" s="22"/>
      <c r="CTS14" s="22"/>
      <c r="CTT14" s="22"/>
      <c r="CTU14" s="22"/>
      <c r="CTV14" s="22"/>
      <c r="CTW14" s="22"/>
      <c r="CTX14" s="22"/>
      <c r="CTY14" s="22"/>
      <c r="CTZ14" s="22"/>
      <c r="CUA14" s="22"/>
      <c r="CUB14" s="22"/>
      <c r="CUC14" s="22"/>
      <c r="CUD14" s="22"/>
      <c r="CUE14" s="22"/>
      <c r="CUF14" s="22"/>
      <c r="CUG14" s="22"/>
      <c r="CUH14" s="22"/>
      <c r="CUI14" s="22"/>
      <c r="CUJ14" s="22"/>
      <c r="CUK14" s="22"/>
      <c r="CUL14" s="22"/>
      <c r="CUM14" s="22"/>
      <c r="CUN14" s="22"/>
      <c r="CUO14" s="22"/>
      <c r="CUP14" s="22"/>
      <c r="CUQ14" s="22"/>
      <c r="CUR14" s="22"/>
      <c r="CUS14" s="22"/>
      <c r="CUT14" s="22"/>
      <c r="CUU14" s="22"/>
      <c r="CUV14" s="22"/>
      <c r="CUW14" s="22"/>
      <c r="CUX14" s="22"/>
      <c r="CUY14" s="22"/>
      <c r="CUZ14" s="22"/>
      <c r="CVA14" s="22"/>
      <c r="CVB14" s="22"/>
      <c r="CVC14" s="22"/>
      <c r="CVD14" s="22"/>
      <c r="CVE14" s="22"/>
      <c r="CVF14" s="22"/>
      <c r="CVG14" s="22"/>
      <c r="CVH14" s="22"/>
      <c r="CVI14" s="22"/>
      <c r="CVJ14" s="22"/>
      <c r="CVK14" s="22"/>
      <c r="CVL14" s="22"/>
      <c r="CVM14" s="22"/>
      <c r="CVN14" s="22"/>
      <c r="CVO14" s="22"/>
      <c r="CVP14" s="22"/>
      <c r="CVQ14" s="22"/>
      <c r="CVR14" s="22"/>
      <c r="CVS14" s="22"/>
      <c r="CVT14" s="22"/>
      <c r="CVU14" s="22"/>
      <c r="CVV14" s="22"/>
      <c r="CVW14" s="22"/>
      <c r="CVX14" s="22"/>
      <c r="CVY14" s="22"/>
      <c r="CVZ14" s="22"/>
      <c r="CWA14" s="22"/>
      <c r="CWB14" s="22"/>
      <c r="CWC14" s="22"/>
      <c r="CWD14" s="22"/>
      <c r="CWE14" s="22"/>
      <c r="CWF14" s="22"/>
      <c r="CWG14" s="22"/>
      <c r="CWH14" s="22"/>
      <c r="CWI14" s="22"/>
      <c r="CWJ14" s="22"/>
      <c r="CWK14" s="22"/>
      <c r="CWL14" s="22"/>
      <c r="CWM14" s="22"/>
      <c r="CWN14" s="22"/>
      <c r="CWO14" s="22"/>
      <c r="CWP14" s="22"/>
      <c r="CWQ14" s="22"/>
      <c r="CWR14" s="22"/>
      <c r="CWS14" s="22"/>
      <c r="CWT14" s="22"/>
      <c r="CWU14" s="22"/>
      <c r="CWV14" s="22"/>
      <c r="CWW14" s="22"/>
      <c r="CWX14" s="22"/>
      <c r="CWY14" s="22"/>
      <c r="CWZ14" s="22"/>
      <c r="CXA14" s="22"/>
      <c r="CXB14" s="22"/>
      <c r="CXC14" s="22"/>
      <c r="CXD14" s="22"/>
      <c r="CXE14" s="22"/>
      <c r="CXF14" s="22"/>
      <c r="CXG14" s="22"/>
      <c r="CXH14" s="22"/>
      <c r="CXI14" s="22"/>
      <c r="CXJ14" s="22"/>
      <c r="CXK14" s="22"/>
      <c r="CXL14" s="22"/>
      <c r="CXM14" s="22"/>
      <c r="CXN14" s="22"/>
      <c r="CXO14" s="22"/>
      <c r="CXP14" s="22"/>
      <c r="CXQ14" s="22"/>
      <c r="CXR14" s="22"/>
      <c r="CXS14" s="22"/>
      <c r="CXT14" s="22"/>
      <c r="CXU14" s="22"/>
      <c r="CXV14" s="22"/>
      <c r="CXW14" s="22"/>
      <c r="CXX14" s="22"/>
      <c r="CXY14" s="22"/>
      <c r="CXZ14" s="22"/>
      <c r="CYA14" s="22"/>
      <c r="CYB14" s="22"/>
      <c r="CYC14" s="22"/>
      <c r="CYD14" s="22"/>
      <c r="CYE14" s="22"/>
      <c r="CYF14" s="22"/>
      <c r="CYG14" s="22"/>
      <c r="CYH14" s="22"/>
      <c r="CYI14" s="22"/>
      <c r="CYJ14" s="22"/>
      <c r="CYK14" s="22"/>
      <c r="CYL14" s="22"/>
      <c r="CYM14" s="22"/>
      <c r="CYN14" s="22"/>
      <c r="CYO14" s="22"/>
      <c r="CYP14" s="22"/>
      <c r="CYQ14" s="22"/>
      <c r="CYR14" s="22"/>
      <c r="CYS14" s="22"/>
      <c r="CYT14" s="22"/>
      <c r="CYU14" s="22"/>
      <c r="CYV14" s="22"/>
      <c r="CYW14" s="22"/>
      <c r="CYX14" s="22"/>
      <c r="CYY14" s="22"/>
      <c r="CYZ14" s="22"/>
      <c r="CZA14" s="22"/>
      <c r="CZB14" s="22"/>
      <c r="CZC14" s="22"/>
      <c r="CZD14" s="22"/>
      <c r="CZE14" s="22"/>
      <c r="CZF14" s="22"/>
      <c r="CZG14" s="22"/>
      <c r="CZH14" s="22"/>
      <c r="CZI14" s="22"/>
      <c r="CZJ14" s="22"/>
      <c r="CZK14" s="22"/>
      <c r="CZL14" s="22"/>
      <c r="CZM14" s="22"/>
      <c r="CZN14" s="22"/>
      <c r="CZO14" s="22"/>
      <c r="CZP14" s="22"/>
      <c r="CZQ14" s="22"/>
      <c r="CZR14" s="22"/>
      <c r="CZS14" s="22"/>
      <c r="CZT14" s="22"/>
      <c r="CZU14" s="22"/>
      <c r="CZV14" s="22"/>
      <c r="CZW14" s="22"/>
      <c r="CZX14" s="22"/>
      <c r="CZY14" s="22"/>
      <c r="CZZ14" s="22"/>
      <c r="DAA14" s="22"/>
      <c r="DAB14" s="22"/>
      <c r="DAC14" s="22"/>
      <c r="DAD14" s="22"/>
      <c r="DAE14" s="22"/>
      <c r="DAF14" s="22"/>
      <c r="DAG14" s="22"/>
      <c r="DAH14" s="22"/>
      <c r="DAI14" s="22"/>
      <c r="DAJ14" s="22"/>
      <c r="DAK14" s="22"/>
      <c r="DAL14" s="22"/>
      <c r="DAM14" s="22"/>
      <c r="DAN14" s="22"/>
      <c r="DAO14" s="22"/>
      <c r="DAP14" s="22"/>
      <c r="DAQ14" s="22"/>
      <c r="DAR14" s="22"/>
      <c r="DAS14" s="22"/>
      <c r="DAT14" s="22"/>
      <c r="DAU14" s="22"/>
      <c r="DAV14" s="22"/>
      <c r="DAW14" s="22"/>
      <c r="DAX14" s="22"/>
      <c r="DAY14" s="22"/>
      <c r="DAZ14" s="22"/>
      <c r="DBA14" s="22"/>
      <c r="DBB14" s="22"/>
      <c r="DBC14" s="22"/>
      <c r="DBD14" s="22"/>
      <c r="DBE14" s="22"/>
      <c r="DBF14" s="22"/>
      <c r="DBG14" s="22"/>
      <c r="DBH14" s="22"/>
      <c r="DBI14" s="22"/>
      <c r="DBJ14" s="22"/>
      <c r="DBK14" s="22"/>
      <c r="DBL14" s="22"/>
      <c r="DBM14" s="22"/>
      <c r="DBN14" s="22"/>
      <c r="DBO14" s="22"/>
      <c r="DBP14" s="22"/>
      <c r="DBQ14" s="22"/>
      <c r="DBR14" s="22"/>
      <c r="DBS14" s="22"/>
      <c r="DBT14" s="22"/>
      <c r="DBU14" s="22"/>
      <c r="DBV14" s="22"/>
      <c r="DBW14" s="22"/>
      <c r="DBX14" s="22"/>
      <c r="DBY14" s="22"/>
      <c r="DBZ14" s="22"/>
      <c r="DCA14" s="22"/>
      <c r="DCB14" s="22"/>
      <c r="DCC14" s="22"/>
      <c r="DCD14" s="22"/>
      <c r="DCE14" s="22"/>
      <c r="DCF14" s="22"/>
      <c r="DCG14" s="22"/>
      <c r="DCH14" s="22"/>
      <c r="DCI14" s="22"/>
      <c r="DCJ14" s="22"/>
      <c r="DCK14" s="22"/>
      <c r="DCL14" s="22"/>
      <c r="DCM14" s="22"/>
      <c r="DCN14" s="22"/>
      <c r="DCO14" s="22"/>
      <c r="DCP14" s="22"/>
      <c r="DCQ14" s="22"/>
      <c r="DCR14" s="22"/>
      <c r="DCS14" s="22"/>
      <c r="DCT14" s="22"/>
      <c r="DCU14" s="22"/>
      <c r="DCV14" s="22"/>
      <c r="DCW14" s="22"/>
      <c r="DCX14" s="22"/>
      <c r="DCY14" s="22"/>
      <c r="DCZ14" s="22"/>
      <c r="DDA14" s="22"/>
      <c r="DDB14" s="22"/>
      <c r="DDC14" s="22"/>
      <c r="DDD14" s="22"/>
      <c r="DDE14" s="22"/>
      <c r="DDF14" s="22"/>
      <c r="DDG14" s="22"/>
      <c r="DDH14" s="22"/>
      <c r="DDI14" s="22"/>
      <c r="DDJ14" s="22"/>
      <c r="DDK14" s="22"/>
      <c r="DDL14" s="22"/>
      <c r="DDM14" s="22"/>
      <c r="DDN14" s="22"/>
      <c r="DDO14" s="22"/>
      <c r="DDP14" s="22"/>
      <c r="DDQ14" s="22"/>
      <c r="DDR14" s="22"/>
      <c r="DDS14" s="22"/>
      <c r="DDT14" s="22"/>
      <c r="DDU14" s="22"/>
      <c r="DDV14" s="22"/>
      <c r="DDW14" s="22"/>
      <c r="DDX14" s="22"/>
      <c r="DDY14" s="22"/>
      <c r="DDZ14" s="22"/>
      <c r="DEA14" s="22"/>
      <c r="DEB14" s="22"/>
      <c r="DEC14" s="22"/>
      <c r="DED14" s="22"/>
      <c r="DEE14" s="22"/>
      <c r="DEF14" s="22"/>
      <c r="DEG14" s="22"/>
      <c r="DEH14" s="22"/>
      <c r="DEI14" s="22"/>
      <c r="DEJ14" s="22"/>
      <c r="DEK14" s="22"/>
      <c r="DEL14" s="22"/>
      <c r="DEM14" s="22"/>
      <c r="DEN14" s="22"/>
      <c r="DEO14" s="22"/>
      <c r="DEP14" s="22"/>
      <c r="DEQ14" s="22"/>
      <c r="DER14" s="22"/>
      <c r="DES14" s="22"/>
      <c r="DET14" s="22"/>
      <c r="DEU14" s="22"/>
      <c r="DEV14" s="22"/>
      <c r="DEW14" s="22"/>
      <c r="DEX14" s="22"/>
      <c r="DEY14" s="22"/>
      <c r="DEZ14" s="22"/>
      <c r="DFA14" s="22"/>
      <c r="DFB14" s="22"/>
      <c r="DFC14" s="22"/>
      <c r="DFD14" s="22"/>
      <c r="DFE14" s="22"/>
      <c r="DFF14" s="22"/>
      <c r="DFG14" s="22"/>
      <c r="DFH14" s="22"/>
      <c r="DFI14" s="22"/>
      <c r="DFJ14" s="22"/>
      <c r="DFK14" s="22"/>
      <c r="DFL14" s="22"/>
      <c r="DFM14" s="22"/>
      <c r="DFN14" s="22"/>
      <c r="DFO14" s="22"/>
      <c r="DFP14" s="22"/>
      <c r="DFQ14" s="22"/>
      <c r="DFR14" s="22"/>
      <c r="DFS14" s="22"/>
      <c r="DFT14" s="22"/>
      <c r="DFU14" s="22"/>
      <c r="DFV14" s="22"/>
      <c r="DFW14" s="22"/>
      <c r="DFX14" s="22"/>
      <c r="DFY14" s="22"/>
      <c r="DFZ14" s="22"/>
      <c r="DGA14" s="22"/>
      <c r="DGB14" s="22"/>
      <c r="DGC14" s="22"/>
      <c r="DGD14" s="22"/>
      <c r="DGE14" s="22"/>
      <c r="DGF14" s="22"/>
      <c r="DGG14" s="22"/>
      <c r="DGH14" s="22"/>
      <c r="DGI14" s="22"/>
      <c r="DGJ14" s="22"/>
      <c r="DGK14" s="22"/>
      <c r="DGL14" s="22"/>
      <c r="DGM14" s="22"/>
      <c r="DGN14" s="22"/>
      <c r="DGO14" s="22"/>
      <c r="DGP14" s="22"/>
      <c r="DGQ14" s="22"/>
      <c r="DGR14" s="22"/>
      <c r="DGS14" s="22"/>
      <c r="DGT14" s="22"/>
      <c r="DGU14" s="22"/>
      <c r="DGV14" s="22"/>
      <c r="DGW14" s="22"/>
      <c r="DGX14" s="22"/>
      <c r="DGY14" s="22"/>
      <c r="DGZ14" s="22"/>
      <c r="DHA14" s="22"/>
      <c r="DHB14" s="22"/>
      <c r="DHC14" s="22"/>
      <c r="DHD14" s="22"/>
      <c r="DHE14" s="22"/>
      <c r="DHF14" s="22"/>
      <c r="DHG14" s="22"/>
      <c r="DHH14" s="22"/>
      <c r="DHI14" s="22"/>
      <c r="DHJ14" s="22"/>
      <c r="DHK14" s="22"/>
      <c r="DHL14" s="22"/>
      <c r="DHM14" s="22"/>
      <c r="DHN14" s="22"/>
      <c r="DHO14" s="22"/>
      <c r="DHP14" s="22"/>
      <c r="DHQ14" s="22"/>
      <c r="DHR14" s="22"/>
      <c r="DHS14" s="22"/>
      <c r="DHT14" s="22"/>
      <c r="DHU14" s="22"/>
      <c r="DHV14" s="22"/>
      <c r="DHW14" s="22"/>
      <c r="DHX14" s="22"/>
      <c r="DHY14" s="22"/>
      <c r="DHZ14" s="22"/>
      <c r="DIA14" s="22"/>
      <c r="DIB14" s="22"/>
      <c r="DIC14" s="22"/>
      <c r="DID14" s="22"/>
      <c r="DIE14" s="22"/>
      <c r="DIF14" s="22"/>
      <c r="DIG14" s="22"/>
      <c r="DIH14" s="22"/>
      <c r="DII14" s="22"/>
      <c r="DIJ14" s="22"/>
      <c r="DIK14" s="22"/>
      <c r="DIL14" s="22"/>
      <c r="DIM14" s="22"/>
      <c r="DIN14" s="22"/>
      <c r="DIO14" s="22"/>
      <c r="DIP14" s="22"/>
      <c r="DIQ14" s="22"/>
      <c r="DIR14" s="22"/>
      <c r="DIS14" s="22"/>
      <c r="DIT14" s="22"/>
      <c r="DIU14" s="22"/>
      <c r="DIV14" s="22"/>
      <c r="DIW14" s="22"/>
      <c r="DIX14" s="22"/>
      <c r="DIY14" s="22"/>
      <c r="DIZ14" s="22"/>
      <c r="DJA14" s="22"/>
      <c r="DJB14" s="22"/>
      <c r="DJC14" s="22"/>
      <c r="DJD14" s="22"/>
      <c r="DJE14" s="22"/>
      <c r="DJF14" s="22"/>
      <c r="DJG14" s="22"/>
      <c r="DJH14" s="22"/>
      <c r="DJI14" s="22"/>
      <c r="DJJ14" s="22"/>
      <c r="DJK14" s="22"/>
      <c r="DJL14" s="22"/>
      <c r="DJM14" s="22"/>
      <c r="DJN14" s="22"/>
      <c r="DJO14" s="22"/>
      <c r="DJP14" s="22"/>
      <c r="DJQ14" s="22"/>
      <c r="DJR14" s="22"/>
      <c r="DJS14" s="22"/>
      <c r="DJT14" s="22"/>
      <c r="DJU14" s="22"/>
      <c r="DJV14" s="22"/>
      <c r="DJW14" s="22"/>
      <c r="DJX14" s="22"/>
      <c r="DJY14" s="22"/>
      <c r="DJZ14" s="22"/>
      <c r="DKA14" s="22"/>
      <c r="DKB14" s="22"/>
      <c r="DKC14" s="22"/>
      <c r="DKD14" s="22"/>
      <c r="DKE14" s="22"/>
      <c r="DKF14" s="22"/>
      <c r="DKG14" s="22"/>
      <c r="DKH14" s="22"/>
      <c r="DKI14" s="22"/>
      <c r="DKJ14" s="22"/>
      <c r="DKK14" s="22"/>
      <c r="DKL14" s="22"/>
      <c r="DKM14" s="22"/>
      <c r="DKN14" s="22"/>
      <c r="DKO14" s="22"/>
      <c r="DKP14" s="22"/>
      <c r="DKQ14" s="22"/>
      <c r="DKR14" s="22"/>
      <c r="DKS14" s="22"/>
      <c r="DKT14" s="22"/>
      <c r="DKU14" s="22"/>
      <c r="DKV14" s="22"/>
      <c r="DKW14" s="22"/>
      <c r="DKX14" s="22"/>
      <c r="DKY14" s="22"/>
      <c r="DKZ14" s="22"/>
      <c r="DLA14" s="22"/>
      <c r="DLB14" s="22"/>
      <c r="DLC14" s="22"/>
      <c r="DLD14" s="22"/>
      <c r="DLE14" s="22"/>
      <c r="DLF14" s="22"/>
      <c r="DLG14" s="22"/>
      <c r="DLH14" s="22"/>
      <c r="DLI14" s="22"/>
      <c r="DLJ14" s="22"/>
      <c r="DLK14" s="22"/>
      <c r="DLL14" s="22"/>
      <c r="DLM14" s="22"/>
      <c r="DLN14" s="22"/>
      <c r="DLO14" s="22"/>
      <c r="DLP14" s="22"/>
      <c r="DLQ14" s="22"/>
      <c r="DLR14" s="22"/>
      <c r="DLS14" s="22"/>
      <c r="DLT14" s="22"/>
      <c r="DLU14" s="22"/>
      <c r="DLV14" s="22"/>
      <c r="DLW14" s="22"/>
      <c r="DLX14" s="22"/>
      <c r="DLY14" s="22"/>
      <c r="DLZ14" s="22"/>
      <c r="DMA14" s="22"/>
      <c r="DMB14" s="22"/>
      <c r="DMC14" s="22"/>
      <c r="DMD14" s="22"/>
      <c r="DME14" s="22"/>
      <c r="DMF14" s="22"/>
      <c r="DMG14" s="22"/>
      <c r="DMH14" s="22"/>
      <c r="DMI14" s="22"/>
      <c r="DMJ14" s="22"/>
      <c r="DMK14" s="22"/>
      <c r="DML14" s="22"/>
      <c r="DMM14" s="22"/>
      <c r="DMN14" s="22"/>
      <c r="DMO14" s="22"/>
      <c r="DMP14" s="22"/>
      <c r="DMQ14" s="22"/>
      <c r="DMR14" s="22"/>
      <c r="DMS14" s="22"/>
      <c r="DMT14" s="22"/>
      <c r="DMU14" s="22"/>
      <c r="DMV14" s="22"/>
      <c r="DMW14" s="22"/>
      <c r="DMX14" s="22"/>
      <c r="DMY14" s="22"/>
      <c r="DMZ14" s="22"/>
      <c r="DNA14" s="22"/>
      <c r="DNB14" s="22"/>
      <c r="DNC14" s="22"/>
      <c r="DND14" s="22"/>
      <c r="DNE14" s="22"/>
      <c r="DNF14" s="22"/>
      <c r="DNG14" s="22"/>
      <c r="DNH14" s="22"/>
      <c r="DNI14" s="22"/>
      <c r="DNJ14" s="22"/>
      <c r="DNK14" s="22"/>
      <c r="DNL14" s="22"/>
      <c r="DNM14" s="22"/>
      <c r="DNN14" s="22"/>
      <c r="DNO14" s="22"/>
      <c r="DNP14" s="22"/>
      <c r="DNQ14" s="22"/>
      <c r="DNR14" s="22"/>
      <c r="DNS14" s="22"/>
      <c r="DNT14" s="22"/>
      <c r="DNU14" s="22"/>
      <c r="DNV14" s="22"/>
      <c r="DNW14" s="22"/>
      <c r="DNX14" s="22"/>
      <c r="DNY14" s="22"/>
      <c r="DNZ14" s="22"/>
      <c r="DOA14" s="22"/>
      <c r="DOB14" s="22"/>
      <c r="DOC14" s="22"/>
      <c r="DOD14" s="22"/>
      <c r="DOE14" s="22"/>
      <c r="DOF14" s="22"/>
      <c r="DOG14" s="22"/>
      <c r="DOH14" s="22"/>
      <c r="DOI14" s="22"/>
      <c r="DOJ14" s="22"/>
      <c r="DOK14" s="22"/>
      <c r="DOL14" s="22"/>
      <c r="DOM14" s="22"/>
      <c r="DON14" s="22"/>
      <c r="DOO14" s="22"/>
      <c r="DOP14" s="22"/>
      <c r="DOQ14" s="22"/>
      <c r="DOR14" s="22"/>
      <c r="DOS14" s="22"/>
      <c r="DOT14" s="22"/>
      <c r="DOU14" s="22"/>
      <c r="DOV14" s="22"/>
      <c r="DOW14" s="22"/>
      <c r="DOX14" s="22"/>
      <c r="DOY14" s="22"/>
      <c r="DOZ14" s="22"/>
      <c r="DPA14" s="22"/>
      <c r="DPB14" s="22"/>
      <c r="DPC14" s="22"/>
      <c r="DPD14" s="22"/>
      <c r="DPE14" s="22"/>
      <c r="DPF14" s="22"/>
      <c r="DPG14" s="22"/>
      <c r="DPH14" s="22"/>
      <c r="DPI14" s="22"/>
      <c r="DPJ14" s="22"/>
      <c r="DPK14" s="22"/>
      <c r="DPL14" s="22"/>
      <c r="DPM14" s="22"/>
      <c r="DPN14" s="22"/>
      <c r="DPO14" s="22"/>
      <c r="DPP14" s="22"/>
      <c r="DPQ14" s="22"/>
      <c r="DPR14" s="22"/>
      <c r="DPS14" s="22"/>
      <c r="DPT14" s="22"/>
      <c r="DPU14" s="22"/>
      <c r="DPV14" s="22"/>
      <c r="DPW14" s="22"/>
      <c r="DPX14" s="22"/>
      <c r="DPY14" s="22"/>
      <c r="DPZ14" s="22"/>
      <c r="DQA14" s="22"/>
      <c r="DQB14" s="22"/>
      <c r="DQC14" s="22"/>
      <c r="DQD14" s="22"/>
      <c r="DQE14" s="22"/>
      <c r="DQF14" s="22"/>
      <c r="DQG14" s="22"/>
      <c r="DQH14" s="22"/>
      <c r="DQI14" s="22"/>
      <c r="DQJ14" s="22"/>
      <c r="DQK14" s="22"/>
      <c r="DQL14" s="22"/>
      <c r="DQM14" s="22"/>
      <c r="DQN14" s="22"/>
      <c r="DQO14" s="22"/>
      <c r="DQP14" s="22"/>
      <c r="DQQ14" s="22"/>
      <c r="DQR14" s="22"/>
      <c r="DQS14" s="22"/>
      <c r="DQT14" s="22"/>
      <c r="DQU14" s="22"/>
      <c r="DQV14" s="22"/>
      <c r="DQW14" s="22"/>
      <c r="DQX14" s="22"/>
      <c r="DQY14" s="22"/>
      <c r="DQZ14" s="22"/>
      <c r="DRA14" s="22"/>
      <c r="DRB14" s="22"/>
      <c r="DRC14" s="22"/>
      <c r="DRD14" s="22"/>
      <c r="DRE14" s="22"/>
      <c r="DRF14" s="22"/>
      <c r="DRG14" s="22"/>
      <c r="DRH14" s="22"/>
      <c r="DRI14" s="22"/>
      <c r="DRJ14" s="22"/>
      <c r="DRK14" s="22"/>
      <c r="DRL14" s="22"/>
      <c r="DRM14" s="22"/>
      <c r="DRN14" s="22"/>
      <c r="DRO14" s="22"/>
      <c r="DRP14" s="22"/>
      <c r="DRQ14" s="22"/>
      <c r="DRR14" s="22"/>
      <c r="DRS14" s="22"/>
      <c r="DRT14" s="22"/>
      <c r="DRU14" s="22"/>
      <c r="DRV14" s="22"/>
      <c r="DRW14" s="22"/>
      <c r="DRX14" s="22"/>
      <c r="DRY14" s="22"/>
      <c r="DRZ14" s="22"/>
      <c r="DSA14" s="22"/>
      <c r="DSB14" s="22"/>
      <c r="DSC14" s="22"/>
      <c r="DSD14" s="22"/>
      <c r="DSE14" s="22"/>
      <c r="DSF14" s="22"/>
      <c r="DSG14" s="22"/>
      <c r="DSH14" s="22"/>
      <c r="DSI14" s="22"/>
      <c r="DSJ14" s="22"/>
      <c r="DSK14" s="22"/>
      <c r="DSL14" s="22"/>
      <c r="DSM14" s="22"/>
      <c r="DSN14" s="22"/>
      <c r="DSO14" s="22"/>
      <c r="DSP14" s="22"/>
      <c r="DSQ14" s="22"/>
      <c r="DSR14" s="22"/>
      <c r="DSS14" s="22"/>
      <c r="DST14" s="22"/>
      <c r="DSU14" s="22"/>
      <c r="DSV14" s="22"/>
      <c r="DSW14" s="22"/>
      <c r="DSX14" s="22"/>
      <c r="DSY14" s="22"/>
      <c r="DSZ14" s="22"/>
      <c r="DTA14" s="22"/>
      <c r="DTB14" s="22"/>
      <c r="DTC14" s="22"/>
      <c r="DTD14" s="22"/>
      <c r="DTE14" s="22"/>
      <c r="DTF14" s="22"/>
      <c r="DTG14" s="22"/>
      <c r="DTH14" s="22"/>
      <c r="DTI14" s="22"/>
      <c r="DTJ14" s="22"/>
      <c r="DTK14" s="22"/>
      <c r="DTL14" s="22"/>
      <c r="DTM14" s="22"/>
      <c r="DTN14" s="22"/>
      <c r="DTO14" s="22"/>
      <c r="DTP14" s="22"/>
      <c r="DTQ14" s="22"/>
      <c r="DTR14" s="22"/>
      <c r="DTS14" s="22"/>
      <c r="DTT14" s="22"/>
      <c r="DTU14" s="22"/>
      <c r="DTV14" s="22"/>
      <c r="DTW14" s="22"/>
      <c r="DTX14" s="22"/>
      <c r="DTY14" s="22"/>
      <c r="DTZ14" s="22"/>
      <c r="DUA14" s="22"/>
      <c r="DUB14" s="22"/>
      <c r="DUC14" s="22"/>
      <c r="DUD14" s="22"/>
      <c r="DUE14" s="22"/>
      <c r="DUF14" s="22"/>
      <c r="DUG14" s="22"/>
      <c r="DUH14" s="22"/>
      <c r="DUI14" s="22"/>
      <c r="DUJ14" s="22"/>
      <c r="DUK14" s="22"/>
      <c r="DUL14" s="22"/>
      <c r="DUM14" s="22"/>
      <c r="DUN14" s="22"/>
      <c r="DUO14" s="22"/>
      <c r="DUP14" s="22"/>
      <c r="DUQ14" s="22"/>
      <c r="DUR14" s="22"/>
      <c r="DUS14" s="22"/>
      <c r="DUT14" s="22"/>
      <c r="DUU14" s="22"/>
      <c r="DUV14" s="22"/>
      <c r="DUW14" s="22"/>
      <c r="DUX14" s="22"/>
      <c r="DUY14" s="22"/>
      <c r="DUZ14" s="22"/>
      <c r="DVA14" s="22"/>
      <c r="DVB14" s="22"/>
      <c r="DVC14" s="22"/>
      <c r="DVD14" s="22"/>
      <c r="DVE14" s="22"/>
      <c r="DVF14" s="22"/>
      <c r="DVG14" s="22"/>
      <c r="DVH14" s="22"/>
      <c r="DVI14" s="22"/>
      <c r="DVJ14" s="22"/>
      <c r="DVK14" s="22"/>
      <c r="DVL14" s="22"/>
      <c r="DVM14" s="22"/>
      <c r="DVN14" s="22"/>
      <c r="DVO14" s="22"/>
      <c r="DVP14" s="22"/>
      <c r="DVQ14" s="22"/>
      <c r="DVR14" s="22"/>
      <c r="DVS14" s="22"/>
      <c r="DVT14" s="22"/>
      <c r="DVU14" s="22"/>
      <c r="DVV14" s="22"/>
      <c r="DVW14" s="22"/>
      <c r="DVX14" s="22"/>
      <c r="DVY14" s="22"/>
      <c r="DVZ14" s="22"/>
      <c r="DWA14" s="22"/>
      <c r="DWB14" s="22"/>
      <c r="DWC14" s="22"/>
      <c r="DWD14" s="22"/>
      <c r="DWE14" s="22"/>
      <c r="DWF14" s="22"/>
      <c r="DWG14" s="22"/>
      <c r="DWH14" s="22"/>
      <c r="DWI14" s="22"/>
      <c r="DWJ14" s="22"/>
      <c r="DWK14" s="22"/>
      <c r="DWL14" s="22"/>
      <c r="DWM14" s="22"/>
      <c r="DWN14" s="22"/>
      <c r="DWO14" s="22"/>
      <c r="DWP14" s="22"/>
      <c r="DWQ14" s="22"/>
      <c r="DWR14" s="22"/>
      <c r="DWS14" s="22"/>
      <c r="DWT14" s="22"/>
      <c r="DWU14" s="22"/>
      <c r="DWV14" s="22"/>
      <c r="DWW14" s="22"/>
      <c r="DWX14" s="22"/>
      <c r="DWY14" s="22"/>
      <c r="DWZ14" s="22"/>
      <c r="DXA14" s="22"/>
      <c r="DXB14" s="22"/>
      <c r="DXC14" s="22"/>
      <c r="DXD14" s="22"/>
      <c r="DXE14" s="22"/>
      <c r="DXF14" s="22"/>
      <c r="DXG14" s="22"/>
      <c r="DXH14" s="22"/>
      <c r="DXI14" s="22"/>
      <c r="DXJ14" s="22"/>
      <c r="DXK14" s="22"/>
      <c r="DXL14" s="22"/>
      <c r="DXM14" s="22"/>
      <c r="DXN14" s="22"/>
      <c r="DXO14" s="22"/>
      <c r="DXP14" s="22"/>
      <c r="DXQ14" s="22"/>
      <c r="DXR14" s="22"/>
      <c r="DXS14" s="22"/>
      <c r="DXT14" s="22"/>
      <c r="DXU14" s="22"/>
      <c r="DXV14" s="22"/>
      <c r="DXW14" s="22"/>
      <c r="DXX14" s="22"/>
      <c r="DXY14" s="22"/>
      <c r="DXZ14" s="22"/>
      <c r="DYA14" s="22"/>
      <c r="DYB14" s="22"/>
      <c r="DYC14" s="22"/>
      <c r="DYD14" s="22"/>
      <c r="DYE14" s="22"/>
      <c r="DYF14" s="22"/>
      <c r="DYG14" s="22"/>
      <c r="DYH14" s="22"/>
      <c r="DYI14" s="22"/>
      <c r="DYJ14" s="22"/>
      <c r="DYK14" s="22"/>
      <c r="DYL14" s="22"/>
      <c r="DYM14" s="22"/>
      <c r="DYN14" s="22"/>
      <c r="DYO14" s="22"/>
      <c r="DYP14" s="22"/>
      <c r="DYQ14" s="22"/>
      <c r="DYR14" s="22"/>
      <c r="DYS14" s="22"/>
      <c r="DYT14" s="22"/>
      <c r="DYU14" s="22"/>
      <c r="DYV14" s="22"/>
      <c r="DYW14" s="22"/>
      <c r="DYX14" s="22"/>
      <c r="DYY14" s="22"/>
      <c r="DYZ14" s="22"/>
      <c r="DZA14" s="22"/>
      <c r="DZB14" s="22"/>
      <c r="DZC14" s="22"/>
      <c r="DZD14" s="22"/>
      <c r="DZE14" s="22"/>
      <c r="DZF14" s="22"/>
      <c r="DZG14" s="22"/>
      <c r="DZH14" s="22"/>
      <c r="DZI14" s="22"/>
      <c r="DZJ14" s="22"/>
      <c r="DZK14" s="22"/>
      <c r="DZL14" s="22"/>
      <c r="DZM14" s="22"/>
      <c r="DZN14" s="22"/>
      <c r="DZO14" s="22"/>
      <c r="DZP14" s="22"/>
      <c r="DZQ14" s="22"/>
      <c r="DZR14" s="22"/>
      <c r="DZS14" s="22"/>
      <c r="DZT14" s="22"/>
      <c r="DZU14" s="22"/>
      <c r="DZV14" s="22"/>
      <c r="DZW14" s="22"/>
      <c r="DZX14" s="22"/>
      <c r="DZY14" s="22"/>
      <c r="DZZ14" s="22"/>
      <c r="EAA14" s="22"/>
      <c r="EAB14" s="22"/>
      <c r="EAC14" s="22"/>
      <c r="EAD14" s="22"/>
      <c r="EAE14" s="22"/>
      <c r="EAF14" s="22"/>
      <c r="EAG14" s="22"/>
      <c r="EAH14" s="22"/>
      <c r="EAI14" s="22"/>
      <c r="EAJ14" s="22"/>
      <c r="EAK14" s="22"/>
      <c r="EAL14" s="22"/>
      <c r="EAM14" s="22"/>
      <c r="EAN14" s="22"/>
      <c r="EAO14" s="22"/>
      <c r="EAP14" s="22"/>
      <c r="EAQ14" s="22"/>
      <c r="EAR14" s="22"/>
      <c r="EAS14" s="22"/>
      <c r="EAT14" s="22"/>
      <c r="EAU14" s="22"/>
      <c r="EAV14" s="22"/>
      <c r="EAW14" s="22"/>
      <c r="EAX14" s="22"/>
      <c r="EAY14" s="22"/>
      <c r="EAZ14" s="22"/>
      <c r="EBA14" s="22"/>
      <c r="EBB14" s="22"/>
      <c r="EBC14" s="22"/>
      <c r="EBD14" s="22"/>
      <c r="EBE14" s="22"/>
      <c r="EBF14" s="22"/>
      <c r="EBG14" s="22"/>
      <c r="EBH14" s="22"/>
      <c r="EBI14" s="22"/>
      <c r="EBJ14" s="22"/>
      <c r="EBK14" s="22"/>
      <c r="EBL14" s="22"/>
      <c r="EBM14" s="22"/>
      <c r="EBN14" s="22"/>
      <c r="EBO14" s="22"/>
      <c r="EBP14" s="22"/>
      <c r="EBQ14" s="22"/>
      <c r="EBR14" s="22"/>
      <c r="EBS14" s="22"/>
      <c r="EBT14" s="22"/>
      <c r="EBU14" s="22"/>
      <c r="EBV14" s="22"/>
      <c r="EBW14" s="22"/>
      <c r="EBX14" s="22"/>
      <c r="EBY14" s="22"/>
      <c r="EBZ14" s="22"/>
      <c r="ECA14" s="22"/>
      <c r="ECB14" s="22"/>
      <c r="ECC14" s="22"/>
      <c r="ECD14" s="22"/>
      <c r="ECE14" s="22"/>
      <c r="ECF14" s="22"/>
      <c r="ECG14" s="22"/>
      <c r="ECH14" s="22"/>
      <c r="ECI14" s="22"/>
      <c r="ECJ14" s="22"/>
      <c r="ECK14" s="22"/>
      <c r="ECL14" s="22"/>
      <c r="ECM14" s="22"/>
      <c r="ECN14" s="22"/>
      <c r="ECO14" s="22"/>
      <c r="ECP14" s="22"/>
      <c r="ECQ14" s="22"/>
      <c r="ECR14" s="22"/>
      <c r="ECS14" s="22"/>
      <c r="ECT14" s="22"/>
      <c r="ECU14" s="22"/>
      <c r="ECV14" s="22"/>
      <c r="ECW14" s="22"/>
      <c r="ECX14" s="22"/>
      <c r="ECY14" s="22"/>
      <c r="ECZ14" s="22"/>
      <c r="EDA14" s="22"/>
      <c r="EDB14" s="22"/>
      <c r="EDC14" s="22"/>
      <c r="EDD14" s="22"/>
      <c r="EDE14" s="22"/>
      <c r="EDF14" s="22"/>
      <c r="EDG14" s="22"/>
      <c r="EDH14" s="22"/>
      <c r="EDI14" s="22"/>
      <c r="EDJ14" s="22"/>
      <c r="EDK14" s="22"/>
      <c r="EDL14" s="22"/>
      <c r="EDM14" s="22"/>
      <c r="EDN14" s="22"/>
      <c r="EDO14" s="22"/>
      <c r="EDP14" s="22"/>
      <c r="EDQ14" s="22"/>
      <c r="EDR14" s="22"/>
      <c r="EDS14" s="22"/>
      <c r="EDT14" s="22"/>
      <c r="EDU14" s="22"/>
      <c r="EDV14" s="22"/>
      <c r="EDW14" s="22"/>
      <c r="EDX14" s="22"/>
      <c r="EDY14" s="22"/>
      <c r="EDZ14" s="22"/>
      <c r="EEA14" s="22"/>
      <c r="EEB14" s="22"/>
      <c r="EEC14" s="22"/>
      <c r="EED14" s="22"/>
      <c r="EEE14" s="22"/>
      <c r="EEF14" s="22"/>
      <c r="EEG14" s="22"/>
      <c r="EEH14" s="22"/>
      <c r="EEI14" s="22"/>
      <c r="EEJ14" s="22"/>
      <c r="EEK14" s="22"/>
      <c r="EEL14" s="22"/>
      <c r="EEM14" s="22"/>
      <c r="EEN14" s="22"/>
      <c r="EEO14" s="22"/>
      <c r="EEP14" s="22"/>
      <c r="EEQ14" s="22"/>
      <c r="EER14" s="22"/>
      <c r="EES14" s="22"/>
      <c r="EET14" s="22"/>
      <c r="EEU14" s="22"/>
      <c r="EEV14" s="22"/>
      <c r="EEW14" s="22"/>
      <c r="EEX14" s="22"/>
      <c r="EEY14" s="22"/>
      <c r="EEZ14" s="22"/>
      <c r="EFA14" s="22"/>
      <c r="EFB14" s="22"/>
      <c r="EFC14" s="22"/>
      <c r="EFD14" s="22"/>
      <c r="EFE14" s="22"/>
      <c r="EFF14" s="22"/>
      <c r="EFG14" s="22"/>
      <c r="EFH14" s="22"/>
      <c r="EFI14" s="22"/>
      <c r="EFJ14" s="22"/>
      <c r="EFK14" s="22"/>
      <c r="EFL14" s="22"/>
      <c r="EFM14" s="22"/>
      <c r="EFN14" s="22"/>
      <c r="EFO14" s="22"/>
      <c r="EFP14" s="22"/>
      <c r="EFQ14" s="22"/>
      <c r="EFR14" s="22"/>
      <c r="EFS14" s="22"/>
      <c r="EFT14" s="22"/>
      <c r="EFU14" s="22"/>
      <c r="EFV14" s="22"/>
      <c r="EFW14" s="22"/>
      <c r="EFX14" s="22"/>
      <c r="EFY14" s="22"/>
      <c r="EFZ14" s="22"/>
      <c r="EGA14" s="22"/>
      <c r="EGB14" s="22"/>
      <c r="EGC14" s="22"/>
      <c r="EGD14" s="22"/>
      <c r="EGE14" s="22"/>
      <c r="EGF14" s="22"/>
      <c r="EGG14" s="22"/>
      <c r="EGH14" s="22"/>
      <c r="EGI14" s="22"/>
      <c r="EGJ14" s="22"/>
      <c r="EGK14" s="22"/>
      <c r="EGL14" s="22"/>
      <c r="EGM14" s="22"/>
      <c r="EGN14" s="22"/>
      <c r="EGO14" s="22"/>
      <c r="EGP14" s="22"/>
      <c r="EGQ14" s="22"/>
      <c r="EGR14" s="22"/>
      <c r="EGS14" s="22"/>
      <c r="EGT14" s="22"/>
      <c r="EGU14" s="22"/>
      <c r="EGV14" s="22"/>
      <c r="EGW14" s="22"/>
      <c r="EGX14" s="22"/>
      <c r="EGY14" s="22"/>
      <c r="EGZ14" s="22"/>
      <c r="EHA14" s="22"/>
      <c r="EHB14" s="22"/>
      <c r="EHC14" s="22"/>
      <c r="EHD14" s="22"/>
      <c r="EHE14" s="22"/>
      <c r="EHF14" s="22"/>
      <c r="EHG14" s="22"/>
      <c r="EHH14" s="22"/>
      <c r="EHI14" s="22"/>
      <c r="EHJ14" s="22"/>
      <c r="EHK14" s="22"/>
      <c r="EHL14" s="22"/>
      <c r="EHM14" s="22"/>
      <c r="EHN14" s="22"/>
      <c r="EHO14" s="22"/>
      <c r="EHP14" s="22"/>
      <c r="EHQ14" s="22"/>
      <c r="EHR14" s="22"/>
      <c r="EHS14" s="22"/>
      <c r="EHT14" s="22"/>
      <c r="EHU14" s="22"/>
      <c r="EHV14" s="22"/>
      <c r="EHW14" s="22"/>
      <c r="EHX14" s="22"/>
      <c r="EHY14" s="22"/>
      <c r="EHZ14" s="22"/>
      <c r="EIA14" s="22"/>
      <c r="EIB14" s="22"/>
      <c r="EIC14" s="22"/>
      <c r="EID14" s="22"/>
      <c r="EIE14" s="22"/>
      <c r="EIF14" s="22"/>
      <c r="EIG14" s="22"/>
      <c r="EIH14" s="22"/>
      <c r="EII14" s="22"/>
      <c r="EIJ14" s="22"/>
      <c r="EIK14" s="22"/>
      <c r="EIL14" s="22"/>
      <c r="EIM14" s="22"/>
      <c r="EIN14" s="22"/>
      <c r="EIO14" s="22"/>
      <c r="EIP14" s="22"/>
      <c r="EIQ14" s="22"/>
      <c r="EIR14" s="22"/>
      <c r="EIS14" s="22"/>
      <c r="EIT14" s="22"/>
      <c r="EIU14" s="22"/>
      <c r="EIV14" s="22"/>
      <c r="EIW14" s="22"/>
      <c r="EIX14" s="22"/>
      <c r="EIY14" s="22"/>
      <c r="EIZ14" s="22"/>
      <c r="EJA14" s="22"/>
      <c r="EJB14" s="22"/>
      <c r="EJC14" s="22"/>
      <c r="EJD14" s="22"/>
      <c r="EJE14" s="22"/>
      <c r="EJF14" s="22"/>
      <c r="EJG14" s="22"/>
      <c r="EJH14" s="22"/>
      <c r="EJI14" s="22"/>
      <c r="EJJ14" s="22"/>
      <c r="EJK14" s="22"/>
      <c r="EJL14" s="22"/>
      <c r="EJM14" s="22"/>
      <c r="EJN14" s="22"/>
      <c r="EJO14" s="22"/>
      <c r="EJP14" s="22"/>
      <c r="EJQ14" s="22"/>
      <c r="EJR14" s="22"/>
      <c r="EJS14" s="22"/>
      <c r="EJT14" s="22"/>
      <c r="EJU14" s="22"/>
      <c r="EJV14" s="22"/>
      <c r="EJW14" s="22"/>
      <c r="EJX14" s="22"/>
      <c r="EJY14" s="22"/>
      <c r="EJZ14" s="22"/>
      <c r="EKA14" s="22"/>
      <c r="EKB14" s="22"/>
      <c r="EKC14" s="22"/>
      <c r="EKD14" s="22"/>
      <c r="EKE14" s="22"/>
      <c r="EKF14" s="22"/>
      <c r="EKG14" s="22"/>
      <c r="EKH14" s="22"/>
      <c r="EKI14" s="22"/>
      <c r="EKJ14" s="22"/>
      <c r="EKK14" s="22"/>
      <c r="EKL14" s="22"/>
      <c r="EKM14" s="22"/>
      <c r="EKN14" s="22"/>
      <c r="EKO14" s="22"/>
      <c r="EKP14" s="22"/>
      <c r="EKQ14" s="22"/>
      <c r="EKR14" s="22"/>
      <c r="EKS14" s="22"/>
      <c r="EKT14" s="22"/>
      <c r="EKU14" s="22"/>
      <c r="EKV14" s="22"/>
      <c r="EKW14" s="22"/>
      <c r="EKX14" s="22"/>
      <c r="EKY14" s="22"/>
      <c r="EKZ14" s="22"/>
      <c r="ELA14" s="22"/>
      <c r="ELB14" s="22"/>
      <c r="ELC14" s="22"/>
      <c r="ELD14" s="22"/>
      <c r="ELE14" s="22"/>
      <c r="ELF14" s="22"/>
      <c r="ELG14" s="22"/>
      <c r="ELH14" s="22"/>
      <c r="ELI14" s="22"/>
      <c r="ELJ14" s="22"/>
      <c r="ELK14" s="22"/>
      <c r="ELL14" s="22"/>
      <c r="ELM14" s="22"/>
      <c r="ELN14" s="22"/>
      <c r="ELO14" s="22"/>
      <c r="ELP14" s="22"/>
      <c r="ELQ14" s="22"/>
      <c r="ELR14" s="22"/>
      <c r="ELS14" s="22"/>
      <c r="ELT14" s="22"/>
      <c r="ELU14" s="22"/>
      <c r="ELV14" s="22"/>
      <c r="ELW14" s="22"/>
      <c r="ELX14" s="22"/>
      <c r="ELY14" s="22"/>
      <c r="ELZ14" s="22"/>
      <c r="EMA14" s="22"/>
      <c r="EMB14" s="22"/>
      <c r="EMC14" s="22"/>
      <c r="EMD14" s="22"/>
      <c r="EME14" s="22"/>
      <c r="EMF14" s="22"/>
      <c r="EMG14" s="22"/>
      <c r="EMH14" s="22"/>
      <c r="EMI14" s="22"/>
      <c r="EMJ14" s="22"/>
      <c r="EMK14" s="22"/>
      <c r="EML14" s="22"/>
      <c r="EMM14" s="22"/>
      <c r="EMN14" s="22"/>
      <c r="EMO14" s="22"/>
      <c r="EMP14" s="22"/>
      <c r="EMQ14" s="22"/>
      <c r="EMR14" s="22"/>
      <c r="EMS14" s="22"/>
      <c r="EMT14" s="22"/>
      <c r="EMU14" s="22"/>
      <c r="EMV14" s="22"/>
      <c r="EMW14" s="22"/>
      <c r="EMX14" s="22"/>
      <c r="EMY14" s="22"/>
      <c r="EMZ14" s="22"/>
      <c r="ENA14" s="22"/>
      <c r="ENB14" s="22"/>
      <c r="ENC14" s="22"/>
      <c r="END14" s="22"/>
      <c r="ENE14" s="22"/>
      <c r="ENF14" s="22"/>
      <c r="ENG14" s="22"/>
      <c r="ENH14" s="22"/>
      <c r="ENI14" s="22"/>
      <c r="ENJ14" s="22"/>
      <c r="ENK14" s="22"/>
      <c r="ENL14" s="22"/>
      <c r="ENM14" s="22"/>
      <c r="ENN14" s="22"/>
      <c r="ENO14" s="22"/>
      <c r="ENP14" s="22"/>
      <c r="ENQ14" s="22"/>
      <c r="ENR14" s="22"/>
      <c r="ENS14" s="22"/>
      <c r="ENT14" s="22"/>
      <c r="ENU14" s="22"/>
      <c r="ENV14" s="22"/>
      <c r="ENW14" s="22"/>
      <c r="ENX14" s="22"/>
      <c r="ENY14" s="22"/>
      <c r="ENZ14" s="22"/>
      <c r="EOA14" s="22"/>
      <c r="EOB14" s="22"/>
      <c r="EOC14" s="22"/>
      <c r="EOD14" s="22"/>
      <c r="EOE14" s="22"/>
      <c r="EOF14" s="22"/>
      <c r="EOG14" s="22"/>
      <c r="EOH14" s="22"/>
      <c r="EOI14" s="22"/>
      <c r="EOJ14" s="22"/>
      <c r="EOK14" s="22"/>
      <c r="EOL14" s="22"/>
      <c r="EOM14" s="22"/>
      <c r="EON14" s="22"/>
      <c r="EOO14" s="22"/>
      <c r="EOP14" s="22"/>
      <c r="EOQ14" s="22"/>
      <c r="EOR14" s="22"/>
      <c r="EOS14" s="22"/>
      <c r="EOT14" s="22"/>
      <c r="EOU14" s="22"/>
      <c r="EOV14" s="22"/>
      <c r="EOW14" s="22"/>
      <c r="EOX14" s="22"/>
      <c r="EOY14" s="22"/>
      <c r="EOZ14" s="22"/>
      <c r="EPA14" s="22"/>
      <c r="EPB14" s="22"/>
      <c r="EPC14" s="22"/>
      <c r="EPD14" s="22"/>
      <c r="EPE14" s="22"/>
      <c r="EPF14" s="22"/>
      <c r="EPG14" s="22"/>
      <c r="EPH14" s="22"/>
      <c r="EPI14" s="22"/>
      <c r="EPJ14" s="22"/>
      <c r="EPK14" s="22"/>
      <c r="EPL14" s="22"/>
      <c r="EPM14" s="22"/>
      <c r="EPN14" s="22"/>
      <c r="EPO14" s="22"/>
      <c r="EPP14" s="22"/>
      <c r="EPQ14" s="22"/>
      <c r="EPR14" s="22"/>
      <c r="EPS14" s="22"/>
      <c r="EPT14" s="22"/>
      <c r="EPU14" s="22"/>
      <c r="EPV14" s="22"/>
      <c r="EPW14" s="22"/>
      <c r="EPX14" s="22"/>
      <c r="EPY14" s="22"/>
      <c r="EPZ14" s="22"/>
      <c r="EQA14" s="22"/>
      <c r="EQB14" s="22"/>
      <c r="EQC14" s="22"/>
      <c r="EQD14" s="22"/>
      <c r="EQE14" s="22"/>
      <c r="EQF14" s="22"/>
      <c r="EQG14" s="22"/>
      <c r="EQH14" s="22"/>
      <c r="EQI14" s="22"/>
      <c r="EQJ14" s="22"/>
      <c r="EQK14" s="22"/>
      <c r="EQL14" s="22"/>
      <c r="EQM14" s="22"/>
      <c r="EQN14" s="22"/>
      <c r="EQO14" s="22"/>
      <c r="EQP14" s="22"/>
      <c r="EQQ14" s="22"/>
      <c r="EQR14" s="22"/>
      <c r="EQS14" s="22"/>
      <c r="EQT14" s="22"/>
      <c r="EQU14" s="22"/>
      <c r="EQV14" s="22"/>
      <c r="EQW14" s="22"/>
      <c r="EQX14" s="22"/>
      <c r="EQY14" s="22"/>
      <c r="EQZ14" s="22"/>
      <c r="ERA14" s="22"/>
      <c r="ERB14" s="22"/>
      <c r="ERC14" s="22"/>
      <c r="ERD14" s="22"/>
      <c r="ERE14" s="22"/>
      <c r="ERF14" s="22"/>
      <c r="ERG14" s="22"/>
      <c r="ERH14" s="22"/>
      <c r="ERI14" s="22"/>
      <c r="ERJ14" s="22"/>
      <c r="ERK14" s="22"/>
      <c r="ERL14" s="22"/>
      <c r="ERM14" s="22"/>
      <c r="ERN14" s="22"/>
      <c r="ERO14" s="22"/>
      <c r="ERP14" s="22"/>
      <c r="ERQ14" s="22"/>
      <c r="ERR14" s="22"/>
      <c r="ERS14" s="22"/>
      <c r="ERT14" s="22"/>
      <c r="ERU14" s="22"/>
      <c r="ERV14" s="22"/>
      <c r="ERW14" s="22"/>
      <c r="ERX14" s="22"/>
      <c r="ERY14" s="22"/>
      <c r="ERZ14" s="22"/>
      <c r="ESA14" s="22"/>
      <c r="ESB14" s="22"/>
      <c r="ESC14" s="22"/>
      <c r="ESD14" s="22"/>
      <c r="ESE14" s="22"/>
      <c r="ESF14" s="22"/>
      <c r="ESG14" s="22"/>
      <c r="ESH14" s="22"/>
      <c r="ESI14" s="22"/>
      <c r="ESJ14" s="22"/>
      <c r="ESK14" s="22"/>
      <c r="ESL14" s="22"/>
      <c r="ESM14" s="22"/>
      <c r="ESN14" s="22"/>
      <c r="ESO14" s="22"/>
      <c r="ESP14" s="22"/>
      <c r="ESQ14" s="22"/>
      <c r="ESR14" s="22"/>
      <c r="ESS14" s="22"/>
      <c r="EST14" s="22"/>
      <c r="ESU14" s="22"/>
      <c r="ESV14" s="22"/>
      <c r="ESW14" s="22"/>
      <c r="ESX14" s="22"/>
      <c r="ESY14" s="22"/>
      <c r="ESZ14" s="22"/>
      <c r="ETA14" s="22"/>
      <c r="ETB14" s="22"/>
      <c r="ETC14" s="22"/>
      <c r="ETD14" s="22"/>
      <c r="ETE14" s="22"/>
      <c r="ETF14" s="22"/>
      <c r="ETG14" s="22"/>
      <c r="ETH14" s="22"/>
      <c r="ETI14" s="22"/>
      <c r="ETJ14" s="22"/>
      <c r="ETK14" s="22"/>
      <c r="ETL14" s="22"/>
      <c r="ETM14" s="22"/>
      <c r="ETN14" s="22"/>
      <c r="ETO14" s="22"/>
      <c r="ETP14" s="22"/>
      <c r="ETQ14" s="22"/>
      <c r="ETR14" s="22"/>
      <c r="ETS14" s="22"/>
      <c r="ETT14" s="22"/>
      <c r="ETU14" s="22"/>
      <c r="ETV14" s="22"/>
      <c r="ETW14" s="22"/>
      <c r="ETX14" s="22"/>
      <c r="ETY14" s="22"/>
      <c r="ETZ14" s="22"/>
      <c r="EUA14" s="22"/>
      <c r="EUB14" s="22"/>
      <c r="EUC14" s="22"/>
      <c r="EUD14" s="22"/>
      <c r="EUE14" s="22"/>
      <c r="EUF14" s="22"/>
      <c r="EUG14" s="22"/>
      <c r="EUH14" s="22"/>
      <c r="EUI14" s="22"/>
      <c r="EUJ14" s="22"/>
      <c r="EUK14" s="22"/>
      <c r="EUL14" s="22"/>
      <c r="EUM14" s="22"/>
      <c r="EUN14" s="22"/>
      <c r="EUO14" s="22"/>
      <c r="EUP14" s="22"/>
      <c r="EUQ14" s="22"/>
      <c r="EUR14" s="22"/>
      <c r="EUS14" s="22"/>
      <c r="EUT14" s="22"/>
      <c r="EUU14" s="22"/>
      <c r="EUV14" s="22"/>
      <c r="EUW14" s="22"/>
      <c r="EUX14" s="22"/>
      <c r="EUY14" s="22"/>
      <c r="EUZ14" s="22"/>
      <c r="EVA14" s="22"/>
      <c r="EVB14" s="22"/>
      <c r="EVC14" s="22"/>
      <c r="EVD14" s="22"/>
      <c r="EVE14" s="22"/>
      <c r="EVF14" s="22"/>
      <c r="EVG14" s="22"/>
      <c r="EVH14" s="22"/>
      <c r="EVI14" s="22"/>
      <c r="EVJ14" s="22"/>
      <c r="EVK14" s="22"/>
      <c r="EVL14" s="22"/>
      <c r="EVM14" s="22"/>
      <c r="EVN14" s="22"/>
      <c r="EVO14" s="22"/>
      <c r="EVP14" s="22"/>
      <c r="EVQ14" s="22"/>
      <c r="EVR14" s="22"/>
      <c r="EVS14" s="22"/>
      <c r="EVT14" s="22"/>
      <c r="EVU14" s="22"/>
      <c r="EVV14" s="22"/>
      <c r="EVW14" s="22"/>
      <c r="EVX14" s="22"/>
      <c r="EVY14" s="22"/>
      <c r="EVZ14" s="22"/>
      <c r="EWA14" s="22"/>
      <c r="EWB14" s="22"/>
      <c r="EWC14" s="22"/>
      <c r="EWD14" s="22"/>
      <c r="EWE14" s="22"/>
      <c r="EWF14" s="22"/>
      <c r="EWG14" s="22"/>
      <c r="EWH14" s="22"/>
      <c r="EWI14" s="22"/>
      <c r="EWJ14" s="22"/>
      <c r="EWK14" s="22"/>
      <c r="EWL14" s="22"/>
      <c r="EWM14" s="22"/>
      <c r="EWN14" s="22"/>
      <c r="EWO14" s="22"/>
      <c r="EWP14" s="22"/>
      <c r="EWQ14" s="22"/>
      <c r="EWR14" s="22"/>
      <c r="EWS14" s="22"/>
      <c r="EWT14" s="22"/>
      <c r="EWU14" s="22"/>
      <c r="EWV14" s="22"/>
      <c r="EWW14" s="22"/>
      <c r="EWX14" s="22"/>
      <c r="EWY14" s="22"/>
      <c r="EWZ14" s="22"/>
      <c r="EXA14" s="22"/>
      <c r="EXB14" s="22"/>
      <c r="EXC14" s="22"/>
      <c r="EXD14" s="22"/>
      <c r="EXE14" s="22"/>
      <c r="EXF14" s="22"/>
      <c r="EXG14" s="22"/>
      <c r="EXH14" s="22"/>
      <c r="EXI14" s="22"/>
      <c r="EXJ14" s="22"/>
      <c r="EXK14" s="22"/>
      <c r="EXL14" s="22"/>
      <c r="EXM14" s="22"/>
      <c r="EXN14" s="22"/>
      <c r="EXO14" s="22"/>
      <c r="EXP14" s="22"/>
      <c r="EXQ14" s="22"/>
      <c r="EXR14" s="22"/>
      <c r="EXS14" s="22"/>
      <c r="EXT14" s="22"/>
      <c r="EXU14" s="22"/>
      <c r="EXV14" s="22"/>
      <c r="EXW14" s="22"/>
      <c r="EXX14" s="22"/>
      <c r="EXY14" s="22"/>
      <c r="EXZ14" s="22"/>
      <c r="EYA14" s="22"/>
      <c r="EYB14" s="22"/>
      <c r="EYC14" s="22"/>
      <c r="EYD14" s="22"/>
      <c r="EYE14" s="22"/>
      <c r="EYF14" s="22"/>
      <c r="EYG14" s="22"/>
      <c r="EYH14" s="22"/>
      <c r="EYI14" s="22"/>
      <c r="EYJ14" s="22"/>
      <c r="EYK14" s="22"/>
      <c r="EYL14" s="22"/>
      <c r="EYM14" s="22"/>
      <c r="EYN14" s="22"/>
      <c r="EYO14" s="22"/>
      <c r="EYP14" s="22"/>
      <c r="EYQ14" s="22"/>
      <c r="EYR14" s="22"/>
      <c r="EYS14" s="22"/>
      <c r="EYT14" s="22"/>
      <c r="EYU14" s="22"/>
      <c r="EYV14" s="22"/>
      <c r="EYW14" s="22"/>
      <c r="EYX14" s="22"/>
      <c r="EYY14" s="22"/>
      <c r="EYZ14" s="22"/>
      <c r="EZA14" s="22"/>
      <c r="EZB14" s="22"/>
      <c r="EZC14" s="22"/>
      <c r="EZD14" s="22"/>
      <c r="EZE14" s="22"/>
      <c r="EZF14" s="22"/>
      <c r="EZG14" s="22"/>
      <c r="EZH14" s="22"/>
      <c r="EZI14" s="22"/>
      <c r="EZJ14" s="22"/>
      <c r="EZK14" s="22"/>
      <c r="EZL14" s="22"/>
      <c r="EZM14" s="22"/>
      <c r="EZN14" s="22"/>
      <c r="EZO14" s="22"/>
      <c r="EZP14" s="22"/>
      <c r="EZQ14" s="22"/>
      <c r="EZR14" s="22"/>
      <c r="EZS14" s="22"/>
      <c r="EZT14" s="22"/>
      <c r="EZU14" s="22"/>
      <c r="EZV14" s="22"/>
      <c r="EZW14" s="22"/>
      <c r="EZX14" s="22"/>
      <c r="EZY14" s="22"/>
      <c r="EZZ14" s="22"/>
      <c r="FAA14" s="22"/>
      <c r="FAB14" s="22"/>
      <c r="FAC14" s="22"/>
      <c r="FAD14" s="22"/>
      <c r="FAE14" s="22"/>
      <c r="FAF14" s="22"/>
      <c r="FAG14" s="22"/>
      <c r="FAH14" s="22"/>
      <c r="FAI14" s="22"/>
      <c r="FAJ14" s="22"/>
      <c r="FAK14" s="22"/>
      <c r="FAL14" s="22"/>
      <c r="FAM14" s="22"/>
      <c r="FAN14" s="22"/>
      <c r="FAO14" s="22"/>
      <c r="FAP14" s="22"/>
      <c r="FAQ14" s="22"/>
      <c r="FAR14" s="22"/>
      <c r="FAS14" s="22"/>
      <c r="FAT14" s="22"/>
      <c r="FAU14" s="22"/>
      <c r="FAV14" s="22"/>
      <c r="FAW14" s="22"/>
      <c r="FAX14" s="22"/>
      <c r="FAY14" s="22"/>
      <c r="FAZ14" s="22"/>
      <c r="FBA14" s="22"/>
      <c r="FBB14" s="22"/>
      <c r="FBC14" s="22"/>
      <c r="FBD14" s="22"/>
      <c r="FBE14" s="22"/>
      <c r="FBF14" s="22"/>
      <c r="FBG14" s="22"/>
      <c r="FBH14" s="22"/>
      <c r="FBI14" s="22"/>
      <c r="FBJ14" s="22"/>
      <c r="FBK14" s="22"/>
      <c r="FBL14" s="22"/>
      <c r="FBM14" s="22"/>
      <c r="FBN14" s="22"/>
      <c r="FBO14" s="22"/>
      <c r="FBP14" s="22"/>
      <c r="FBQ14" s="22"/>
      <c r="FBR14" s="22"/>
      <c r="FBS14" s="22"/>
      <c r="FBT14" s="22"/>
      <c r="FBU14" s="22"/>
      <c r="FBV14" s="22"/>
      <c r="FBW14" s="22"/>
      <c r="FBX14" s="22"/>
      <c r="FBY14" s="22"/>
      <c r="FBZ14" s="22"/>
      <c r="FCA14" s="22"/>
      <c r="FCB14" s="22"/>
      <c r="FCC14" s="22"/>
      <c r="FCD14" s="22"/>
      <c r="FCE14" s="22"/>
      <c r="FCF14" s="22"/>
      <c r="FCG14" s="22"/>
      <c r="FCH14" s="22"/>
      <c r="FCI14" s="22"/>
      <c r="FCJ14" s="22"/>
      <c r="FCK14" s="22"/>
      <c r="FCL14" s="22"/>
      <c r="FCM14" s="22"/>
      <c r="FCN14" s="22"/>
      <c r="FCO14" s="22"/>
      <c r="FCP14" s="22"/>
      <c r="FCQ14" s="22"/>
      <c r="FCR14" s="22"/>
      <c r="FCS14" s="22"/>
      <c r="FCT14" s="22"/>
      <c r="FCU14" s="22"/>
      <c r="FCV14" s="22"/>
      <c r="FCW14" s="22"/>
      <c r="FCX14" s="22"/>
      <c r="FCY14" s="22"/>
      <c r="FCZ14" s="22"/>
      <c r="FDA14" s="22"/>
      <c r="FDB14" s="22"/>
      <c r="FDC14" s="22"/>
      <c r="FDD14" s="22"/>
      <c r="FDE14" s="22"/>
      <c r="FDF14" s="22"/>
      <c r="FDG14" s="22"/>
      <c r="FDH14" s="22"/>
      <c r="FDI14" s="22"/>
      <c r="FDJ14" s="22"/>
      <c r="FDK14" s="22"/>
      <c r="FDL14" s="22"/>
      <c r="FDM14" s="22"/>
      <c r="FDN14" s="22"/>
      <c r="FDO14" s="22"/>
      <c r="FDP14" s="22"/>
      <c r="FDQ14" s="22"/>
      <c r="FDR14" s="22"/>
      <c r="FDS14" s="22"/>
      <c r="FDT14" s="22"/>
      <c r="FDU14" s="22"/>
      <c r="FDV14" s="22"/>
      <c r="FDW14" s="22"/>
      <c r="FDX14" s="22"/>
      <c r="FDY14" s="22"/>
      <c r="FDZ14" s="22"/>
      <c r="FEA14" s="22"/>
      <c r="FEB14" s="22"/>
      <c r="FEC14" s="22"/>
      <c r="FED14" s="22"/>
      <c r="FEE14" s="22"/>
      <c r="FEF14" s="22"/>
      <c r="FEG14" s="22"/>
      <c r="FEH14" s="22"/>
      <c r="FEI14" s="22"/>
      <c r="FEJ14" s="22"/>
      <c r="FEK14" s="22"/>
      <c r="FEL14" s="22"/>
      <c r="FEM14" s="22"/>
      <c r="FEN14" s="22"/>
      <c r="FEO14" s="22"/>
      <c r="FEP14" s="22"/>
      <c r="FEQ14" s="22"/>
      <c r="FER14" s="22"/>
      <c r="FES14" s="22"/>
      <c r="FET14" s="22"/>
      <c r="FEU14" s="22"/>
      <c r="FEV14" s="22"/>
      <c r="FEW14" s="22"/>
      <c r="FEX14" s="22"/>
      <c r="FEY14" s="22"/>
      <c r="FEZ14" s="22"/>
      <c r="FFA14" s="22"/>
      <c r="FFB14" s="22"/>
      <c r="FFC14" s="22"/>
      <c r="FFD14" s="22"/>
      <c r="FFE14" s="22"/>
      <c r="FFF14" s="22"/>
      <c r="FFG14" s="22"/>
      <c r="FFH14" s="22"/>
      <c r="FFI14" s="22"/>
      <c r="FFJ14" s="22"/>
      <c r="FFK14" s="22"/>
      <c r="FFL14" s="22"/>
      <c r="FFM14" s="22"/>
      <c r="FFN14" s="22"/>
      <c r="FFO14" s="22"/>
      <c r="FFP14" s="22"/>
      <c r="FFQ14" s="22"/>
      <c r="FFR14" s="22"/>
      <c r="FFS14" s="22"/>
      <c r="FFT14" s="22"/>
      <c r="FFU14" s="22"/>
      <c r="FFV14" s="22"/>
      <c r="FFW14" s="22"/>
      <c r="FFX14" s="22"/>
      <c r="FFY14" s="22"/>
      <c r="FFZ14" s="22"/>
      <c r="FGA14" s="22"/>
      <c r="FGB14" s="22"/>
      <c r="FGC14" s="22"/>
      <c r="FGD14" s="22"/>
      <c r="FGE14" s="22"/>
      <c r="FGF14" s="22"/>
      <c r="FGG14" s="22"/>
      <c r="FGH14" s="22"/>
      <c r="FGI14" s="22"/>
      <c r="FGJ14" s="22"/>
      <c r="FGK14" s="22"/>
      <c r="FGL14" s="22"/>
      <c r="FGM14" s="22"/>
      <c r="FGN14" s="22"/>
      <c r="FGO14" s="22"/>
      <c r="FGP14" s="22"/>
      <c r="FGQ14" s="22"/>
      <c r="FGR14" s="22"/>
      <c r="FGS14" s="22"/>
      <c r="FGT14" s="22"/>
      <c r="FGU14" s="22"/>
      <c r="FGV14" s="22"/>
      <c r="FGW14" s="22"/>
      <c r="FGX14" s="22"/>
      <c r="FGY14" s="22"/>
      <c r="FGZ14" s="22"/>
      <c r="FHA14" s="22"/>
      <c r="FHB14" s="22"/>
      <c r="FHC14" s="22"/>
      <c r="FHD14" s="22"/>
      <c r="FHE14" s="22"/>
      <c r="FHF14" s="22"/>
      <c r="FHG14" s="22"/>
      <c r="FHH14" s="22"/>
      <c r="FHI14" s="22"/>
      <c r="FHJ14" s="22"/>
      <c r="FHK14" s="22"/>
      <c r="FHL14" s="22"/>
      <c r="FHM14" s="22"/>
      <c r="FHN14" s="22"/>
      <c r="FHO14" s="22"/>
      <c r="FHP14" s="22"/>
      <c r="FHQ14" s="22"/>
      <c r="FHR14" s="22"/>
      <c r="FHS14" s="22"/>
      <c r="FHT14" s="22"/>
      <c r="FHU14" s="22"/>
      <c r="FHV14" s="22"/>
      <c r="FHW14" s="22"/>
      <c r="FHX14" s="22"/>
      <c r="FHY14" s="22"/>
      <c r="FHZ14" s="22"/>
      <c r="FIA14" s="22"/>
      <c r="FIB14" s="22"/>
      <c r="FIC14" s="22"/>
      <c r="FID14" s="22"/>
      <c r="FIE14" s="22"/>
      <c r="FIF14" s="22"/>
      <c r="FIG14" s="22"/>
      <c r="FIH14" s="22"/>
      <c r="FII14" s="22"/>
      <c r="FIJ14" s="22"/>
      <c r="FIK14" s="22"/>
      <c r="FIL14" s="22"/>
      <c r="FIM14" s="22"/>
      <c r="FIN14" s="22"/>
      <c r="FIO14" s="22"/>
      <c r="FIP14" s="22"/>
      <c r="FIQ14" s="22"/>
      <c r="FIR14" s="22"/>
      <c r="FIS14" s="22"/>
      <c r="FIT14" s="22"/>
      <c r="FIU14" s="22"/>
      <c r="FIV14" s="22"/>
      <c r="FIW14" s="22"/>
      <c r="FIX14" s="22"/>
      <c r="FIY14" s="22"/>
      <c r="FIZ14" s="22"/>
      <c r="FJA14" s="22"/>
      <c r="FJB14" s="22"/>
      <c r="FJC14" s="22"/>
      <c r="FJD14" s="22"/>
      <c r="FJE14" s="22"/>
      <c r="FJF14" s="22"/>
      <c r="FJG14" s="22"/>
      <c r="FJH14" s="22"/>
      <c r="FJI14" s="22"/>
      <c r="FJJ14" s="22"/>
      <c r="FJK14" s="22"/>
      <c r="FJL14" s="22"/>
      <c r="FJM14" s="22"/>
      <c r="FJN14" s="22"/>
      <c r="FJO14" s="22"/>
      <c r="FJP14" s="22"/>
      <c r="FJQ14" s="22"/>
      <c r="FJR14" s="22"/>
      <c r="FJS14" s="22"/>
      <c r="FJT14" s="22"/>
      <c r="FJU14" s="22"/>
      <c r="FJV14" s="22"/>
      <c r="FJW14" s="22"/>
      <c r="FJX14" s="22"/>
      <c r="FJY14" s="22"/>
      <c r="FJZ14" s="22"/>
      <c r="FKA14" s="22"/>
      <c r="FKB14" s="22"/>
      <c r="FKC14" s="22"/>
      <c r="FKD14" s="22"/>
      <c r="FKE14" s="22"/>
      <c r="FKF14" s="22"/>
      <c r="FKG14" s="22"/>
      <c r="FKH14" s="22"/>
      <c r="FKI14" s="22"/>
      <c r="FKJ14" s="22"/>
      <c r="FKK14" s="22"/>
      <c r="FKL14" s="22"/>
      <c r="FKM14" s="22"/>
      <c r="FKN14" s="22"/>
      <c r="FKO14" s="22"/>
      <c r="FKP14" s="22"/>
      <c r="FKQ14" s="22"/>
      <c r="FKR14" s="22"/>
      <c r="FKS14" s="22"/>
      <c r="FKT14" s="22"/>
      <c r="FKU14" s="22"/>
      <c r="FKV14" s="22"/>
      <c r="FKW14" s="22"/>
      <c r="FKX14" s="22"/>
      <c r="FKY14" s="22"/>
      <c r="FKZ14" s="22"/>
      <c r="FLA14" s="22"/>
      <c r="FLB14" s="22"/>
      <c r="FLC14" s="22"/>
      <c r="FLD14" s="22"/>
      <c r="FLE14" s="22"/>
      <c r="FLF14" s="22"/>
      <c r="FLG14" s="22"/>
      <c r="FLH14" s="22"/>
      <c r="FLI14" s="22"/>
      <c r="FLJ14" s="22"/>
      <c r="FLK14" s="22"/>
      <c r="FLL14" s="22"/>
      <c r="FLM14" s="22"/>
      <c r="FLN14" s="22"/>
      <c r="FLO14" s="22"/>
      <c r="FLP14" s="22"/>
      <c r="FLQ14" s="22"/>
      <c r="FLR14" s="22"/>
      <c r="FLS14" s="22"/>
      <c r="FLT14" s="22"/>
      <c r="FLU14" s="22"/>
      <c r="FLV14" s="22"/>
      <c r="FLW14" s="22"/>
      <c r="FLX14" s="22"/>
      <c r="FLY14" s="22"/>
      <c r="FLZ14" s="22"/>
      <c r="FMA14" s="22"/>
      <c r="FMB14" s="22"/>
      <c r="FMC14" s="22"/>
      <c r="FMD14" s="22"/>
      <c r="FME14" s="22"/>
      <c r="FMF14" s="22"/>
      <c r="FMG14" s="22"/>
      <c r="FMH14" s="22"/>
      <c r="FMI14" s="22"/>
      <c r="FMJ14" s="22"/>
      <c r="FMK14" s="22"/>
      <c r="FML14" s="22"/>
      <c r="FMM14" s="22"/>
      <c r="FMN14" s="22"/>
      <c r="FMO14" s="22"/>
      <c r="FMP14" s="22"/>
      <c r="FMQ14" s="22"/>
      <c r="FMR14" s="22"/>
      <c r="FMS14" s="22"/>
      <c r="FMT14" s="22"/>
      <c r="FMU14" s="22"/>
      <c r="FMV14" s="22"/>
      <c r="FMW14" s="22"/>
      <c r="FMX14" s="22"/>
      <c r="FMY14" s="22"/>
      <c r="FMZ14" s="22"/>
      <c r="FNA14" s="22"/>
      <c r="FNB14" s="22"/>
      <c r="FNC14" s="22"/>
      <c r="FND14" s="22"/>
      <c r="FNE14" s="22"/>
      <c r="FNF14" s="22"/>
      <c r="FNG14" s="22"/>
      <c r="FNH14" s="22"/>
      <c r="FNI14" s="22"/>
      <c r="FNJ14" s="22"/>
      <c r="FNK14" s="22"/>
      <c r="FNL14" s="22"/>
      <c r="FNM14" s="22"/>
      <c r="FNN14" s="22"/>
      <c r="FNO14" s="22"/>
      <c r="FNP14" s="22"/>
      <c r="FNQ14" s="22"/>
      <c r="FNR14" s="22"/>
      <c r="FNS14" s="22"/>
      <c r="FNT14" s="22"/>
      <c r="FNU14" s="22"/>
      <c r="FNV14" s="22"/>
      <c r="FNW14" s="22"/>
      <c r="FNX14" s="22"/>
      <c r="FNY14" s="22"/>
      <c r="FNZ14" s="22"/>
      <c r="FOA14" s="22"/>
      <c r="FOB14" s="22"/>
      <c r="FOC14" s="22"/>
      <c r="FOD14" s="22"/>
      <c r="FOE14" s="22"/>
      <c r="FOF14" s="22"/>
      <c r="FOG14" s="22"/>
      <c r="FOH14" s="22"/>
      <c r="FOI14" s="22"/>
      <c r="FOJ14" s="22"/>
      <c r="FOK14" s="22"/>
      <c r="FOL14" s="22"/>
      <c r="FOM14" s="22"/>
      <c r="FON14" s="22"/>
      <c r="FOO14" s="22"/>
      <c r="FOP14" s="22"/>
      <c r="FOQ14" s="22"/>
      <c r="FOR14" s="22"/>
      <c r="FOS14" s="22"/>
      <c r="FOT14" s="22"/>
      <c r="FOU14" s="22"/>
      <c r="FOV14" s="22"/>
      <c r="FOW14" s="22"/>
      <c r="FOX14" s="22"/>
      <c r="FOY14" s="22"/>
      <c r="FOZ14" s="22"/>
      <c r="FPA14" s="22"/>
      <c r="FPB14" s="22"/>
      <c r="FPC14" s="22"/>
      <c r="FPD14" s="22"/>
      <c r="FPE14" s="22"/>
      <c r="FPF14" s="22"/>
      <c r="FPG14" s="22"/>
      <c r="FPH14" s="22"/>
      <c r="FPI14" s="22"/>
      <c r="FPJ14" s="22"/>
      <c r="FPK14" s="22"/>
      <c r="FPL14" s="22"/>
      <c r="FPM14" s="22"/>
      <c r="FPN14" s="22"/>
      <c r="FPO14" s="22"/>
      <c r="FPP14" s="22"/>
      <c r="FPQ14" s="22"/>
      <c r="FPR14" s="22"/>
      <c r="FPS14" s="22"/>
      <c r="FPT14" s="22"/>
      <c r="FPU14" s="22"/>
      <c r="FPV14" s="22"/>
      <c r="FPW14" s="22"/>
      <c r="FPX14" s="22"/>
      <c r="FPY14" s="22"/>
      <c r="FPZ14" s="22"/>
      <c r="FQA14" s="22"/>
      <c r="FQB14" s="22"/>
      <c r="FQC14" s="22"/>
      <c r="FQD14" s="22"/>
      <c r="FQE14" s="22"/>
      <c r="FQF14" s="22"/>
      <c r="FQG14" s="22"/>
      <c r="FQH14" s="22"/>
      <c r="FQI14" s="22"/>
      <c r="FQJ14" s="22"/>
      <c r="FQK14" s="22"/>
      <c r="FQL14" s="22"/>
      <c r="FQM14" s="22"/>
      <c r="FQN14" s="22"/>
      <c r="FQO14" s="22"/>
      <c r="FQP14" s="22"/>
      <c r="FQQ14" s="22"/>
      <c r="FQR14" s="22"/>
      <c r="FQS14" s="22"/>
      <c r="FQT14" s="22"/>
      <c r="FQU14" s="22"/>
      <c r="FQV14" s="22"/>
      <c r="FQW14" s="22"/>
      <c r="FQX14" s="22"/>
      <c r="FQY14" s="22"/>
      <c r="FQZ14" s="22"/>
      <c r="FRA14" s="22"/>
      <c r="FRB14" s="22"/>
      <c r="FRC14" s="22"/>
      <c r="FRD14" s="22"/>
      <c r="FRE14" s="22"/>
      <c r="FRF14" s="22"/>
      <c r="FRG14" s="22"/>
      <c r="FRH14" s="22"/>
      <c r="FRI14" s="22"/>
      <c r="FRJ14" s="22"/>
      <c r="FRK14" s="22"/>
      <c r="FRL14" s="22"/>
      <c r="FRM14" s="22"/>
      <c r="FRN14" s="22"/>
      <c r="FRO14" s="22"/>
      <c r="FRP14" s="22"/>
      <c r="FRQ14" s="22"/>
      <c r="FRR14" s="22"/>
      <c r="FRS14" s="22"/>
      <c r="FRT14" s="22"/>
      <c r="FRU14" s="22"/>
      <c r="FRV14" s="22"/>
      <c r="FRW14" s="22"/>
      <c r="FRX14" s="22"/>
      <c r="FRY14" s="22"/>
      <c r="FRZ14" s="22"/>
      <c r="FSA14" s="22"/>
      <c r="FSB14" s="22"/>
      <c r="FSC14" s="22"/>
      <c r="FSD14" s="22"/>
      <c r="FSE14" s="22"/>
      <c r="FSF14" s="22"/>
      <c r="FSG14" s="22"/>
      <c r="FSH14" s="22"/>
      <c r="FSI14" s="22"/>
      <c r="FSJ14" s="22"/>
      <c r="FSK14" s="22"/>
      <c r="FSL14" s="22"/>
      <c r="FSM14" s="22"/>
      <c r="FSN14" s="22"/>
      <c r="FSO14" s="22"/>
      <c r="FSP14" s="22"/>
      <c r="FSQ14" s="22"/>
      <c r="FSR14" s="22"/>
      <c r="FSS14" s="22"/>
      <c r="FST14" s="22"/>
      <c r="FSU14" s="22"/>
      <c r="FSV14" s="22"/>
      <c r="FSW14" s="22"/>
      <c r="FSX14" s="22"/>
      <c r="FSY14" s="22"/>
      <c r="FSZ14" s="22"/>
      <c r="FTA14" s="22"/>
      <c r="FTB14" s="22"/>
      <c r="FTC14" s="22"/>
      <c r="FTD14" s="22"/>
      <c r="FTE14" s="22"/>
      <c r="FTF14" s="22"/>
      <c r="FTG14" s="22"/>
      <c r="FTH14" s="22"/>
      <c r="FTI14" s="22"/>
      <c r="FTJ14" s="22"/>
      <c r="FTK14" s="22"/>
      <c r="FTL14" s="22"/>
      <c r="FTM14" s="22"/>
      <c r="FTN14" s="22"/>
      <c r="FTO14" s="22"/>
      <c r="FTP14" s="22"/>
      <c r="FTQ14" s="22"/>
      <c r="FTR14" s="22"/>
      <c r="FTS14" s="22"/>
      <c r="FTT14" s="22"/>
      <c r="FTU14" s="22"/>
      <c r="FTV14" s="22"/>
      <c r="FTW14" s="22"/>
      <c r="FTX14" s="22"/>
      <c r="FTY14" s="22"/>
      <c r="FTZ14" s="22"/>
      <c r="FUA14" s="22"/>
      <c r="FUB14" s="22"/>
      <c r="FUC14" s="22"/>
      <c r="FUD14" s="22"/>
      <c r="FUE14" s="22"/>
      <c r="FUF14" s="22"/>
      <c r="FUG14" s="22"/>
      <c r="FUH14" s="22"/>
      <c r="FUI14" s="22"/>
      <c r="FUJ14" s="22"/>
      <c r="FUK14" s="22"/>
      <c r="FUL14" s="22"/>
      <c r="FUM14" s="22"/>
      <c r="FUN14" s="22"/>
      <c r="FUO14" s="22"/>
      <c r="FUP14" s="22"/>
      <c r="FUQ14" s="22"/>
      <c r="FUR14" s="22"/>
      <c r="FUS14" s="22"/>
      <c r="FUT14" s="22"/>
      <c r="FUU14" s="22"/>
      <c r="FUV14" s="22"/>
      <c r="FUW14" s="22"/>
      <c r="FUX14" s="22"/>
      <c r="FUY14" s="22"/>
      <c r="FUZ14" s="22"/>
      <c r="FVA14" s="22"/>
      <c r="FVB14" s="22"/>
      <c r="FVC14" s="22"/>
      <c r="FVD14" s="22"/>
      <c r="FVE14" s="22"/>
      <c r="FVF14" s="22"/>
      <c r="FVG14" s="22"/>
      <c r="FVH14" s="22"/>
      <c r="FVI14" s="22"/>
      <c r="FVJ14" s="22"/>
      <c r="FVK14" s="22"/>
      <c r="FVL14" s="22"/>
      <c r="FVM14" s="22"/>
      <c r="FVN14" s="22"/>
      <c r="FVO14" s="22"/>
      <c r="FVP14" s="22"/>
      <c r="FVQ14" s="22"/>
      <c r="FVR14" s="22"/>
      <c r="FVS14" s="22"/>
      <c r="FVT14" s="22"/>
      <c r="FVU14" s="22"/>
      <c r="FVV14" s="22"/>
      <c r="FVW14" s="22"/>
      <c r="FVX14" s="22"/>
      <c r="FVY14" s="22"/>
      <c r="FVZ14" s="22"/>
      <c r="FWA14" s="22"/>
      <c r="FWB14" s="22"/>
      <c r="FWC14" s="22"/>
      <c r="FWD14" s="22"/>
      <c r="FWE14" s="22"/>
      <c r="FWF14" s="22"/>
      <c r="FWG14" s="22"/>
      <c r="FWH14" s="22"/>
      <c r="FWI14" s="22"/>
      <c r="FWJ14" s="22"/>
      <c r="FWK14" s="22"/>
      <c r="FWL14" s="22"/>
      <c r="FWM14" s="22"/>
      <c r="FWN14" s="22"/>
      <c r="FWO14" s="22"/>
      <c r="FWP14" s="22"/>
      <c r="FWQ14" s="22"/>
      <c r="FWR14" s="22"/>
      <c r="FWS14" s="22"/>
      <c r="FWT14" s="22"/>
      <c r="FWU14" s="22"/>
      <c r="FWV14" s="22"/>
      <c r="FWW14" s="22"/>
      <c r="FWX14" s="22"/>
      <c r="FWY14" s="22"/>
      <c r="FWZ14" s="22"/>
      <c r="FXA14" s="22"/>
      <c r="FXB14" s="22"/>
      <c r="FXC14" s="22"/>
      <c r="FXD14" s="22"/>
      <c r="FXE14" s="22"/>
      <c r="FXF14" s="22"/>
      <c r="FXG14" s="22"/>
      <c r="FXH14" s="22"/>
      <c r="FXI14" s="22"/>
      <c r="FXJ14" s="22"/>
      <c r="FXK14" s="22"/>
      <c r="FXL14" s="22"/>
      <c r="FXM14" s="22"/>
      <c r="FXN14" s="22"/>
      <c r="FXO14" s="22"/>
      <c r="FXP14" s="22"/>
      <c r="FXQ14" s="22"/>
      <c r="FXR14" s="22"/>
      <c r="FXS14" s="22"/>
      <c r="FXT14" s="22"/>
      <c r="FXU14" s="22"/>
      <c r="FXV14" s="22"/>
      <c r="FXW14" s="22"/>
      <c r="FXX14" s="22"/>
      <c r="FXY14" s="22"/>
      <c r="FXZ14" s="22"/>
      <c r="FYA14" s="22"/>
      <c r="FYB14" s="22"/>
      <c r="FYC14" s="22"/>
      <c r="FYD14" s="22"/>
      <c r="FYE14" s="22"/>
      <c r="FYF14" s="22"/>
      <c r="FYG14" s="22"/>
      <c r="FYH14" s="22"/>
      <c r="FYI14" s="22"/>
      <c r="FYJ14" s="22"/>
      <c r="FYK14" s="22"/>
      <c r="FYL14" s="22"/>
      <c r="FYM14" s="22"/>
      <c r="FYN14" s="22"/>
      <c r="FYO14" s="22"/>
      <c r="FYP14" s="22"/>
      <c r="FYQ14" s="22"/>
      <c r="FYR14" s="22"/>
      <c r="FYS14" s="22"/>
      <c r="FYT14" s="22"/>
      <c r="FYU14" s="22"/>
      <c r="FYV14" s="22"/>
      <c r="FYW14" s="22"/>
      <c r="FYX14" s="22"/>
      <c r="FYY14" s="22"/>
      <c r="FYZ14" s="22"/>
      <c r="FZA14" s="22"/>
      <c r="FZB14" s="22"/>
      <c r="FZC14" s="22"/>
      <c r="FZD14" s="22"/>
      <c r="FZE14" s="22"/>
      <c r="FZF14" s="22"/>
      <c r="FZG14" s="22"/>
      <c r="FZH14" s="22"/>
      <c r="FZI14" s="22"/>
      <c r="FZJ14" s="22"/>
      <c r="FZK14" s="22"/>
      <c r="FZL14" s="22"/>
      <c r="FZM14" s="22"/>
      <c r="FZN14" s="22"/>
      <c r="FZO14" s="22"/>
      <c r="FZP14" s="22"/>
      <c r="FZQ14" s="22"/>
      <c r="FZR14" s="22"/>
      <c r="FZS14" s="22"/>
      <c r="FZT14" s="22"/>
      <c r="FZU14" s="22"/>
      <c r="FZV14" s="22"/>
      <c r="FZW14" s="22"/>
      <c r="FZX14" s="22"/>
      <c r="FZY14" s="22"/>
      <c r="FZZ14" s="22"/>
      <c r="GAA14" s="22"/>
      <c r="GAB14" s="22"/>
      <c r="GAC14" s="22"/>
      <c r="GAD14" s="22"/>
      <c r="GAE14" s="22"/>
      <c r="GAF14" s="22"/>
      <c r="GAG14" s="22"/>
      <c r="GAH14" s="22"/>
      <c r="GAI14" s="22"/>
      <c r="GAJ14" s="22"/>
      <c r="GAK14" s="22"/>
      <c r="GAL14" s="22"/>
      <c r="GAM14" s="22"/>
      <c r="GAN14" s="22"/>
      <c r="GAO14" s="22"/>
      <c r="GAP14" s="22"/>
      <c r="GAQ14" s="22"/>
      <c r="GAR14" s="22"/>
      <c r="GAS14" s="22"/>
      <c r="GAT14" s="22"/>
      <c r="GAU14" s="22"/>
      <c r="GAV14" s="22"/>
      <c r="GAW14" s="22"/>
      <c r="GAX14" s="22"/>
      <c r="GAY14" s="22"/>
      <c r="GAZ14" s="22"/>
      <c r="GBA14" s="22"/>
      <c r="GBB14" s="22"/>
      <c r="GBC14" s="22"/>
      <c r="GBD14" s="22"/>
      <c r="GBE14" s="22"/>
      <c r="GBF14" s="22"/>
      <c r="GBG14" s="22"/>
      <c r="GBH14" s="22"/>
      <c r="GBI14" s="22"/>
      <c r="GBJ14" s="22"/>
      <c r="GBK14" s="22"/>
      <c r="GBL14" s="22"/>
      <c r="GBM14" s="22"/>
      <c r="GBN14" s="22"/>
      <c r="GBO14" s="22"/>
      <c r="GBP14" s="22"/>
      <c r="GBQ14" s="22"/>
      <c r="GBR14" s="22"/>
      <c r="GBS14" s="22"/>
      <c r="GBT14" s="22"/>
      <c r="GBU14" s="22"/>
      <c r="GBV14" s="22"/>
      <c r="GBW14" s="22"/>
      <c r="GBX14" s="22"/>
      <c r="GBY14" s="22"/>
      <c r="GBZ14" s="22"/>
      <c r="GCA14" s="22"/>
      <c r="GCB14" s="22"/>
      <c r="GCC14" s="22"/>
      <c r="GCD14" s="22"/>
      <c r="GCE14" s="22"/>
      <c r="GCF14" s="22"/>
      <c r="GCG14" s="22"/>
      <c r="GCH14" s="22"/>
      <c r="GCI14" s="22"/>
      <c r="GCJ14" s="22"/>
      <c r="GCK14" s="22"/>
      <c r="GCL14" s="22"/>
      <c r="GCM14" s="22"/>
      <c r="GCN14" s="22"/>
      <c r="GCO14" s="22"/>
      <c r="GCP14" s="22"/>
      <c r="GCQ14" s="22"/>
      <c r="GCR14" s="22"/>
      <c r="GCS14" s="22"/>
      <c r="GCT14" s="22"/>
      <c r="GCU14" s="22"/>
      <c r="GCV14" s="22"/>
      <c r="GCW14" s="22"/>
      <c r="GCX14" s="22"/>
      <c r="GCY14" s="22"/>
      <c r="GCZ14" s="22"/>
      <c r="GDA14" s="22"/>
      <c r="GDB14" s="22"/>
      <c r="GDC14" s="22"/>
      <c r="GDD14" s="22"/>
      <c r="GDE14" s="22"/>
      <c r="GDF14" s="22"/>
      <c r="GDG14" s="22"/>
      <c r="GDH14" s="22"/>
      <c r="GDI14" s="22"/>
      <c r="GDJ14" s="22"/>
      <c r="GDK14" s="22"/>
      <c r="GDL14" s="22"/>
      <c r="GDM14" s="22"/>
      <c r="GDN14" s="22"/>
      <c r="GDO14" s="22"/>
      <c r="GDP14" s="22"/>
      <c r="GDQ14" s="22"/>
      <c r="GDR14" s="22"/>
      <c r="GDS14" s="22"/>
      <c r="GDT14" s="22"/>
      <c r="GDU14" s="22"/>
      <c r="GDV14" s="22"/>
      <c r="GDW14" s="22"/>
      <c r="GDX14" s="22"/>
      <c r="GDY14" s="22"/>
      <c r="GDZ14" s="22"/>
      <c r="GEA14" s="22"/>
      <c r="GEB14" s="22"/>
      <c r="GEC14" s="22"/>
      <c r="GED14" s="22"/>
      <c r="GEE14" s="22"/>
      <c r="GEF14" s="22"/>
      <c r="GEG14" s="22"/>
      <c r="GEH14" s="22"/>
      <c r="GEI14" s="22"/>
      <c r="GEJ14" s="22"/>
      <c r="GEK14" s="22"/>
      <c r="GEL14" s="22"/>
      <c r="GEM14" s="22"/>
      <c r="GEN14" s="22"/>
      <c r="GEO14" s="22"/>
      <c r="GEP14" s="22"/>
      <c r="GEQ14" s="22"/>
      <c r="GER14" s="22"/>
      <c r="GES14" s="22"/>
      <c r="GET14" s="22"/>
      <c r="GEU14" s="22"/>
      <c r="GEV14" s="22"/>
      <c r="GEW14" s="22"/>
      <c r="GEX14" s="22"/>
      <c r="GEY14" s="22"/>
      <c r="GEZ14" s="22"/>
      <c r="GFA14" s="22"/>
      <c r="GFB14" s="22"/>
      <c r="GFC14" s="22"/>
      <c r="GFD14" s="22"/>
      <c r="GFE14" s="22"/>
      <c r="GFF14" s="22"/>
      <c r="GFG14" s="22"/>
      <c r="GFH14" s="22"/>
      <c r="GFI14" s="22"/>
      <c r="GFJ14" s="22"/>
      <c r="GFK14" s="22"/>
      <c r="GFL14" s="22"/>
      <c r="GFM14" s="22"/>
      <c r="GFN14" s="22"/>
      <c r="GFO14" s="22"/>
      <c r="GFP14" s="22"/>
      <c r="GFQ14" s="22"/>
      <c r="GFR14" s="22"/>
      <c r="GFS14" s="22"/>
      <c r="GFT14" s="22"/>
      <c r="GFU14" s="22"/>
      <c r="GFV14" s="22"/>
      <c r="GFW14" s="22"/>
      <c r="GFX14" s="22"/>
      <c r="GFY14" s="22"/>
      <c r="GFZ14" s="22"/>
      <c r="GGA14" s="22"/>
      <c r="GGB14" s="22"/>
      <c r="GGC14" s="22"/>
      <c r="GGD14" s="22"/>
      <c r="GGE14" s="22"/>
      <c r="GGF14" s="22"/>
      <c r="GGG14" s="22"/>
      <c r="GGH14" s="22"/>
      <c r="GGI14" s="22"/>
      <c r="GGJ14" s="22"/>
      <c r="GGK14" s="22"/>
      <c r="GGL14" s="22"/>
      <c r="GGM14" s="22"/>
      <c r="GGN14" s="22"/>
      <c r="GGO14" s="22"/>
      <c r="GGP14" s="22"/>
      <c r="GGQ14" s="22"/>
      <c r="GGR14" s="22"/>
      <c r="GGS14" s="22"/>
      <c r="GGT14" s="22"/>
      <c r="GGU14" s="22"/>
      <c r="GGV14" s="22"/>
      <c r="GGW14" s="22"/>
      <c r="GGX14" s="22"/>
      <c r="GGY14" s="22"/>
      <c r="GGZ14" s="22"/>
      <c r="GHA14" s="22"/>
      <c r="GHB14" s="22"/>
      <c r="GHC14" s="22"/>
      <c r="GHD14" s="22"/>
      <c r="GHE14" s="22"/>
      <c r="GHF14" s="22"/>
      <c r="GHG14" s="22"/>
      <c r="GHH14" s="22"/>
      <c r="GHI14" s="22"/>
      <c r="GHJ14" s="22"/>
      <c r="GHK14" s="22"/>
      <c r="GHL14" s="22"/>
      <c r="GHM14" s="22"/>
      <c r="GHN14" s="22"/>
      <c r="GHO14" s="22"/>
      <c r="GHP14" s="22"/>
      <c r="GHQ14" s="22"/>
      <c r="GHR14" s="22"/>
      <c r="GHS14" s="22"/>
      <c r="GHT14" s="22"/>
      <c r="GHU14" s="22"/>
      <c r="GHV14" s="22"/>
      <c r="GHW14" s="22"/>
      <c r="GHX14" s="22"/>
      <c r="GHY14" s="22"/>
      <c r="GHZ14" s="22"/>
      <c r="GIA14" s="22"/>
      <c r="GIB14" s="22"/>
      <c r="GIC14" s="22"/>
      <c r="GID14" s="22"/>
      <c r="GIE14" s="22"/>
      <c r="GIF14" s="22"/>
      <c r="GIG14" s="22"/>
      <c r="GIH14" s="22"/>
      <c r="GII14" s="22"/>
      <c r="GIJ14" s="22"/>
      <c r="GIK14" s="22"/>
      <c r="GIL14" s="22"/>
      <c r="GIM14" s="22"/>
      <c r="GIN14" s="22"/>
      <c r="GIO14" s="22"/>
      <c r="GIP14" s="22"/>
      <c r="GIQ14" s="22"/>
      <c r="GIR14" s="22"/>
      <c r="GIS14" s="22"/>
      <c r="GIT14" s="22"/>
      <c r="GIU14" s="22"/>
      <c r="GIV14" s="22"/>
      <c r="GIW14" s="22"/>
      <c r="GIX14" s="22"/>
      <c r="GIY14" s="22"/>
      <c r="GIZ14" s="22"/>
      <c r="GJA14" s="22"/>
      <c r="GJB14" s="22"/>
      <c r="GJC14" s="22"/>
      <c r="GJD14" s="22"/>
      <c r="GJE14" s="22"/>
      <c r="GJF14" s="22"/>
      <c r="GJG14" s="22"/>
      <c r="GJH14" s="22"/>
      <c r="GJI14" s="22"/>
      <c r="GJJ14" s="22"/>
      <c r="GJK14" s="22"/>
      <c r="GJL14" s="22"/>
      <c r="GJM14" s="22"/>
      <c r="GJN14" s="22"/>
      <c r="GJO14" s="22"/>
      <c r="GJP14" s="22"/>
      <c r="GJQ14" s="22"/>
      <c r="GJR14" s="22"/>
      <c r="GJS14" s="22"/>
      <c r="GJT14" s="22"/>
      <c r="GJU14" s="22"/>
      <c r="GJV14" s="22"/>
      <c r="GJW14" s="22"/>
      <c r="GJX14" s="22"/>
      <c r="GJY14" s="22"/>
      <c r="GJZ14" s="22"/>
      <c r="GKA14" s="22"/>
      <c r="GKB14" s="22"/>
      <c r="GKC14" s="22"/>
      <c r="GKD14" s="22"/>
      <c r="GKE14" s="22"/>
      <c r="GKF14" s="22"/>
      <c r="GKG14" s="22"/>
      <c r="GKH14" s="22"/>
      <c r="GKI14" s="22"/>
      <c r="GKJ14" s="22"/>
      <c r="GKK14" s="22"/>
      <c r="GKL14" s="22"/>
      <c r="GKM14" s="22"/>
      <c r="GKN14" s="22"/>
      <c r="GKO14" s="22"/>
      <c r="GKP14" s="22"/>
      <c r="GKQ14" s="22"/>
      <c r="GKR14" s="22"/>
      <c r="GKS14" s="22"/>
      <c r="GKT14" s="22"/>
      <c r="GKU14" s="22"/>
      <c r="GKV14" s="22"/>
      <c r="GKW14" s="22"/>
      <c r="GKX14" s="22"/>
      <c r="GKY14" s="22"/>
      <c r="GKZ14" s="22"/>
      <c r="GLA14" s="22"/>
      <c r="GLB14" s="22"/>
      <c r="GLC14" s="22"/>
      <c r="GLD14" s="22"/>
      <c r="GLE14" s="22"/>
      <c r="GLF14" s="22"/>
      <c r="GLG14" s="22"/>
      <c r="GLH14" s="22"/>
      <c r="GLI14" s="22"/>
      <c r="GLJ14" s="22"/>
      <c r="GLK14" s="22"/>
      <c r="GLL14" s="22"/>
      <c r="GLM14" s="22"/>
      <c r="GLN14" s="22"/>
      <c r="GLO14" s="22"/>
      <c r="GLP14" s="22"/>
      <c r="GLQ14" s="22"/>
      <c r="GLR14" s="22"/>
      <c r="GLS14" s="22"/>
      <c r="GLT14" s="22"/>
      <c r="GLU14" s="22"/>
      <c r="GLV14" s="22"/>
      <c r="GLW14" s="22"/>
      <c r="GLX14" s="22"/>
      <c r="GLY14" s="22"/>
      <c r="GLZ14" s="22"/>
      <c r="GMA14" s="22"/>
      <c r="GMB14" s="22"/>
      <c r="GMC14" s="22"/>
      <c r="GMD14" s="22"/>
      <c r="GME14" s="22"/>
      <c r="GMF14" s="22"/>
      <c r="GMG14" s="22"/>
      <c r="GMH14" s="22"/>
      <c r="GMI14" s="22"/>
      <c r="GMJ14" s="22"/>
      <c r="GMK14" s="22"/>
      <c r="GML14" s="22"/>
      <c r="GMM14" s="22"/>
      <c r="GMN14" s="22"/>
      <c r="GMO14" s="22"/>
      <c r="GMP14" s="22"/>
      <c r="GMQ14" s="22"/>
      <c r="GMR14" s="22"/>
      <c r="GMS14" s="22"/>
      <c r="GMT14" s="22"/>
      <c r="GMU14" s="22"/>
      <c r="GMV14" s="22"/>
      <c r="GMW14" s="22"/>
      <c r="GMX14" s="22"/>
      <c r="GMY14" s="22"/>
      <c r="GMZ14" s="22"/>
      <c r="GNA14" s="22"/>
      <c r="GNB14" s="22"/>
      <c r="GNC14" s="22"/>
      <c r="GND14" s="22"/>
      <c r="GNE14" s="22"/>
      <c r="GNF14" s="22"/>
      <c r="GNG14" s="22"/>
      <c r="GNH14" s="22"/>
      <c r="GNI14" s="22"/>
      <c r="GNJ14" s="22"/>
      <c r="GNK14" s="22"/>
      <c r="GNL14" s="22"/>
      <c r="GNM14" s="22"/>
      <c r="GNN14" s="22"/>
      <c r="GNO14" s="22"/>
      <c r="GNP14" s="22"/>
      <c r="GNQ14" s="22"/>
      <c r="GNR14" s="22"/>
      <c r="GNS14" s="22"/>
      <c r="GNT14" s="22"/>
      <c r="GNU14" s="22"/>
      <c r="GNV14" s="22"/>
      <c r="GNW14" s="22"/>
      <c r="GNX14" s="22"/>
      <c r="GNY14" s="22"/>
      <c r="GNZ14" s="22"/>
      <c r="GOA14" s="22"/>
      <c r="GOB14" s="22"/>
      <c r="GOC14" s="22"/>
      <c r="GOD14" s="22"/>
      <c r="GOE14" s="22"/>
      <c r="GOF14" s="22"/>
      <c r="GOG14" s="22"/>
      <c r="GOH14" s="22"/>
      <c r="GOI14" s="22"/>
      <c r="GOJ14" s="22"/>
      <c r="GOK14" s="22"/>
      <c r="GOL14" s="22"/>
      <c r="GOM14" s="22"/>
      <c r="GON14" s="22"/>
      <c r="GOO14" s="22"/>
      <c r="GOP14" s="22"/>
      <c r="GOQ14" s="22"/>
      <c r="GOR14" s="22"/>
      <c r="GOS14" s="22"/>
      <c r="GOT14" s="22"/>
      <c r="GOU14" s="22"/>
      <c r="GOV14" s="22"/>
      <c r="GOW14" s="22"/>
      <c r="GOX14" s="22"/>
      <c r="GOY14" s="22"/>
      <c r="GOZ14" s="22"/>
      <c r="GPA14" s="22"/>
      <c r="GPB14" s="22"/>
      <c r="GPC14" s="22"/>
      <c r="GPD14" s="22"/>
      <c r="GPE14" s="22"/>
      <c r="GPF14" s="22"/>
      <c r="GPG14" s="22"/>
      <c r="GPH14" s="22"/>
      <c r="GPI14" s="22"/>
      <c r="GPJ14" s="22"/>
      <c r="GPK14" s="22"/>
      <c r="GPL14" s="22"/>
      <c r="GPM14" s="22"/>
      <c r="GPN14" s="22"/>
      <c r="GPO14" s="22"/>
      <c r="GPP14" s="22"/>
      <c r="GPQ14" s="22"/>
      <c r="GPR14" s="22"/>
      <c r="GPS14" s="22"/>
      <c r="GPT14" s="22"/>
      <c r="GPU14" s="22"/>
      <c r="GPV14" s="22"/>
      <c r="GPW14" s="22"/>
      <c r="GPX14" s="22"/>
      <c r="GPY14" s="22"/>
      <c r="GPZ14" s="22"/>
      <c r="GQA14" s="22"/>
      <c r="GQB14" s="22"/>
      <c r="GQC14" s="22"/>
      <c r="GQD14" s="22"/>
      <c r="GQE14" s="22"/>
      <c r="GQF14" s="22"/>
      <c r="GQG14" s="22"/>
      <c r="GQH14" s="22"/>
      <c r="GQI14" s="22"/>
      <c r="GQJ14" s="22"/>
      <c r="GQK14" s="22"/>
      <c r="GQL14" s="22"/>
      <c r="GQM14" s="22"/>
      <c r="GQN14" s="22"/>
      <c r="GQO14" s="22"/>
      <c r="GQP14" s="22"/>
      <c r="GQQ14" s="22"/>
      <c r="GQR14" s="22"/>
      <c r="GQS14" s="22"/>
      <c r="GQT14" s="22"/>
      <c r="GQU14" s="22"/>
      <c r="GQV14" s="22"/>
      <c r="GQW14" s="22"/>
      <c r="GQX14" s="22"/>
      <c r="GQY14" s="22"/>
      <c r="GQZ14" s="22"/>
      <c r="GRA14" s="22"/>
      <c r="GRB14" s="22"/>
      <c r="GRC14" s="22"/>
      <c r="GRD14" s="22"/>
      <c r="GRE14" s="22"/>
      <c r="GRF14" s="22"/>
      <c r="GRG14" s="22"/>
      <c r="GRH14" s="22"/>
      <c r="GRI14" s="22"/>
      <c r="GRJ14" s="22"/>
      <c r="GRK14" s="22"/>
      <c r="GRL14" s="22"/>
      <c r="GRM14" s="22"/>
      <c r="GRN14" s="22"/>
      <c r="GRO14" s="22"/>
      <c r="GRP14" s="22"/>
      <c r="GRQ14" s="22"/>
      <c r="GRR14" s="22"/>
      <c r="GRS14" s="22"/>
      <c r="GRT14" s="22"/>
      <c r="GRU14" s="22"/>
      <c r="GRV14" s="22"/>
      <c r="GRW14" s="22"/>
      <c r="GRX14" s="22"/>
      <c r="GRY14" s="22"/>
      <c r="GRZ14" s="22"/>
      <c r="GSA14" s="22"/>
      <c r="GSB14" s="22"/>
      <c r="GSC14" s="22"/>
      <c r="GSD14" s="22"/>
      <c r="GSE14" s="22"/>
      <c r="GSF14" s="22"/>
      <c r="GSG14" s="22"/>
      <c r="GSH14" s="22"/>
      <c r="GSI14" s="22"/>
      <c r="GSJ14" s="22"/>
      <c r="GSK14" s="22"/>
      <c r="GSL14" s="22"/>
      <c r="GSM14" s="22"/>
      <c r="GSN14" s="22"/>
      <c r="GSO14" s="22"/>
      <c r="GSP14" s="22"/>
      <c r="GSQ14" s="22"/>
      <c r="GSR14" s="22"/>
      <c r="GSS14" s="22"/>
      <c r="GST14" s="22"/>
      <c r="GSU14" s="22"/>
      <c r="GSV14" s="22"/>
      <c r="GSW14" s="22"/>
      <c r="GSX14" s="22"/>
      <c r="GSY14" s="22"/>
      <c r="GSZ14" s="22"/>
      <c r="GTA14" s="22"/>
      <c r="GTB14" s="22"/>
      <c r="GTC14" s="22"/>
      <c r="GTD14" s="22"/>
      <c r="GTE14" s="22"/>
      <c r="GTF14" s="22"/>
      <c r="GTG14" s="22"/>
      <c r="GTH14" s="22"/>
      <c r="GTI14" s="22"/>
      <c r="GTJ14" s="22"/>
      <c r="GTK14" s="22"/>
      <c r="GTL14" s="22"/>
      <c r="GTM14" s="22"/>
      <c r="GTN14" s="22"/>
      <c r="GTO14" s="22"/>
      <c r="GTP14" s="22"/>
      <c r="GTQ14" s="22"/>
      <c r="GTR14" s="22"/>
      <c r="GTS14" s="22"/>
      <c r="GTT14" s="22"/>
      <c r="GTU14" s="22"/>
      <c r="GTV14" s="22"/>
      <c r="GTW14" s="22"/>
      <c r="GTX14" s="22"/>
      <c r="GTY14" s="22"/>
      <c r="GTZ14" s="22"/>
      <c r="GUA14" s="22"/>
      <c r="GUB14" s="22"/>
      <c r="GUC14" s="22"/>
      <c r="GUD14" s="22"/>
      <c r="GUE14" s="22"/>
      <c r="GUF14" s="22"/>
      <c r="GUG14" s="22"/>
      <c r="GUH14" s="22"/>
      <c r="GUI14" s="22"/>
      <c r="GUJ14" s="22"/>
      <c r="GUK14" s="22"/>
      <c r="GUL14" s="22"/>
      <c r="GUM14" s="22"/>
      <c r="GUN14" s="22"/>
      <c r="GUO14" s="22"/>
      <c r="GUP14" s="22"/>
      <c r="GUQ14" s="22"/>
      <c r="GUR14" s="22"/>
      <c r="GUS14" s="22"/>
      <c r="GUT14" s="22"/>
      <c r="GUU14" s="22"/>
      <c r="GUV14" s="22"/>
      <c r="GUW14" s="22"/>
      <c r="GUX14" s="22"/>
      <c r="GUY14" s="22"/>
      <c r="GUZ14" s="22"/>
      <c r="GVA14" s="22"/>
      <c r="GVB14" s="22"/>
      <c r="GVC14" s="22"/>
      <c r="GVD14" s="22"/>
      <c r="GVE14" s="22"/>
      <c r="GVF14" s="22"/>
      <c r="GVG14" s="22"/>
      <c r="GVH14" s="22"/>
      <c r="GVI14" s="22"/>
      <c r="GVJ14" s="22"/>
      <c r="GVK14" s="22"/>
      <c r="GVL14" s="22"/>
      <c r="GVM14" s="22"/>
      <c r="GVN14" s="22"/>
      <c r="GVO14" s="22"/>
      <c r="GVP14" s="22"/>
      <c r="GVQ14" s="22"/>
      <c r="GVR14" s="22"/>
      <c r="GVS14" s="22"/>
      <c r="GVT14" s="22"/>
      <c r="GVU14" s="22"/>
      <c r="GVV14" s="22"/>
      <c r="GVW14" s="22"/>
      <c r="GVX14" s="22"/>
      <c r="GVY14" s="22"/>
      <c r="GVZ14" s="22"/>
      <c r="GWA14" s="22"/>
      <c r="GWB14" s="22"/>
      <c r="GWC14" s="22"/>
      <c r="GWD14" s="22"/>
      <c r="GWE14" s="22"/>
      <c r="GWF14" s="22"/>
      <c r="GWG14" s="22"/>
      <c r="GWH14" s="22"/>
      <c r="GWI14" s="22"/>
      <c r="GWJ14" s="22"/>
      <c r="GWK14" s="22"/>
      <c r="GWL14" s="22"/>
      <c r="GWM14" s="22"/>
      <c r="GWN14" s="22"/>
      <c r="GWO14" s="22"/>
      <c r="GWP14" s="22"/>
      <c r="GWQ14" s="22"/>
      <c r="GWR14" s="22"/>
      <c r="GWS14" s="22"/>
      <c r="GWT14" s="22"/>
      <c r="GWU14" s="22"/>
      <c r="GWV14" s="22"/>
      <c r="GWW14" s="22"/>
      <c r="GWX14" s="22"/>
      <c r="GWY14" s="22"/>
      <c r="GWZ14" s="22"/>
      <c r="GXA14" s="22"/>
      <c r="GXB14" s="22"/>
      <c r="GXC14" s="22"/>
      <c r="GXD14" s="22"/>
      <c r="GXE14" s="22"/>
      <c r="GXF14" s="22"/>
      <c r="GXG14" s="22"/>
      <c r="GXH14" s="22"/>
      <c r="GXI14" s="22"/>
      <c r="GXJ14" s="22"/>
      <c r="GXK14" s="22"/>
      <c r="GXL14" s="22"/>
      <c r="GXM14" s="22"/>
      <c r="GXN14" s="22"/>
      <c r="GXO14" s="22"/>
      <c r="GXP14" s="22"/>
      <c r="GXQ14" s="22"/>
      <c r="GXR14" s="22"/>
      <c r="GXS14" s="22"/>
      <c r="GXT14" s="22"/>
      <c r="GXU14" s="22"/>
      <c r="GXV14" s="22"/>
      <c r="GXW14" s="22"/>
      <c r="GXX14" s="22"/>
      <c r="GXY14" s="22"/>
      <c r="GXZ14" s="22"/>
      <c r="GYA14" s="22"/>
      <c r="GYB14" s="22"/>
      <c r="GYC14" s="22"/>
      <c r="GYD14" s="22"/>
      <c r="GYE14" s="22"/>
      <c r="GYF14" s="22"/>
      <c r="GYG14" s="22"/>
      <c r="GYH14" s="22"/>
      <c r="GYI14" s="22"/>
      <c r="GYJ14" s="22"/>
      <c r="GYK14" s="22"/>
      <c r="GYL14" s="22"/>
      <c r="GYM14" s="22"/>
      <c r="GYN14" s="22"/>
      <c r="GYO14" s="22"/>
      <c r="GYP14" s="22"/>
      <c r="GYQ14" s="22"/>
      <c r="GYR14" s="22"/>
      <c r="GYS14" s="22"/>
      <c r="GYT14" s="22"/>
      <c r="GYU14" s="22"/>
      <c r="GYV14" s="22"/>
      <c r="GYW14" s="22"/>
      <c r="GYX14" s="22"/>
      <c r="GYY14" s="22"/>
      <c r="GYZ14" s="22"/>
      <c r="GZA14" s="22"/>
      <c r="GZB14" s="22"/>
      <c r="GZC14" s="22"/>
      <c r="GZD14" s="22"/>
      <c r="GZE14" s="22"/>
      <c r="GZF14" s="22"/>
      <c r="GZG14" s="22"/>
      <c r="GZH14" s="22"/>
      <c r="GZI14" s="22"/>
      <c r="GZJ14" s="22"/>
      <c r="GZK14" s="22"/>
      <c r="GZL14" s="22"/>
      <c r="GZM14" s="22"/>
      <c r="GZN14" s="22"/>
      <c r="GZO14" s="22"/>
      <c r="GZP14" s="22"/>
      <c r="GZQ14" s="22"/>
      <c r="GZR14" s="22"/>
      <c r="GZS14" s="22"/>
      <c r="GZT14" s="22"/>
      <c r="GZU14" s="22"/>
      <c r="GZV14" s="22"/>
      <c r="GZW14" s="22"/>
      <c r="GZX14" s="22"/>
      <c r="GZY14" s="22"/>
      <c r="GZZ14" s="22"/>
      <c r="HAA14" s="22"/>
      <c r="HAB14" s="22"/>
      <c r="HAC14" s="22"/>
      <c r="HAD14" s="22"/>
      <c r="HAE14" s="22"/>
      <c r="HAF14" s="22"/>
      <c r="HAG14" s="22"/>
      <c r="HAH14" s="22"/>
      <c r="HAI14" s="22"/>
      <c r="HAJ14" s="22"/>
      <c r="HAK14" s="22"/>
      <c r="HAL14" s="22"/>
      <c r="HAM14" s="22"/>
      <c r="HAN14" s="22"/>
      <c r="HAO14" s="22"/>
      <c r="HAP14" s="22"/>
      <c r="HAQ14" s="22"/>
      <c r="HAR14" s="22"/>
      <c r="HAS14" s="22"/>
      <c r="HAT14" s="22"/>
      <c r="HAU14" s="22"/>
      <c r="HAV14" s="22"/>
      <c r="HAW14" s="22"/>
      <c r="HAX14" s="22"/>
      <c r="HAY14" s="22"/>
      <c r="HAZ14" s="22"/>
      <c r="HBA14" s="22"/>
      <c r="HBB14" s="22"/>
      <c r="HBC14" s="22"/>
      <c r="HBD14" s="22"/>
      <c r="HBE14" s="22"/>
      <c r="HBF14" s="22"/>
      <c r="HBG14" s="22"/>
      <c r="HBH14" s="22"/>
      <c r="HBI14" s="22"/>
      <c r="HBJ14" s="22"/>
      <c r="HBK14" s="22"/>
      <c r="HBL14" s="22"/>
      <c r="HBM14" s="22"/>
      <c r="HBN14" s="22"/>
      <c r="HBO14" s="22"/>
      <c r="HBP14" s="22"/>
      <c r="HBQ14" s="22"/>
      <c r="HBR14" s="22"/>
      <c r="HBS14" s="22"/>
      <c r="HBT14" s="22"/>
      <c r="HBU14" s="22"/>
      <c r="HBV14" s="22"/>
      <c r="HBW14" s="22"/>
      <c r="HBX14" s="22"/>
      <c r="HBY14" s="22"/>
      <c r="HBZ14" s="22"/>
      <c r="HCA14" s="22"/>
      <c r="HCB14" s="22"/>
      <c r="HCC14" s="22"/>
      <c r="HCD14" s="22"/>
      <c r="HCE14" s="22"/>
      <c r="HCF14" s="22"/>
      <c r="HCG14" s="22"/>
      <c r="HCH14" s="22"/>
      <c r="HCI14" s="22"/>
      <c r="HCJ14" s="22"/>
      <c r="HCK14" s="22"/>
      <c r="HCL14" s="22"/>
      <c r="HCM14" s="22"/>
      <c r="HCN14" s="22"/>
      <c r="HCO14" s="22"/>
      <c r="HCP14" s="22"/>
      <c r="HCQ14" s="22"/>
      <c r="HCR14" s="22"/>
      <c r="HCS14" s="22"/>
      <c r="HCT14" s="22"/>
      <c r="HCU14" s="22"/>
      <c r="HCV14" s="22"/>
      <c r="HCW14" s="22"/>
      <c r="HCX14" s="22"/>
      <c r="HCY14" s="22"/>
      <c r="HCZ14" s="22"/>
      <c r="HDA14" s="22"/>
      <c r="HDB14" s="22"/>
      <c r="HDC14" s="22"/>
      <c r="HDD14" s="22"/>
      <c r="HDE14" s="22"/>
      <c r="HDF14" s="22"/>
      <c r="HDG14" s="22"/>
      <c r="HDH14" s="22"/>
      <c r="HDI14" s="22"/>
      <c r="HDJ14" s="22"/>
      <c r="HDK14" s="22"/>
      <c r="HDL14" s="22"/>
      <c r="HDM14" s="22"/>
      <c r="HDN14" s="22"/>
      <c r="HDO14" s="22"/>
      <c r="HDP14" s="22"/>
      <c r="HDQ14" s="22"/>
      <c r="HDR14" s="22"/>
      <c r="HDS14" s="22"/>
      <c r="HDT14" s="22"/>
      <c r="HDU14" s="22"/>
      <c r="HDV14" s="22"/>
      <c r="HDW14" s="22"/>
      <c r="HDX14" s="22"/>
      <c r="HDY14" s="22"/>
      <c r="HDZ14" s="22"/>
      <c r="HEA14" s="22"/>
      <c r="HEB14" s="22"/>
      <c r="HEC14" s="22"/>
      <c r="HED14" s="22"/>
      <c r="HEE14" s="22"/>
      <c r="HEF14" s="22"/>
      <c r="HEG14" s="22"/>
      <c r="HEH14" s="22"/>
      <c r="HEI14" s="22"/>
      <c r="HEJ14" s="22"/>
      <c r="HEK14" s="22"/>
      <c r="HEL14" s="22"/>
      <c r="HEM14" s="22"/>
      <c r="HEN14" s="22"/>
      <c r="HEO14" s="22"/>
      <c r="HEP14" s="22"/>
      <c r="HEQ14" s="22"/>
      <c r="HER14" s="22"/>
      <c r="HES14" s="22"/>
      <c r="HET14" s="22"/>
      <c r="HEU14" s="22"/>
      <c r="HEV14" s="22"/>
      <c r="HEW14" s="22"/>
      <c r="HEX14" s="22"/>
      <c r="HEY14" s="22"/>
      <c r="HEZ14" s="22"/>
      <c r="HFA14" s="22"/>
      <c r="HFB14" s="22"/>
      <c r="HFC14" s="22"/>
      <c r="HFD14" s="22"/>
      <c r="HFE14" s="22"/>
      <c r="HFF14" s="22"/>
      <c r="HFG14" s="22"/>
      <c r="HFH14" s="22"/>
      <c r="HFI14" s="22"/>
      <c r="HFJ14" s="22"/>
      <c r="HFK14" s="22"/>
      <c r="HFL14" s="22"/>
      <c r="HFM14" s="22"/>
      <c r="HFN14" s="22"/>
      <c r="HFO14" s="22"/>
      <c r="HFP14" s="22"/>
      <c r="HFQ14" s="22"/>
      <c r="HFR14" s="22"/>
      <c r="HFS14" s="22"/>
      <c r="HFT14" s="22"/>
      <c r="HFU14" s="22"/>
      <c r="HFV14" s="22"/>
      <c r="HFW14" s="22"/>
      <c r="HFX14" s="22"/>
      <c r="HFY14" s="22"/>
      <c r="HFZ14" s="22"/>
      <c r="HGA14" s="22"/>
      <c r="HGB14" s="22"/>
      <c r="HGC14" s="22"/>
      <c r="HGD14" s="22"/>
      <c r="HGE14" s="22"/>
      <c r="HGF14" s="22"/>
      <c r="HGG14" s="22"/>
      <c r="HGH14" s="22"/>
      <c r="HGI14" s="22"/>
      <c r="HGJ14" s="22"/>
      <c r="HGK14" s="22"/>
      <c r="HGL14" s="22"/>
      <c r="HGM14" s="22"/>
      <c r="HGN14" s="22"/>
      <c r="HGO14" s="22"/>
      <c r="HGP14" s="22"/>
      <c r="HGQ14" s="22"/>
      <c r="HGR14" s="22"/>
      <c r="HGS14" s="22"/>
      <c r="HGT14" s="22"/>
      <c r="HGU14" s="22"/>
      <c r="HGV14" s="22"/>
      <c r="HGW14" s="22"/>
      <c r="HGX14" s="22"/>
      <c r="HGY14" s="22"/>
      <c r="HGZ14" s="22"/>
      <c r="HHA14" s="22"/>
      <c r="HHB14" s="22"/>
      <c r="HHC14" s="22"/>
      <c r="HHD14" s="22"/>
      <c r="HHE14" s="22"/>
      <c r="HHF14" s="22"/>
      <c r="HHG14" s="22"/>
      <c r="HHH14" s="22"/>
      <c r="HHI14" s="22"/>
      <c r="HHJ14" s="22"/>
      <c r="HHK14" s="22"/>
      <c r="HHL14" s="22"/>
      <c r="HHM14" s="22"/>
      <c r="HHN14" s="22"/>
      <c r="HHO14" s="22"/>
      <c r="HHP14" s="22"/>
      <c r="HHQ14" s="22"/>
      <c r="HHR14" s="22"/>
      <c r="HHS14" s="22"/>
      <c r="HHT14" s="22"/>
      <c r="HHU14" s="22"/>
      <c r="HHV14" s="22"/>
      <c r="HHW14" s="22"/>
      <c r="HHX14" s="22"/>
      <c r="HHY14" s="22"/>
      <c r="HHZ14" s="22"/>
      <c r="HIA14" s="22"/>
      <c r="HIB14" s="22"/>
      <c r="HIC14" s="22"/>
      <c r="HID14" s="22"/>
      <c r="HIE14" s="22"/>
      <c r="HIF14" s="22"/>
      <c r="HIG14" s="22"/>
      <c r="HIH14" s="22"/>
      <c r="HII14" s="22"/>
      <c r="HIJ14" s="22"/>
      <c r="HIK14" s="22"/>
      <c r="HIL14" s="22"/>
      <c r="HIM14" s="22"/>
      <c r="HIN14" s="22"/>
      <c r="HIO14" s="22"/>
      <c r="HIP14" s="22"/>
      <c r="HIQ14" s="22"/>
      <c r="HIR14" s="22"/>
      <c r="HIS14" s="22"/>
      <c r="HIT14" s="22"/>
      <c r="HIU14" s="22"/>
      <c r="HIV14" s="22"/>
      <c r="HIW14" s="22"/>
      <c r="HIX14" s="22"/>
      <c r="HIY14" s="22"/>
      <c r="HIZ14" s="22"/>
      <c r="HJA14" s="22"/>
      <c r="HJB14" s="22"/>
      <c r="HJC14" s="22"/>
      <c r="HJD14" s="22"/>
      <c r="HJE14" s="22"/>
      <c r="HJF14" s="22"/>
      <c r="HJG14" s="22"/>
      <c r="HJH14" s="22"/>
      <c r="HJI14" s="22"/>
      <c r="HJJ14" s="22"/>
      <c r="HJK14" s="22"/>
      <c r="HJL14" s="22"/>
      <c r="HJM14" s="22"/>
      <c r="HJN14" s="22"/>
      <c r="HJO14" s="22"/>
      <c r="HJP14" s="22"/>
      <c r="HJQ14" s="22"/>
      <c r="HJR14" s="22"/>
      <c r="HJS14" s="22"/>
      <c r="HJT14" s="22"/>
      <c r="HJU14" s="22"/>
      <c r="HJV14" s="22"/>
      <c r="HJW14" s="22"/>
      <c r="HJX14" s="22"/>
      <c r="HJY14" s="22"/>
      <c r="HJZ14" s="22"/>
      <c r="HKA14" s="22"/>
      <c r="HKB14" s="22"/>
      <c r="HKC14" s="22"/>
      <c r="HKD14" s="22"/>
      <c r="HKE14" s="22"/>
      <c r="HKF14" s="22"/>
      <c r="HKG14" s="22"/>
      <c r="HKH14" s="22"/>
      <c r="HKI14" s="22"/>
      <c r="HKJ14" s="22"/>
      <c r="HKK14" s="22"/>
      <c r="HKL14" s="22"/>
      <c r="HKM14" s="22"/>
      <c r="HKN14" s="22"/>
      <c r="HKO14" s="22"/>
      <c r="HKP14" s="22"/>
      <c r="HKQ14" s="22"/>
      <c r="HKR14" s="22"/>
      <c r="HKS14" s="22"/>
      <c r="HKT14" s="22"/>
      <c r="HKU14" s="22"/>
      <c r="HKV14" s="22"/>
      <c r="HKW14" s="22"/>
      <c r="HKX14" s="22"/>
      <c r="HKY14" s="22"/>
      <c r="HKZ14" s="22"/>
      <c r="HLA14" s="22"/>
      <c r="HLB14" s="22"/>
      <c r="HLC14" s="22"/>
      <c r="HLD14" s="22"/>
      <c r="HLE14" s="22"/>
      <c r="HLF14" s="22"/>
      <c r="HLG14" s="22"/>
      <c r="HLH14" s="22"/>
      <c r="HLI14" s="22"/>
      <c r="HLJ14" s="22"/>
      <c r="HLK14" s="22"/>
      <c r="HLL14" s="22"/>
      <c r="HLM14" s="22"/>
      <c r="HLN14" s="22"/>
      <c r="HLO14" s="22"/>
      <c r="HLP14" s="22"/>
      <c r="HLQ14" s="22"/>
      <c r="HLR14" s="22"/>
      <c r="HLS14" s="22"/>
      <c r="HLT14" s="22"/>
      <c r="HLU14" s="22"/>
      <c r="HLV14" s="22"/>
      <c r="HLW14" s="22"/>
      <c r="HLX14" s="22"/>
      <c r="HLY14" s="22"/>
      <c r="HLZ14" s="22"/>
      <c r="HMA14" s="22"/>
      <c r="HMB14" s="22"/>
      <c r="HMC14" s="22"/>
      <c r="HMD14" s="22"/>
      <c r="HME14" s="22"/>
      <c r="HMF14" s="22"/>
      <c r="HMG14" s="22"/>
      <c r="HMH14" s="22"/>
      <c r="HMI14" s="22"/>
      <c r="HMJ14" s="22"/>
      <c r="HMK14" s="22"/>
      <c r="HML14" s="22"/>
      <c r="HMM14" s="22"/>
      <c r="HMN14" s="22"/>
      <c r="HMO14" s="22"/>
      <c r="HMP14" s="22"/>
      <c r="HMQ14" s="22"/>
      <c r="HMR14" s="22"/>
      <c r="HMS14" s="22"/>
      <c r="HMT14" s="22"/>
      <c r="HMU14" s="22"/>
      <c r="HMV14" s="22"/>
      <c r="HMW14" s="22"/>
      <c r="HMX14" s="22"/>
      <c r="HMY14" s="22"/>
      <c r="HMZ14" s="22"/>
      <c r="HNA14" s="22"/>
      <c r="HNB14" s="22"/>
      <c r="HNC14" s="22"/>
      <c r="HND14" s="22"/>
      <c r="HNE14" s="22"/>
      <c r="HNF14" s="22"/>
      <c r="HNG14" s="22"/>
      <c r="HNH14" s="22"/>
      <c r="HNI14" s="22"/>
      <c r="HNJ14" s="22"/>
      <c r="HNK14" s="22"/>
      <c r="HNL14" s="22"/>
      <c r="HNM14" s="22"/>
      <c r="HNN14" s="22"/>
      <c r="HNO14" s="22"/>
      <c r="HNP14" s="22"/>
      <c r="HNQ14" s="22"/>
      <c r="HNR14" s="22"/>
      <c r="HNS14" s="22"/>
      <c r="HNT14" s="22"/>
      <c r="HNU14" s="22"/>
      <c r="HNV14" s="22"/>
      <c r="HNW14" s="22"/>
      <c r="HNX14" s="22"/>
      <c r="HNY14" s="22"/>
      <c r="HNZ14" s="22"/>
      <c r="HOA14" s="22"/>
      <c r="HOB14" s="22"/>
      <c r="HOC14" s="22"/>
      <c r="HOD14" s="22"/>
      <c r="HOE14" s="22"/>
      <c r="HOF14" s="22"/>
      <c r="HOG14" s="22"/>
      <c r="HOH14" s="22"/>
      <c r="HOI14" s="22"/>
      <c r="HOJ14" s="22"/>
      <c r="HOK14" s="22"/>
      <c r="HOL14" s="22"/>
      <c r="HOM14" s="22"/>
      <c r="HON14" s="22"/>
      <c r="HOO14" s="22"/>
      <c r="HOP14" s="22"/>
      <c r="HOQ14" s="22"/>
      <c r="HOR14" s="22"/>
      <c r="HOS14" s="22"/>
      <c r="HOT14" s="22"/>
      <c r="HOU14" s="22"/>
      <c r="HOV14" s="22"/>
      <c r="HOW14" s="22"/>
      <c r="HOX14" s="22"/>
      <c r="HOY14" s="22"/>
      <c r="HOZ14" s="22"/>
      <c r="HPA14" s="22"/>
      <c r="HPB14" s="22"/>
      <c r="HPC14" s="22"/>
      <c r="HPD14" s="22"/>
      <c r="HPE14" s="22"/>
      <c r="HPF14" s="22"/>
      <c r="HPG14" s="22"/>
      <c r="HPH14" s="22"/>
      <c r="HPI14" s="22"/>
      <c r="HPJ14" s="22"/>
      <c r="HPK14" s="22"/>
      <c r="HPL14" s="22"/>
      <c r="HPM14" s="22"/>
      <c r="HPN14" s="22"/>
      <c r="HPO14" s="22"/>
      <c r="HPP14" s="22"/>
      <c r="HPQ14" s="22"/>
      <c r="HPR14" s="22"/>
      <c r="HPS14" s="22"/>
      <c r="HPT14" s="22"/>
      <c r="HPU14" s="22"/>
      <c r="HPV14" s="22"/>
      <c r="HPW14" s="22"/>
      <c r="HPX14" s="22"/>
      <c r="HPY14" s="22"/>
      <c r="HPZ14" s="22"/>
      <c r="HQA14" s="22"/>
      <c r="HQB14" s="22"/>
      <c r="HQC14" s="22"/>
      <c r="HQD14" s="22"/>
      <c r="HQE14" s="22"/>
      <c r="HQF14" s="22"/>
      <c r="HQG14" s="22"/>
      <c r="HQH14" s="22"/>
      <c r="HQI14" s="22"/>
      <c r="HQJ14" s="22"/>
      <c r="HQK14" s="22"/>
      <c r="HQL14" s="22"/>
      <c r="HQM14" s="22"/>
      <c r="HQN14" s="22"/>
      <c r="HQO14" s="22"/>
      <c r="HQP14" s="22"/>
      <c r="HQQ14" s="22"/>
      <c r="HQR14" s="22"/>
      <c r="HQS14" s="22"/>
      <c r="HQT14" s="22"/>
      <c r="HQU14" s="22"/>
      <c r="HQV14" s="22"/>
      <c r="HQW14" s="22"/>
      <c r="HQX14" s="22"/>
      <c r="HQY14" s="22"/>
      <c r="HQZ14" s="22"/>
      <c r="HRA14" s="22"/>
      <c r="HRB14" s="22"/>
      <c r="HRC14" s="22"/>
      <c r="HRD14" s="22"/>
      <c r="HRE14" s="22"/>
      <c r="HRF14" s="22"/>
      <c r="HRG14" s="22"/>
      <c r="HRH14" s="22"/>
      <c r="HRI14" s="22"/>
      <c r="HRJ14" s="22"/>
      <c r="HRK14" s="22"/>
      <c r="HRL14" s="22"/>
      <c r="HRM14" s="22"/>
      <c r="HRN14" s="22"/>
      <c r="HRO14" s="22"/>
      <c r="HRP14" s="22"/>
      <c r="HRQ14" s="22"/>
      <c r="HRR14" s="22"/>
      <c r="HRS14" s="22"/>
      <c r="HRT14" s="22"/>
      <c r="HRU14" s="22"/>
      <c r="HRV14" s="22"/>
      <c r="HRW14" s="22"/>
      <c r="HRX14" s="22"/>
      <c r="HRY14" s="22"/>
      <c r="HRZ14" s="22"/>
      <c r="HSA14" s="22"/>
      <c r="HSB14" s="22"/>
      <c r="HSC14" s="22"/>
      <c r="HSD14" s="22"/>
      <c r="HSE14" s="22"/>
      <c r="HSF14" s="22"/>
      <c r="HSG14" s="22"/>
      <c r="HSH14" s="22"/>
      <c r="HSI14" s="22"/>
      <c r="HSJ14" s="22"/>
      <c r="HSK14" s="22"/>
      <c r="HSL14" s="22"/>
      <c r="HSM14" s="22"/>
      <c r="HSN14" s="22"/>
      <c r="HSO14" s="22"/>
      <c r="HSP14" s="22"/>
      <c r="HSQ14" s="22"/>
      <c r="HSR14" s="22"/>
      <c r="HSS14" s="22"/>
      <c r="HST14" s="22"/>
      <c r="HSU14" s="22"/>
      <c r="HSV14" s="22"/>
      <c r="HSW14" s="22"/>
      <c r="HSX14" s="22"/>
      <c r="HSY14" s="22"/>
      <c r="HSZ14" s="22"/>
      <c r="HTA14" s="22"/>
      <c r="HTB14" s="22"/>
      <c r="HTC14" s="22"/>
      <c r="HTD14" s="22"/>
      <c r="HTE14" s="22"/>
      <c r="HTF14" s="22"/>
      <c r="HTG14" s="22"/>
      <c r="HTH14" s="22"/>
      <c r="HTI14" s="22"/>
      <c r="HTJ14" s="22"/>
      <c r="HTK14" s="22"/>
      <c r="HTL14" s="22"/>
      <c r="HTM14" s="22"/>
      <c r="HTN14" s="22"/>
      <c r="HTO14" s="22"/>
      <c r="HTP14" s="22"/>
      <c r="HTQ14" s="22"/>
      <c r="HTR14" s="22"/>
      <c r="HTS14" s="22"/>
      <c r="HTT14" s="22"/>
      <c r="HTU14" s="22"/>
      <c r="HTV14" s="22"/>
      <c r="HTW14" s="22"/>
      <c r="HTX14" s="22"/>
      <c r="HTY14" s="22"/>
      <c r="HTZ14" s="22"/>
      <c r="HUA14" s="22"/>
      <c r="HUB14" s="22"/>
      <c r="HUC14" s="22"/>
      <c r="HUD14" s="22"/>
      <c r="HUE14" s="22"/>
      <c r="HUF14" s="22"/>
      <c r="HUG14" s="22"/>
      <c r="HUH14" s="22"/>
      <c r="HUI14" s="22"/>
      <c r="HUJ14" s="22"/>
      <c r="HUK14" s="22"/>
      <c r="HUL14" s="22"/>
      <c r="HUM14" s="22"/>
      <c r="HUN14" s="22"/>
      <c r="HUO14" s="22"/>
      <c r="HUP14" s="22"/>
      <c r="HUQ14" s="22"/>
      <c r="HUR14" s="22"/>
      <c r="HUS14" s="22"/>
      <c r="HUT14" s="22"/>
      <c r="HUU14" s="22"/>
      <c r="HUV14" s="22"/>
      <c r="HUW14" s="22"/>
      <c r="HUX14" s="22"/>
      <c r="HUY14" s="22"/>
      <c r="HUZ14" s="22"/>
      <c r="HVA14" s="22"/>
      <c r="HVB14" s="22"/>
      <c r="HVC14" s="22"/>
      <c r="HVD14" s="22"/>
      <c r="HVE14" s="22"/>
      <c r="HVF14" s="22"/>
      <c r="HVG14" s="22"/>
      <c r="HVH14" s="22"/>
      <c r="HVI14" s="22"/>
      <c r="HVJ14" s="22"/>
      <c r="HVK14" s="22"/>
      <c r="HVL14" s="22"/>
      <c r="HVM14" s="22"/>
      <c r="HVN14" s="22"/>
      <c r="HVO14" s="22"/>
      <c r="HVP14" s="22"/>
      <c r="HVQ14" s="22"/>
      <c r="HVR14" s="22"/>
      <c r="HVS14" s="22"/>
      <c r="HVT14" s="22"/>
      <c r="HVU14" s="22"/>
      <c r="HVV14" s="22"/>
      <c r="HVW14" s="22"/>
      <c r="HVX14" s="22"/>
      <c r="HVY14" s="22"/>
      <c r="HVZ14" s="22"/>
      <c r="HWA14" s="22"/>
      <c r="HWB14" s="22"/>
      <c r="HWC14" s="22"/>
      <c r="HWD14" s="22"/>
      <c r="HWE14" s="22"/>
      <c r="HWF14" s="22"/>
      <c r="HWG14" s="22"/>
      <c r="HWH14" s="22"/>
      <c r="HWI14" s="22"/>
      <c r="HWJ14" s="22"/>
      <c r="HWK14" s="22"/>
      <c r="HWL14" s="22"/>
      <c r="HWM14" s="22"/>
      <c r="HWN14" s="22"/>
      <c r="HWO14" s="22"/>
      <c r="HWP14" s="22"/>
      <c r="HWQ14" s="22"/>
      <c r="HWR14" s="22"/>
      <c r="HWS14" s="22"/>
      <c r="HWT14" s="22"/>
      <c r="HWU14" s="22"/>
      <c r="HWV14" s="22"/>
      <c r="HWW14" s="22"/>
      <c r="HWX14" s="22"/>
      <c r="HWY14" s="22"/>
      <c r="HWZ14" s="22"/>
      <c r="HXA14" s="22"/>
      <c r="HXB14" s="22"/>
      <c r="HXC14" s="22"/>
      <c r="HXD14" s="22"/>
      <c r="HXE14" s="22"/>
      <c r="HXF14" s="22"/>
      <c r="HXG14" s="22"/>
      <c r="HXH14" s="22"/>
      <c r="HXI14" s="22"/>
      <c r="HXJ14" s="22"/>
      <c r="HXK14" s="22"/>
      <c r="HXL14" s="22"/>
      <c r="HXM14" s="22"/>
      <c r="HXN14" s="22"/>
      <c r="HXO14" s="22"/>
      <c r="HXP14" s="22"/>
      <c r="HXQ14" s="22"/>
      <c r="HXR14" s="22"/>
      <c r="HXS14" s="22"/>
      <c r="HXT14" s="22"/>
      <c r="HXU14" s="22"/>
      <c r="HXV14" s="22"/>
      <c r="HXW14" s="22"/>
      <c r="HXX14" s="22"/>
      <c r="HXY14" s="22"/>
      <c r="HXZ14" s="22"/>
      <c r="HYA14" s="22"/>
      <c r="HYB14" s="22"/>
      <c r="HYC14" s="22"/>
      <c r="HYD14" s="22"/>
      <c r="HYE14" s="22"/>
      <c r="HYF14" s="22"/>
      <c r="HYG14" s="22"/>
      <c r="HYH14" s="22"/>
      <c r="HYI14" s="22"/>
      <c r="HYJ14" s="22"/>
      <c r="HYK14" s="22"/>
      <c r="HYL14" s="22"/>
      <c r="HYM14" s="22"/>
      <c r="HYN14" s="22"/>
      <c r="HYO14" s="22"/>
      <c r="HYP14" s="22"/>
      <c r="HYQ14" s="22"/>
      <c r="HYR14" s="22"/>
      <c r="HYS14" s="22"/>
      <c r="HYT14" s="22"/>
      <c r="HYU14" s="22"/>
      <c r="HYV14" s="22"/>
      <c r="HYW14" s="22"/>
      <c r="HYX14" s="22"/>
      <c r="HYY14" s="22"/>
      <c r="HYZ14" s="22"/>
      <c r="HZA14" s="22"/>
      <c r="HZB14" s="22"/>
      <c r="HZC14" s="22"/>
      <c r="HZD14" s="22"/>
      <c r="HZE14" s="22"/>
      <c r="HZF14" s="22"/>
      <c r="HZG14" s="22"/>
      <c r="HZH14" s="22"/>
      <c r="HZI14" s="22"/>
      <c r="HZJ14" s="22"/>
      <c r="HZK14" s="22"/>
      <c r="HZL14" s="22"/>
      <c r="HZM14" s="22"/>
      <c r="HZN14" s="22"/>
      <c r="HZO14" s="22"/>
      <c r="HZP14" s="22"/>
      <c r="HZQ14" s="22"/>
      <c r="HZR14" s="22"/>
      <c r="HZS14" s="22"/>
      <c r="HZT14" s="22"/>
      <c r="HZU14" s="22"/>
      <c r="HZV14" s="22"/>
      <c r="HZW14" s="22"/>
      <c r="HZX14" s="22"/>
      <c r="HZY14" s="22"/>
      <c r="HZZ14" s="22"/>
      <c r="IAA14" s="22"/>
      <c r="IAB14" s="22"/>
      <c r="IAC14" s="22"/>
      <c r="IAD14" s="22"/>
      <c r="IAE14" s="22"/>
      <c r="IAF14" s="22"/>
      <c r="IAG14" s="22"/>
      <c r="IAH14" s="22"/>
      <c r="IAI14" s="22"/>
      <c r="IAJ14" s="22"/>
      <c r="IAK14" s="22"/>
      <c r="IAL14" s="22"/>
      <c r="IAM14" s="22"/>
      <c r="IAN14" s="22"/>
      <c r="IAO14" s="22"/>
      <c r="IAP14" s="22"/>
      <c r="IAQ14" s="22"/>
      <c r="IAR14" s="22"/>
      <c r="IAS14" s="22"/>
      <c r="IAT14" s="22"/>
      <c r="IAU14" s="22"/>
      <c r="IAV14" s="22"/>
      <c r="IAW14" s="22"/>
      <c r="IAX14" s="22"/>
      <c r="IAY14" s="22"/>
      <c r="IAZ14" s="22"/>
      <c r="IBA14" s="22"/>
      <c r="IBB14" s="22"/>
      <c r="IBC14" s="22"/>
      <c r="IBD14" s="22"/>
      <c r="IBE14" s="22"/>
      <c r="IBF14" s="22"/>
      <c r="IBG14" s="22"/>
      <c r="IBH14" s="22"/>
      <c r="IBI14" s="22"/>
      <c r="IBJ14" s="22"/>
      <c r="IBK14" s="22"/>
      <c r="IBL14" s="22"/>
      <c r="IBM14" s="22"/>
      <c r="IBN14" s="22"/>
      <c r="IBO14" s="22"/>
      <c r="IBP14" s="22"/>
      <c r="IBQ14" s="22"/>
      <c r="IBR14" s="22"/>
      <c r="IBS14" s="22"/>
      <c r="IBT14" s="22"/>
      <c r="IBU14" s="22"/>
      <c r="IBV14" s="22"/>
      <c r="IBW14" s="22"/>
      <c r="IBX14" s="22"/>
      <c r="IBY14" s="22"/>
      <c r="IBZ14" s="22"/>
      <c r="ICA14" s="22"/>
      <c r="ICB14" s="22"/>
      <c r="ICC14" s="22"/>
      <c r="ICD14" s="22"/>
      <c r="ICE14" s="22"/>
      <c r="ICF14" s="22"/>
      <c r="ICG14" s="22"/>
      <c r="ICH14" s="22"/>
      <c r="ICI14" s="22"/>
      <c r="ICJ14" s="22"/>
      <c r="ICK14" s="22"/>
      <c r="ICL14" s="22"/>
      <c r="ICM14" s="22"/>
      <c r="ICN14" s="22"/>
      <c r="ICO14" s="22"/>
      <c r="ICP14" s="22"/>
      <c r="ICQ14" s="22"/>
      <c r="ICR14" s="22"/>
      <c r="ICS14" s="22"/>
      <c r="ICT14" s="22"/>
      <c r="ICU14" s="22"/>
      <c r="ICV14" s="22"/>
      <c r="ICW14" s="22"/>
      <c r="ICX14" s="22"/>
      <c r="ICY14" s="22"/>
      <c r="ICZ14" s="22"/>
      <c r="IDA14" s="22"/>
      <c r="IDB14" s="22"/>
      <c r="IDC14" s="22"/>
      <c r="IDD14" s="22"/>
      <c r="IDE14" s="22"/>
      <c r="IDF14" s="22"/>
      <c r="IDG14" s="22"/>
      <c r="IDH14" s="22"/>
      <c r="IDI14" s="22"/>
      <c r="IDJ14" s="22"/>
      <c r="IDK14" s="22"/>
      <c r="IDL14" s="22"/>
      <c r="IDM14" s="22"/>
      <c r="IDN14" s="22"/>
      <c r="IDO14" s="22"/>
      <c r="IDP14" s="22"/>
      <c r="IDQ14" s="22"/>
      <c r="IDR14" s="22"/>
      <c r="IDS14" s="22"/>
      <c r="IDT14" s="22"/>
      <c r="IDU14" s="22"/>
      <c r="IDV14" s="22"/>
      <c r="IDW14" s="22"/>
      <c r="IDX14" s="22"/>
      <c r="IDY14" s="22"/>
      <c r="IDZ14" s="22"/>
      <c r="IEA14" s="22"/>
      <c r="IEB14" s="22"/>
      <c r="IEC14" s="22"/>
      <c r="IED14" s="22"/>
      <c r="IEE14" s="22"/>
      <c r="IEF14" s="22"/>
      <c r="IEG14" s="22"/>
      <c r="IEH14" s="22"/>
      <c r="IEI14" s="22"/>
      <c r="IEJ14" s="22"/>
      <c r="IEK14" s="22"/>
      <c r="IEL14" s="22"/>
      <c r="IEM14" s="22"/>
      <c r="IEN14" s="22"/>
      <c r="IEO14" s="22"/>
      <c r="IEP14" s="22"/>
      <c r="IEQ14" s="22"/>
      <c r="IER14" s="22"/>
      <c r="IES14" s="22"/>
      <c r="IET14" s="22"/>
      <c r="IEU14" s="22"/>
      <c r="IEV14" s="22"/>
      <c r="IEW14" s="22"/>
      <c r="IEX14" s="22"/>
      <c r="IEY14" s="22"/>
      <c r="IEZ14" s="22"/>
      <c r="IFA14" s="22"/>
      <c r="IFB14" s="22"/>
      <c r="IFC14" s="22"/>
      <c r="IFD14" s="22"/>
      <c r="IFE14" s="22"/>
      <c r="IFF14" s="22"/>
      <c r="IFG14" s="22"/>
      <c r="IFH14" s="22"/>
      <c r="IFI14" s="22"/>
      <c r="IFJ14" s="22"/>
      <c r="IFK14" s="22"/>
      <c r="IFL14" s="22"/>
      <c r="IFM14" s="22"/>
      <c r="IFN14" s="22"/>
      <c r="IFO14" s="22"/>
      <c r="IFP14" s="22"/>
      <c r="IFQ14" s="22"/>
      <c r="IFR14" s="22"/>
      <c r="IFS14" s="22"/>
      <c r="IFT14" s="22"/>
      <c r="IFU14" s="22"/>
      <c r="IFV14" s="22"/>
      <c r="IFW14" s="22"/>
      <c r="IFX14" s="22"/>
      <c r="IFY14" s="22"/>
      <c r="IFZ14" s="22"/>
      <c r="IGA14" s="22"/>
      <c r="IGB14" s="22"/>
      <c r="IGC14" s="22"/>
      <c r="IGD14" s="22"/>
      <c r="IGE14" s="22"/>
      <c r="IGF14" s="22"/>
      <c r="IGG14" s="22"/>
      <c r="IGH14" s="22"/>
      <c r="IGI14" s="22"/>
      <c r="IGJ14" s="22"/>
      <c r="IGK14" s="22"/>
      <c r="IGL14" s="22"/>
      <c r="IGM14" s="22"/>
      <c r="IGN14" s="22"/>
      <c r="IGO14" s="22"/>
      <c r="IGP14" s="22"/>
      <c r="IGQ14" s="22"/>
      <c r="IGR14" s="22"/>
      <c r="IGS14" s="22"/>
      <c r="IGT14" s="22"/>
      <c r="IGU14" s="22"/>
      <c r="IGV14" s="22"/>
      <c r="IGW14" s="22"/>
      <c r="IGX14" s="22"/>
      <c r="IGY14" s="22"/>
      <c r="IGZ14" s="22"/>
      <c r="IHA14" s="22"/>
      <c r="IHB14" s="22"/>
      <c r="IHC14" s="22"/>
      <c r="IHD14" s="22"/>
      <c r="IHE14" s="22"/>
      <c r="IHF14" s="22"/>
      <c r="IHG14" s="22"/>
      <c r="IHH14" s="22"/>
      <c r="IHI14" s="22"/>
      <c r="IHJ14" s="22"/>
      <c r="IHK14" s="22"/>
      <c r="IHL14" s="22"/>
      <c r="IHM14" s="22"/>
      <c r="IHN14" s="22"/>
      <c r="IHO14" s="22"/>
      <c r="IHP14" s="22"/>
      <c r="IHQ14" s="22"/>
      <c r="IHR14" s="22"/>
      <c r="IHS14" s="22"/>
      <c r="IHT14" s="22"/>
      <c r="IHU14" s="22"/>
      <c r="IHV14" s="22"/>
      <c r="IHW14" s="22"/>
      <c r="IHX14" s="22"/>
      <c r="IHY14" s="22"/>
      <c r="IHZ14" s="22"/>
      <c r="IIA14" s="22"/>
      <c r="IIB14" s="22"/>
      <c r="IIC14" s="22"/>
      <c r="IID14" s="22"/>
      <c r="IIE14" s="22"/>
      <c r="IIF14" s="22"/>
      <c r="IIG14" s="22"/>
      <c r="IIH14" s="22"/>
      <c r="III14" s="22"/>
      <c r="IIJ14" s="22"/>
      <c r="IIK14" s="22"/>
      <c r="IIL14" s="22"/>
      <c r="IIM14" s="22"/>
      <c r="IIN14" s="22"/>
      <c r="IIO14" s="22"/>
      <c r="IIP14" s="22"/>
      <c r="IIQ14" s="22"/>
      <c r="IIR14" s="22"/>
      <c r="IIS14" s="22"/>
      <c r="IIT14" s="22"/>
      <c r="IIU14" s="22"/>
      <c r="IIV14" s="22"/>
      <c r="IIW14" s="22"/>
      <c r="IIX14" s="22"/>
      <c r="IIY14" s="22"/>
      <c r="IIZ14" s="22"/>
      <c r="IJA14" s="22"/>
      <c r="IJB14" s="22"/>
      <c r="IJC14" s="22"/>
      <c r="IJD14" s="22"/>
      <c r="IJE14" s="22"/>
      <c r="IJF14" s="22"/>
      <c r="IJG14" s="22"/>
      <c r="IJH14" s="22"/>
      <c r="IJI14" s="22"/>
      <c r="IJJ14" s="22"/>
      <c r="IJK14" s="22"/>
      <c r="IJL14" s="22"/>
      <c r="IJM14" s="22"/>
      <c r="IJN14" s="22"/>
      <c r="IJO14" s="22"/>
      <c r="IJP14" s="22"/>
      <c r="IJQ14" s="22"/>
      <c r="IJR14" s="22"/>
      <c r="IJS14" s="22"/>
      <c r="IJT14" s="22"/>
      <c r="IJU14" s="22"/>
      <c r="IJV14" s="22"/>
      <c r="IJW14" s="22"/>
      <c r="IJX14" s="22"/>
      <c r="IJY14" s="22"/>
      <c r="IJZ14" s="22"/>
      <c r="IKA14" s="22"/>
      <c r="IKB14" s="22"/>
      <c r="IKC14" s="22"/>
      <c r="IKD14" s="22"/>
      <c r="IKE14" s="22"/>
      <c r="IKF14" s="22"/>
      <c r="IKG14" s="22"/>
      <c r="IKH14" s="22"/>
      <c r="IKI14" s="22"/>
      <c r="IKJ14" s="22"/>
      <c r="IKK14" s="22"/>
      <c r="IKL14" s="22"/>
      <c r="IKM14" s="22"/>
      <c r="IKN14" s="22"/>
      <c r="IKO14" s="22"/>
      <c r="IKP14" s="22"/>
      <c r="IKQ14" s="22"/>
      <c r="IKR14" s="22"/>
      <c r="IKS14" s="22"/>
      <c r="IKT14" s="22"/>
      <c r="IKU14" s="22"/>
      <c r="IKV14" s="22"/>
      <c r="IKW14" s="22"/>
      <c r="IKX14" s="22"/>
      <c r="IKY14" s="22"/>
      <c r="IKZ14" s="22"/>
      <c r="ILA14" s="22"/>
      <c r="ILB14" s="22"/>
      <c r="ILC14" s="22"/>
      <c r="ILD14" s="22"/>
      <c r="ILE14" s="22"/>
      <c r="ILF14" s="22"/>
      <c r="ILG14" s="22"/>
      <c r="ILH14" s="22"/>
      <c r="ILI14" s="22"/>
      <c r="ILJ14" s="22"/>
      <c r="ILK14" s="22"/>
      <c r="ILL14" s="22"/>
      <c r="ILM14" s="22"/>
      <c r="ILN14" s="22"/>
      <c r="ILO14" s="22"/>
      <c r="ILP14" s="22"/>
      <c r="ILQ14" s="22"/>
      <c r="ILR14" s="22"/>
      <c r="ILS14" s="22"/>
      <c r="ILT14" s="22"/>
      <c r="ILU14" s="22"/>
      <c r="ILV14" s="22"/>
      <c r="ILW14" s="22"/>
      <c r="ILX14" s="22"/>
      <c r="ILY14" s="22"/>
      <c r="ILZ14" s="22"/>
      <c r="IMA14" s="22"/>
      <c r="IMB14" s="22"/>
      <c r="IMC14" s="22"/>
      <c r="IMD14" s="22"/>
      <c r="IME14" s="22"/>
      <c r="IMF14" s="22"/>
      <c r="IMG14" s="22"/>
      <c r="IMH14" s="22"/>
      <c r="IMI14" s="22"/>
      <c r="IMJ14" s="22"/>
      <c r="IMK14" s="22"/>
      <c r="IML14" s="22"/>
      <c r="IMM14" s="22"/>
      <c r="IMN14" s="22"/>
      <c r="IMO14" s="22"/>
      <c r="IMP14" s="22"/>
      <c r="IMQ14" s="22"/>
      <c r="IMR14" s="22"/>
      <c r="IMS14" s="22"/>
      <c r="IMT14" s="22"/>
      <c r="IMU14" s="22"/>
      <c r="IMV14" s="22"/>
      <c r="IMW14" s="22"/>
      <c r="IMX14" s="22"/>
      <c r="IMY14" s="22"/>
      <c r="IMZ14" s="22"/>
      <c r="INA14" s="22"/>
      <c r="INB14" s="22"/>
      <c r="INC14" s="22"/>
      <c r="IND14" s="22"/>
      <c r="INE14" s="22"/>
      <c r="INF14" s="22"/>
      <c r="ING14" s="22"/>
      <c r="INH14" s="22"/>
      <c r="INI14" s="22"/>
      <c r="INJ14" s="22"/>
      <c r="INK14" s="22"/>
      <c r="INL14" s="22"/>
      <c r="INM14" s="22"/>
      <c r="INN14" s="22"/>
      <c r="INO14" s="22"/>
      <c r="INP14" s="22"/>
      <c r="INQ14" s="22"/>
      <c r="INR14" s="22"/>
      <c r="INS14" s="22"/>
      <c r="INT14" s="22"/>
      <c r="INU14" s="22"/>
      <c r="INV14" s="22"/>
      <c r="INW14" s="22"/>
      <c r="INX14" s="22"/>
      <c r="INY14" s="22"/>
      <c r="INZ14" s="22"/>
      <c r="IOA14" s="22"/>
      <c r="IOB14" s="22"/>
      <c r="IOC14" s="22"/>
      <c r="IOD14" s="22"/>
      <c r="IOE14" s="22"/>
      <c r="IOF14" s="22"/>
      <c r="IOG14" s="22"/>
      <c r="IOH14" s="22"/>
      <c r="IOI14" s="22"/>
      <c r="IOJ14" s="22"/>
      <c r="IOK14" s="22"/>
      <c r="IOL14" s="22"/>
      <c r="IOM14" s="22"/>
      <c r="ION14" s="22"/>
      <c r="IOO14" s="22"/>
      <c r="IOP14" s="22"/>
      <c r="IOQ14" s="22"/>
      <c r="IOR14" s="22"/>
      <c r="IOS14" s="22"/>
      <c r="IOT14" s="22"/>
      <c r="IOU14" s="22"/>
      <c r="IOV14" s="22"/>
      <c r="IOW14" s="22"/>
      <c r="IOX14" s="22"/>
      <c r="IOY14" s="22"/>
      <c r="IOZ14" s="22"/>
      <c r="IPA14" s="22"/>
      <c r="IPB14" s="22"/>
      <c r="IPC14" s="22"/>
      <c r="IPD14" s="22"/>
      <c r="IPE14" s="22"/>
      <c r="IPF14" s="22"/>
      <c r="IPG14" s="22"/>
      <c r="IPH14" s="22"/>
      <c r="IPI14" s="22"/>
      <c r="IPJ14" s="22"/>
      <c r="IPK14" s="22"/>
      <c r="IPL14" s="22"/>
      <c r="IPM14" s="22"/>
      <c r="IPN14" s="22"/>
      <c r="IPO14" s="22"/>
      <c r="IPP14" s="22"/>
      <c r="IPQ14" s="22"/>
      <c r="IPR14" s="22"/>
      <c r="IPS14" s="22"/>
      <c r="IPT14" s="22"/>
      <c r="IPU14" s="22"/>
      <c r="IPV14" s="22"/>
      <c r="IPW14" s="22"/>
      <c r="IPX14" s="22"/>
      <c r="IPY14" s="22"/>
      <c r="IPZ14" s="22"/>
      <c r="IQA14" s="22"/>
      <c r="IQB14" s="22"/>
      <c r="IQC14" s="22"/>
      <c r="IQD14" s="22"/>
      <c r="IQE14" s="22"/>
      <c r="IQF14" s="22"/>
      <c r="IQG14" s="22"/>
      <c r="IQH14" s="22"/>
      <c r="IQI14" s="22"/>
      <c r="IQJ14" s="22"/>
      <c r="IQK14" s="22"/>
      <c r="IQL14" s="22"/>
      <c r="IQM14" s="22"/>
      <c r="IQN14" s="22"/>
      <c r="IQO14" s="22"/>
      <c r="IQP14" s="22"/>
      <c r="IQQ14" s="22"/>
      <c r="IQR14" s="22"/>
      <c r="IQS14" s="22"/>
      <c r="IQT14" s="22"/>
      <c r="IQU14" s="22"/>
      <c r="IQV14" s="22"/>
      <c r="IQW14" s="22"/>
      <c r="IQX14" s="22"/>
      <c r="IQY14" s="22"/>
      <c r="IQZ14" s="22"/>
      <c r="IRA14" s="22"/>
      <c r="IRB14" s="22"/>
      <c r="IRC14" s="22"/>
      <c r="IRD14" s="22"/>
      <c r="IRE14" s="22"/>
      <c r="IRF14" s="22"/>
      <c r="IRG14" s="22"/>
      <c r="IRH14" s="22"/>
      <c r="IRI14" s="22"/>
      <c r="IRJ14" s="22"/>
      <c r="IRK14" s="22"/>
      <c r="IRL14" s="22"/>
      <c r="IRM14" s="22"/>
      <c r="IRN14" s="22"/>
      <c r="IRO14" s="22"/>
      <c r="IRP14" s="22"/>
      <c r="IRQ14" s="22"/>
      <c r="IRR14" s="22"/>
      <c r="IRS14" s="22"/>
      <c r="IRT14" s="22"/>
      <c r="IRU14" s="22"/>
      <c r="IRV14" s="22"/>
      <c r="IRW14" s="22"/>
      <c r="IRX14" s="22"/>
      <c r="IRY14" s="22"/>
      <c r="IRZ14" s="22"/>
      <c r="ISA14" s="22"/>
      <c r="ISB14" s="22"/>
      <c r="ISC14" s="22"/>
      <c r="ISD14" s="22"/>
      <c r="ISE14" s="22"/>
      <c r="ISF14" s="22"/>
      <c r="ISG14" s="22"/>
      <c r="ISH14" s="22"/>
      <c r="ISI14" s="22"/>
      <c r="ISJ14" s="22"/>
      <c r="ISK14" s="22"/>
      <c r="ISL14" s="22"/>
      <c r="ISM14" s="22"/>
      <c r="ISN14" s="22"/>
      <c r="ISO14" s="22"/>
      <c r="ISP14" s="22"/>
      <c r="ISQ14" s="22"/>
      <c r="ISR14" s="22"/>
      <c r="ISS14" s="22"/>
      <c r="IST14" s="22"/>
      <c r="ISU14" s="22"/>
      <c r="ISV14" s="22"/>
      <c r="ISW14" s="22"/>
      <c r="ISX14" s="22"/>
      <c r="ISY14" s="22"/>
      <c r="ISZ14" s="22"/>
      <c r="ITA14" s="22"/>
      <c r="ITB14" s="22"/>
      <c r="ITC14" s="22"/>
      <c r="ITD14" s="22"/>
      <c r="ITE14" s="22"/>
      <c r="ITF14" s="22"/>
      <c r="ITG14" s="22"/>
      <c r="ITH14" s="22"/>
      <c r="ITI14" s="22"/>
      <c r="ITJ14" s="22"/>
      <c r="ITK14" s="22"/>
      <c r="ITL14" s="22"/>
      <c r="ITM14" s="22"/>
      <c r="ITN14" s="22"/>
      <c r="ITO14" s="22"/>
      <c r="ITP14" s="22"/>
      <c r="ITQ14" s="22"/>
      <c r="ITR14" s="22"/>
      <c r="ITS14" s="22"/>
      <c r="ITT14" s="22"/>
      <c r="ITU14" s="22"/>
      <c r="ITV14" s="22"/>
      <c r="ITW14" s="22"/>
      <c r="ITX14" s="22"/>
      <c r="ITY14" s="22"/>
      <c r="ITZ14" s="22"/>
      <c r="IUA14" s="22"/>
      <c r="IUB14" s="22"/>
      <c r="IUC14" s="22"/>
      <c r="IUD14" s="22"/>
      <c r="IUE14" s="22"/>
      <c r="IUF14" s="22"/>
      <c r="IUG14" s="22"/>
      <c r="IUH14" s="22"/>
      <c r="IUI14" s="22"/>
      <c r="IUJ14" s="22"/>
      <c r="IUK14" s="22"/>
      <c r="IUL14" s="22"/>
      <c r="IUM14" s="22"/>
      <c r="IUN14" s="22"/>
      <c r="IUO14" s="22"/>
      <c r="IUP14" s="22"/>
      <c r="IUQ14" s="22"/>
      <c r="IUR14" s="22"/>
      <c r="IUS14" s="22"/>
      <c r="IUT14" s="22"/>
      <c r="IUU14" s="22"/>
      <c r="IUV14" s="22"/>
      <c r="IUW14" s="22"/>
      <c r="IUX14" s="22"/>
      <c r="IUY14" s="22"/>
      <c r="IUZ14" s="22"/>
      <c r="IVA14" s="22"/>
      <c r="IVB14" s="22"/>
      <c r="IVC14" s="22"/>
      <c r="IVD14" s="22"/>
      <c r="IVE14" s="22"/>
      <c r="IVF14" s="22"/>
      <c r="IVG14" s="22"/>
      <c r="IVH14" s="22"/>
      <c r="IVI14" s="22"/>
      <c r="IVJ14" s="22"/>
      <c r="IVK14" s="22"/>
      <c r="IVL14" s="22"/>
      <c r="IVM14" s="22"/>
      <c r="IVN14" s="22"/>
      <c r="IVO14" s="22"/>
      <c r="IVP14" s="22"/>
      <c r="IVQ14" s="22"/>
      <c r="IVR14" s="22"/>
      <c r="IVS14" s="22"/>
      <c r="IVT14" s="22"/>
      <c r="IVU14" s="22"/>
      <c r="IVV14" s="22"/>
      <c r="IVW14" s="22"/>
      <c r="IVX14" s="22"/>
      <c r="IVY14" s="22"/>
      <c r="IVZ14" s="22"/>
      <c r="IWA14" s="22"/>
      <c r="IWB14" s="22"/>
      <c r="IWC14" s="22"/>
      <c r="IWD14" s="22"/>
      <c r="IWE14" s="22"/>
      <c r="IWF14" s="22"/>
      <c r="IWG14" s="22"/>
      <c r="IWH14" s="22"/>
      <c r="IWI14" s="22"/>
      <c r="IWJ14" s="22"/>
      <c r="IWK14" s="22"/>
      <c r="IWL14" s="22"/>
      <c r="IWM14" s="22"/>
      <c r="IWN14" s="22"/>
      <c r="IWO14" s="22"/>
      <c r="IWP14" s="22"/>
      <c r="IWQ14" s="22"/>
      <c r="IWR14" s="22"/>
      <c r="IWS14" s="22"/>
      <c r="IWT14" s="22"/>
      <c r="IWU14" s="22"/>
      <c r="IWV14" s="22"/>
      <c r="IWW14" s="22"/>
      <c r="IWX14" s="22"/>
      <c r="IWY14" s="22"/>
      <c r="IWZ14" s="22"/>
      <c r="IXA14" s="22"/>
      <c r="IXB14" s="22"/>
      <c r="IXC14" s="22"/>
      <c r="IXD14" s="22"/>
      <c r="IXE14" s="22"/>
      <c r="IXF14" s="22"/>
      <c r="IXG14" s="22"/>
      <c r="IXH14" s="22"/>
      <c r="IXI14" s="22"/>
      <c r="IXJ14" s="22"/>
      <c r="IXK14" s="22"/>
      <c r="IXL14" s="22"/>
      <c r="IXM14" s="22"/>
      <c r="IXN14" s="22"/>
      <c r="IXO14" s="22"/>
      <c r="IXP14" s="22"/>
      <c r="IXQ14" s="22"/>
      <c r="IXR14" s="22"/>
      <c r="IXS14" s="22"/>
      <c r="IXT14" s="22"/>
      <c r="IXU14" s="22"/>
      <c r="IXV14" s="22"/>
      <c r="IXW14" s="22"/>
      <c r="IXX14" s="22"/>
      <c r="IXY14" s="22"/>
      <c r="IXZ14" s="22"/>
      <c r="IYA14" s="22"/>
      <c r="IYB14" s="22"/>
      <c r="IYC14" s="22"/>
      <c r="IYD14" s="22"/>
      <c r="IYE14" s="22"/>
      <c r="IYF14" s="22"/>
      <c r="IYG14" s="22"/>
      <c r="IYH14" s="22"/>
      <c r="IYI14" s="22"/>
      <c r="IYJ14" s="22"/>
      <c r="IYK14" s="22"/>
      <c r="IYL14" s="22"/>
      <c r="IYM14" s="22"/>
      <c r="IYN14" s="22"/>
      <c r="IYO14" s="22"/>
      <c r="IYP14" s="22"/>
      <c r="IYQ14" s="22"/>
      <c r="IYR14" s="22"/>
      <c r="IYS14" s="22"/>
      <c r="IYT14" s="22"/>
      <c r="IYU14" s="22"/>
      <c r="IYV14" s="22"/>
      <c r="IYW14" s="22"/>
      <c r="IYX14" s="22"/>
      <c r="IYY14" s="22"/>
      <c r="IYZ14" s="22"/>
      <c r="IZA14" s="22"/>
      <c r="IZB14" s="22"/>
      <c r="IZC14" s="22"/>
      <c r="IZD14" s="22"/>
      <c r="IZE14" s="22"/>
      <c r="IZF14" s="22"/>
      <c r="IZG14" s="22"/>
      <c r="IZH14" s="22"/>
      <c r="IZI14" s="22"/>
      <c r="IZJ14" s="22"/>
      <c r="IZK14" s="22"/>
      <c r="IZL14" s="22"/>
      <c r="IZM14" s="22"/>
      <c r="IZN14" s="22"/>
      <c r="IZO14" s="22"/>
      <c r="IZP14" s="22"/>
      <c r="IZQ14" s="22"/>
      <c r="IZR14" s="22"/>
      <c r="IZS14" s="22"/>
      <c r="IZT14" s="22"/>
      <c r="IZU14" s="22"/>
      <c r="IZV14" s="22"/>
      <c r="IZW14" s="22"/>
      <c r="IZX14" s="22"/>
      <c r="IZY14" s="22"/>
      <c r="IZZ14" s="22"/>
      <c r="JAA14" s="22"/>
      <c r="JAB14" s="22"/>
      <c r="JAC14" s="22"/>
      <c r="JAD14" s="22"/>
      <c r="JAE14" s="22"/>
      <c r="JAF14" s="22"/>
      <c r="JAG14" s="22"/>
      <c r="JAH14" s="22"/>
      <c r="JAI14" s="22"/>
      <c r="JAJ14" s="22"/>
      <c r="JAK14" s="22"/>
      <c r="JAL14" s="22"/>
      <c r="JAM14" s="22"/>
      <c r="JAN14" s="22"/>
      <c r="JAO14" s="22"/>
      <c r="JAP14" s="22"/>
      <c r="JAQ14" s="22"/>
      <c r="JAR14" s="22"/>
      <c r="JAS14" s="22"/>
      <c r="JAT14" s="22"/>
      <c r="JAU14" s="22"/>
      <c r="JAV14" s="22"/>
      <c r="JAW14" s="22"/>
      <c r="JAX14" s="22"/>
      <c r="JAY14" s="22"/>
      <c r="JAZ14" s="22"/>
      <c r="JBA14" s="22"/>
      <c r="JBB14" s="22"/>
      <c r="JBC14" s="22"/>
      <c r="JBD14" s="22"/>
      <c r="JBE14" s="22"/>
      <c r="JBF14" s="22"/>
      <c r="JBG14" s="22"/>
      <c r="JBH14" s="22"/>
      <c r="JBI14" s="22"/>
      <c r="JBJ14" s="22"/>
      <c r="JBK14" s="22"/>
      <c r="JBL14" s="22"/>
      <c r="JBM14" s="22"/>
      <c r="JBN14" s="22"/>
      <c r="JBO14" s="22"/>
      <c r="JBP14" s="22"/>
      <c r="JBQ14" s="22"/>
      <c r="JBR14" s="22"/>
      <c r="JBS14" s="22"/>
      <c r="JBT14" s="22"/>
      <c r="JBU14" s="22"/>
      <c r="JBV14" s="22"/>
      <c r="JBW14" s="22"/>
      <c r="JBX14" s="22"/>
      <c r="JBY14" s="22"/>
      <c r="JBZ14" s="22"/>
      <c r="JCA14" s="22"/>
      <c r="JCB14" s="22"/>
      <c r="JCC14" s="22"/>
      <c r="JCD14" s="22"/>
      <c r="JCE14" s="22"/>
      <c r="JCF14" s="22"/>
      <c r="JCG14" s="22"/>
      <c r="JCH14" s="22"/>
      <c r="JCI14" s="22"/>
      <c r="JCJ14" s="22"/>
      <c r="JCK14" s="22"/>
      <c r="JCL14" s="22"/>
      <c r="JCM14" s="22"/>
      <c r="JCN14" s="22"/>
      <c r="JCO14" s="22"/>
      <c r="JCP14" s="22"/>
      <c r="JCQ14" s="22"/>
      <c r="JCR14" s="22"/>
      <c r="JCS14" s="22"/>
      <c r="JCT14" s="22"/>
      <c r="JCU14" s="22"/>
      <c r="JCV14" s="22"/>
      <c r="JCW14" s="22"/>
      <c r="JCX14" s="22"/>
      <c r="JCY14" s="22"/>
      <c r="JCZ14" s="22"/>
      <c r="JDA14" s="22"/>
      <c r="JDB14" s="22"/>
      <c r="JDC14" s="22"/>
      <c r="JDD14" s="22"/>
      <c r="JDE14" s="22"/>
      <c r="JDF14" s="22"/>
      <c r="JDG14" s="22"/>
      <c r="JDH14" s="22"/>
      <c r="JDI14" s="22"/>
      <c r="JDJ14" s="22"/>
      <c r="JDK14" s="22"/>
      <c r="JDL14" s="22"/>
      <c r="JDM14" s="22"/>
      <c r="JDN14" s="22"/>
      <c r="JDO14" s="22"/>
      <c r="JDP14" s="22"/>
      <c r="JDQ14" s="22"/>
      <c r="JDR14" s="22"/>
      <c r="JDS14" s="22"/>
      <c r="JDT14" s="22"/>
      <c r="JDU14" s="22"/>
      <c r="JDV14" s="22"/>
      <c r="JDW14" s="22"/>
      <c r="JDX14" s="22"/>
      <c r="JDY14" s="22"/>
      <c r="JDZ14" s="22"/>
      <c r="JEA14" s="22"/>
      <c r="JEB14" s="22"/>
      <c r="JEC14" s="22"/>
      <c r="JED14" s="22"/>
      <c r="JEE14" s="22"/>
      <c r="JEF14" s="22"/>
      <c r="JEG14" s="22"/>
      <c r="JEH14" s="22"/>
      <c r="JEI14" s="22"/>
      <c r="JEJ14" s="22"/>
      <c r="JEK14" s="22"/>
      <c r="JEL14" s="22"/>
      <c r="JEM14" s="22"/>
      <c r="JEN14" s="22"/>
      <c r="JEO14" s="22"/>
      <c r="JEP14" s="22"/>
      <c r="JEQ14" s="22"/>
      <c r="JER14" s="22"/>
      <c r="JES14" s="22"/>
      <c r="JET14" s="22"/>
      <c r="JEU14" s="22"/>
      <c r="JEV14" s="22"/>
      <c r="JEW14" s="22"/>
      <c r="JEX14" s="22"/>
      <c r="JEY14" s="22"/>
      <c r="JEZ14" s="22"/>
      <c r="JFA14" s="22"/>
      <c r="JFB14" s="22"/>
      <c r="JFC14" s="22"/>
      <c r="JFD14" s="22"/>
      <c r="JFE14" s="22"/>
      <c r="JFF14" s="22"/>
      <c r="JFG14" s="22"/>
      <c r="JFH14" s="22"/>
      <c r="JFI14" s="22"/>
      <c r="JFJ14" s="22"/>
      <c r="JFK14" s="22"/>
      <c r="JFL14" s="22"/>
      <c r="JFM14" s="22"/>
      <c r="JFN14" s="22"/>
      <c r="JFO14" s="22"/>
      <c r="JFP14" s="22"/>
      <c r="JFQ14" s="22"/>
      <c r="JFR14" s="22"/>
      <c r="JFS14" s="22"/>
      <c r="JFT14" s="22"/>
      <c r="JFU14" s="22"/>
      <c r="JFV14" s="22"/>
      <c r="JFW14" s="22"/>
      <c r="JFX14" s="22"/>
      <c r="JFY14" s="22"/>
      <c r="JFZ14" s="22"/>
      <c r="JGA14" s="22"/>
      <c r="JGB14" s="22"/>
      <c r="JGC14" s="22"/>
      <c r="JGD14" s="22"/>
      <c r="JGE14" s="22"/>
      <c r="JGF14" s="22"/>
      <c r="JGG14" s="22"/>
      <c r="JGH14" s="22"/>
      <c r="JGI14" s="22"/>
      <c r="JGJ14" s="22"/>
      <c r="JGK14" s="22"/>
      <c r="JGL14" s="22"/>
      <c r="JGM14" s="22"/>
      <c r="JGN14" s="22"/>
      <c r="JGO14" s="22"/>
      <c r="JGP14" s="22"/>
      <c r="JGQ14" s="22"/>
      <c r="JGR14" s="22"/>
      <c r="JGS14" s="22"/>
      <c r="JGT14" s="22"/>
      <c r="JGU14" s="22"/>
      <c r="JGV14" s="22"/>
      <c r="JGW14" s="22"/>
      <c r="JGX14" s="22"/>
      <c r="JGY14" s="22"/>
      <c r="JGZ14" s="22"/>
      <c r="JHA14" s="22"/>
      <c r="JHB14" s="22"/>
      <c r="JHC14" s="22"/>
      <c r="JHD14" s="22"/>
      <c r="JHE14" s="22"/>
      <c r="JHF14" s="22"/>
      <c r="JHG14" s="22"/>
      <c r="JHH14" s="22"/>
      <c r="JHI14" s="22"/>
      <c r="JHJ14" s="22"/>
      <c r="JHK14" s="22"/>
      <c r="JHL14" s="22"/>
      <c r="JHM14" s="22"/>
      <c r="JHN14" s="22"/>
      <c r="JHO14" s="22"/>
      <c r="JHP14" s="22"/>
      <c r="JHQ14" s="22"/>
      <c r="JHR14" s="22"/>
      <c r="JHS14" s="22"/>
      <c r="JHT14" s="22"/>
      <c r="JHU14" s="22"/>
      <c r="JHV14" s="22"/>
      <c r="JHW14" s="22"/>
      <c r="JHX14" s="22"/>
      <c r="JHY14" s="22"/>
      <c r="JHZ14" s="22"/>
      <c r="JIA14" s="22"/>
      <c r="JIB14" s="22"/>
      <c r="JIC14" s="22"/>
      <c r="JID14" s="22"/>
      <c r="JIE14" s="22"/>
      <c r="JIF14" s="22"/>
      <c r="JIG14" s="22"/>
      <c r="JIH14" s="22"/>
      <c r="JII14" s="22"/>
      <c r="JIJ14" s="22"/>
      <c r="JIK14" s="22"/>
      <c r="JIL14" s="22"/>
      <c r="JIM14" s="22"/>
      <c r="JIN14" s="22"/>
      <c r="JIO14" s="22"/>
      <c r="JIP14" s="22"/>
      <c r="JIQ14" s="22"/>
      <c r="JIR14" s="22"/>
      <c r="JIS14" s="22"/>
      <c r="JIT14" s="22"/>
      <c r="JIU14" s="22"/>
      <c r="JIV14" s="22"/>
      <c r="JIW14" s="22"/>
      <c r="JIX14" s="22"/>
      <c r="JIY14" s="22"/>
      <c r="JIZ14" s="22"/>
      <c r="JJA14" s="22"/>
      <c r="JJB14" s="22"/>
      <c r="JJC14" s="22"/>
      <c r="JJD14" s="22"/>
      <c r="JJE14" s="22"/>
      <c r="JJF14" s="22"/>
      <c r="JJG14" s="22"/>
      <c r="JJH14" s="22"/>
      <c r="JJI14" s="22"/>
      <c r="JJJ14" s="22"/>
      <c r="JJK14" s="22"/>
      <c r="JJL14" s="22"/>
      <c r="JJM14" s="22"/>
      <c r="JJN14" s="22"/>
      <c r="JJO14" s="22"/>
      <c r="JJP14" s="22"/>
      <c r="JJQ14" s="22"/>
      <c r="JJR14" s="22"/>
      <c r="JJS14" s="22"/>
      <c r="JJT14" s="22"/>
      <c r="JJU14" s="22"/>
      <c r="JJV14" s="22"/>
      <c r="JJW14" s="22"/>
      <c r="JJX14" s="22"/>
      <c r="JJY14" s="22"/>
      <c r="JJZ14" s="22"/>
      <c r="JKA14" s="22"/>
      <c r="JKB14" s="22"/>
      <c r="JKC14" s="22"/>
      <c r="JKD14" s="22"/>
      <c r="JKE14" s="22"/>
      <c r="JKF14" s="22"/>
      <c r="JKG14" s="22"/>
      <c r="JKH14" s="22"/>
      <c r="JKI14" s="22"/>
      <c r="JKJ14" s="22"/>
      <c r="JKK14" s="22"/>
      <c r="JKL14" s="22"/>
      <c r="JKM14" s="22"/>
      <c r="JKN14" s="22"/>
      <c r="JKO14" s="22"/>
      <c r="JKP14" s="22"/>
      <c r="JKQ14" s="22"/>
      <c r="JKR14" s="22"/>
      <c r="JKS14" s="22"/>
      <c r="JKT14" s="22"/>
      <c r="JKU14" s="22"/>
      <c r="JKV14" s="22"/>
      <c r="JKW14" s="22"/>
      <c r="JKX14" s="22"/>
      <c r="JKY14" s="22"/>
      <c r="JKZ14" s="22"/>
      <c r="JLA14" s="22"/>
      <c r="JLB14" s="22"/>
      <c r="JLC14" s="22"/>
      <c r="JLD14" s="22"/>
      <c r="JLE14" s="22"/>
      <c r="JLF14" s="22"/>
      <c r="JLG14" s="22"/>
      <c r="JLH14" s="22"/>
      <c r="JLI14" s="22"/>
      <c r="JLJ14" s="22"/>
      <c r="JLK14" s="22"/>
      <c r="JLL14" s="22"/>
      <c r="JLM14" s="22"/>
      <c r="JLN14" s="22"/>
      <c r="JLO14" s="22"/>
      <c r="JLP14" s="22"/>
      <c r="JLQ14" s="22"/>
      <c r="JLR14" s="22"/>
      <c r="JLS14" s="22"/>
      <c r="JLT14" s="22"/>
      <c r="JLU14" s="22"/>
      <c r="JLV14" s="22"/>
      <c r="JLW14" s="22"/>
      <c r="JLX14" s="22"/>
      <c r="JLY14" s="22"/>
      <c r="JLZ14" s="22"/>
      <c r="JMA14" s="22"/>
      <c r="JMB14" s="22"/>
      <c r="JMC14" s="22"/>
      <c r="JMD14" s="22"/>
      <c r="JME14" s="22"/>
      <c r="JMF14" s="22"/>
      <c r="JMG14" s="22"/>
      <c r="JMH14" s="22"/>
      <c r="JMI14" s="22"/>
      <c r="JMJ14" s="22"/>
      <c r="JMK14" s="22"/>
      <c r="JML14" s="22"/>
      <c r="JMM14" s="22"/>
      <c r="JMN14" s="22"/>
      <c r="JMO14" s="22"/>
      <c r="JMP14" s="22"/>
      <c r="JMQ14" s="22"/>
      <c r="JMR14" s="22"/>
      <c r="JMS14" s="22"/>
      <c r="JMT14" s="22"/>
      <c r="JMU14" s="22"/>
      <c r="JMV14" s="22"/>
      <c r="JMW14" s="22"/>
      <c r="JMX14" s="22"/>
      <c r="JMY14" s="22"/>
      <c r="JMZ14" s="22"/>
      <c r="JNA14" s="22"/>
      <c r="JNB14" s="22"/>
      <c r="JNC14" s="22"/>
      <c r="JND14" s="22"/>
      <c r="JNE14" s="22"/>
      <c r="JNF14" s="22"/>
      <c r="JNG14" s="22"/>
      <c r="JNH14" s="22"/>
      <c r="JNI14" s="22"/>
      <c r="JNJ14" s="22"/>
      <c r="JNK14" s="22"/>
      <c r="JNL14" s="22"/>
      <c r="JNM14" s="22"/>
      <c r="JNN14" s="22"/>
      <c r="JNO14" s="22"/>
      <c r="JNP14" s="22"/>
      <c r="JNQ14" s="22"/>
      <c r="JNR14" s="22"/>
      <c r="JNS14" s="22"/>
      <c r="JNT14" s="22"/>
      <c r="JNU14" s="22"/>
      <c r="JNV14" s="22"/>
      <c r="JNW14" s="22"/>
      <c r="JNX14" s="22"/>
      <c r="JNY14" s="22"/>
      <c r="JNZ14" s="22"/>
      <c r="JOA14" s="22"/>
      <c r="JOB14" s="22"/>
      <c r="JOC14" s="22"/>
      <c r="JOD14" s="22"/>
      <c r="JOE14" s="22"/>
      <c r="JOF14" s="22"/>
      <c r="JOG14" s="22"/>
      <c r="JOH14" s="22"/>
      <c r="JOI14" s="22"/>
      <c r="JOJ14" s="22"/>
      <c r="JOK14" s="22"/>
      <c r="JOL14" s="22"/>
      <c r="JOM14" s="22"/>
      <c r="JON14" s="22"/>
      <c r="JOO14" s="22"/>
      <c r="JOP14" s="22"/>
      <c r="JOQ14" s="22"/>
      <c r="JOR14" s="22"/>
      <c r="JOS14" s="22"/>
      <c r="JOT14" s="22"/>
      <c r="JOU14" s="22"/>
      <c r="JOV14" s="22"/>
      <c r="JOW14" s="22"/>
      <c r="JOX14" s="22"/>
      <c r="JOY14" s="22"/>
      <c r="JOZ14" s="22"/>
      <c r="JPA14" s="22"/>
      <c r="JPB14" s="22"/>
      <c r="JPC14" s="22"/>
      <c r="JPD14" s="22"/>
      <c r="JPE14" s="22"/>
      <c r="JPF14" s="22"/>
      <c r="JPG14" s="22"/>
      <c r="JPH14" s="22"/>
      <c r="JPI14" s="22"/>
      <c r="JPJ14" s="22"/>
      <c r="JPK14" s="22"/>
      <c r="JPL14" s="22"/>
      <c r="JPM14" s="22"/>
      <c r="JPN14" s="22"/>
      <c r="JPO14" s="22"/>
      <c r="JPP14" s="22"/>
      <c r="JPQ14" s="22"/>
      <c r="JPR14" s="22"/>
      <c r="JPS14" s="22"/>
      <c r="JPT14" s="22"/>
      <c r="JPU14" s="22"/>
      <c r="JPV14" s="22"/>
      <c r="JPW14" s="22"/>
      <c r="JPX14" s="22"/>
      <c r="JPY14" s="22"/>
      <c r="JPZ14" s="22"/>
      <c r="JQA14" s="22"/>
      <c r="JQB14" s="22"/>
      <c r="JQC14" s="22"/>
      <c r="JQD14" s="22"/>
      <c r="JQE14" s="22"/>
      <c r="JQF14" s="22"/>
      <c r="JQG14" s="22"/>
      <c r="JQH14" s="22"/>
      <c r="JQI14" s="22"/>
      <c r="JQJ14" s="22"/>
      <c r="JQK14" s="22"/>
      <c r="JQL14" s="22"/>
      <c r="JQM14" s="22"/>
      <c r="JQN14" s="22"/>
      <c r="JQO14" s="22"/>
      <c r="JQP14" s="22"/>
      <c r="JQQ14" s="22"/>
      <c r="JQR14" s="22"/>
      <c r="JQS14" s="22"/>
      <c r="JQT14" s="22"/>
      <c r="JQU14" s="22"/>
      <c r="JQV14" s="22"/>
      <c r="JQW14" s="22"/>
      <c r="JQX14" s="22"/>
      <c r="JQY14" s="22"/>
      <c r="JQZ14" s="22"/>
      <c r="JRA14" s="22"/>
      <c r="JRB14" s="22"/>
      <c r="JRC14" s="22"/>
      <c r="JRD14" s="22"/>
      <c r="JRE14" s="22"/>
      <c r="JRF14" s="22"/>
      <c r="JRG14" s="22"/>
      <c r="JRH14" s="22"/>
      <c r="JRI14" s="22"/>
      <c r="JRJ14" s="22"/>
      <c r="JRK14" s="22"/>
      <c r="JRL14" s="22"/>
      <c r="JRM14" s="22"/>
      <c r="JRN14" s="22"/>
      <c r="JRO14" s="22"/>
      <c r="JRP14" s="22"/>
      <c r="JRQ14" s="22"/>
      <c r="JRR14" s="22"/>
      <c r="JRS14" s="22"/>
      <c r="JRT14" s="22"/>
      <c r="JRU14" s="22"/>
      <c r="JRV14" s="22"/>
      <c r="JRW14" s="22"/>
      <c r="JRX14" s="22"/>
      <c r="JRY14" s="22"/>
      <c r="JRZ14" s="22"/>
      <c r="JSA14" s="22"/>
      <c r="JSB14" s="22"/>
      <c r="JSC14" s="22"/>
      <c r="JSD14" s="22"/>
      <c r="JSE14" s="22"/>
      <c r="JSF14" s="22"/>
      <c r="JSG14" s="22"/>
      <c r="JSH14" s="22"/>
      <c r="JSI14" s="22"/>
      <c r="JSJ14" s="22"/>
      <c r="JSK14" s="22"/>
      <c r="JSL14" s="22"/>
      <c r="JSM14" s="22"/>
      <c r="JSN14" s="22"/>
      <c r="JSO14" s="22"/>
      <c r="JSP14" s="22"/>
      <c r="JSQ14" s="22"/>
      <c r="JSR14" s="22"/>
      <c r="JSS14" s="22"/>
      <c r="JST14" s="22"/>
      <c r="JSU14" s="22"/>
      <c r="JSV14" s="22"/>
      <c r="JSW14" s="22"/>
      <c r="JSX14" s="22"/>
      <c r="JSY14" s="22"/>
      <c r="JSZ14" s="22"/>
      <c r="JTA14" s="22"/>
      <c r="JTB14" s="22"/>
      <c r="JTC14" s="22"/>
      <c r="JTD14" s="22"/>
      <c r="JTE14" s="22"/>
      <c r="JTF14" s="22"/>
      <c r="JTG14" s="22"/>
      <c r="JTH14" s="22"/>
      <c r="JTI14" s="22"/>
      <c r="JTJ14" s="22"/>
      <c r="JTK14" s="22"/>
      <c r="JTL14" s="22"/>
      <c r="JTM14" s="22"/>
      <c r="JTN14" s="22"/>
      <c r="JTO14" s="22"/>
      <c r="JTP14" s="22"/>
      <c r="JTQ14" s="22"/>
      <c r="JTR14" s="22"/>
      <c r="JTS14" s="22"/>
      <c r="JTT14" s="22"/>
      <c r="JTU14" s="22"/>
      <c r="JTV14" s="22"/>
      <c r="JTW14" s="22"/>
      <c r="JTX14" s="22"/>
      <c r="JTY14" s="22"/>
      <c r="JTZ14" s="22"/>
      <c r="JUA14" s="22"/>
      <c r="JUB14" s="22"/>
      <c r="JUC14" s="22"/>
      <c r="JUD14" s="22"/>
      <c r="JUE14" s="22"/>
      <c r="JUF14" s="22"/>
      <c r="JUG14" s="22"/>
      <c r="JUH14" s="22"/>
      <c r="JUI14" s="22"/>
      <c r="JUJ14" s="22"/>
      <c r="JUK14" s="22"/>
      <c r="JUL14" s="22"/>
      <c r="JUM14" s="22"/>
      <c r="JUN14" s="22"/>
      <c r="JUO14" s="22"/>
      <c r="JUP14" s="22"/>
      <c r="JUQ14" s="22"/>
      <c r="JUR14" s="22"/>
      <c r="JUS14" s="22"/>
      <c r="JUT14" s="22"/>
      <c r="JUU14" s="22"/>
      <c r="JUV14" s="22"/>
      <c r="JUW14" s="22"/>
      <c r="JUX14" s="22"/>
      <c r="JUY14" s="22"/>
      <c r="JUZ14" s="22"/>
      <c r="JVA14" s="22"/>
      <c r="JVB14" s="22"/>
      <c r="JVC14" s="22"/>
      <c r="JVD14" s="22"/>
      <c r="JVE14" s="22"/>
      <c r="JVF14" s="22"/>
      <c r="JVG14" s="22"/>
      <c r="JVH14" s="22"/>
      <c r="JVI14" s="22"/>
      <c r="JVJ14" s="22"/>
      <c r="JVK14" s="22"/>
      <c r="JVL14" s="22"/>
      <c r="JVM14" s="22"/>
      <c r="JVN14" s="22"/>
      <c r="JVO14" s="22"/>
      <c r="JVP14" s="22"/>
      <c r="JVQ14" s="22"/>
      <c r="JVR14" s="22"/>
      <c r="JVS14" s="22"/>
      <c r="JVT14" s="22"/>
      <c r="JVU14" s="22"/>
      <c r="JVV14" s="22"/>
      <c r="JVW14" s="22"/>
      <c r="JVX14" s="22"/>
      <c r="JVY14" s="22"/>
      <c r="JVZ14" s="22"/>
      <c r="JWA14" s="22"/>
      <c r="JWB14" s="22"/>
      <c r="JWC14" s="22"/>
      <c r="JWD14" s="22"/>
      <c r="JWE14" s="22"/>
      <c r="JWF14" s="22"/>
      <c r="JWG14" s="22"/>
      <c r="JWH14" s="22"/>
      <c r="JWI14" s="22"/>
      <c r="JWJ14" s="22"/>
      <c r="JWK14" s="22"/>
      <c r="JWL14" s="22"/>
      <c r="JWM14" s="22"/>
      <c r="JWN14" s="22"/>
      <c r="JWO14" s="22"/>
      <c r="JWP14" s="22"/>
      <c r="JWQ14" s="22"/>
      <c r="JWR14" s="22"/>
      <c r="JWS14" s="22"/>
      <c r="JWT14" s="22"/>
      <c r="JWU14" s="22"/>
      <c r="JWV14" s="22"/>
      <c r="JWW14" s="22"/>
      <c r="JWX14" s="22"/>
      <c r="JWY14" s="22"/>
      <c r="JWZ14" s="22"/>
      <c r="JXA14" s="22"/>
      <c r="JXB14" s="22"/>
      <c r="JXC14" s="22"/>
      <c r="JXD14" s="22"/>
      <c r="JXE14" s="22"/>
      <c r="JXF14" s="22"/>
      <c r="JXG14" s="22"/>
      <c r="JXH14" s="22"/>
      <c r="JXI14" s="22"/>
      <c r="JXJ14" s="22"/>
      <c r="JXK14" s="22"/>
      <c r="JXL14" s="22"/>
      <c r="JXM14" s="22"/>
      <c r="JXN14" s="22"/>
      <c r="JXO14" s="22"/>
      <c r="JXP14" s="22"/>
      <c r="JXQ14" s="22"/>
      <c r="JXR14" s="22"/>
      <c r="JXS14" s="22"/>
      <c r="JXT14" s="22"/>
      <c r="JXU14" s="22"/>
      <c r="JXV14" s="22"/>
      <c r="JXW14" s="22"/>
      <c r="JXX14" s="22"/>
      <c r="JXY14" s="22"/>
      <c r="JXZ14" s="22"/>
      <c r="JYA14" s="22"/>
      <c r="JYB14" s="22"/>
      <c r="JYC14" s="22"/>
      <c r="JYD14" s="22"/>
      <c r="JYE14" s="22"/>
      <c r="JYF14" s="22"/>
      <c r="JYG14" s="22"/>
      <c r="JYH14" s="22"/>
      <c r="JYI14" s="22"/>
      <c r="JYJ14" s="22"/>
      <c r="JYK14" s="22"/>
      <c r="JYL14" s="22"/>
      <c r="JYM14" s="22"/>
      <c r="JYN14" s="22"/>
      <c r="JYO14" s="22"/>
      <c r="JYP14" s="22"/>
      <c r="JYQ14" s="22"/>
      <c r="JYR14" s="22"/>
      <c r="JYS14" s="22"/>
      <c r="JYT14" s="22"/>
      <c r="JYU14" s="22"/>
      <c r="JYV14" s="22"/>
      <c r="JYW14" s="22"/>
      <c r="JYX14" s="22"/>
      <c r="JYY14" s="22"/>
      <c r="JYZ14" s="22"/>
      <c r="JZA14" s="22"/>
      <c r="JZB14" s="22"/>
      <c r="JZC14" s="22"/>
      <c r="JZD14" s="22"/>
      <c r="JZE14" s="22"/>
      <c r="JZF14" s="22"/>
      <c r="JZG14" s="22"/>
      <c r="JZH14" s="22"/>
      <c r="JZI14" s="22"/>
      <c r="JZJ14" s="22"/>
      <c r="JZK14" s="22"/>
      <c r="JZL14" s="22"/>
      <c r="JZM14" s="22"/>
      <c r="JZN14" s="22"/>
      <c r="JZO14" s="22"/>
      <c r="JZP14" s="22"/>
      <c r="JZQ14" s="22"/>
      <c r="JZR14" s="22"/>
      <c r="JZS14" s="22"/>
      <c r="JZT14" s="22"/>
      <c r="JZU14" s="22"/>
      <c r="JZV14" s="22"/>
      <c r="JZW14" s="22"/>
      <c r="JZX14" s="22"/>
      <c r="JZY14" s="22"/>
      <c r="JZZ14" s="22"/>
      <c r="KAA14" s="22"/>
      <c r="KAB14" s="22"/>
      <c r="KAC14" s="22"/>
      <c r="KAD14" s="22"/>
      <c r="KAE14" s="22"/>
      <c r="KAF14" s="22"/>
      <c r="KAG14" s="22"/>
      <c r="KAH14" s="22"/>
      <c r="KAI14" s="22"/>
      <c r="KAJ14" s="22"/>
      <c r="KAK14" s="22"/>
      <c r="KAL14" s="22"/>
      <c r="KAM14" s="22"/>
      <c r="KAN14" s="22"/>
      <c r="KAO14" s="22"/>
      <c r="KAP14" s="22"/>
      <c r="KAQ14" s="22"/>
      <c r="KAR14" s="22"/>
      <c r="KAS14" s="22"/>
      <c r="KAT14" s="22"/>
      <c r="KAU14" s="22"/>
      <c r="KAV14" s="22"/>
      <c r="KAW14" s="22"/>
      <c r="KAX14" s="22"/>
      <c r="KAY14" s="22"/>
      <c r="KAZ14" s="22"/>
      <c r="KBA14" s="22"/>
      <c r="KBB14" s="22"/>
      <c r="KBC14" s="22"/>
      <c r="KBD14" s="22"/>
      <c r="KBE14" s="22"/>
      <c r="KBF14" s="22"/>
      <c r="KBG14" s="22"/>
      <c r="KBH14" s="22"/>
      <c r="KBI14" s="22"/>
      <c r="KBJ14" s="22"/>
      <c r="KBK14" s="22"/>
      <c r="KBL14" s="22"/>
      <c r="KBM14" s="22"/>
      <c r="KBN14" s="22"/>
      <c r="KBO14" s="22"/>
      <c r="KBP14" s="22"/>
      <c r="KBQ14" s="22"/>
      <c r="KBR14" s="22"/>
      <c r="KBS14" s="22"/>
      <c r="KBT14" s="22"/>
      <c r="KBU14" s="22"/>
      <c r="KBV14" s="22"/>
      <c r="KBW14" s="22"/>
      <c r="KBX14" s="22"/>
      <c r="KBY14" s="22"/>
      <c r="KBZ14" s="22"/>
      <c r="KCA14" s="22"/>
      <c r="KCB14" s="22"/>
      <c r="KCC14" s="22"/>
      <c r="KCD14" s="22"/>
      <c r="KCE14" s="22"/>
      <c r="KCF14" s="22"/>
      <c r="KCG14" s="22"/>
      <c r="KCH14" s="22"/>
      <c r="KCI14" s="22"/>
      <c r="KCJ14" s="22"/>
      <c r="KCK14" s="22"/>
      <c r="KCL14" s="22"/>
      <c r="KCM14" s="22"/>
      <c r="KCN14" s="22"/>
      <c r="KCO14" s="22"/>
      <c r="KCP14" s="22"/>
      <c r="KCQ14" s="22"/>
      <c r="KCR14" s="22"/>
      <c r="KCS14" s="22"/>
      <c r="KCT14" s="22"/>
      <c r="KCU14" s="22"/>
      <c r="KCV14" s="22"/>
      <c r="KCW14" s="22"/>
      <c r="KCX14" s="22"/>
      <c r="KCY14" s="22"/>
      <c r="KCZ14" s="22"/>
      <c r="KDA14" s="22"/>
      <c r="KDB14" s="22"/>
      <c r="KDC14" s="22"/>
      <c r="KDD14" s="22"/>
      <c r="KDE14" s="22"/>
      <c r="KDF14" s="22"/>
      <c r="KDG14" s="22"/>
      <c r="KDH14" s="22"/>
      <c r="KDI14" s="22"/>
      <c r="KDJ14" s="22"/>
      <c r="KDK14" s="22"/>
      <c r="KDL14" s="22"/>
      <c r="KDM14" s="22"/>
      <c r="KDN14" s="22"/>
      <c r="KDO14" s="22"/>
      <c r="KDP14" s="22"/>
      <c r="KDQ14" s="22"/>
      <c r="KDR14" s="22"/>
      <c r="KDS14" s="22"/>
      <c r="KDT14" s="22"/>
      <c r="KDU14" s="22"/>
      <c r="KDV14" s="22"/>
      <c r="KDW14" s="22"/>
      <c r="KDX14" s="22"/>
      <c r="KDY14" s="22"/>
      <c r="KDZ14" s="22"/>
      <c r="KEA14" s="22"/>
      <c r="KEB14" s="22"/>
      <c r="KEC14" s="22"/>
      <c r="KED14" s="22"/>
      <c r="KEE14" s="22"/>
      <c r="KEF14" s="22"/>
      <c r="KEG14" s="22"/>
      <c r="KEH14" s="22"/>
      <c r="KEI14" s="22"/>
      <c r="KEJ14" s="22"/>
      <c r="KEK14" s="22"/>
      <c r="KEL14" s="22"/>
      <c r="KEM14" s="22"/>
      <c r="KEN14" s="22"/>
      <c r="KEO14" s="22"/>
      <c r="KEP14" s="22"/>
      <c r="KEQ14" s="22"/>
      <c r="KER14" s="22"/>
      <c r="KES14" s="22"/>
      <c r="KET14" s="22"/>
      <c r="KEU14" s="22"/>
      <c r="KEV14" s="22"/>
      <c r="KEW14" s="22"/>
      <c r="KEX14" s="22"/>
      <c r="KEY14" s="22"/>
      <c r="KEZ14" s="22"/>
      <c r="KFA14" s="22"/>
      <c r="KFB14" s="22"/>
      <c r="KFC14" s="22"/>
      <c r="KFD14" s="22"/>
      <c r="KFE14" s="22"/>
      <c r="KFF14" s="22"/>
      <c r="KFG14" s="22"/>
      <c r="KFH14" s="22"/>
      <c r="KFI14" s="22"/>
      <c r="KFJ14" s="22"/>
      <c r="KFK14" s="22"/>
      <c r="KFL14" s="22"/>
      <c r="KFM14" s="22"/>
      <c r="KFN14" s="22"/>
      <c r="KFO14" s="22"/>
      <c r="KFP14" s="22"/>
      <c r="KFQ14" s="22"/>
      <c r="KFR14" s="22"/>
      <c r="KFS14" s="22"/>
      <c r="KFT14" s="22"/>
      <c r="KFU14" s="22"/>
      <c r="KFV14" s="22"/>
      <c r="KFW14" s="22"/>
      <c r="KFX14" s="22"/>
      <c r="KFY14" s="22"/>
      <c r="KFZ14" s="22"/>
      <c r="KGA14" s="22"/>
      <c r="KGB14" s="22"/>
      <c r="KGC14" s="22"/>
      <c r="KGD14" s="22"/>
      <c r="KGE14" s="22"/>
      <c r="KGF14" s="22"/>
      <c r="KGG14" s="22"/>
      <c r="KGH14" s="22"/>
      <c r="KGI14" s="22"/>
      <c r="KGJ14" s="22"/>
      <c r="KGK14" s="22"/>
      <c r="KGL14" s="22"/>
      <c r="KGM14" s="22"/>
      <c r="KGN14" s="22"/>
      <c r="KGO14" s="22"/>
      <c r="KGP14" s="22"/>
      <c r="KGQ14" s="22"/>
      <c r="KGR14" s="22"/>
      <c r="KGS14" s="22"/>
      <c r="KGT14" s="22"/>
      <c r="KGU14" s="22"/>
      <c r="KGV14" s="22"/>
      <c r="KGW14" s="22"/>
      <c r="KGX14" s="22"/>
      <c r="KGY14" s="22"/>
      <c r="KGZ14" s="22"/>
      <c r="KHA14" s="22"/>
      <c r="KHB14" s="22"/>
      <c r="KHC14" s="22"/>
      <c r="KHD14" s="22"/>
      <c r="KHE14" s="22"/>
      <c r="KHF14" s="22"/>
      <c r="KHG14" s="22"/>
      <c r="KHH14" s="22"/>
      <c r="KHI14" s="22"/>
      <c r="KHJ14" s="22"/>
      <c r="KHK14" s="22"/>
      <c r="KHL14" s="22"/>
      <c r="KHM14" s="22"/>
      <c r="KHN14" s="22"/>
      <c r="KHO14" s="22"/>
      <c r="KHP14" s="22"/>
      <c r="KHQ14" s="22"/>
      <c r="KHR14" s="22"/>
      <c r="KHS14" s="22"/>
      <c r="KHT14" s="22"/>
      <c r="KHU14" s="22"/>
      <c r="KHV14" s="22"/>
      <c r="KHW14" s="22"/>
      <c r="KHX14" s="22"/>
      <c r="KHY14" s="22"/>
      <c r="KHZ14" s="22"/>
      <c r="KIA14" s="22"/>
      <c r="KIB14" s="22"/>
      <c r="KIC14" s="22"/>
      <c r="KID14" s="22"/>
      <c r="KIE14" s="22"/>
      <c r="KIF14" s="22"/>
      <c r="KIG14" s="22"/>
      <c r="KIH14" s="22"/>
      <c r="KII14" s="22"/>
      <c r="KIJ14" s="22"/>
      <c r="KIK14" s="22"/>
      <c r="KIL14" s="22"/>
      <c r="KIM14" s="22"/>
      <c r="KIN14" s="22"/>
      <c r="KIO14" s="22"/>
      <c r="KIP14" s="22"/>
      <c r="KIQ14" s="22"/>
      <c r="KIR14" s="22"/>
      <c r="KIS14" s="22"/>
      <c r="KIT14" s="22"/>
      <c r="KIU14" s="22"/>
      <c r="KIV14" s="22"/>
      <c r="KIW14" s="22"/>
      <c r="KIX14" s="22"/>
      <c r="KIY14" s="22"/>
      <c r="KIZ14" s="22"/>
      <c r="KJA14" s="22"/>
      <c r="KJB14" s="22"/>
      <c r="KJC14" s="22"/>
      <c r="KJD14" s="22"/>
      <c r="KJE14" s="22"/>
      <c r="KJF14" s="22"/>
      <c r="KJG14" s="22"/>
      <c r="KJH14" s="22"/>
      <c r="KJI14" s="22"/>
      <c r="KJJ14" s="22"/>
      <c r="KJK14" s="22"/>
      <c r="KJL14" s="22"/>
      <c r="KJM14" s="22"/>
      <c r="KJN14" s="22"/>
      <c r="KJO14" s="22"/>
      <c r="KJP14" s="22"/>
      <c r="KJQ14" s="22"/>
      <c r="KJR14" s="22"/>
      <c r="KJS14" s="22"/>
      <c r="KJT14" s="22"/>
      <c r="KJU14" s="22"/>
      <c r="KJV14" s="22"/>
      <c r="KJW14" s="22"/>
      <c r="KJX14" s="22"/>
      <c r="KJY14" s="22"/>
      <c r="KJZ14" s="22"/>
      <c r="KKA14" s="22"/>
      <c r="KKB14" s="22"/>
      <c r="KKC14" s="22"/>
      <c r="KKD14" s="22"/>
      <c r="KKE14" s="22"/>
      <c r="KKF14" s="22"/>
      <c r="KKG14" s="22"/>
      <c r="KKH14" s="22"/>
      <c r="KKI14" s="22"/>
      <c r="KKJ14" s="22"/>
      <c r="KKK14" s="22"/>
      <c r="KKL14" s="22"/>
      <c r="KKM14" s="22"/>
      <c r="KKN14" s="22"/>
      <c r="KKO14" s="22"/>
      <c r="KKP14" s="22"/>
      <c r="KKQ14" s="22"/>
      <c r="KKR14" s="22"/>
      <c r="KKS14" s="22"/>
      <c r="KKT14" s="22"/>
      <c r="KKU14" s="22"/>
      <c r="KKV14" s="22"/>
      <c r="KKW14" s="22"/>
      <c r="KKX14" s="22"/>
      <c r="KKY14" s="22"/>
      <c r="KKZ14" s="22"/>
      <c r="KLA14" s="22"/>
      <c r="KLB14" s="22"/>
      <c r="KLC14" s="22"/>
      <c r="KLD14" s="22"/>
      <c r="KLE14" s="22"/>
      <c r="KLF14" s="22"/>
      <c r="KLG14" s="22"/>
      <c r="KLH14" s="22"/>
      <c r="KLI14" s="22"/>
      <c r="KLJ14" s="22"/>
      <c r="KLK14" s="22"/>
      <c r="KLL14" s="22"/>
      <c r="KLM14" s="22"/>
      <c r="KLN14" s="22"/>
      <c r="KLO14" s="22"/>
      <c r="KLP14" s="22"/>
      <c r="KLQ14" s="22"/>
      <c r="KLR14" s="22"/>
      <c r="KLS14" s="22"/>
      <c r="KLT14" s="22"/>
      <c r="KLU14" s="22"/>
      <c r="KLV14" s="22"/>
      <c r="KLW14" s="22"/>
      <c r="KLX14" s="22"/>
      <c r="KLY14" s="22"/>
      <c r="KLZ14" s="22"/>
      <c r="KMA14" s="22"/>
      <c r="KMB14" s="22"/>
      <c r="KMC14" s="22"/>
      <c r="KMD14" s="22"/>
      <c r="KME14" s="22"/>
      <c r="KMF14" s="22"/>
      <c r="KMG14" s="22"/>
      <c r="KMH14" s="22"/>
      <c r="KMI14" s="22"/>
      <c r="KMJ14" s="22"/>
      <c r="KMK14" s="22"/>
      <c r="KML14" s="22"/>
      <c r="KMM14" s="22"/>
      <c r="KMN14" s="22"/>
      <c r="KMO14" s="22"/>
      <c r="KMP14" s="22"/>
      <c r="KMQ14" s="22"/>
      <c r="KMR14" s="22"/>
      <c r="KMS14" s="22"/>
      <c r="KMT14" s="22"/>
      <c r="KMU14" s="22"/>
      <c r="KMV14" s="22"/>
      <c r="KMW14" s="22"/>
      <c r="KMX14" s="22"/>
      <c r="KMY14" s="22"/>
      <c r="KMZ14" s="22"/>
      <c r="KNA14" s="22"/>
      <c r="KNB14" s="22"/>
      <c r="KNC14" s="22"/>
      <c r="KND14" s="22"/>
      <c r="KNE14" s="22"/>
      <c r="KNF14" s="22"/>
      <c r="KNG14" s="22"/>
      <c r="KNH14" s="22"/>
      <c r="KNI14" s="22"/>
      <c r="KNJ14" s="22"/>
      <c r="KNK14" s="22"/>
      <c r="KNL14" s="22"/>
      <c r="KNM14" s="22"/>
      <c r="KNN14" s="22"/>
      <c r="KNO14" s="22"/>
      <c r="KNP14" s="22"/>
      <c r="KNQ14" s="22"/>
      <c r="KNR14" s="22"/>
      <c r="KNS14" s="22"/>
      <c r="KNT14" s="22"/>
      <c r="KNU14" s="22"/>
      <c r="KNV14" s="22"/>
      <c r="KNW14" s="22"/>
      <c r="KNX14" s="22"/>
      <c r="KNY14" s="22"/>
      <c r="KNZ14" s="22"/>
      <c r="KOA14" s="22"/>
      <c r="KOB14" s="22"/>
      <c r="KOC14" s="22"/>
      <c r="KOD14" s="22"/>
      <c r="KOE14" s="22"/>
      <c r="KOF14" s="22"/>
      <c r="KOG14" s="22"/>
      <c r="KOH14" s="22"/>
      <c r="KOI14" s="22"/>
      <c r="KOJ14" s="22"/>
      <c r="KOK14" s="22"/>
      <c r="KOL14" s="22"/>
      <c r="KOM14" s="22"/>
      <c r="KON14" s="22"/>
      <c r="KOO14" s="22"/>
      <c r="KOP14" s="22"/>
      <c r="KOQ14" s="22"/>
      <c r="KOR14" s="22"/>
      <c r="KOS14" s="22"/>
      <c r="KOT14" s="22"/>
      <c r="KOU14" s="22"/>
      <c r="KOV14" s="22"/>
      <c r="KOW14" s="22"/>
      <c r="KOX14" s="22"/>
      <c r="KOY14" s="22"/>
      <c r="KOZ14" s="22"/>
      <c r="KPA14" s="22"/>
      <c r="KPB14" s="22"/>
      <c r="KPC14" s="22"/>
      <c r="KPD14" s="22"/>
      <c r="KPE14" s="22"/>
      <c r="KPF14" s="22"/>
      <c r="KPG14" s="22"/>
      <c r="KPH14" s="22"/>
      <c r="KPI14" s="22"/>
      <c r="KPJ14" s="22"/>
      <c r="KPK14" s="22"/>
      <c r="KPL14" s="22"/>
      <c r="KPM14" s="22"/>
      <c r="KPN14" s="22"/>
      <c r="KPO14" s="22"/>
      <c r="KPP14" s="22"/>
      <c r="KPQ14" s="22"/>
      <c r="KPR14" s="22"/>
      <c r="KPS14" s="22"/>
      <c r="KPT14" s="22"/>
      <c r="KPU14" s="22"/>
      <c r="KPV14" s="22"/>
      <c r="KPW14" s="22"/>
      <c r="KPX14" s="22"/>
      <c r="KPY14" s="22"/>
      <c r="KPZ14" s="22"/>
      <c r="KQA14" s="22"/>
      <c r="KQB14" s="22"/>
      <c r="KQC14" s="22"/>
      <c r="KQD14" s="22"/>
      <c r="KQE14" s="22"/>
      <c r="KQF14" s="22"/>
      <c r="KQG14" s="22"/>
      <c r="KQH14" s="22"/>
      <c r="KQI14" s="22"/>
      <c r="KQJ14" s="22"/>
      <c r="KQK14" s="22"/>
      <c r="KQL14" s="22"/>
      <c r="KQM14" s="22"/>
      <c r="KQN14" s="22"/>
      <c r="KQO14" s="22"/>
      <c r="KQP14" s="22"/>
      <c r="KQQ14" s="22"/>
      <c r="KQR14" s="22"/>
      <c r="KQS14" s="22"/>
      <c r="KQT14" s="22"/>
      <c r="KQU14" s="22"/>
      <c r="KQV14" s="22"/>
      <c r="KQW14" s="22"/>
      <c r="KQX14" s="22"/>
      <c r="KQY14" s="22"/>
      <c r="KQZ14" s="22"/>
      <c r="KRA14" s="22"/>
      <c r="KRB14" s="22"/>
      <c r="KRC14" s="22"/>
      <c r="KRD14" s="22"/>
      <c r="KRE14" s="22"/>
      <c r="KRF14" s="22"/>
      <c r="KRG14" s="22"/>
      <c r="KRH14" s="22"/>
      <c r="KRI14" s="22"/>
      <c r="KRJ14" s="22"/>
      <c r="KRK14" s="22"/>
      <c r="KRL14" s="22"/>
      <c r="KRM14" s="22"/>
      <c r="KRN14" s="22"/>
      <c r="KRO14" s="22"/>
      <c r="KRP14" s="22"/>
      <c r="KRQ14" s="22"/>
      <c r="KRR14" s="22"/>
      <c r="KRS14" s="22"/>
      <c r="KRT14" s="22"/>
      <c r="KRU14" s="22"/>
      <c r="KRV14" s="22"/>
      <c r="KRW14" s="22"/>
      <c r="KRX14" s="22"/>
      <c r="KRY14" s="22"/>
      <c r="KRZ14" s="22"/>
      <c r="KSA14" s="22"/>
      <c r="KSB14" s="22"/>
      <c r="KSC14" s="22"/>
      <c r="KSD14" s="22"/>
      <c r="KSE14" s="22"/>
      <c r="KSF14" s="22"/>
      <c r="KSG14" s="22"/>
      <c r="KSH14" s="22"/>
      <c r="KSI14" s="22"/>
      <c r="KSJ14" s="22"/>
      <c r="KSK14" s="22"/>
      <c r="KSL14" s="22"/>
      <c r="KSM14" s="22"/>
      <c r="KSN14" s="22"/>
      <c r="KSO14" s="22"/>
      <c r="KSP14" s="22"/>
      <c r="KSQ14" s="22"/>
      <c r="KSR14" s="22"/>
      <c r="KSS14" s="22"/>
      <c r="KST14" s="22"/>
      <c r="KSU14" s="22"/>
      <c r="KSV14" s="22"/>
      <c r="KSW14" s="22"/>
      <c r="KSX14" s="22"/>
      <c r="KSY14" s="22"/>
      <c r="KSZ14" s="22"/>
      <c r="KTA14" s="22"/>
      <c r="KTB14" s="22"/>
      <c r="KTC14" s="22"/>
      <c r="KTD14" s="22"/>
      <c r="KTE14" s="22"/>
      <c r="KTF14" s="22"/>
      <c r="KTG14" s="22"/>
      <c r="KTH14" s="22"/>
      <c r="KTI14" s="22"/>
      <c r="KTJ14" s="22"/>
      <c r="KTK14" s="22"/>
      <c r="KTL14" s="22"/>
      <c r="KTM14" s="22"/>
      <c r="KTN14" s="22"/>
      <c r="KTO14" s="22"/>
      <c r="KTP14" s="22"/>
      <c r="KTQ14" s="22"/>
      <c r="KTR14" s="22"/>
      <c r="KTS14" s="22"/>
      <c r="KTT14" s="22"/>
      <c r="KTU14" s="22"/>
      <c r="KTV14" s="22"/>
      <c r="KTW14" s="22"/>
      <c r="KTX14" s="22"/>
      <c r="KTY14" s="22"/>
      <c r="KTZ14" s="22"/>
      <c r="KUA14" s="22"/>
      <c r="KUB14" s="22"/>
      <c r="KUC14" s="22"/>
      <c r="KUD14" s="22"/>
      <c r="KUE14" s="22"/>
      <c r="KUF14" s="22"/>
      <c r="KUG14" s="22"/>
      <c r="KUH14" s="22"/>
      <c r="KUI14" s="22"/>
      <c r="KUJ14" s="22"/>
      <c r="KUK14" s="22"/>
      <c r="KUL14" s="22"/>
      <c r="KUM14" s="22"/>
      <c r="KUN14" s="22"/>
      <c r="KUO14" s="22"/>
      <c r="KUP14" s="22"/>
      <c r="KUQ14" s="22"/>
      <c r="KUR14" s="22"/>
      <c r="KUS14" s="22"/>
      <c r="KUT14" s="22"/>
      <c r="KUU14" s="22"/>
      <c r="KUV14" s="22"/>
      <c r="KUW14" s="22"/>
      <c r="KUX14" s="22"/>
      <c r="KUY14" s="22"/>
      <c r="KUZ14" s="22"/>
      <c r="KVA14" s="22"/>
      <c r="KVB14" s="22"/>
      <c r="KVC14" s="22"/>
      <c r="KVD14" s="22"/>
      <c r="KVE14" s="22"/>
      <c r="KVF14" s="22"/>
      <c r="KVG14" s="22"/>
      <c r="KVH14" s="22"/>
      <c r="KVI14" s="22"/>
      <c r="KVJ14" s="22"/>
      <c r="KVK14" s="22"/>
      <c r="KVL14" s="22"/>
      <c r="KVM14" s="22"/>
      <c r="KVN14" s="22"/>
      <c r="KVO14" s="22"/>
      <c r="KVP14" s="22"/>
      <c r="KVQ14" s="22"/>
      <c r="KVR14" s="22"/>
      <c r="KVS14" s="22"/>
      <c r="KVT14" s="22"/>
      <c r="KVU14" s="22"/>
      <c r="KVV14" s="22"/>
      <c r="KVW14" s="22"/>
      <c r="KVX14" s="22"/>
      <c r="KVY14" s="22"/>
      <c r="KVZ14" s="22"/>
      <c r="KWA14" s="22"/>
      <c r="KWB14" s="22"/>
      <c r="KWC14" s="22"/>
      <c r="KWD14" s="22"/>
      <c r="KWE14" s="22"/>
      <c r="KWF14" s="22"/>
      <c r="KWG14" s="22"/>
      <c r="KWH14" s="22"/>
      <c r="KWI14" s="22"/>
      <c r="KWJ14" s="22"/>
      <c r="KWK14" s="22"/>
      <c r="KWL14" s="22"/>
      <c r="KWM14" s="22"/>
      <c r="KWN14" s="22"/>
      <c r="KWO14" s="22"/>
      <c r="KWP14" s="22"/>
      <c r="KWQ14" s="22"/>
      <c r="KWR14" s="22"/>
      <c r="KWS14" s="22"/>
      <c r="KWT14" s="22"/>
      <c r="KWU14" s="22"/>
      <c r="KWV14" s="22"/>
      <c r="KWW14" s="22"/>
      <c r="KWX14" s="22"/>
      <c r="KWY14" s="22"/>
      <c r="KWZ14" s="22"/>
      <c r="KXA14" s="22"/>
      <c r="KXB14" s="22"/>
      <c r="KXC14" s="22"/>
      <c r="KXD14" s="22"/>
      <c r="KXE14" s="22"/>
      <c r="KXF14" s="22"/>
      <c r="KXG14" s="22"/>
      <c r="KXH14" s="22"/>
      <c r="KXI14" s="22"/>
      <c r="KXJ14" s="22"/>
      <c r="KXK14" s="22"/>
      <c r="KXL14" s="22"/>
      <c r="KXM14" s="22"/>
      <c r="KXN14" s="22"/>
      <c r="KXO14" s="22"/>
      <c r="KXP14" s="22"/>
      <c r="KXQ14" s="22"/>
      <c r="KXR14" s="22"/>
      <c r="KXS14" s="22"/>
      <c r="KXT14" s="22"/>
      <c r="KXU14" s="22"/>
      <c r="KXV14" s="22"/>
      <c r="KXW14" s="22"/>
      <c r="KXX14" s="22"/>
      <c r="KXY14" s="22"/>
      <c r="KXZ14" s="22"/>
      <c r="KYA14" s="22"/>
      <c r="KYB14" s="22"/>
      <c r="KYC14" s="22"/>
      <c r="KYD14" s="22"/>
      <c r="KYE14" s="22"/>
      <c r="KYF14" s="22"/>
      <c r="KYG14" s="22"/>
      <c r="KYH14" s="22"/>
      <c r="KYI14" s="22"/>
      <c r="KYJ14" s="22"/>
      <c r="KYK14" s="22"/>
      <c r="KYL14" s="22"/>
      <c r="KYM14" s="22"/>
      <c r="KYN14" s="22"/>
      <c r="KYO14" s="22"/>
      <c r="KYP14" s="22"/>
      <c r="KYQ14" s="22"/>
      <c r="KYR14" s="22"/>
      <c r="KYS14" s="22"/>
      <c r="KYT14" s="22"/>
      <c r="KYU14" s="22"/>
      <c r="KYV14" s="22"/>
      <c r="KYW14" s="22"/>
      <c r="KYX14" s="22"/>
      <c r="KYY14" s="22"/>
      <c r="KYZ14" s="22"/>
      <c r="KZA14" s="22"/>
      <c r="KZB14" s="22"/>
      <c r="KZC14" s="22"/>
      <c r="KZD14" s="22"/>
      <c r="KZE14" s="22"/>
      <c r="KZF14" s="22"/>
      <c r="KZG14" s="22"/>
      <c r="KZH14" s="22"/>
      <c r="KZI14" s="22"/>
      <c r="KZJ14" s="22"/>
      <c r="KZK14" s="22"/>
      <c r="KZL14" s="22"/>
      <c r="KZM14" s="22"/>
      <c r="KZN14" s="22"/>
      <c r="KZO14" s="22"/>
      <c r="KZP14" s="22"/>
      <c r="KZQ14" s="22"/>
      <c r="KZR14" s="22"/>
      <c r="KZS14" s="22"/>
      <c r="KZT14" s="22"/>
      <c r="KZU14" s="22"/>
      <c r="KZV14" s="22"/>
      <c r="KZW14" s="22"/>
      <c r="KZX14" s="22"/>
      <c r="KZY14" s="22"/>
      <c r="KZZ14" s="22"/>
      <c r="LAA14" s="22"/>
      <c r="LAB14" s="22"/>
      <c r="LAC14" s="22"/>
      <c r="LAD14" s="22"/>
      <c r="LAE14" s="22"/>
      <c r="LAF14" s="22"/>
      <c r="LAG14" s="22"/>
      <c r="LAH14" s="22"/>
      <c r="LAI14" s="22"/>
      <c r="LAJ14" s="22"/>
      <c r="LAK14" s="22"/>
      <c r="LAL14" s="22"/>
      <c r="LAM14" s="22"/>
      <c r="LAN14" s="22"/>
      <c r="LAO14" s="22"/>
      <c r="LAP14" s="22"/>
      <c r="LAQ14" s="22"/>
      <c r="LAR14" s="22"/>
      <c r="LAS14" s="22"/>
      <c r="LAT14" s="22"/>
      <c r="LAU14" s="22"/>
      <c r="LAV14" s="22"/>
      <c r="LAW14" s="22"/>
      <c r="LAX14" s="22"/>
      <c r="LAY14" s="22"/>
      <c r="LAZ14" s="22"/>
      <c r="LBA14" s="22"/>
      <c r="LBB14" s="22"/>
      <c r="LBC14" s="22"/>
      <c r="LBD14" s="22"/>
      <c r="LBE14" s="22"/>
      <c r="LBF14" s="22"/>
      <c r="LBG14" s="22"/>
      <c r="LBH14" s="22"/>
      <c r="LBI14" s="22"/>
      <c r="LBJ14" s="22"/>
      <c r="LBK14" s="22"/>
      <c r="LBL14" s="22"/>
      <c r="LBM14" s="22"/>
      <c r="LBN14" s="22"/>
      <c r="LBO14" s="22"/>
      <c r="LBP14" s="22"/>
      <c r="LBQ14" s="22"/>
      <c r="LBR14" s="22"/>
      <c r="LBS14" s="22"/>
      <c r="LBT14" s="22"/>
      <c r="LBU14" s="22"/>
      <c r="LBV14" s="22"/>
      <c r="LBW14" s="22"/>
      <c r="LBX14" s="22"/>
      <c r="LBY14" s="22"/>
      <c r="LBZ14" s="22"/>
      <c r="LCA14" s="22"/>
      <c r="LCB14" s="22"/>
      <c r="LCC14" s="22"/>
      <c r="LCD14" s="22"/>
      <c r="LCE14" s="22"/>
      <c r="LCF14" s="22"/>
      <c r="LCG14" s="22"/>
      <c r="LCH14" s="22"/>
      <c r="LCI14" s="22"/>
      <c r="LCJ14" s="22"/>
      <c r="LCK14" s="22"/>
      <c r="LCL14" s="22"/>
      <c r="LCM14" s="22"/>
      <c r="LCN14" s="22"/>
      <c r="LCO14" s="22"/>
      <c r="LCP14" s="22"/>
      <c r="LCQ14" s="22"/>
      <c r="LCR14" s="22"/>
      <c r="LCS14" s="22"/>
      <c r="LCT14" s="22"/>
      <c r="LCU14" s="22"/>
      <c r="LCV14" s="22"/>
      <c r="LCW14" s="22"/>
      <c r="LCX14" s="22"/>
      <c r="LCY14" s="22"/>
      <c r="LCZ14" s="22"/>
      <c r="LDA14" s="22"/>
      <c r="LDB14" s="22"/>
      <c r="LDC14" s="22"/>
      <c r="LDD14" s="22"/>
      <c r="LDE14" s="22"/>
      <c r="LDF14" s="22"/>
      <c r="LDG14" s="22"/>
      <c r="LDH14" s="22"/>
      <c r="LDI14" s="22"/>
      <c r="LDJ14" s="22"/>
      <c r="LDK14" s="22"/>
      <c r="LDL14" s="22"/>
      <c r="LDM14" s="22"/>
      <c r="LDN14" s="22"/>
      <c r="LDO14" s="22"/>
      <c r="LDP14" s="22"/>
      <c r="LDQ14" s="22"/>
      <c r="LDR14" s="22"/>
      <c r="LDS14" s="22"/>
      <c r="LDT14" s="22"/>
      <c r="LDU14" s="22"/>
      <c r="LDV14" s="22"/>
      <c r="LDW14" s="22"/>
      <c r="LDX14" s="22"/>
      <c r="LDY14" s="22"/>
      <c r="LDZ14" s="22"/>
      <c r="LEA14" s="22"/>
      <c r="LEB14" s="22"/>
      <c r="LEC14" s="22"/>
      <c r="LED14" s="22"/>
      <c r="LEE14" s="22"/>
      <c r="LEF14" s="22"/>
      <c r="LEG14" s="22"/>
      <c r="LEH14" s="22"/>
      <c r="LEI14" s="22"/>
      <c r="LEJ14" s="22"/>
      <c r="LEK14" s="22"/>
      <c r="LEL14" s="22"/>
      <c r="LEM14" s="22"/>
      <c r="LEN14" s="22"/>
      <c r="LEO14" s="22"/>
      <c r="LEP14" s="22"/>
      <c r="LEQ14" s="22"/>
      <c r="LER14" s="22"/>
      <c r="LES14" s="22"/>
      <c r="LET14" s="22"/>
      <c r="LEU14" s="22"/>
      <c r="LEV14" s="22"/>
      <c r="LEW14" s="22"/>
      <c r="LEX14" s="22"/>
      <c r="LEY14" s="22"/>
      <c r="LEZ14" s="22"/>
      <c r="LFA14" s="22"/>
      <c r="LFB14" s="22"/>
      <c r="LFC14" s="22"/>
      <c r="LFD14" s="22"/>
      <c r="LFE14" s="22"/>
      <c r="LFF14" s="22"/>
      <c r="LFG14" s="22"/>
      <c r="LFH14" s="22"/>
      <c r="LFI14" s="22"/>
      <c r="LFJ14" s="22"/>
      <c r="LFK14" s="22"/>
      <c r="LFL14" s="22"/>
      <c r="LFM14" s="22"/>
      <c r="LFN14" s="22"/>
      <c r="LFO14" s="22"/>
      <c r="LFP14" s="22"/>
      <c r="LFQ14" s="22"/>
      <c r="LFR14" s="22"/>
      <c r="LFS14" s="22"/>
      <c r="LFT14" s="22"/>
      <c r="LFU14" s="22"/>
      <c r="LFV14" s="22"/>
      <c r="LFW14" s="22"/>
      <c r="LFX14" s="22"/>
      <c r="LFY14" s="22"/>
      <c r="LFZ14" s="22"/>
      <c r="LGA14" s="22"/>
      <c r="LGB14" s="22"/>
      <c r="LGC14" s="22"/>
      <c r="LGD14" s="22"/>
      <c r="LGE14" s="22"/>
      <c r="LGF14" s="22"/>
      <c r="LGG14" s="22"/>
      <c r="LGH14" s="22"/>
      <c r="LGI14" s="22"/>
      <c r="LGJ14" s="22"/>
      <c r="LGK14" s="22"/>
      <c r="LGL14" s="22"/>
      <c r="LGM14" s="22"/>
      <c r="LGN14" s="22"/>
      <c r="LGO14" s="22"/>
      <c r="LGP14" s="22"/>
      <c r="LGQ14" s="22"/>
      <c r="LGR14" s="22"/>
      <c r="LGS14" s="22"/>
      <c r="LGT14" s="22"/>
      <c r="LGU14" s="22"/>
      <c r="LGV14" s="22"/>
      <c r="LGW14" s="22"/>
      <c r="LGX14" s="22"/>
      <c r="LGY14" s="22"/>
      <c r="LGZ14" s="22"/>
      <c r="LHA14" s="22"/>
      <c r="LHB14" s="22"/>
      <c r="LHC14" s="22"/>
      <c r="LHD14" s="22"/>
      <c r="LHE14" s="22"/>
      <c r="LHF14" s="22"/>
      <c r="LHG14" s="22"/>
      <c r="LHH14" s="22"/>
      <c r="LHI14" s="22"/>
      <c r="LHJ14" s="22"/>
      <c r="LHK14" s="22"/>
      <c r="LHL14" s="22"/>
      <c r="LHM14" s="22"/>
      <c r="LHN14" s="22"/>
      <c r="LHO14" s="22"/>
      <c r="LHP14" s="22"/>
      <c r="LHQ14" s="22"/>
      <c r="LHR14" s="22"/>
      <c r="LHS14" s="22"/>
      <c r="LHT14" s="22"/>
      <c r="LHU14" s="22"/>
      <c r="LHV14" s="22"/>
      <c r="LHW14" s="22"/>
      <c r="LHX14" s="22"/>
      <c r="LHY14" s="22"/>
      <c r="LHZ14" s="22"/>
      <c r="LIA14" s="22"/>
      <c r="LIB14" s="22"/>
      <c r="LIC14" s="22"/>
      <c r="LID14" s="22"/>
      <c r="LIE14" s="22"/>
      <c r="LIF14" s="22"/>
      <c r="LIG14" s="22"/>
      <c r="LIH14" s="22"/>
      <c r="LII14" s="22"/>
      <c r="LIJ14" s="22"/>
      <c r="LIK14" s="22"/>
      <c r="LIL14" s="22"/>
      <c r="LIM14" s="22"/>
      <c r="LIN14" s="22"/>
      <c r="LIO14" s="22"/>
      <c r="LIP14" s="22"/>
      <c r="LIQ14" s="22"/>
      <c r="LIR14" s="22"/>
      <c r="LIS14" s="22"/>
      <c r="LIT14" s="22"/>
      <c r="LIU14" s="22"/>
      <c r="LIV14" s="22"/>
      <c r="LIW14" s="22"/>
      <c r="LIX14" s="22"/>
      <c r="LIY14" s="22"/>
      <c r="LIZ14" s="22"/>
      <c r="LJA14" s="22"/>
      <c r="LJB14" s="22"/>
      <c r="LJC14" s="22"/>
      <c r="LJD14" s="22"/>
      <c r="LJE14" s="22"/>
      <c r="LJF14" s="22"/>
      <c r="LJG14" s="22"/>
      <c r="LJH14" s="22"/>
      <c r="LJI14" s="22"/>
      <c r="LJJ14" s="22"/>
      <c r="LJK14" s="22"/>
      <c r="LJL14" s="22"/>
      <c r="LJM14" s="22"/>
      <c r="LJN14" s="22"/>
      <c r="LJO14" s="22"/>
      <c r="LJP14" s="22"/>
      <c r="LJQ14" s="22"/>
      <c r="LJR14" s="22"/>
      <c r="LJS14" s="22"/>
      <c r="LJT14" s="22"/>
      <c r="LJU14" s="22"/>
      <c r="LJV14" s="22"/>
      <c r="LJW14" s="22"/>
      <c r="LJX14" s="22"/>
      <c r="LJY14" s="22"/>
      <c r="LJZ14" s="22"/>
      <c r="LKA14" s="22"/>
      <c r="LKB14" s="22"/>
      <c r="LKC14" s="22"/>
      <c r="LKD14" s="22"/>
      <c r="LKE14" s="22"/>
      <c r="LKF14" s="22"/>
      <c r="LKG14" s="22"/>
      <c r="LKH14" s="22"/>
      <c r="LKI14" s="22"/>
      <c r="LKJ14" s="22"/>
      <c r="LKK14" s="22"/>
      <c r="LKL14" s="22"/>
      <c r="LKM14" s="22"/>
      <c r="LKN14" s="22"/>
      <c r="LKO14" s="22"/>
      <c r="LKP14" s="22"/>
      <c r="LKQ14" s="22"/>
      <c r="LKR14" s="22"/>
      <c r="LKS14" s="22"/>
      <c r="LKT14" s="22"/>
      <c r="LKU14" s="22"/>
      <c r="LKV14" s="22"/>
      <c r="LKW14" s="22"/>
      <c r="LKX14" s="22"/>
      <c r="LKY14" s="22"/>
      <c r="LKZ14" s="22"/>
      <c r="LLA14" s="22"/>
      <c r="LLB14" s="22"/>
      <c r="LLC14" s="22"/>
      <c r="LLD14" s="22"/>
      <c r="LLE14" s="22"/>
      <c r="LLF14" s="22"/>
      <c r="LLG14" s="22"/>
      <c r="LLH14" s="22"/>
      <c r="LLI14" s="22"/>
      <c r="LLJ14" s="22"/>
      <c r="LLK14" s="22"/>
      <c r="LLL14" s="22"/>
      <c r="LLM14" s="22"/>
      <c r="LLN14" s="22"/>
      <c r="LLO14" s="22"/>
      <c r="LLP14" s="22"/>
      <c r="LLQ14" s="22"/>
      <c r="LLR14" s="22"/>
      <c r="LLS14" s="22"/>
      <c r="LLT14" s="22"/>
      <c r="LLU14" s="22"/>
      <c r="LLV14" s="22"/>
      <c r="LLW14" s="22"/>
      <c r="LLX14" s="22"/>
      <c r="LLY14" s="22"/>
      <c r="LLZ14" s="22"/>
      <c r="LMA14" s="22"/>
      <c r="LMB14" s="22"/>
      <c r="LMC14" s="22"/>
      <c r="LMD14" s="22"/>
      <c r="LME14" s="22"/>
      <c r="LMF14" s="22"/>
      <c r="LMG14" s="22"/>
      <c r="LMH14" s="22"/>
      <c r="LMI14" s="22"/>
      <c r="LMJ14" s="22"/>
      <c r="LMK14" s="22"/>
      <c r="LML14" s="22"/>
      <c r="LMM14" s="22"/>
      <c r="LMN14" s="22"/>
      <c r="LMO14" s="22"/>
      <c r="LMP14" s="22"/>
      <c r="LMQ14" s="22"/>
      <c r="LMR14" s="22"/>
      <c r="LMS14" s="22"/>
      <c r="LMT14" s="22"/>
      <c r="LMU14" s="22"/>
      <c r="LMV14" s="22"/>
      <c r="LMW14" s="22"/>
      <c r="LMX14" s="22"/>
      <c r="LMY14" s="22"/>
      <c r="LMZ14" s="22"/>
      <c r="LNA14" s="22"/>
      <c r="LNB14" s="22"/>
      <c r="LNC14" s="22"/>
      <c r="LND14" s="22"/>
      <c r="LNE14" s="22"/>
      <c r="LNF14" s="22"/>
      <c r="LNG14" s="22"/>
      <c r="LNH14" s="22"/>
      <c r="LNI14" s="22"/>
      <c r="LNJ14" s="22"/>
      <c r="LNK14" s="22"/>
      <c r="LNL14" s="22"/>
      <c r="LNM14" s="22"/>
      <c r="LNN14" s="22"/>
      <c r="LNO14" s="22"/>
      <c r="LNP14" s="22"/>
      <c r="LNQ14" s="22"/>
      <c r="LNR14" s="22"/>
      <c r="LNS14" s="22"/>
      <c r="LNT14" s="22"/>
      <c r="LNU14" s="22"/>
      <c r="LNV14" s="22"/>
      <c r="LNW14" s="22"/>
      <c r="LNX14" s="22"/>
      <c r="LNY14" s="22"/>
      <c r="LNZ14" s="22"/>
      <c r="LOA14" s="22"/>
      <c r="LOB14" s="22"/>
      <c r="LOC14" s="22"/>
      <c r="LOD14" s="22"/>
      <c r="LOE14" s="22"/>
      <c r="LOF14" s="22"/>
      <c r="LOG14" s="22"/>
      <c r="LOH14" s="22"/>
      <c r="LOI14" s="22"/>
      <c r="LOJ14" s="22"/>
      <c r="LOK14" s="22"/>
      <c r="LOL14" s="22"/>
      <c r="LOM14" s="22"/>
      <c r="LON14" s="22"/>
      <c r="LOO14" s="22"/>
      <c r="LOP14" s="22"/>
      <c r="LOQ14" s="22"/>
      <c r="LOR14" s="22"/>
      <c r="LOS14" s="22"/>
      <c r="LOT14" s="22"/>
      <c r="LOU14" s="22"/>
      <c r="LOV14" s="22"/>
      <c r="LOW14" s="22"/>
      <c r="LOX14" s="22"/>
      <c r="LOY14" s="22"/>
      <c r="LOZ14" s="22"/>
      <c r="LPA14" s="22"/>
      <c r="LPB14" s="22"/>
      <c r="LPC14" s="22"/>
      <c r="LPD14" s="22"/>
      <c r="LPE14" s="22"/>
      <c r="LPF14" s="22"/>
      <c r="LPG14" s="22"/>
      <c r="LPH14" s="22"/>
      <c r="LPI14" s="22"/>
      <c r="LPJ14" s="22"/>
      <c r="LPK14" s="22"/>
      <c r="LPL14" s="22"/>
      <c r="LPM14" s="22"/>
      <c r="LPN14" s="22"/>
      <c r="LPO14" s="22"/>
      <c r="LPP14" s="22"/>
      <c r="LPQ14" s="22"/>
      <c r="LPR14" s="22"/>
      <c r="LPS14" s="22"/>
      <c r="LPT14" s="22"/>
      <c r="LPU14" s="22"/>
      <c r="LPV14" s="22"/>
      <c r="LPW14" s="22"/>
      <c r="LPX14" s="22"/>
      <c r="LPY14" s="22"/>
      <c r="LPZ14" s="22"/>
      <c r="LQA14" s="22"/>
      <c r="LQB14" s="22"/>
      <c r="LQC14" s="22"/>
      <c r="LQD14" s="22"/>
      <c r="LQE14" s="22"/>
      <c r="LQF14" s="22"/>
      <c r="LQG14" s="22"/>
      <c r="LQH14" s="22"/>
      <c r="LQI14" s="22"/>
      <c r="LQJ14" s="22"/>
      <c r="LQK14" s="22"/>
      <c r="LQL14" s="22"/>
      <c r="LQM14" s="22"/>
      <c r="LQN14" s="22"/>
      <c r="LQO14" s="22"/>
      <c r="LQP14" s="22"/>
      <c r="LQQ14" s="22"/>
      <c r="LQR14" s="22"/>
      <c r="LQS14" s="22"/>
      <c r="LQT14" s="22"/>
      <c r="LQU14" s="22"/>
      <c r="LQV14" s="22"/>
      <c r="LQW14" s="22"/>
      <c r="LQX14" s="22"/>
      <c r="LQY14" s="22"/>
      <c r="LQZ14" s="22"/>
      <c r="LRA14" s="22"/>
      <c r="LRB14" s="22"/>
      <c r="LRC14" s="22"/>
      <c r="LRD14" s="22"/>
      <c r="LRE14" s="22"/>
      <c r="LRF14" s="22"/>
      <c r="LRG14" s="22"/>
      <c r="LRH14" s="22"/>
      <c r="LRI14" s="22"/>
      <c r="LRJ14" s="22"/>
      <c r="LRK14" s="22"/>
      <c r="LRL14" s="22"/>
      <c r="LRM14" s="22"/>
      <c r="LRN14" s="22"/>
      <c r="LRO14" s="22"/>
      <c r="LRP14" s="22"/>
      <c r="LRQ14" s="22"/>
      <c r="LRR14" s="22"/>
      <c r="LRS14" s="22"/>
      <c r="LRT14" s="22"/>
      <c r="LRU14" s="22"/>
      <c r="LRV14" s="22"/>
      <c r="LRW14" s="22"/>
      <c r="LRX14" s="22"/>
      <c r="LRY14" s="22"/>
      <c r="LRZ14" s="22"/>
      <c r="LSA14" s="22"/>
      <c r="LSB14" s="22"/>
      <c r="LSC14" s="22"/>
      <c r="LSD14" s="22"/>
      <c r="LSE14" s="22"/>
      <c r="LSF14" s="22"/>
      <c r="LSG14" s="22"/>
      <c r="LSH14" s="22"/>
      <c r="LSI14" s="22"/>
      <c r="LSJ14" s="22"/>
      <c r="LSK14" s="22"/>
      <c r="LSL14" s="22"/>
      <c r="LSM14" s="22"/>
      <c r="LSN14" s="22"/>
      <c r="LSO14" s="22"/>
      <c r="LSP14" s="22"/>
      <c r="LSQ14" s="22"/>
      <c r="LSR14" s="22"/>
      <c r="LSS14" s="22"/>
      <c r="LST14" s="22"/>
      <c r="LSU14" s="22"/>
      <c r="LSV14" s="22"/>
      <c r="LSW14" s="22"/>
      <c r="LSX14" s="22"/>
      <c r="LSY14" s="22"/>
      <c r="LSZ14" s="22"/>
      <c r="LTA14" s="22"/>
      <c r="LTB14" s="22"/>
      <c r="LTC14" s="22"/>
      <c r="LTD14" s="22"/>
      <c r="LTE14" s="22"/>
      <c r="LTF14" s="22"/>
      <c r="LTG14" s="22"/>
      <c r="LTH14" s="22"/>
      <c r="LTI14" s="22"/>
      <c r="LTJ14" s="22"/>
      <c r="LTK14" s="22"/>
      <c r="LTL14" s="22"/>
      <c r="LTM14" s="22"/>
      <c r="LTN14" s="22"/>
      <c r="LTO14" s="22"/>
      <c r="LTP14" s="22"/>
      <c r="LTQ14" s="22"/>
      <c r="LTR14" s="22"/>
      <c r="LTS14" s="22"/>
      <c r="LTT14" s="22"/>
      <c r="LTU14" s="22"/>
      <c r="LTV14" s="22"/>
      <c r="LTW14" s="22"/>
      <c r="LTX14" s="22"/>
      <c r="LTY14" s="22"/>
      <c r="LTZ14" s="22"/>
      <c r="LUA14" s="22"/>
      <c r="LUB14" s="22"/>
      <c r="LUC14" s="22"/>
      <c r="LUD14" s="22"/>
      <c r="LUE14" s="22"/>
      <c r="LUF14" s="22"/>
      <c r="LUG14" s="22"/>
      <c r="LUH14" s="22"/>
      <c r="LUI14" s="22"/>
      <c r="LUJ14" s="22"/>
      <c r="LUK14" s="22"/>
      <c r="LUL14" s="22"/>
      <c r="LUM14" s="22"/>
      <c r="LUN14" s="22"/>
      <c r="LUO14" s="22"/>
      <c r="LUP14" s="22"/>
      <c r="LUQ14" s="22"/>
      <c r="LUR14" s="22"/>
      <c r="LUS14" s="22"/>
      <c r="LUT14" s="22"/>
      <c r="LUU14" s="22"/>
      <c r="LUV14" s="22"/>
      <c r="LUW14" s="22"/>
      <c r="LUX14" s="22"/>
      <c r="LUY14" s="22"/>
      <c r="LUZ14" s="22"/>
      <c r="LVA14" s="22"/>
      <c r="LVB14" s="22"/>
      <c r="LVC14" s="22"/>
      <c r="LVD14" s="22"/>
      <c r="LVE14" s="22"/>
      <c r="LVF14" s="22"/>
      <c r="LVG14" s="22"/>
      <c r="LVH14" s="22"/>
      <c r="LVI14" s="22"/>
      <c r="LVJ14" s="22"/>
      <c r="LVK14" s="22"/>
      <c r="LVL14" s="22"/>
      <c r="LVM14" s="22"/>
      <c r="LVN14" s="22"/>
      <c r="LVO14" s="22"/>
      <c r="LVP14" s="22"/>
      <c r="LVQ14" s="22"/>
      <c r="LVR14" s="22"/>
      <c r="LVS14" s="22"/>
      <c r="LVT14" s="22"/>
      <c r="LVU14" s="22"/>
      <c r="LVV14" s="22"/>
      <c r="LVW14" s="22"/>
      <c r="LVX14" s="22"/>
      <c r="LVY14" s="22"/>
      <c r="LVZ14" s="22"/>
      <c r="LWA14" s="22"/>
      <c r="LWB14" s="22"/>
      <c r="LWC14" s="22"/>
      <c r="LWD14" s="22"/>
      <c r="LWE14" s="22"/>
      <c r="LWF14" s="22"/>
      <c r="LWG14" s="22"/>
      <c r="LWH14" s="22"/>
      <c r="LWI14" s="22"/>
      <c r="LWJ14" s="22"/>
      <c r="LWK14" s="22"/>
      <c r="LWL14" s="22"/>
      <c r="LWM14" s="22"/>
      <c r="LWN14" s="22"/>
      <c r="LWO14" s="22"/>
      <c r="LWP14" s="22"/>
      <c r="LWQ14" s="22"/>
      <c r="LWR14" s="22"/>
      <c r="LWS14" s="22"/>
      <c r="LWT14" s="22"/>
      <c r="LWU14" s="22"/>
      <c r="LWV14" s="22"/>
      <c r="LWW14" s="22"/>
      <c r="LWX14" s="22"/>
      <c r="LWY14" s="22"/>
      <c r="LWZ14" s="22"/>
      <c r="LXA14" s="22"/>
      <c r="LXB14" s="22"/>
      <c r="LXC14" s="22"/>
      <c r="LXD14" s="22"/>
      <c r="LXE14" s="22"/>
      <c r="LXF14" s="22"/>
      <c r="LXG14" s="22"/>
      <c r="LXH14" s="22"/>
      <c r="LXI14" s="22"/>
      <c r="LXJ14" s="22"/>
      <c r="LXK14" s="22"/>
      <c r="LXL14" s="22"/>
      <c r="LXM14" s="22"/>
      <c r="LXN14" s="22"/>
      <c r="LXO14" s="22"/>
      <c r="LXP14" s="22"/>
      <c r="LXQ14" s="22"/>
      <c r="LXR14" s="22"/>
      <c r="LXS14" s="22"/>
      <c r="LXT14" s="22"/>
      <c r="LXU14" s="22"/>
      <c r="LXV14" s="22"/>
      <c r="LXW14" s="22"/>
      <c r="LXX14" s="22"/>
      <c r="LXY14" s="22"/>
      <c r="LXZ14" s="22"/>
      <c r="LYA14" s="22"/>
      <c r="LYB14" s="22"/>
      <c r="LYC14" s="22"/>
      <c r="LYD14" s="22"/>
      <c r="LYE14" s="22"/>
      <c r="LYF14" s="22"/>
      <c r="LYG14" s="22"/>
      <c r="LYH14" s="22"/>
      <c r="LYI14" s="22"/>
      <c r="LYJ14" s="22"/>
      <c r="LYK14" s="22"/>
      <c r="LYL14" s="22"/>
      <c r="LYM14" s="22"/>
      <c r="LYN14" s="22"/>
      <c r="LYO14" s="22"/>
      <c r="LYP14" s="22"/>
      <c r="LYQ14" s="22"/>
      <c r="LYR14" s="22"/>
      <c r="LYS14" s="22"/>
      <c r="LYT14" s="22"/>
      <c r="LYU14" s="22"/>
      <c r="LYV14" s="22"/>
      <c r="LYW14" s="22"/>
      <c r="LYX14" s="22"/>
      <c r="LYY14" s="22"/>
      <c r="LYZ14" s="22"/>
      <c r="LZA14" s="22"/>
      <c r="LZB14" s="22"/>
      <c r="LZC14" s="22"/>
      <c r="LZD14" s="22"/>
      <c r="LZE14" s="22"/>
      <c r="LZF14" s="22"/>
      <c r="LZG14" s="22"/>
      <c r="LZH14" s="22"/>
      <c r="LZI14" s="22"/>
      <c r="LZJ14" s="22"/>
      <c r="LZK14" s="22"/>
      <c r="LZL14" s="22"/>
      <c r="LZM14" s="22"/>
      <c r="LZN14" s="22"/>
      <c r="LZO14" s="22"/>
      <c r="LZP14" s="22"/>
      <c r="LZQ14" s="22"/>
      <c r="LZR14" s="22"/>
      <c r="LZS14" s="22"/>
      <c r="LZT14" s="22"/>
      <c r="LZU14" s="22"/>
      <c r="LZV14" s="22"/>
      <c r="LZW14" s="22"/>
      <c r="LZX14" s="22"/>
      <c r="LZY14" s="22"/>
      <c r="LZZ14" s="22"/>
      <c r="MAA14" s="22"/>
      <c r="MAB14" s="22"/>
      <c r="MAC14" s="22"/>
      <c r="MAD14" s="22"/>
      <c r="MAE14" s="22"/>
      <c r="MAF14" s="22"/>
      <c r="MAG14" s="22"/>
      <c r="MAH14" s="22"/>
      <c r="MAI14" s="22"/>
      <c r="MAJ14" s="22"/>
      <c r="MAK14" s="22"/>
      <c r="MAL14" s="22"/>
      <c r="MAM14" s="22"/>
      <c r="MAN14" s="22"/>
      <c r="MAO14" s="22"/>
      <c r="MAP14" s="22"/>
      <c r="MAQ14" s="22"/>
      <c r="MAR14" s="22"/>
      <c r="MAS14" s="22"/>
      <c r="MAT14" s="22"/>
      <c r="MAU14" s="22"/>
      <c r="MAV14" s="22"/>
      <c r="MAW14" s="22"/>
      <c r="MAX14" s="22"/>
      <c r="MAY14" s="22"/>
      <c r="MAZ14" s="22"/>
      <c r="MBA14" s="22"/>
      <c r="MBB14" s="22"/>
      <c r="MBC14" s="22"/>
      <c r="MBD14" s="22"/>
      <c r="MBE14" s="22"/>
      <c r="MBF14" s="22"/>
      <c r="MBG14" s="22"/>
      <c r="MBH14" s="22"/>
      <c r="MBI14" s="22"/>
      <c r="MBJ14" s="22"/>
      <c r="MBK14" s="22"/>
      <c r="MBL14" s="22"/>
      <c r="MBM14" s="22"/>
      <c r="MBN14" s="22"/>
      <c r="MBO14" s="22"/>
      <c r="MBP14" s="22"/>
      <c r="MBQ14" s="22"/>
      <c r="MBR14" s="22"/>
      <c r="MBS14" s="22"/>
      <c r="MBT14" s="22"/>
      <c r="MBU14" s="22"/>
      <c r="MBV14" s="22"/>
      <c r="MBW14" s="22"/>
      <c r="MBX14" s="22"/>
      <c r="MBY14" s="22"/>
      <c r="MBZ14" s="22"/>
      <c r="MCA14" s="22"/>
      <c r="MCB14" s="22"/>
      <c r="MCC14" s="22"/>
      <c r="MCD14" s="22"/>
      <c r="MCE14" s="22"/>
      <c r="MCF14" s="22"/>
      <c r="MCG14" s="22"/>
      <c r="MCH14" s="22"/>
      <c r="MCI14" s="22"/>
      <c r="MCJ14" s="22"/>
      <c r="MCK14" s="22"/>
      <c r="MCL14" s="22"/>
      <c r="MCM14" s="22"/>
      <c r="MCN14" s="22"/>
      <c r="MCO14" s="22"/>
      <c r="MCP14" s="22"/>
      <c r="MCQ14" s="22"/>
      <c r="MCR14" s="22"/>
      <c r="MCS14" s="22"/>
      <c r="MCT14" s="22"/>
      <c r="MCU14" s="22"/>
      <c r="MCV14" s="22"/>
      <c r="MCW14" s="22"/>
      <c r="MCX14" s="22"/>
      <c r="MCY14" s="22"/>
      <c r="MCZ14" s="22"/>
      <c r="MDA14" s="22"/>
      <c r="MDB14" s="22"/>
      <c r="MDC14" s="22"/>
      <c r="MDD14" s="22"/>
      <c r="MDE14" s="22"/>
      <c r="MDF14" s="22"/>
      <c r="MDG14" s="22"/>
      <c r="MDH14" s="22"/>
      <c r="MDI14" s="22"/>
      <c r="MDJ14" s="22"/>
      <c r="MDK14" s="22"/>
      <c r="MDL14" s="22"/>
      <c r="MDM14" s="22"/>
      <c r="MDN14" s="22"/>
      <c r="MDO14" s="22"/>
      <c r="MDP14" s="22"/>
      <c r="MDQ14" s="22"/>
      <c r="MDR14" s="22"/>
      <c r="MDS14" s="22"/>
      <c r="MDT14" s="22"/>
      <c r="MDU14" s="22"/>
      <c r="MDV14" s="22"/>
      <c r="MDW14" s="22"/>
      <c r="MDX14" s="22"/>
      <c r="MDY14" s="22"/>
      <c r="MDZ14" s="22"/>
      <c r="MEA14" s="22"/>
      <c r="MEB14" s="22"/>
      <c r="MEC14" s="22"/>
      <c r="MED14" s="22"/>
      <c r="MEE14" s="22"/>
      <c r="MEF14" s="22"/>
      <c r="MEG14" s="22"/>
      <c r="MEH14" s="22"/>
      <c r="MEI14" s="22"/>
      <c r="MEJ14" s="22"/>
      <c r="MEK14" s="22"/>
      <c r="MEL14" s="22"/>
      <c r="MEM14" s="22"/>
      <c r="MEN14" s="22"/>
      <c r="MEO14" s="22"/>
      <c r="MEP14" s="22"/>
      <c r="MEQ14" s="22"/>
      <c r="MER14" s="22"/>
      <c r="MES14" s="22"/>
      <c r="MET14" s="22"/>
      <c r="MEU14" s="22"/>
      <c r="MEV14" s="22"/>
      <c r="MEW14" s="22"/>
      <c r="MEX14" s="22"/>
      <c r="MEY14" s="22"/>
      <c r="MEZ14" s="22"/>
      <c r="MFA14" s="22"/>
      <c r="MFB14" s="22"/>
      <c r="MFC14" s="22"/>
      <c r="MFD14" s="22"/>
      <c r="MFE14" s="22"/>
      <c r="MFF14" s="22"/>
      <c r="MFG14" s="22"/>
      <c r="MFH14" s="22"/>
      <c r="MFI14" s="22"/>
      <c r="MFJ14" s="22"/>
      <c r="MFK14" s="22"/>
      <c r="MFL14" s="22"/>
      <c r="MFM14" s="22"/>
      <c r="MFN14" s="22"/>
      <c r="MFO14" s="22"/>
      <c r="MFP14" s="22"/>
      <c r="MFQ14" s="22"/>
      <c r="MFR14" s="22"/>
      <c r="MFS14" s="22"/>
      <c r="MFT14" s="22"/>
      <c r="MFU14" s="22"/>
      <c r="MFV14" s="22"/>
      <c r="MFW14" s="22"/>
      <c r="MFX14" s="22"/>
      <c r="MFY14" s="22"/>
      <c r="MFZ14" s="22"/>
      <c r="MGA14" s="22"/>
      <c r="MGB14" s="22"/>
      <c r="MGC14" s="22"/>
      <c r="MGD14" s="22"/>
      <c r="MGE14" s="22"/>
      <c r="MGF14" s="22"/>
      <c r="MGG14" s="22"/>
      <c r="MGH14" s="22"/>
      <c r="MGI14" s="22"/>
      <c r="MGJ14" s="22"/>
      <c r="MGK14" s="22"/>
      <c r="MGL14" s="22"/>
      <c r="MGM14" s="22"/>
      <c r="MGN14" s="22"/>
      <c r="MGO14" s="22"/>
      <c r="MGP14" s="22"/>
      <c r="MGQ14" s="22"/>
      <c r="MGR14" s="22"/>
      <c r="MGS14" s="22"/>
      <c r="MGT14" s="22"/>
      <c r="MGU14" s="22"/>
      <c r="MGV14" s="22"/>
      <c r="MGW14" s="22"/>
      <c r="MGX14" s="22"/>
      <c r="MGY14" s="22"/>
      <c r="MGZ14" s="22"/>
      <c r="MHA14" s="22"/>
      <c r="MHB14" s="22"/>
      <c r="MHC14" s="22"/>
      <c r="MHD14" s="22"/>
      <c r="MHE14" s="22"/>
      <c r="MHF14" s="22"/>
      <c r="MHG14" s="22"/>
      <c r="MHH14" s="22"/>
      <c r="MHI14" s="22"/>
      <c r="MHJ14" s="22"/>
      <c r="MHK14" s="22"/>
      <c r="MHL14" s="22"/>
      <c r="MHM14" s="22"/>
      <c r="MHN14" s="22"/>
      <c r="MHO14" s="22"/>
      <c r="MHP14" s="22"/>
      <c r="MHQ14" s="22"/>
      <c r="MHR14" s="22"/>
      <c r="MHS14" s="22"/>
      <c r="MHT14" s="22"/>
      <c r="MHU14" s="22"/>
      <c r="MHV14" s="22"/>
      <c r="MHW14" s="22"/>
      <c r="MHX14" s="22"/>
      <c r="MHY14" s="22"/>
      <c r="MHZ14" s="22"/>
      <c r="MIA14" s="22"/>
      <c r="MIB14" s="22"/>
      <c r="MIC14" s="22"/>
      <c r="MID14" s="22"/>
      <c r="MIE14" s="22"/>
      <c r="MIF14" s="22"/>
      <c r="MIG14" s="22"/>
      <c r="MIH14" s="22"/>
      <c r="MII14" s="22"/>
      <c r="MIJ14" s="22"/>
      <c r="MIK14" s="22"/>
      <c r="MIL14" s="22"/>
      <c r="MIM14" s="22"/>
      <c r="MIN14" s="22"/>
      <c r="MIO14" s="22"/>
      <c r="MIP14" s="22"/>
      <c r="MIQ14" s="22"/>
      <c r="MIR14" s="22"/>
      <c r="MIS14" s="22"/>
      <c r="MIT14" s="22"/>
      <c r="MIU14" s="22"/>
      <c r="MIV14" s="22"/>
      <c r="MIW14" s="22"/>
      <c r="MIX14" s="22"/>
      <c r="MIY14" s="22"/>
      <c r="MIZ14" s="22"/>
      <c r="MJA14" s="22"/>
      <c r="MJB14" s="22"/>
      <c r="MJC14" s="22"/>
      <c r="MJD14" s="22"/>
      <c r="MJE14" s="22"/>
      <c r="MJF14" s="22"/>
      <c r="MJG14" s="22"/>
      <c r="MJH14" s="22"/>
      <c r="MJI14" s="22"/>
      <c r="MJJ14" s="22"/>
      <c r="MJK14" s="22"/>
      <c r="MJL14" s="22"/>
      <c r="MJM14" s="22"/>
      <c r="MJN14" s="22"/>
      <c r="MJO14" s="22"/>
      <c r="MJP14" s="22"/>
      <c r="MJQ14" s="22"/>
      <c r="MJR14" s="22"/>
      <c r="MJS14" s="22"/>
      <c r="MJT14" s="22"/>
      <c r="MJU14" s="22"/>
      <c r="MJV14" s="22"/>
      <c r="MJW14" s="22"/>
      <c r="MJX14" s="22"/>
      <c r="MJY14" s="22"/>
      <c r="MJZ14" s="22"/>
      <c r="MKA14" s="22"/>
      <c r="MKB14" s="22"/>
      <c r="MKC14" s="22"/>
      <c r="MKD14" s="22"/>
      <c r="MKE14" s="22"/>
      <c r="MKF14" s="22"/>
      <c r="MKG14" s="22"/>
      <c r="MKH14" s="22"/>
      <c r="MKI14" s="22"/>
      <c r="MKJ14" s="22"/>
      <c r="MKK14" s="22"/>
      <c r="MKL14" s="22"/>
      <c r="MKM14" s="22"/>
      <c r="MKN14" s="22"/>
      <c r="MKO14" s="22"/>
      <c r="MKP14" s="22"/>
      <c r="MKQ14" s="22"/>
      <c r="MKR14" s="22"/>
      <c r="MKS14" s="22"/>
      <c r="MKT14" s="22"/>
      <c r="MKU14" s="22"/>
      <c r="MKV14" s="22"/>
      <c r="MKW14" s="22"/>
      <c r="MKX14" s="22"/>
      <c r="MKY14" s="22"/>
      <c r="MKZ14" s="22"/>
      <c r="MLA14" s="22"/>
      <c r="MLB14" s="22"/>
      <c r="MLC14" s="22"/>
      <c r="MLD14" s="22"/>
      <c r="MLE14" s="22"/>
      <c r="MLF14" s="22"/>
      <c r="MLG14" s="22"/>
      <c r="MLH14" s="22"/>
      <c r="MLI14" s="22"/>
      <c r="MLJ14" s="22"/>
      <c r="MLK14" s="22"/>
      <c r="MLL14" s="22"/>
      <c r="MLM14" s="22"/>
      <c r="MLN14" s="22"/>
      <c r="MLO14" s="22"/>
      <c r="MLP14" s="22"/>
      <c r="MLQ14" s="22"/>
      <c r="MLR14" s="22"/>
      <c r="MLS14" s="22"/>
      <c r="MLT14" s="22"/>
      <c r="MLU14" s="22"/>
      <c r="MLV14" s="22"/>
      <c r="MLW14" s="22"/>
      <c r="MLX14" s="22"/>
      <c r="MLY14" s="22"/>
      <c r="MLZ14" s="22"/>
      <c r="MMA14" s="22"/>
      <c r="MMB14" s="22"/>
      <c r="MMC14" s="22"/>
      <c r="MMD14" s="22"/>
      <c r="MME14" s="22"/>
      <c r="MMF14" s="22"/>
      <c r="MMG14" s="22"/>
      <c r="MMH14" s="22"/>
      <c r="MMI14" s="22"/>
      <c r="MMJ14" s="22"/>
      <c r="MMK14" s="22"/>
      <c r="MML14" s="22"/>
      <c r="MMM14" s="22"/>
      <c r="MMN14" s="22"/>
      <c r="MMO14" s="22"/>
      <c r="MMP14" s="22"/>
      <c r="MMQ14" s="22"/>
      <c r="MMR14" s="22"/>
      <c r="MMS14" s="22"/>
      <c r="MMT14" s="22"/>
      <c r="MMU14" s="22"/>
      <c r="MMV14" s="22"/>
      <c r="MMW14" s="22"/>
      <c r="MMX14" s="22"/>
      <c r="MMY14" s="22"/>
      <c r="MMZ14" s="22"/>
      <c r="MNA14" s="22"/>
      <c r="MNB14" s="22"/>
      <c r="MNC14" s="22"/>
      <c r="MND14" s="22"/>
      <c r="MNE14" s="22"/>
      <c r="MNF14" s="22"/>
      <c r="MNG14" s="22"/>
      <c r="MNH14" s="22"/>
      <c r="MNI14" s="22"/>
      <c r="MNJ14" s="22"/>
      <c r="MNK14" s="22"/>
      <c r="MNL14" s="22"/>
      <c r="MNM14" s="22"/>
      <c r="MNN14" s="22"/>
      <c r="MNO14" s="22"/>
      <c r="MNP14" s="22"/>
      <c r="MNQ14" s="22"/>
      <c r="MNR14" s="22"/>
      <c r="MNS14" s="22"/>
      <c r="MNT14" s="22"/>
      <c r="MNU14" s="22"/>
      <c r="MNV14" s="22"/>
      <c r="MNW14" s="22"/>
      <c r="MNX14" s="22"/>
      <c r="MNY14" s="22"/>
      <c r="MNZ14" s="22"/>
      <c r="MOA14" s="22"/>
      <c r="MOB14" s="22"/>
      <c r="MOC14" s="22"/>
      <c r="MOD14" s="22"/>
      <c r="MOE14" s="22"/>
      <c r="MOF14" s="22"/>
      <c r="MOG14" s="22"/>
      <c r="MOH14" s="22"/>
      <c r="MOI14" s="22"/>
      <c r="MOJ14" s="22"/>
      <c r="MOK14" s="22"/>
      <c r="MOL14" s="22"/>
      <c r="MOM14" s="22"/>
      <c r="MON14" s="22"/>
      <c r="MOO14" s="22"/>
      <c r="MOP14" s="22"/>
      <c r="MOQ14" s="22"/>
      <c r="MOR14" s="22"/>
      <c r="MOS14" s="22"/>
      <c r="MOT14" s="22"/>
      <c r="MOU14" s="22"/>
      <c r="MOV14" s="22"/>
      <c r="MOW14" s="22"/>
      <c r="MOX14" s="22"/>
      <c r="MOY14" s="22"/>
      <c r="MOZ14" s="22"/>
      <c r="MPA14" s="22"/>
      <c r="MPB14" s="22"/>
      <c r="MPC14" s="22"/>
      <c r="MPD14" s="22"/>
      <c r="MPE14" s="22"/>
      <c r="MPF14" s="22"/>
      <c r="MPG14" s="22"/>
      <c r="MPH14" s="22"/>
      <c r="MPI14" s="22"/>
      <c r="MPJ14" s="22"/>
      <c r="MPK14" s="22"/>
      <c r="MPL14" s="22"/>
      <c r="MPM14" s="22"/>
      <c r="MPN14" s="22"/>
      <c r="MPO14" s="22"/>
      <c r="MPP14" s="22"/>
      <c r="MPQ14" s="22"/>
      <c r="MPR14" s="22"/>
      <c r="MPS14" s="22"/>
      <c r="MPT14" s="22"/>
      <c r="MPU14" s="22"/>
      <c r="MPV14" s="22"/>
      <c r="MPW14" s="22"/>
      <c r="MPX14" s="22"/>
      <c r="MPY14" s="22"/>
      <c r="MPZ14" s="22"/>
      <c r="MQA14" s="22"/>
      <c r="MQB14" s="22"/>
      <c r="MQC14" s="22"/>
      <c r="MQD14" s="22"/>
      <c r="MQE14" s="22"/>
      <c r="MQF14" s="22"/>
      <c r="MQG14" s="22"/>
      <c r="MQH14" s="22"/>
      <c r="MQI14" s="22"/>
      <c r="MQJ14" s="22"/>
      <c r="MQK14" s="22"/>
      <c r="MQL14" s="22"/>
      <c r="MQM14" s="22"/>
      <c r="MQN14" s="22"/>
      <c r="MQO14" s="22"/>
      <c r="MQP14" s="22"/>
      <c r="MQQ14" s="22"/>
      <c r="MQR14" s="22"/>
      <c r="MQS14" s="22"/>
      <c r="MQT14" s="22"/>
      <c r="MQU14" s="22"/>
      <c r="MQV14" s="22"/>
      <c r="MQW14" s="22"/>
      <c r="MQX14" s="22"/>
      <c r="MQY14" s="22"/>
      <c r="MQZ14" s="22"/>
      <c r="MRA14" s="22"/>
      <c r="MRB14" s="22"/>
      <c r="MRC14" s="22"/>
      <c r="MRD14" s="22"/>
      <c r="MRE14" s="22"/>
      <c r="MRF14" s="22"/>
      <c r="MRG14" s="22"/>
      <c r="MRH14" s="22"/>
      <c r="MRI14" s="22"/>
      <c r="MRJ14" s="22"/>
      <c r="MRK14" s="22"/>
      <c r="MRL14" s="22"/>
      <c r="MRM14" s="22"/>
      <c r="MRN14" s="22"/>
      <c r="MRO14" s="22"/>
      <c r="MRP14" s="22"/>
      <c r="MRQ14" s="22"/>
      <c r="MRR14" s="22"/>
      <c r="MRS14" s="22"/>
      <c r="MRT14" s="22"/>
      <c r="MRU14" s="22"/>
      <c r="MRV14" s="22"/>
      <c r="MRW14" s="22"/>
      <c r="MRX14" s="22"/>
      <c r="MRY14" s="22"/>
      <c r="MRZ14" s="22"/>
      <c r="MSA14" s="22"/>
      <c r="MSB14" s="22"/>
      <c r="MSC14" s="22"/>
      <c r="MSD14" s="22"/>
      <c r="MSE14" s="22"/>
      <c r="MSF14" s="22"/>
      <c r="MSG14" s="22"/>
      <c r="MSH14" s="22"/>
      <c r="MSI14" s="22"/>
      <c r="MSJ14" s="22"/>
      <c r="MSK14" s="22"/>
      <c r="MSL14" s="22"/>
      <c r="MSM14" s="22"/>
      <c r="MSN14" s="22"/>
      <c r="MSO14" s="22"/>
      <c r="MSP14" s="22"/>
      <c r="MSQ14" s="22"/>
      <c r="MSR14" s="22"/>
      <c r="MSS14" s="22"/>
      <c r="MST14" s="22"/>
      <c r="MSU14" s="22"/>
      <c r="MSV14" s="22"/>
      <c r="MSW14" s="22"/>
      <c r="MSX14" s="22"/>
      <c r="MSY14" s="22"/>
      <c r="MSZ14" s="22"/>
      <c r="MTA14" s="22"/>
      <c r="MTB14" s="22"/>
      <c r="MTC14" s="22"/>
      <c r="MTD14" s="22"/>
      <c r="MTE14" s="22"/>
      <c r="MTF14" s="22"/>
      <c r="MTG14" s="22"/>
      <c r="MTH14" s="22"/>
      <c r="MTI14" s="22"/>
      <c r="MTJ14" s="22"/>
      <c r="MTK14" s="22"/>
      <c r="MTL14" s="22"/>
      <c r="MTM14" s="22"/>
      <c r="MTN14" s="22"/>
      <c r="MTO14" s="22"/>
      <c r="MTP14" s="22"/>
      <c r="MTQ14" s="22"/>
      <c r="MTR14" s="22"/>
      <c r="MTS14" s="22"/>
      <c r="MTT14" s="22"/>
      <c r="MTU14" s="22"/>
      <c r="MTV14" s="22"/>
      <c r="MTW14" s="22"/>
      <c r="MTX14" s="22"/>
      <c r="MTY14" s="22"/>
      <c r="MTZ14" s="22"/>
      <c r="MUA14" s="22"/>
      <c r="MUB14" s="22"/>
      <c r="MUC14" s="22"/>
      <c r="MUD14" s="22"/>
      <c r="MUE14" s="22"/>
      <c r="MUF14" s="22"/>
      <c r="MUG14" s="22"/>
      <c r="MUH14" s="22"/>
      <c r="MUI14" s="22"/>
      <c r="MUJ14" s="22"/>
      <c r="MUK14" s="22"/>
      <c r="MUL14" s="22"/>
      <c r="MUM14" s="22"/>
      <c r="MUN14" s="22"/>
      <c r="MUO14" s="22"/>
      <c r="MUP14" s="22"/>
      <c r="MUQ14" s="22"/>
      <c r="MUR14" s="22"/>
      <c r="MUS14" s="22"/>
      <c r="MUT14" s="22"/>
      <c r="MUU14" s="22"/>
      <c r="MUV14" s="22"/>
      <c r="MUW14" s="22"/>
      <c r="MUX14" s="22"/>
      <c r="MUY14" s="22"/>
      <c r="MUZ14" s="22"/>
      <c r="MVA14" s="22"/>
      <c r="MVB14" s="22"/>
      <c r="MVC14" s="22"/>
      <c r="MVD14" s="22"/>
      <c r="MVE14" s="22"/>
      <c r="MVF14" s="22"/>
      <c r="MVG14" s="22"/>
      <c r="MVH14" s="22"/>
      <c r="MVI14" s="22"/>
      <c r="MVJ14" s="22"/>
      <c r="MVK14" s="22"/>
      <c r="MVL14" s="22"/>
      <c r="MVM14" s="22"/>
      <c r="MVN14" s="22"/>
      <c r="MVO14" s="22"/>
      <c r="MVP14" s="22"/>
      <c r="MVQ14" s="22"/>
      <c r="MVR14" s="22"/>
      <c r="MVS14" s="22"/>
      <c r="MVT14" s="22"/>
      <c r="MVU14" s="22"/>
      <c r="MVV14" s="22"/>
      <c r="MVW14" s="22"/>
      <c r="MVX14" s="22"/>
      <c r="MVY14" s="22"/>
      <c r="MVZ14" s="22"/>
      <c r="MWA14" s="22"/>
      <c r="MWB14" s="22"/>
      <c r="MWC14" s="22"/>
      <c r="MWD14" s="22"/>
      <c r="MWE14" s="22"/>
      <c r="MWF14" s="22"/>
      <c r="MWG14" s="22"/>
      <c r="MWH14" s="22"/>
      <c r="MWI14" s="22"/>
      <c r="MWJ14" s="22"/>
      <c r="MWK14" s="22"/>
      <c r="MWL14" s="22"/>
      <c r="MWM14" s="22"/>
      <c r="MWN14" s="22"/>
      <c r="MWO14" s="22"/>
      <c r="MWP14" s="22"/>
      <c r="MWQ14" s="22"/>
      <c r="MWR14" s="22"/>
      <c r="MWS14" s="22"/>
      <c r="MWT14" s="22"/>
      <c r="MWU14" s="22"/>
      <c r="MWV14" s="22"/>
      <c r="MWW14" s="22"/>
      <c r="MWX14" s="22"/>
      <c r="MWY14" s="22"/>
      <c r="MWZ14" s="22"/>
      <c r="MXA14" s="22"/>
      <c r="MXB14" s="22"/>
      <c r="MXC14" s="22"/>
      <c r="MXD14" s="22"/>
      <c r="MXE14" s="22"/>
      <c r="MXF14" s="22"/>
      <c r="MXG14" s="22"/>
      <c r="MXH14" s="22"/>
      <c r="MXI14" s="22"/>
      <c r="MXJ14" s="22"/>
      <c r="MXK14" s="22"/>
      <c r="MXL14" s="22"/>
      <c r="MXM14" s="22"/>
      <c r="MXN14" s="22"/>
      <c r="MXO14" s="22"/>
      <c r="MXP14" s="22"/>
      <c r="MXQ14" s="22"/>
      <c r="MXR14" s="22"/>
      <c r="MXS14" s="22"/>
      <c r="MXT14" s="22"/>
      <c r="MXU14" s="22"/>
      <c r="MXV14" s="22"/>
      <c r="MXW14" s="22"/>
      <c r="MXX14" s="22"/>
      <c r="MXY14" s="22"/>
      <c r="MXZ14" s="22"/>
      <c r="MYA14" s="22"/>
      <c r="MYB14" s="22"/>
      <c r="MYC14" s="22"/>
      <c r="MYD14" s="22"/>
      <c r="MYE14" s="22"/>
      <c r="MYF14" s="22"/>
      <c r="MYG14" s="22"/>
      <c r="MYH14" s="22"/>
      <c r="MYI14" s="22"/>
      <c r="MYJ14" s="22"/>
      <c r="MYK14" s="22"/>
      <c r="MYL14" s="22"/>
      <c r="MYM14" s="22"/>
      <c r="MYN14" s="22"/>
      <c r="MYO14" s="22"/>
      <c r="MYP14" s="22"/>
      <c r="MYQ14" s="22"/>
      <c r="MYR14" s="22"/>
      <c r="MYS14" s="22"/>
      <c r="MYT14" s="22"/>
      <c r="MYU14" s="22"/>
      <c r="MYV14" s="22"/>
      <c r="MYW14" s="22"/>
      <c r="MYX14" s="22"/>
      <c r="MYY14" s="22"/>
      <c r="MYZ14" s="22"/>
      <c r="MZA14" s="22"/>
      <c r="MZB14" s="22"/>
      <c r="MZC14" s="22"/>
      <c r="MZD14" s="22"/>
      <c r="MZE14" s="22"/>
      <c r="MZF14" s="22"/>
      <c r="MZG14" s="22"/>
      <c r="MZH14" s="22"/>
      <c r="MZI14" s="22"/>
      <c r="MZJ14" s="22"/>
      <c r="MZK14" s="22"/>
      <c r="MZL14" s="22"/>
      <c r="MZM14" s="22"/>
      <c r="MZN14" s="22"/>
      <c r="MZO14" s="22"/>
      <c r="MZP14" s="22"/>
      <c r="MZQ14" s="22"/>
      <c r="MZR14" s="22"/>
      <c r="MZS14" s="22"/>
      <c r="MZT14" s="22"/>
      <c r="MZU14" s="22"/>
      <c r="MZV14" s="22"/>
      <c r="MZW14" s="22"/>
      <c r="MZX14" s="22"/>
      <c r="MZY14" s="22"/>
      <c r="MZZ14" s="22"/>
      <c r="NAA14" s="22"/>
      <c r="NAB14" s="22"/>
      <c r="NAC14" s="22"/>
      <c r="NAD14" s="22"/>
      <c r="NAE14" s="22"/>
      <c r="NAF14" s="22"/>
      <c r="NAG14" s="22"/>
      <c r="NAH14" s="22"/>
      <c r="NAI14" s="22"/>
      <c r="NAJ14" s="22"/>
      <c r="NAK14" s="22"/>
      <c r="NAL14" s="22"/>
      <c r="NAM14" s="22"/>
      <c r="NAN14" s="22"/>
      <c r="NAO14" s="22"/>
      <c r="NAP14" s="22"/>
      <c r="NAQ14" s="22"/>
      <c r="NAR14" s="22"/>
      <c r="NAS14" s="22"/>
      <c r="NAT14" s="22"/>
      <c r="NAU14" s="22"/>
      <c r="NAV14" s="22"/>
      <c r="NAW14" s="22"/>
      <c r="NAX14" s="22"/>
      <c r="NAY14" s="22"/>
      <c r="NAZ14" s="22"/>
      <c r="NBA14" s="22"/>
      <c r="NBB14" s="22"/>
      <c r="NBC14" s="22"/>
      <c r="NBD14" s="22"/>
      <c r="NBE14" s="22"/>
      <c r="NBF14" s="22"/>
      <c r="NBG14" s="22"/>
      <c r="NBH14" s="22"/>
      <c r="NBI14" s="22"/>
      <c r="NBJ14" s="22"/>
      <c r="NBK14" s="22"/>
      <c r="NBL14" s="22"/>
      <c r="NBM14" s="22"/>
      <c r="NBN14" s="22"/>
      <c r="NBO14" s="22"/>
      <c r="NBP14" s="22"/>
      <c r="NBQ14" s="22"/>
      <c r="NBR14" s="22"/>
      <c r="NBS14" s="22"/>
      <c r="NBT14" s="22"/>
      <c r="NBU14" s="22"/>
      <c r="NBV14" s="22"/>
      <c r="NBW14" s="22"/>
      <c r="NBX14" s="22"/>
      <c r="NBY14" s="22"/>
      <c r="NBZ14" s="22"/>
      <c r="NCA14" s="22"/>
      <c r="NCB14" s="22"/>
      <c r="NCC14" s="22"/>
      <c r="NCD14" s="22"/>
      <c r="NCE14" s="22"/>
      <c r="NCF14" s="22"/>
      <c r="NCG14" s="22"/>
      <c r="NCH14" s="22"/>
      <c r="NCI14" s="22"/>
      <c r="NCJ14" s="22"/>
      <c r="NCK14" s="22"/>
      <c r="NCL14" s="22"/>
      <c r="NCM14" s="22"/>
      <c r="NCN14" s="22"/>
      <c r="NCO14" s="22"/>
      <c r="NCP14" s="22"/>
      <c r="NCQ14" s="22"/>
      <c r="NCR14" s="22"/>
      <c r="NCS14" s="22"/>
      <c r="NCT14" s="22"/>
      <c r="NCU14" s="22"/>
      <c r="NCV14" s="22"/>
      <c r="NCW14" s="22"/>
      <c r="NCX14" s="22"/>
      <c r="NCY14" s="22"/>
      <c r="NCZ14" s="22"/>
      <c r="NDA14" s="22"/>
      <c r="NDB14" s="22"/>
      <c r="NDC14" s="22"/>
      <c r="NDD14" s="22"/>
      <c r="NDE14" s="22"/>
      <c r="NDF14" s="22"/>
      <c r="NDG14" s="22"/>
      <c r="NDH14" s="22"/>
      <c r="NDI14" s="22"/>
      <c r="NDJ14" s="22"/>
      <c r="NDK14" s="22"/>
      <c r="NDL14" s="22"/>
      <c r="NDM14" s="22"/>
      <c r="NDN14" s="22"/>
      <c r="NDO14" s="22"/>
      <c r="NDP14" s="22"/>
      <c r="NDQ14" s="22"/>
      <c r="NDR14" s="22"/>
      <c r="NDS14" s="22"/>
      <c r="NDT14" s="22"/>
      <c r="NDU14" s="22"/>
      <c r="NDV14" s="22"/>
      <c r="NDW14" s="22"/>
      <c r="NDX14" s="22"/>
      <c r="NDY14" s="22"/>
      <c r="NDZ14" s="22"/>
      <c r="NEA14" s="22"/>
      <c r="NEB14" s="22"/>
      <c r="NEC14" s="22"/>
      <c r="NED14" s="22"/>
      <c r="NEE14" s="22"/>
      <c r="NEF14" s="22"/>
      <c r="NEG14" s="22"/>
      <c r="NEH14" s="22"/>
      <c r="NEI14" s="22"/>
      <c r="NEJ14" s="22"/>
      <c r="NEK14" s="22"/>
      <c r="NEL14" s="22"/>
      <c r="NEM14" s="22"/>
      <c r="NEN14" s="22"/>
      <c r="NEO14" s="22"/>
      <c r="NEP14" s="22"/>
      <c r="NEQ14" s="22"/>
      <c r="NER14" s="22"/>
      <c r="NES14" s="22"/>
      <c r="NET14" s="22"/>
      <c r="NEU14" s="22"/>
      <c r="NEV14" s="22"/>
      <c r="NEW14" s="22"/>
      <c r="NEX14" s="22"/>
      <c r="NEY14" s="22"/>
      <c r="NEZ14" s="22"/>
      <c r="NFA14" s="22"/>
      <c r="NFB14" s="22"/>
      <c r="NFC14" s="22"/>
      <c r="NFD14" s="22"/>
      <c r="NFE14" s="22"/>
      <c r="NFF14" s="22"/>
      <c r="NFG14" s="22"/>
      <c r="NFH14" s="22"/>
      <c r="NFI14" s="22"/>
      <c r="NFJ14" s="22"/>
      <c r="NFK14" s="22"/>
      <c r="NFL14" s="22"/>
      <c r="NFM14" s="22"/>
      <c r="NFN14" s="22"/>
      <c r="NFO14" s="22"/>
      <c r="NFP14" s="22"/>
      <c r="NFQ14" s="22"/>
      <c r="NFR14" s="22"/>
      <c r="NFS14" s="22"/>
      <c r="NFT14" s="22"/>
      <c r="NFU14" s="22"/>
      <c r="NFV14" s="22"/>
      <c r="NFW14" s="22"/>
      <c r="NFX14" s="22"/>
      <c r="NFY14" s="22"/>
      <c r="NFZ14" s="22"/>
      <c r="NGA14" s="22"/>
      <c r="NGB14" s="22"/>
      <c r="NGC14" s="22"/>
      <c r="NGD14" s="22"/>
      <c r="NGE14" s="22"/>
      <c r="NGF14" s="22"/>
      <c r="NGG14" s="22"/>
      <c r="NGH14" s="22"/>
      <c r="NGI14" s="22"/>
      <c r="NGJ14" s="22"/>
      <c r="NGK14" s="22"/>
      <c r="NGL14" s="22"/>
      <c r="NGM14" s="22"/>
      <c r="NGN14" s="22"/>
      <c r="NGO14" s="22"/>
      <c r="NGP14" s="22"/>
      <c r="NGQ14" s="22"/>
      <c r="NGR14" s="22"/>
      <c r="NGS14" s="22"/>
      <c r="NGT14" s="22"/>
      <c r="NGU14" s="22"/>
      <c r="NGV14" s="22"/>
      <c r="NGW14" s="22"/>
      <c r="NGX14" s="22"/>
      <c r="NGY14" s="22"/>
      <c r="NGZ14" s="22"/>
      <c r="NHA14" s="22"/>
      <c r="NHB14" s="22"/>
      <c r="NHC14" s="22"/>
      <c r="NHD14" s="22"/>
      <c r="NHE14" s="22"/>
      <c r="NHF14" s="22"/>
      <c r="NHG14" s="22"/>
      <c r="NHH14" s="22"/>
      <c r="NHI14" s="22"/>
      <c r="NHJ14" s="22"/>
      <c r="NHK14" s="22"/>
      <c r="NHL14" s="22"/>
      <c r="NHM14" s="22"/>
      <c r="NHN14" s="22"/>
      <c r="NHO14" s="22"/>
      <c r="NHP14" s="22"/>
      <c r="NHQ14" s="22"/>
      <c r="NHR14" s="22"/>
      <c r="NHS14" s="22"/>
      <c r="NHT14" s="22"/>
      <c r="NHU14" s="22"/>
      <c r="NHV14" s="22"/>
      <c r="NHW14" s="22"/>
      <c r="NHX14" s="22"/>
      <c r="NHY14" s="22"/>
      <c r="NHZ14" s="22"/>
      <c r="NIA14" s="22"/>
      <c r="NIB14" s="22"/>
      <c r="NIC14" s="22"/>
      <c r="NID14" s="22"/>
      <c r="NIE14" s="22"/>
      <c r="NIF14" s="22"/>
      <c r="NIG14" s="22"/>
      <c r="NIH14" s="22"/>
      <c r="NII14" s="22"/>
      <c r="NIJ14" s="22"/>
      <c r="NIK14" s="22"/>
      <c r="NIL14" s="22"/>
      <c r="NIM14" s="22"/>
      <c r="NIN14" s="22"/>
      <c r="NIO14" s="22"/>
      <c r="NIP14" s="22"/>
      <c r="NIQ14" s="22"/>
      <c r="NIR14" s="22"/>
      <c r="NIS14" s="22"/>
      <c r="NIT14" s="22"/>
      <c r="NIU14" s="22"/>
      <c r="NIV14" s="22"/>
      <c r="NIW14" s="22"/>
      <c r="NIX14" s="22"/>
      <c r="NIY14" s="22"/>
      <c r="NIZ14" s="22"/>
      <c r="NJA14" s="22"/>
      <c r="NJB14" s="22"/>
      <c r="NJC14" s="22"/>
      <c r="NJD14" s="22"/>
      <c r="NJE14" s="22"/>
      <c r="NJF14" s="22"/>
      <c r="NJG14" s="22"/>
      <c r="NJH14" s="22"/>
      <c r="NJI14" s="22"/>
      <c r="NJJ14" s="22"/>
      <c r="NJK14" s="22"/>
      <c r="NJL14" s="22"/>
      <c r="NJM14" s="22"/>
      <c r="NJN14" s="22"/>
      <c r="NJO14" s="22"/>
      <c r="NJP14" s="22"/>
      <c r="NJQ14" s="22"/>
      <c r="NJR14" s="22"/>
      <c r="NJS14" s="22"/>
      <c r="NJT14" s="22"/>
      <c r="NJU14" s="22"/>
      <c r="NJV14" s="22"/>
      <c r="NJW14" s="22"/>
      <c r="NJX14" s="22"/>
      <c r="NJY14" s="22"/>
      <c r="NJZ14" s="22"/>
      <c r="NKA14" s="22"/>
      <c r="NKB14" s="22"/>
      <c r="NKC14" s="22"/>
      <c r="NKD14" s="22"/>
      <c r="NKE14" s="22"/>
      <c r="NKF14" s="22"/>
      <c r="NKG14" s="22"/>
      <c r="NKH14" s="22"/>
      <c r="NKI14" s="22"/>
      <c r="NKJ14" s="22"/>
      <c r="NKK14" s="22"/>
      <c r="NKL14" s="22"/>
      <c r="NKM14" s="22"/>
      <c r="NKN14" s="22"/>
      <c r="NKO14" s="22"/>
      <c r="NKP14" s="22"/>
      <c r="NKQ14" s="22"/>
      <c r="NKR14" s="22"/>
      <c r="NKS14" s="22"/>
      <c r="NKT14" s="22"/>
      <c r="NKU14" s="22"/>
      <c r="NKV14" s="22"/>
      <c r="NKW14" s="22"/>
      <c r="NKX14" s="22"/>
      <c r="NKY14" s="22"/>
      <c r="NKZ14" s="22"/>
      <c r="NLA14" s="22"/>
      <c r="NLB14" s="22"/>
      <c r="NLC14" s="22"/>
      <c r="NLD14" s="22"/>
      <c r="NLE14" s="22"/>
      <c r="NLF14" s="22"/>
      <c r="NLG14" s="22"/>
      <c r="NLH14" s="22"/>
      <c r="NLI14" s="22"/>
      <c r="NLJ14" s="22"/>
      <c r="NLK14" s="22"/>
      <c r="NLL14" s="22"/>
      <c r="NLM14" s="22"/>
      <c r="NLN14" s="22"/>
      <c r="NLO14" s="22"/>
      <c r="NLP14" s="22"/>
      <c r="NLQ14" s="22"/>
      <c r="NLR14" s="22"/>
      <c r="NLS14" s="22"/>
      <c r="NLT14" s="22"/>
      <c r="NLU14" s="22"/>
      <c r="NLV14" s="22"/>
      <c r="NLW14" s="22"/>
      <c r="NLX14" s="22"/>
      <c r="NLY14" s="22"/>
      <c r="NLZ14" s="22"/>
      <c r="NMA14" s="22"/>
      <c r="NMB14" s="22"/>
      <c r="NMC14" s="22"/>
      <c r="NMD14" s="22"/>
      <c r="NME14" s="22"/>
      <c r="NMF14" s="22"/>
      <c r="NMG14" s="22"/>
      <c r="NMH14" s="22"/>
      <c r="NMI14" s="22"/>
      <c r="NMJ14" s="22"/>
      <c r="NMK14" s="22"/>
      <c r="NML14" s="22"/>
      <c r="NMM14" s="22"/>
      <c r="NMN14" s="22"/>
      <c r="NMO14" s="22"/>
      <c r="NMP14" s="22"/>
      <c r="NMQ14" s="22"/>
      <c r="NMR14" s="22"/>
      <c r="NMS14" s="22"/>
      <c r="NMT14" s="22"/>
      <c r="NMU14" s="22"/>
      <c r="NMV14" s="22"/>
      <c r="NMW14" s="22"/>
      <c r="NMX14" s="22"/>
      <c r="NMY14" s="22"/>
      <c r="NMZ14" s="22"/>
      <c r="NNA14" s="22"/>
      <c r="NNB14" s="22"/>
      <c r="NNC14" s="22"/>
      <c r="NND14" s="22"/>
      <c r="NNE14" s="22"/>
      <c r="NNF14" s="22"/>
      <c r="NNG14" s="22"/>
      <c r="NNH14" s="22"/>
      <c r="NNI14" s="22"/>
      <c r="NNJ14" s="22"/>
      <c r="NNK14" s="22"/>
      <c r="NNL14" s="22"/>
      <c r="NNM14" s="22"/>
      <c r="NNN14" s="22"/>
      <c r="NNO14" s="22"/>
      <c r="NNP14" s="22"/>
      <c r="NNQ14" s="22"/>
      <c r="NNR14" s="22"/>
      <c r="NNS14" s="22"/>
      <c r="NNT14" s="22"/>
      <c r="NNU14" s="22"/>
      <c r="NNV14" s="22"/>
      <c r="NNW14" s="22"/>
      <c r="NNX14" s="22"/>
      <c r="NNY14" s="22"/>
      <c r="NNZ14" s="22"/>
      <c r="NOA14" s="22"/>
      <c r="NOB14" s="22"/>
      <c r="NOC14" s="22"/>
      <c r="NOD14" s="22"/>
      <c r="NOE14" s="22"/>
      <c r="NOF14" s="22"/>
      <c r="NOG14" s="22"/>
      <c r="NOH14" s="22"/>
      <c r="NOI14" s="22"/>
      <c r="NOJ14" s="22"/>
      <c r="NOK14" s="22"/>
      <c r="NOL14" s="22"/>
      <c r="NOM14" s="22"/>
      <c r="NON14" s="22"/>
      <c r="NOO14" s="22"/>
      <c r="NOP14" s="22"/>
      <c r="NOQ14" s="22"/>
      <c r="NOR14" s="22"/>
      <c r="NOS14" s="22"/>
      <c r="NOT14" s="22"/>
      <c r="NOU14" s="22"/>
      <c r="NOV14" s="22"/>
      <c r="NOW14" s="22"/>
      <c r="NOX14" s="22"/>
      <c r="NOY14" s="22"/>
      <c r="NOZ14" s="22"/>
      <c r="NPA14" s="22"/>
      <c r="NPB14" s="22"/>
      <c r="NPC14" s="22"/>
      <c r="NPD14" s="22"/>
      <c r="NPE14" s="22"/>
      <c r="NPF14" s="22"/>
      <c r="NPG14" s="22"/>
      <c r="NPH14" s="22"/>
      <c r="NPI14" s="22"/>
      <c r="NPJ14" s="22"/>
      <c r="NPK14" s="22"/>
      <c r="NPL14" s="22"/>
      <c r="NPM14" s="22"/>
      <c r="NPN14" s="22"/>
      <c r="NPO14" s="22"/>
      <c r="NPP14" s="22"/>
      <c r="NPQ14" s="22"/>
      <c r="NPR14" s="22"/>
      <c r="NPS14" s="22"/>
      <c r="NPT14" s="22"/>
      <c r="NPU14" s="22"/>
      <c r="NPV14" s="22"/>
      <c r="NPW14" s="22"/>
      <c r="NPX14" s="22"/>
      <c r="NPY14" s="22"/>
      <c r="NPZ14" s="22"/>
      <c r="NQA14" s="22"/>
      <c r="NQB14" s="22"/>
      <c r="NQC14" s="22"/>
      <c r="NQD14" s="22"/>
      <c r="NQE14" s="22"/>
      <c r="NQF14" s="22"/>
      <c r="NQG14" s="22"/>
      <c r="NQH14" s="22"/>
      <c r="NQI14" s="22"/>
      <c r="NQJ14" s="22"/>
      <c r="NQK14" s="22"/>
      <c r="NQL14" s="22"/>
      <c r="NQM14" s="22"/>
      <c r="NQN14" s="22"/>
      <c r="NQO14" s="22"/>
      <c r="NQP14" s="22"/>
      <c r="NQQ14" s="22"/>
      <c r="NQR14" s="22"/>
      <c r="NQS14" s="22"/>
      <c r="NQT14" s="22"/>
      <c r="NQU14" s="22"/>
      <c r="NQV14" s="22"/>
      <c r="NQW14" s="22"/>
      <c r="NQX14" s="22"/>
      <c r="NQY14" s="22"/>
      <c r="NQZ14" s="22"/>
      <c r="NRA14" s="22"/>
      <c r="NRB14" s="22"/>
      <c r="NRC14" s="22"/>
      <c r="NRD14" s="22"/>
      <c r="NRE14" s="22"/>
      <c r="NRF14" s="22"/>
      <c r="NRG14" s="22"/>
      <c r="NRH14" s="22"/>
      <c r="NRI14" s="22"/>
      <c r="NRJ14" s="22"/>
      <c r="NRK14" s="22"/>
      <c r="NRL14" s="22"/>
      <c r="NRM14" s="22"/>
      <c r="NRN14" s="22"/>
      <c r="NRO14" s="22"/>
      <c r="NRP14" s="22"/>
      <c r="NRQ14" s="22"/>
      <c r="NRR14" s="22"/>
      <c r="NRS14" s="22"/>
      <c r="NRT14" s="22"/>
      <c r="NRU14" s="22"/>
      <c r="NRV14" s="22"/>
      <c r="NRW14" s="22"/>
      <c r="NRX14" s="22"/>
      <c r="NRY14" s="22"/>
      <c r="NRZ14" s="22"/>
      <c r="NSA14" s="22"/>
      <c r="NSB14" s="22"/>
      <c r="NSC14" s="22"/>
      <c r="NSD14" s="22"/>
      <c r="NSE14" s="22"/>
      <c r="NSF14" s="22"/>
      <c r="NSG14" s="22"/>
      <c r="NSH14" s="22"/>
      <c r="NSI14" s="22"/>
      <c r="NSJ14" s="22"/>
      <c r="NSK14" s="22"/>
      <c r="NSL14" s="22"/>
      <c r="NSM14" s="22"/>
      <c r="NSN14" s="22"/>
      <c r="NSO14" s="22"/>
      <c r="NSP14" s="22"/>
      <c r="NSQ14" s="22"/>
      <c r="NSR14" s="22"/>
      <c r="NSS14" s="22"/>
      <c r="NST14" s="22"/>
      <c r="NSU14" s="22"/>
      <c r="NSV14" s="22"/>
      <c r="NSW14" s="22"/>
      <c r="NSX14" s="22"/>
      <c r="NSY14" s="22"/>
      <c r="NSZ14" s="22"/>
      <c r="NTA14" s="22"/>
      <c r="NTB14" s="22"/>
      <c r="NTC14" s="22"/>
      <c r="NTD14" s="22"/>
      <c r="NTE14" s="22"/>
      <c r="NTF14" s="22"/>
      <c r="NTG14" s="22"/>
      <c r="NTH14" s="22"/>
      <c r="NTI14" s="22"/>
      <c r="NTJ14" s="22"/>
      <c r="NTK14" s="22"/>
      <c r="NTL14" s="22"/>
      <c r="NTM14" s="22"/>
      <c r="NTN14" s="22"/>
      <c r="NTO14" s="22"/>
      <c r="NTP14" s="22"/>
      <c r="NTQ14" s="22"/>
      <c r="NTR14" s="22"/>
      <c r="NTS14" s="22"/>
      <c r="NTT14" s="22"/>
      <c r="NTU14" s="22"/>
      <c r="NTV14" s="22"/>
      <c r="NTW14" s="22"/>
      <c r="NTX14" s="22"/>
      <c r="NTY14" s="22"/>
      <c r="NTZ14" s="22"/>
      <c r="NUA14" s="22"/>
      <c r="NUB14" s="22"/>
      <c r="NUC14" s="22"/>
      <c r="NUD14" s="22"/>
      <c r="NUE14" s="22"/>
      <c r="NUF14" s="22"/>
      <c r="NUG14" s="22"/>
      <c r="NUH14" s="22"/>
      <c r="NUI14" s="22"/>
      <c r="NUJ14" s="22"/>
      <c r="NUK14" s="22"/>
      <c r="NUL14" s="22"/>
      <c r="NUM14" s="22"/>
      <c r="NUN14" s="22"/>
      <c r="NUO14" s="22"/>
      <c r="NUP14" s="22"/>
      <c r="NUQ14" s="22"/>
      <c r="NUR14" s="22"/>
      <c r="NUS14" s="22"/>
      <c r="NUT14" s="22"/>
      <c r="NUU14" s="22"/>
      <c r="NUV14" s="22"/>
      <c r="NUW14" s="22"/>
      <c r="NUX14" s="22"/>
      <c r="NUY14" s="22"/>
      <c r="NUZ14" s="22"/>
      <c r="NVA14" s="22"/>
      <c r="NVB14" s="22"/>
      <c r="NVC14" s="22"/>
      <c r="NVD14" s="22"/>
      <c r="NVE14" s="22"/>
      <c r="NVF14" s="22"/>
      <c r="NVG14" s="22"/>
      <c r="NVH14" s="22"/>
      <c r="NVI14" s="22"/>
      <c r="NVJ14" s="22"/>
      <c r="NVK14" s="22"/>
      <c r="NVL14" s="22"/>
      <c r="NVM14" s="22"/>
      <c r="NVN14" s="22"/>
      <c r="NVO14" s="22"/>
      <c r="NVP14" s="22"/>
      <c r="NVQ14" s="22"/>
      <c r="NVR14" s="22"/>
      <c r="NVS14" s="22"/>
      <c r="NVT14" s="22"/>
      <c r="NVU14" s="22"/>
      <c r="NVV14" s="22"/>
      <c r="NVW14" s="22"/>
      <c r="NVX14" s="22"/>
      <c r="NVY14" s="22"/>
      <c r="NVZ14" s="22"/>
      <c r="NWA14" s="22"/>
      <c r="NWB14" s="22"/>
      <c r="NWC14" s="22"/>
      <c r="NWD14" s="22"/>
      <c r="NWE14" s="22"/>
      <c r="NWF14" s="22"/>
      <c r="NWG14" s="22"/>
      <c r="NWH14" s="22"/>
      <c r="NWI14" s="22"/>
      <c r="NWJ14" s="22"/>
      <c r="NWK14" s="22"/>
      <c r="NWL14" s="22"/>
      <c r="NWM14" s="22"/>
      <c r="NWN14" s="22"/>
      <c r="NWO14" s="22"/>
      <c r="NWP14" s="22"/>
      <c r="NWQ14" s="22"/>
      <c r="NWR14" s="22"/>
      <c r="NWS14" s="22"/>
      <c r="NWT14" s="22"/>
      <c r="NWU14" s="22"/>
      <c r="NWV14" s="22"/>
      <c r="NWW14" s="22"/>
      <c r="NWX14" s="22"/>
      <c r="NWY14" s="22"/>
      <c r="NWZ14" s="22"/>
      <c r="NXA14" s="22"/>
      <c r="NXB14" s="22"/>
      <c r="NXC14" s="22"/>
      <c r="NXD14" s="22"/>
      <c r="NXE14" s="22"/>
      <c r="NXF14" s="22"/>
      <c r="NXG14" s="22"/>
      <c r="NXH14" s="22"/>
      <c r="NXI14" s="22"/>
      <c r="NXJ14" s="22"/>
      <c r="NXK14" s="22"/>
      <c r="NXL14" s="22"/>
      <c r="NXM14" s="22"/>
      <c r="NXN14" s="22"/>
      <c r="NXO14" s="22"/>
      <c r="NXP14" s="22"/>
      <c r="NXQ14" s="22"/>
      <c r="NXR14" s="22"/>
      <c r="NXS14" s="22"/>
      <c r="NXT14" s="22"/>
      <c r="NXU14" s="22"/>
      <c r="NXV14" s="22"/>
      <c r="NXW14" s="22"/>
      <c r="NXX14" s="22"/>
      <c r="NXY14" s="22"/>
      <c r="NXZ14" s="22"/>
      <c r="NYA14" s="22"/>
      <c r="NYB14" s="22"/>
      <c r="NYC14" s="22"/>
      <c r="NYD14" s="22"/>
      <c r="NYE14" s="22"/>
      <c r="NYF14" s="22"/>
      <c r="NYG14" s="22"/>
      <c r="NYH14" s="22"/>
      <c r="NYI14" s="22"/>
      <c r="NYJ14" s="22"/>
      <c r="NYK14" s="22"/>
      <c r="NYL14" s="22"/>
      <c r="NYM14" s="22"/>
      <c r="NYN14" s="22"/>
      <c r="NYO14" s="22"/>
      <c r="NYP14" s="22"/>
      <c r="NYQ14" s="22"/>
      <c r="NYR14" s="22"/>
      <c r="NYS14" s="22"/>
      <c r="NYT14" s="22"/>
      <c r="NYU14" s="22"/>
      <c r="NYV14" s="22"/>
      <c r="NYW14" s="22"/>
      <c r="NYX14" s="22"/>
      <c r="NYY14" s="22"/>
      <c r="NYZ14" s="22"/>
      <c r="NZA14" s="22"/>
      <c r="NZB14" s="22"/>
      <c r="NZC14" s="22"/>
      <c r="NZD14" s="22"/>
      <c r="NZE14" s="22"/>
      <c r="NZF14" s="22"/>
      <c r="NZG14" s="22"/>
      <c r="NZH14" s="22"/>
      <c r="NZI14" s="22"/>
      <c r="NZJ14" s="22"/>
      <c r="NZK14" s="22"/>
      <c r="NZL14" s="22"/>
      <c r="NZM14" s="22"/>
      <c r="NZN14" s="22"/>
      <c r="NZO14" s="22"/>
      <c r="NZP14" s="22"/>
      <c r="NZQ14" s="22"/>
      <c r="NZR14" s="22"/>
      <c r="NZS14" s="22"/>
      <c r="NZT14" s="22"/>
      <c r="NZU14" s="22"/>
      <c r="NZV14" s="22"/>
      <c r="NZW14" s="22"/>
      <c r="NZX14" s="22"/>
      <c r="NZY14" s="22"/>
      <c r="NZZ14" s="22"/>
      <c r="OAA14" s="22"/>
      <c r="OAB14" s="22"/>
      <c r="OAC14" s="22"/>
      <c r="OAD14" s="22"/>
      <c r="OAE14" s="22"/>
      <c r="OAF14" s="22"/>
      <c r="OAG14" s="22"/>
      <c r="OAH14" s="22"/>
      <c r="OAI14" s="22"/>
      <c r="OAJ14" s="22"/>
      <c r="OAK14" s="22"/>
      <c r="OAL14" s="22"/>
      <c r="OAM14" s="22"/>
      <c r="OAN14" s="22"/>
      <c r="OAO14" s="22"/>
      <c r="OAP14" s="22"/>
      <c r="OAQ14" s="22"/>
      <c r="OAR14" s="22"/>
      <c r="OAS14" s="22"/>
      <c r="OAT14" s="22"/>
      <c r="OAU14" s="22"/>
      <c r="OAV14" s="22"/>
      <c r="OAW14" s="22"/>
      <c r="OAX14" s="22"/>
      <c r="OAY14" s="22"/>
      <c r="OAZ14" s="22"/>
      <c r="OBA14" s="22"/>
      <c r="OBB14" s="22"/>
      <c r="OBC14" s="22"/>
      <c r="OBD14" s="22"/>
      <c r="OBE14" s="22"/>
      <c r="OBF14" s="22"/>
      <c r="OBG14" s="22"/>
      <c r="OBH14" s="22"/>
      <c r="OBI14" s="22"/>
      <c r="OBJ14" s="22"/>
      <c r="OBK14" s="22"/>
      <c r="OBL14" s="22"/>
      <c r="OBM14" s="22"/>
      <c r="OBN14" s="22"/>
      <c r="OBO14" s="22"/>
      <c r="OBP14" s="22"/>
      <c r="OBQ14" s="22"/>
      <c r="OBR14" s="22"/>
      <c r="OBS14" s="22"/>
      <c r="OBT14" s="22"/>
      <c r="OBU14" s="22"/>
      <c r="OBV14" s="22"/>
      <c r="OBW14" s="22"/>
      <c r="OBX14" s="22"/>
      <c r="OBY14" s="22"/>
      <c r="OBZ14" s="22"/>
      <c r="OCA14" s="22"/>
      <c r="OCB14" s="22"/>
      <c r="OCC14" s="22"/>
      <c r="OCD14" s="22"/>
      <c r="OCE14" s="22"/>
      <c r="OCF14" s="22"/>
      <c r="OCG14" s="22"/>
      <c r="OCH14" s="22"/>
      <c r="OCI14" s="22"/>
      <c r="OCJ14" s="22"/>
      <c r="OCK14" s="22"/>
      <c r="OCL14" s="22"/>
      <c r="OCM14" s="22"/>
      <c r="OCN14" s="22"/>
      <c r="OCO14" s="22"/>
      <c r="OCP14" s="22"/>
      <c r="OCQ14" s="22"/>
      <c r="OCR14" s="22"/>
      <c r="OCS14" s="22"/>
      <c r="OCT14" s="22"/>
      <c r="OCU14" s="22"/>
      <c r="OCV14" s="22"/>
      <c r="OCW14" s="22"/>
      <c r="OCX14" s="22"/>
      <c r="OCY14" s="22"/>
      <c r="OCZ14" s="22"/>
      <c r="ODA14" s="22"/>
      <c r="ODB14" s="22"/>
      <c r="ODC14" s="22"/>
      <c r="ODD14" s="22"/>
      <c r="ODE14" s="22"/>
      <c r="ODF14" s="22"/>
      <c r="ODG14" s="22"/>
      <c r="ODH14" s="22"/>
      <c r="ODI14" s="22"/>
      <c r="ODJ14" s="22"/>
      <c r="ODK14" s="22"/>
      <c r="ODL14" s="22"/>
      <c r="ODM14" s="22"/>
      <c r="ODN14" s="22"/>
      <c r="ODO14" s="22"/>
      <c r="ODP14" s="22"/>
      <c r="ODQ14" s="22"/>
      <c r="ODR14" s="22"/>
      <c r="ODS14" s="22"/>
      <c r="ODT14" s="22"/>
      <c r="ODU14" s="22"/>
      <c r="ODV14" s="22"/>
      <c r="ODW14" s="22"/>
      <c r="ODX14" s="22"/>
      <c r="ODY14" s="22"/>
      <c r="ODZ14" s="22"/>
      <c r="OEA14" s="22"/>
      <c r="OEB14" s="22"/>
      <c r="OEC14" s="22"/>
      <c r="OED14" s="22"/>
      <c r="OEE14" s="22"/>
      <c r="OEF14" s="22"/>
      <c r="OEG14" s="22"/>
      <c r="OEH14" s="22"/>
      <c r="OEI14" s="22"/>
      <c r="OEJ14" s="22"/>
      <c r="OEK14" s="22"/>
      <c r="OEL14" s="22"/>
      <c r="OEM14" s="22"/>
      <c r="OEN14" s="22"/>
      <c r="OEO14" s="22"/>
      <c r="OEP14" s="22"/>
      <c r="OEQ14" s="22"/>
      <c r="OER14" s="22"/>
      <c r="OES14" s="22"/>
      <c r="OET14" s="22"/>
      <c r="OEU14" s="22"/>
      <c r="OEV14" s="22"/>
      <c r="OEW14" s="22"/>
      <c r="OEX14" s="22"/>
      <c r="OEY14" s="22"/>
      <c r="OEZ14" s="22"/>
      <c r="OFA14" s="22"/>
      <c r="OFB14" s="22"/>
      <c r="OFC14" s="22"/>
      <c r="OFD14" s="22"/>
      <c r="OFE14" s="22"/>
      <c r="OFF14" s="22"/>
      <c r="OFG14" s="22"/>
      <c r="OFH14" s="22"/>
      <c r="OFI14" s="22"/>
      <c r="OFJ14" s="22"/>
      <c r="OFK14" s="22"/>
      <c r="OFL14" s="22"/>
      <c r="OFM14" s="22"/>
      <c r="OFN14" s="22"/>
      <c r="OFO14" s="22"/>
      <c r="OFP14" s="22"/>
      <c r="OFQ14" s="22"/>
      <c r="OFR14" s="22"/>
      <c r="OFS14" s="22"/>
      <c r="OFT14" s="22"/>
      <c r="OFU14" s="22"/>
      <c r="OFV14" s="22"/>
      <c r="OFW14" s="22"/>
      <c r="OFX14" s="22"/>
      <c r="OFY14" s="22"/>
      <c r="OFZ14" s="22"/>
      <c r="OGA14" s="22"/>
      <c r="OGB14" s="22"/>
      <c r="OGC14" s="22"/>
      <c r="OGD14" s="22"/>
      <c r="OGE14" s="22"/>
      <c r="OGF14" s="22"/>
      <c r="OGG14" s="22"/>
      <c r="OGH14" s="22"/>
      <c r="OGI14" s="22"/>
      <c r="OGJ14" s="22"/>
      <c r="OGK14" s="22"/>
      <c r="OGL14" s="22"/>
      <c r="OGM14" s="22"/>
      <c r="OGN14" s="22"/>
      <c r="OGO14" s="22"/>
      <c r="OGP14" s="22"/>
      <c r="OGQ14" s="22"/>
      <c r="OGR14" s="22"/>
      <c r="OGS14" s="22"/>
      <c r="OGT14" s="22"/>
      <c r="OGU14" s="22"/>
      <c r="OGV14" s="22"/>
      <c r="OGW14" s="22"/>
      <c r="OGX14" s="22"/>
      <c r="OGY14" s="22"/>
      <c r="OGZ14" s="22"/>
      <c r="OHA14" s="22"/>
      <c r="OHB14" s="22"/>
      <c r="OHC14" s="22"/>
      <c r="OHD14" s="22"/>
      <c r="OHE14" s="22"/>
      <c r="OHF14" s="22"/>
      <c r="OHG14" s="22"/>
      <c r="OHH14" s="22"/>
      <c r="OHI14" s="22"/>
      <c r="OHJ14" s="22"/>
      <c r="OHK14" s="22"/>
      <c r="OHL14" s="22"/>
      <c r="OHM14" s="22"/>
      <c r="OHN14" s="22"/>
      <c r="OHO14" s="22"/>
      <c r="OHP14" s="22"/>
      <c r="OHQ14" s="22"/>
      <c r="OHR14" s="22"/>
      <c r="OHS14" s="22"/>
      <c r="OHT14" s="22"/>
      <c r="OHU14" s="22"/>
      <c r="OHV14" s="22"/>
      <c r="OHW14" s="22"/>
      <c r="OHX14" s="22"/>
      <c r="OHY14" s="22"/>
      <c r="OHZ14" s="22"/>
      <c r="OIA14" s="22"/>
      <c r="OIB14" s="22"/>
      <c r="OIC14" s="22"/>
      <c r="OID14" s="22"/>
      <c r="OIE14" s="22"/>
      <c r="OIF14" s="22"/>
      <c r="OIG14" s="22"/>
      <c r="OIH14" s="22"/>
      <c r="OII14" s="22"/>
      <c r="OIJ14" s="22"/>
      <c r="OIK14" s="22"/>
      <c r="OIL14" s="22"/>
      <c r="OIM14" s="22"/>
      <c r="OIN14" s="22"/>
      <c r="OIO14" s="22"/>
      <c r="OIP14" s="22"/>
      <c r="OIQ14" s="22"/>
      <c r="OIR14" s="22"/>
      <c r="OIS14" s="22"/>
      <c r="OIT14" s="22"/>
      <c r="OIU14" s="22"/>
      <c r="OIV14" s="22"/>
      <c r="OIW14" s="22"/>
      <c r="OIX14" s="22"/>
      <c r="OIY14" s="22"/>
      <c r="OIZ14" s="22"/>
      <c r="OJA14" s="22"/>
      <c r="OJB14" s="22"/>
      <c r="OJC14" s="22"/>
      <c r="OJD14" s="22"/>
      <c r="OJE14" s="22"/>
      <c r="OJF14" s="22"/>
      <c r="OJG14" s="22"/>
      <c r="OJH14" s="22"/>
      <c r="OJI14" s="22"/>
      <c r="OJJ14" s="22"/>
      <c r="OJK14" s="22"/>
      <c r="OJL14" s="22"/>
      <c r="OJM14" s="22"/>
      <c r="OJN14" s="22"/>
      <c r="OJO14" s="22"/>
      <c r="OJP14" s="22"/>
      <c r="OJQ14" s="22"/>
      <c r="OJR14" s="22"/>
      <c r="OJS14" s="22"/>
      <c r="OJT14" s="22"/>
      <c r="OJU14" s="22"/>
      <c r="OJV14" s="22"/>
      <c r="OJW14" s="22"/>
      <c r="OJX14" s="22"/>
      <c r="OJY14" s="22"/>
      <c r="OJZ14" s="22"/>
      <c r="OKA14" s="22"/>
      <c r="OKB14" s="22"/>
      <c r="OKC14" s="22"/>
      <c r="OKD14" s="22"/>
      <c r="OKE14" s="22"/>
      <c r="OKF14" s="22"/>
      <c r="OKG14" s="22"/>
      <c r="OKH14" s="22"/>
      <c r="OKI14" s="22"/>
      <c r="OKJ14" s="22"/>
      <c r="OKK14" s="22"/>
      <c r="OKL14" s="22"/>
      <c r="OKM14" s="22"/>
      <c r="OKN14" s="22"/>
      <c r="OKO14" s="22"/>
      <c r="OKP14" s="22"/>
      <c r="OKQ14" s="22"/>
      <c r="OKR14" s="22"/>
      <c r="OKS14" s="22"/>
      <c r="OKT14" s="22"/>
      <c r="OKU14" s="22"/>
      <c r="OKV14" s="22"/>
      <c r="OKW14" s="22"/>
      <c r="OKX14" s="22"/>
      <c r="OKY14" s="22"/>
      <c r="OKZ14" s="22"/>
      <c r="OLA14" s="22"/>
      <c r="OLB14" s="22"/>
      <c r="OLC14" s="22"/>
      <c r="OLD14" s="22"/>
      <c r="OLE14" s="22"/>
      <c r="OLF14" s="22"/>
      <c r="OLG14" s="22"/>
      <c r="OLH14" s="22"/>
      <c r="OLI14" s="22"/>
      <c r="OLJ14" s="22"/>
      <c r="OLK14" s="22"/>
      <c r="OLL14" s="22"/>
      <c r="OLM14" s="22"/>
      <c r="OLN14" s="22"/>
      <c r="OLO14" s="22"/>
      <c r="OLP14" s="22"/>
      <c r="OLQ14" s="22"/>
      <c r="OLR14" s="22"/>
      <c r="OLS14" s="22"/>
      <c r="OLT14" s="22"/>
      <c r="OLU14" s="22"/>
      <c r="OLV14" s="22"/>
      <c r="OLW14" s="22"/>
      <c r="OLX14" s="22"/>
      <c r="OLY14" s="22"/>
      <c r="OLZ14" s="22"/>
      <c r="OMA14" s="22"/>
      <c r="OMB14" s="22"/>
      <c r="OMC14" s="22"/>
      <c r="OMD14" s="22"/>
      <c r="OME14" s="22"/>
      <c r="OMF14" s="22"/>
      <c r="OMG14" s="22"/>
      <c r="OMH14" s="22"/>
      <c r="OMI14" s="22"/>
      <c r="OMJ14" s="22"/>
      <c r="OMK14" s="22"/>
      <c r="OML14" s="22"/>
      <c r="OMM14" s="22"/>
      <c r="OMN14" s="22"/>
      <c r="OMO14" s="22"/>
      <c r="OMP14" s="22"/>
      <c r="OMQ14" s="22"/>
      <c r="OMR14" s="22"/>
      <c r="OMS14" s="22"/>
      <c r="OMT14" s="22"/>
      <c r="OMU14" s="22"/>
      <c r="OMV14" s="22"/>
      <c r="OMW14" s="22"/>
      <c r="OMX14" s="22"/>
      <c r="OMY14" s="22"/>
      <c r="OMZ14" s="22"/>
      <c r="ONA14" s="22"/>
      <c r="ONB14" s="22"/>
      <c r="ONC14" s="22"/>
      <c r="OND14" s="22"/>
      <c r="ONE14" s="22"/>
      <c r="ONF14" s="22"/>
      <c r="ONG14" s="22"/>
      <c r="ONH14" s="22"/>
      <c r="ONI14" s="22"/>
      <c r="ONJ14" s="22"/>
      <c r="ONK14" s="22"/>
      <c r="ONL14" s="22"/>
      <c r="ONM14" s="22"/>
      <c r="ONN14" s="22"/>
      <c r="ONO14" s="22"/>
      <c r="ONP14" s="22"/>
      <c r="ONQ14" s="22"/>
      <c r="ONR14" s="22"/>
      <c r="ONS14" s="22"/>
      <c r="ONT14" s="22"/>
      <c r="ONU14" s="22"/>
      <c r="ONV14" s="22"/>
      <c r="ONW14" s="22"/>
      <c r="ONX14" s="22"/>
      <c r="ONY14" s="22"/>
      <c r="ONZ14" s="22"/>
      <c r="OOA14" s="22"/>
      <c r="OOB14" s="22"/>
      <c r="OOC14" s="22"/>
      <c r="OOD14" s="22"/>
      <c r="OOE14" s="22"/>
      <c r="OOF14" s="22"/>
      <c r="OOG14" s="22"/>
      <c r="OOH14" s="22"/>
      <c r="OOI14" s="22"/>
      <c r="OOJ14" s="22"/>
      <c r="OOK14" s="22"/>
      <c r="OOL14" s="22"/>
      <c r="OOM14" s="22"/>
      <c r="OON14" s="22"/>
      <c r="OOO14" s="22"/>
      <c r="OOP14" s="22"/>
      <c r="OOQ14" s="22"/>
      <c r="OOR14" s="22"/>
      <c r="OOS14" s="22"/>
      <c r="OOT14" s="22"/>
      <c r="OOU14" s="22"/>
      <c r="OOV14" s="22"/>
      <c r="OOW14" s="22"/>
      <c r="OOX14" s="22"/>
      <c r="OOY14" s="22"/>
      <c r="OOZ14" s="22"/>
      <c r="OPA14" s="22"/>
      <c r="OPB14" s="22"/>
      <c r="OPC14" s="22"/>
      <c r="OPD14" s="22"/>
      <c r="OPE14" s="22"/>
      <c r="OPF14" s="22"/>
      <c r="OPG14" s="22"/>
      <c r="OPH14" s="22"/>
      <c r="OPI14" s="22"/>
      <c r="OPJ14" s="22"/>
      <c r="OPK14" s="22"/>
      <c r="OPL14" s="22"/>
      <c r="OPM14" s="22"/>
      <c r="OPN14" s="22"/>
      <c r="OPO14" s="22"/>
      <c r="OPP14" s="22"/>
      <c r="OPQ14" s="22"/>
      <c r="OPR14" s="22"/>
      <c r="OPS14" s="22"/>
      <c r="OPT14" s="22"/>
      <c r="OPU14" s="22"/>
      <c r="OPV14" s="22"/>
      <c r="OPW14" s="22"/>
      <c r="OPX14" s="22"/>
      <c r="OPY14" s="22"/>
      <c r="OPZ14" s="22"/>
      <c r="OQA14" s="22"/>
      <c r="OQB14" s="22"/>
      <c r="OQC14" s="22"/>
      <c r="OQD14" s="22"/>
      <c r="OQE14" s="22"/>
      <c r="OQF14" s="22"/>
      <c r="OQG14" s="22"/>
      <c r="OQH14" s="22"/>
      <c r="OQI14" s="22"/>
      <c r="OQJ14" s="22"/>
      <c r="OQK14" s="22"/>
      <c r="OQL14" s="22"/>
      <c r="OQM14" s="22"/>
      <c r="OQN14" s="22"/>
      <c r="OQO14" s="22"/>
      <c r="OQP14" s="22"/>
      <c r="OQQ14" s="22"/>
      <c r="OQR14" s="22"/>
      <c r="OQS14" s="22"/>
      <c r="OQT14" s="22"/>
      <c r="OQU14" s="22"/>
      <c r="OQV14" s="22"/>
      <c r="OQW14" s="22"/>
      <c r="OQX14" s="22"/>
      <c r="OQY14" s="22"/>
      <c r="OQZ14" s="22"/>
      <c r="ORA14" s="22"/>
      <c r="ORB14" s="22"/>
      <c r="ORC14" s="22"/>
      <c r="ORD14" s="22"/>
      <c r="ORE14" s="22"/>
      <c r="ORF14" s="22"/>
      <c r="ORG14" s="22"/>
      <c r="ORH14" s="22"/>
      <c r="ORI14" s="22"/>
      <c r="ORJ14" s="22"/>
      <c r="ORK14" s="22"/>
      <c r="ORL14" s="22"/>
      <c r="ORM14" s="22"/>
      <c r="ORN14" s="22"/>
      <c r="ORO14" s="22"/>
      <c r="ORP14" s="22"/>
      <c r="ORQ14" s="22"/>
      <c r="ORR14" s="22"/>
      <c r="ORS14" s="22"/>
      <c r="ORT14" s="22"/>
      <c r="ORU14" s="22"/>
      <c r="ORV14" s="22"/>
      <c r="ORW14" s="22"/>
      <c r="ORX14" s="22"/>
      <c r="ORY14" s="22"/>
      <c r="ORZ14" s="22"/>
      <c r="OSA14" s="22"/>
      <c r="OSB14" s="22"/>
      <c r="OSC14" s="22"/>
      <c r="OSD14" s="22"/>
      <c r="OSE14" s="22"/>
      <c r="OSF14" s="22"/>
      <c r="OSG14" s="22"/>
      <c r="OSH14" s="22"/>
      <c r="OSI14" s="22"/>
      <c r="OSJ14" s="22"/>
      <c r="OSK14" s="22"/>
      <c r="OSL14" s="22"/>
      <c r="OSM14" s="22"/>
      <c r="OSN14" s="22"/>
      <c r="OSO14" s="22"/>
      <c r="OSP14" s="22"/>
      <c r="OSQ14" s="22"/>
      <c r="OSR14" s="22"/>
      <c r="OSS14" s="22"/>
      <c r="OST14" s="22"/>
      <c r="OSU14" s="22"/>
      <c r="OSV14" s="22"/>
      <c r="OSW14" s="22"/>
      <c r="OSX14" s="22"/>
      <c r="OSY14" s="22"/>
      <c r="OSZ14" s="22"/>
      <c r="OTA14" s="22"/>
      <c r="OTB14" s="22"/>
      <c r="OTC14" s="22"/>
      <c r="OTD14" s="22"/>
      <c r="OTE14" s="22"/>
      <c r="OTF14" s="22"/>
      <c r="OTG14" s="22"/>
      <c r="OTH14" s="22"/>
      <c r="OTI14" s="22"/>
      <c r="OTJ14" s="22"/>
      <c r="OTK14" s="22"/>
      <c r="OTL14" s="22"/>
      <c r="OTM14" s="22"/>
      <c r="OTN14" s="22"/>
      <c r="OTO14" s="22"/>
      <c r="OTP14" s="22"/>
      <c r="OTQ14" s="22"/>
      <c r="OTR14" s="22"/>
      <c r="OTS14" s="22"/>
      <c r="OTT14" s="22"/>
      <c r="OTU14" s="22"/>
      <c r="OTV14" s="22"/>
      <c r="OTW14" s="22"/>
      <c r="OTX14" s="22"/>
      <c r="OTY14" s="22"/>
      <c r="OTZ14" s="22"/>
      <c r="OUA14" s="22"/>
      <c r="OUB14" s="22"/>
      <c r="OUC14" s="22"/>
      <c r="OUD14" s="22"/>
      <c r="OUE14" s="22"/>
      <c r="OUF14" s="22"/>
      <c r="OUG14" s="22"/>
      <c r="OUH14" s="22"/>
      <c r="OUI14" s="22"/>
      <c r="OUJ14" s="22"/>
      <c r="OUK14" s="22"/>
      <c r="OUL14" s="22"/>
      <c r="OUM14" s="22"/>
      <c r="OUN14" s="22"/>
      <c r="OUO14" s="22"/>
      <c r="OUP14" s="22"/>
      <c r="OUQ14" s="22"/>
      <c r="OUR14" s="22"/>
      <c r="OUS14" s="22"/>
      <c r="OUT14" s="22"/>
      <c r="OUU14" s="22"/>
      <c r="OUV14" s="22"/>
      <c r="OUW14" s="22"/>
      <c r="OUX14" s="22"/>
      <c r="OUY14" s="22"/>
      <c r="OUZ14" s="22"/>
      <c r="OVA14" s="22"/>
      <c r="OVB14" s="22"/>
      <c r="OVC14" s="22"/>
      <c r="OVD14" s="22"/>
      <c r="OVE14" s="22"/>
      <c r="OVF14" s="22"/>
      <c r="OVG14" s="22"/>
      <c r="OVH14" s="22"/>
      <c r="OVI14" s="22"/>
      <c r="OVJ14" s="22"/>
      <c r="OVK14" s="22"/>
      <c r="OVL14" s="22"/>
      <c r="OVM14" s="22"/>
      <c r="OVN14" s="22"/>
      <c r="OVO14" s="22"/>
      <c r="OVP14" s="22"/>
      <c r="OVQ14" s="22"/>
      <c r="OVR14" s="22"/>
      <c r="OVS14" s="22"/>
      <c r="OVT14" s="22"/>
      <c r="OVU14" s="22"/>
      <c r="OVV14" s="22"/>
      <c r="OVW14" s="22"/>
      <c r="OVX14" s="22"/>
      <c r="OVY14" s="22"/>
      <c r="OVZ14" s="22"/>
      <c r="OWA14" s="22"/>
      <c r="OWB14" s="22"/>
      <c r="OWC14" s="22"/>
      <c r="OWD14" s="22"/>
      <c r="OWE14" s="22"/>
      <c r="OWF14" s="22"/>
      <c r="OWG14" s="22"/>
      <c r="OWH14" s="22"/>
      <c r="OWI14" s="22"/>
      <c r="OWJ14" s="22"/>
      <c r="OWK14" s="22"/>
      <c r="OWL14" s="22"/>
      <c r="OWM14" s="22"/>
      <c r="OWN14" s="22"/>
      <c r="OWO14" s="22"/>
      <c r="OWP14" s="22"/>
      <c r="OWQ14" s="22"/>
      <c r="OWR14" s="22"/>
      <c r="OWS14" s="22"/>
      <c r="OWT14" s="22"/>
      <c r="OWU14" s="22"/>
      <c r="OWV14" s="22"/>
      <c r="OWW14" s="22"/>
      <c r="OWX14" s="22"/>
      <c r="OWY14" s="22"/>
      <c r="OWZ14" s="22"/>
      <c r="OXA14" s="22"/>
      <c r="OXB14" s="22"/>
      <c r="OXC14" s="22"/>
      <c r="OXD14" s="22"/>
      <c r="OXE14" s="22"/>
      <c r="OXF14" s="22"/>
      <c r="OXG14" s="22"/>
      <c r="OXH14" s="22"/>
      <c r="OXI14" s="22"/>
      <c r="OXJ14" s="22"/>
      <c r="OXK14" s="22"/>
      <c r="OXL14" s="22"/>
      <c r="OXM14" s="22"/>
      <c r="OXN14" s="22"/>
      <c r="OXO14" s="22"/>
      <c r="OXP14" s="22"/>
      <c r="OXQ14" s="22"/>
      <c r="OXR14" s="22"/>
      <c r="OXS14" s="22"/>
      <c r="OXT14" s="22"/>
      <c r="OXU14" s="22"/>
      <c r="OXV14" s="22"/>
      <c r="OXW14" s="22"/>
      <c r="OXX14" s="22"/>
      <c r="OXY14" s="22"/>
      <c r="OXZ14" s="22"/>
      <c r="OYA14" s="22"/>
      <c r="OYB14" s="22"/>
      <c r="OYC14" s="22"/>
      <c r="OYD14" s="22"/>
      <c r="OYE14" s="22"/>
      <c r="OYF14" s="22"/>
      <c r="OYG14" s="22"/>
      <c r="OYH14" s="22"/>
      <c r="OYI14" s="22"/>
      <c r="OYJ14" s="22"/>
      <c r="OYK14" s="22"/>
      <c r="OYL14" s="22"/>
      <c r="OYM14" s="22"/>
      <c r="OYN14" s="22"/>
      <c r="OYO14" s="22"/>
      <c r="OYP14" s="22"/>
      <c r="OYQ14" s="22"/>
      <c r="OYR14" s="22"/>
      <c r="OYS14" s="22"/>
      <c r="OYT14" s="22"/>
      <c r="OYU14" s="22"/>
      <c r="OYV14" s="22"/>
      <c r="OYW14" s="22"/>
      <c r="OYX14" s="22"/>
      <c r="OYY14" s="22"/>
      <c r="OYZ14" s="22"/>
      <c r="OZA14" s="22"/>
      <c r="OZB14" s="22"/>
      <c r="OZC14" s="22"/>
      <c r="OZD14" s="22"/>
      <c r="OZE14" s="22"/>
      <c r="OZF14" s="22"/>
      <c r="OZG14" s="22"/>
      <c r="OZH14" s="22"/>
      <c r="OZI14" s="22"/>
      <c r="OZJ14" s="22"/>
      <c r="OZK14" s="22"/>
      <c r="OZL14" s="22"/>
      <c r="OZM14" s="22"/>
      <c r="OZN14" s="22"/>
      <c r="OZO14" s="22"/>
      <c r="OZP14" s="22"/>
      <c r="OZQ14" s="22"/>
      <c r="OZR14" s="22"/>
      <c r="OZS14" s="22"/>
      <c r="OZT14" s="22"/>
      <c r="OZU14" s="22"/>
      <c r="OZV14" s="22"/>
      <c r="OZW14" s="22"/>
      <c r="OZX14" s="22"/>
      <c r="OZY14" s="22"/>
      <c r="OZZ14" s="22"/>
      <c r="PAA14" s="22"/>
      <c r="PAB14" s="22"/>
      <c r="PAC14" s="22"/>
      <c r="PAD14" s="22"/>
      <c r="PAE14" s="22"/>
      <c r="PAF14" s="22"/>
      <c r="PAG14" s="22"/>
      <c r="PAH14" s="22"/>
      <c r="PAI14" s="22"/>
      <c r="PAJ14" s="22"/>
      <c r="PAK14" s="22"/>
      <c r="PAL14" s="22"/>
      <c r="PAM14" s="22"/>
      <c r="PAN14" s="22"/>
      <c r="PAO14" s="22"/>
      <c r="PAP14" s="22"/>
      <c r="PAQ14" s="22"/>
      <c r="PAR14" s="22"/>
      <c r="PAS14" s="22"/>
      <c r="PAT14" s="22"/>
      <c r="PAU14" s="22"/>
      <c r="PAV14" s="22"/>
      <c r="PAW14" s="22"/>
      <c r="PAX14" s="22"/>
      <c r="PAY14" s="22"/>
      <c r="PAZ14" s="22"/>
      <c r="PBA14" s="22"/>
      <c r="PBB14" s="22"/>
      <c r="PBC14" s="22"/>
      <c r="PBD14" s="22"/>
      <c r="PBE14" s="22"/>
      <c r="PBF14" s="22"/>
      <c r="PBG14" s="22"/>
      <c r="PBH14" s="22"/>
      <c r="PBI14" s="22"/>
      <c r="PBJ14" s="22"/>
      <c r="PBK14" s="22"/>
      <c r="PBL14" s="22"/>
      <c r="PBM14" s="22"/>
      <c r="PBN14" s="22"/>
      <c r="PBO14" s="22"/>
      <c r="PBP14" s="22"/>
      <c r="PBQ14" s="22"/>
      <c r="PBR14" s="22"/>
      <c r="PBS14" s="22"/>
      <c r="PBT14" s="22"/>
      <c r="PBU14" s="22"/>
      <c r="PBV14" s="22"/>
      <c r="PBW14" s="22"/>
      <c r="PBX14" s="22"/>
      <c r="PBY14" s="22"/>
      <c r="PBZ14" s="22"/>
      <c r="PCA14" s="22"/>
      <c r="PCB14" s="22"/>
      <c r="PCC14" s="22"/>
      <c r="PCD14" s="22"/>
      <c r="PCE14" s="22"/>
      <c r="PCF14" s="22"/>
      <c r="PCG14" s="22"/>
      <c r="PCH14" s="22"/>
      <c r="PCI14" s="22"/>
      <c r="PCJ14" s="22"/>
      <c r="PCK14" s="22"/>
      <c r="PCL14" s="22"/>
      <c r="PCM14" s="22"/>
      <c r="PCN14" s="22"/>
      <c r="PCO14" s="22"/>
      <c r="PCP14" s="22"/>
      <c r="PCQ14" s="22"/>
      <c r="PCR14" s="22"/>
      <c r="PCS14" s="22"/>
      <c r="PCT14" s="22"/>
      <c r="PCU14" s="22"/>
      <c r="PCV14" s="22"/>
      <c r="PCW14" s="22"/>
      <c r="PCX14" s="22"/>
      <c r="PCY14" s="22"/>
      <c r="PCZ14" s="22"/>
      <c r="PDA14" s="22"/>
      <c r="PDB14" s="22"/>
      <c r="PDC14" s="22"/>
      <c r="PDD14" s="22"/>
      <c r="PDE14" s="22"/>
      <c r="PDF14" s="22"/>
      <c r="PDG14" s="22"/>
      <c r="PDH14" s="22"/>
      <c r="PDI14" s="22"/>
      <c r="PDJ14" s="22"/>
      <c r="PDK14" s="22"/>
      <c r="PDL14" s="22"/>
      <c r="PDM14" s="22"/>
      <c r="PDN14" s="22"/>
      <c r="PDO14" s="22"/>
      <c r="PDP14" s="22"/>
      <c r="PDQ14" s="22"/>
      <c r="PDR14" s="22"/>
      <c r="PDS14" s="22"/>
      <c r="PDT14" s="22"/>
      <c r="PDU14" s="22"/>
      <c r="PDV14" s="22"/>
      <c r="PDW14" s="22"/>
      <c r="PDX14" s="22"/>
      <c r="PDY14" s="22"/>
      <c r="PDZ14" s="22"/>
      <c r="PEA14" s="22"/>
      <c r="PEB14" s="22"/>
      <c r="PEC14" s="22"/>
      <c r="PED14" s="22"/>
      <c r="PEE14" s="22"/>
      <c r="PEF14" s="22"/>
      <c r="PEG14" s="22"/>
      <c r="PEH14" s="22"/>
      <c r="PEI14" s="22"/>
      <c r="PEJ14" s="22"/>
      <c r="PEK14" s="22"/>
      <c r="PEL14" s="22"/>
      <c r="PEM14" s="22"/>
      <c r="PEN14" s="22"/>
      <c r="PEO14" s="22"/>
      <c r="PEP14" s="22"/>
      <c r="PEQ14" s="22"/>
      <c r="PER14" s="22"/>
      <c r="PES14" s="22"/>
      <c r="PET14" s="22"/>
      <c r="PEU14" s="22"/>
      <c r="PEV14" s="22"/>
      <c r="PEW14" s="22"/>
      <c r="PEX14" s="22"/>
      <c r="PEY14" s="22"/>
      <c r="PEZ14" s="22"/>
      <c r="PFA14" s="22"/>
      <c r="PFB14" s="22"/>
      <c r="PFC14" s="22"/>
      <c r="PFD14" s="22"/>
      <c r="PFE14" s="22"/>
      <c r="PFF14" s="22"/>
      <c r="PFG14" s="22"/>
      <c r="PFH14" s="22"/>
      <c r="PFI14" s="22"/>
      <c r="PFJ14" s="22"/>
      <c r="PFK14" s="22"/>
      <c r="PFL14" s="22"/>
      <c r="PFM14" s="22"/>
      <c r="PFN14" s="22"/>
      <c r="PFO14" s="22"/>
      <c r="PFP14" s="22"/>
      <c r="PFQ14" s="22"/>
      <c r="PFR14" s="22"/>
      <c r="PFS14" s="22"/>
      <c r="PFT14" s="22"/>
      <c r="PFU14" s="22"/>
      <c r="PFV14" s="22"/>
      <c r="PFW14" s="22"/>
      <c r="PFX14" s="22"/>
      <c r="PFY14" s="22"/>
      <c r="PFZ14" s="22"/>
      <c r="PGA14" s="22"/>
      <c r="PGB14" s="22"/>
      <c r="PGC14" s="22"/>
      <c r="PGD14" s="22"/>
      <c r="PGE14" s="22"/>
      <c r="PGF14" s="22"/>
      <c r="PGG14" s="22"/>
      <c r="PGH14" s="22"/>
      <c r="PGI14" s="22"/>
      <c r="PGJ14" s="22"/>
      <c r="PGK14" s="22"/>
      <c r="PGL14" s="22"/>
      <c r="PGM14" s="22"/>
      <c r="PGN14" s="22"/>
      <c r="PGO14" s="22"/>
      <c r="PGP14" s="22"/>
      <c r="PGQ14" s="22"/>
      <c r="PGR14" s="22"/>
      <c r="PGS14" s="22"/>
      <c r="PGT14" s="22"/>
      <c r="PGU14" s="22"/>
      <c r="PGV14" s="22"/>
      <c r="PGW14" s="22"/>
      <c r="PGX14" s="22"/>
      <c r="PGY14" s="22"/>
      <c r="PGZ14" s="22"/>
      <c r="PHA14" s="22"/>
      <c r="PHB14" s="22"/>
      <c r="PHC14" s="22"/>
      <c r="PHD14" s="22"/>
      <c r="PHE14" s="22"/>
      <c r="PHF14" s="22"/>
      <c r="PHG14" s="22"/>
      <c r="PHH14" s="22"/>
      <c r="PHI14" s="22"/>
      <c r="PHJ14" s="22"/>
      <c r="PHK14" s="22"/>
      <c r="PHL14" s="22"/>
      <c r="PHM14" s="22"/>
      <c r="PHN14" s="22"/>
      <c r="PHO14" s="22"/>
      <c r="PHP14" s="22"/>
      <c r="PHQ14" s="22"/>
      <c r="PHR14" s="22"/>
      <c r="PHS14" s="22"/>
      <c r="PHT14" s="22"/>
      <c r="PHU14" s="22"/>
      <c r="PHV14" s="22"/>
      <c r="PHW14" s="22"/>
      <c r="PHX14" s="22"/>
      <c r="PHY14" s="22"/>
      <c r="PHZ14" s="22"/>
      <c r="PIA14" s="22"/>
      <c r="PIB14" s="22"/>
      <c r="PIC14" s="22"/>
      <c r="PID14" s="22"/>
      <c r="PIE14" s="22"/>
      <c r="PIF14" s="22"/>
      <c r="PIG14" s="22"/>
      <c r="PIH14" s="22"/>
      <c r="PII14" s="22"/>
      <c r="PIJ14" s="22"/>
      <c r="PIK14" s="22"/>
      <c r="PIL14" s="22"/>
      <c r="PIM14" s="22"/>
      <c r="PIN14" s="22"/>
      <c r="PIO14" s="22"/>
      <c r="PIP14" s="22"/>
      <c r="PIQ14" s="22"/>
      <c r="PIR14" s="22"/>
      <c r="PIS14" s="22"/>
      <c r="PIT14" s="22"/>
      <c r="PIU14" s="22"/>
      <c r="PIV14" s="22"/>
      <c r="PIW14" s="22"/>
      <c r="PIX14" s="22"/>
      <c r="PIY14" s="22"/>
      <c r="PIZ14" s="22"/>
      <c r="PJA14" s="22"/>
      <c r="PJB14" s="22"/>
      <c r="PJC14" s="22"/>
      <c r="PJD14" s="22"/>
      <c r="PJE14" s="22"/>
      <c r="PJF14" s="22"/>
      <c r="PJG14" s="22"/>
      <c r="PJH14" s="22"/>
      <c r="PJI14" s="22"/>
      <c r="PJJ14" s="22"/>
      <c r="PJK14" s="22"/>
      <c r="PJL14" s="22"/>
      <c r="PJM14" s="22"/>
      <c r="PJN14" s="22"/>
      <c r="PJO14" s="22"/>
      <c r="PJP14" s="22"/>
      <c r="PJQ14" s="22"/>
      <c r="PJR14" s="22"/>
      <c r="PJS14" s="22"/>
      <c r="PJT14" s="22"/>
      <c r="PJU14" s="22"/>
      <c r="PJV14" s="22"/>
      <c r="PJW14" s="22"/>
      <c r="PJX14" s="22"/>
      <c r="PJY14" s="22"/>
      <c r="PJZ14" s="22"/>
      <c r="PKA14" s="22"/>
      <c r="PKB14" s="22"/>
      <c r="PKC14" s="22"/>
      <c r="PKD14" s="22"/>
      <c r="PKE14" s="22"/>
      <c r="PKF14" s="22"/>
      <c r="PKG14" s="22"/>
      <c r="PKH14" s="22"/>
      <c r="PKI14" s="22"/>
      <c r="PKJ14" s="22"/>
      <c r="PKK14" s="22"/>
      <c r="PKL14" s="22"/>
      <c r="PKM14" s="22"/>
      <c r="PKN14" s="22"/>
      <c r="PKO14" s="22"/>
      <c r="PKP14" s="22"/>
      <c r="PKQ14" s="22"/>
      <c r="PKR14" s="22"/>
      <c r="PKS14" s="22"/>
      <c r="PKT14" s="22"/>
      <c r="PKU14" s="22"/>
      <c r="PKV14" s="22"/>
      <c r="PKW14" s="22"/>
      <c r="PKX14" s="22"/>
      <c r="PKY14" s="22"/>
      <c r="PKZ14" s="22"/>
      <c r="PLA14" s="22"/>
      <c r="PLB14" s="22"/>
      <c r="PLC14" s="22"/>
      <c r="PLD14" s="22"/>
      <c r="PLE14" s="22"/>
      <c r="PLF14" s="22"/>
      <c r="PLG14" s="22"/>
      <c r="PLH14" s="22"/>
      <c r="PLI14" s="22"/>
      <c r="PLJ14" s="22"/>
      <c r="PLK14" s="22"/>
      <c r="PLL14" s="22"/>
      <c r="PLM14" s="22"/>
      <c r="PLN14" s="22"/>
      <c r="PLO14" s="22"/>
      <c r="PLP14" s="22"/>
      <c r="PLQ14" s="22"/>
      <c r="PLR14" s="22"/>
      <c r="PLS14" s="22"/>
      <c r="PLT14" s="22"/>
      <c r="PLU14" s="22"/>
      <c r="PLV14" s="22"/>
      <c r="PLW14" s="22"/>
      <c r="PLX14" s="22"/>
      <c r="PLY14" s="22"/>
      <c r="PLZ14" s="22"/>
      <c r="PMA14" s="22"/>
      <c r="PMB14" s="22"/>
      <c r="PMC14" s="22"/>
      <c r="PMD14" s="22"/>
      <c r="PME14" s="22"/>
      <c r="PMF14" s="22"/>
      <c r="PMG14" s="22"/>
      <c r="PMH14" s="22"/>
      <c r="PMI14" s="22"/>
      <c r="PMJ14" s="22"/>
      <c r="PMK14" s="22"/>
      <c r="PML14" s="22"/>
      <c r="PMM14" s="22"/>
      <c r="PMN14" s="22"/>
      <c r="PMO14" s="22"/>
      <c r="PMP14" s="22"/>
      <c r="PMQ14" s="22"/>
      <c r="PMR14" s="22"/>
      <c r="PMS14" s="22"/>
      <c r="PMT14" s="22"/>
      <c r="PMU14" s="22"/>
      <c r="PMV14" s="22"/>
      <c r="PMW14" s="22"/>
      <c r="PMX14" s="22"/>
      <c r="PMY14" s="22"/>
      <c r="PMZ14" s="22"/>
      <c r="PNA14" s="22"/>
      <c r="PNB14" s="22"/>
      <c r="PNC14" s="22"/>
      <c r="PND14" s="22"/>
      <c r="PNE14" s="22"/>
      <c r="PNF14" s="22"/>
      <c r="PNG14" s="22"/>
      <c r="PNH14" s="22"/>
      <c r="PNI14" s="22"/>
      <c r="PNJ14" s="22"/>
      <c r="PNK14" s="22"/>
      <c r="PNL14" s="22"/>
      <c r="PNM14" s="22"/>
      <c r="PNN14" s="22"/>
      <c r="PNO14" s="22"/>
      <c r="PNP14" s="22"/>
      <c r="PNQ14" s="22"/>
      <c r="PNR14" s="22"/>
      <c r="PNS14" s="22"/>
      <c r="PNT14" s="22"/>
      <c r="PNU14" s="22"/>
      <c r="PNV14" s="22"/>
      <c r="PNW14" s="22"/>
      <c r="PNX14" s="22"/>
      <c r="PNY14" s="22"/>
      <c r="PNZ14" s="22"/>
      <c r="POA14" s="22"/>
      <c r="POB14" s="22"/>
      <c r="POC14" s="22"/>
      <c r="POD14" s="22"/>
      <c r="POE14" s="22"/>
      <c r="POF14" s="22"/>
      <c r="POG14" s="22"/>
      <c r="POH14" s="22"/>
      <c r="POI14" s="22"/>
      <c r="POJ14" s="22"/>
      <c r="POK14" s="22"/>
      <c r="POL14" s="22"/>
      <c r="POM14" s="22"/>
      <c r="PON14" s="22"/>
      <c r="POO14" s="22"/>
      <c r="POP14" s="22"/>
      <c r="POQ14" s="22"/>
      <c r="POR14" s="22"/>
      <c r="POS14" s="22"/>
      <c r="POT14" s="22"/>
      <c r="POU14" s="22"/>
      <c r="POV14" s="22"/>
      <c r="POW14" s="22"/>
      <c r="POX14" s="22"/>
      <c r="POY14" s="22"/>
      <c r="POZ14" s="22"/>
      <c r="PPA14" s="22"/>
      <c r="PPB14" s="22"/>
      <c r="PPC14" s="22"/>
      <c r="PPD14" s="22"/>
      <c r="PPE14" s="22"/>
      <c r="PPF14" s="22"/>
      <c r="PPG14" s="22"/>
      <c r="PPH14" s="22"/>
      <c r="PPI14" s="22"/>
      <c r="PPJ14" s="22"/>
      <c r="PPK14" s="22"/>
      <c r="PPL14" s="22"/>
      <c r="PPM14" s="22"/>
      <c r="PPN14" s="22"/>
      <c r="PPO14" s="22"/>
      <c r="PPP14" s="22"/>
      <c r="PPQ14" s="22"/>
      <c r="PPR14" s="22"/>
      <c r="PPS14" s="22"/>
      <c r="PPT14" s="22"/>
      <c r="PPU14" s="22"/>
      <c r="PPV14" s="22"/>
      <c r="PPW14" s="22"/>
      <c r="PPX14" s="22"/>
      <c r="PPY14" s="22"/>
      <c r="PPZ14" s="22"/>
      <c r="PQA14" s="22"/>
      <c r="PQB14" s="22"/>
      <c r="PQC14" s="22"/>
      <c r="PQD14" s="22"/>
      <c r="PQE14" s="22"/>
      <c r="PQF14" s="22"/>
      <c r="PQG14" s="22"/>
      <c r="PQH14" s="22"/>
      <c r="PQI14" s="22"/>
      <c r="PQJ14" s="22"/>
      <c r="PQK14" s="22"/>
      <c r="PQL14" s="22"/>
      <c r="PQM14" s="22"/>
      <c r="PQN14" s="22"/>
      <c r="PQO14" s="22"/>
      <c r="PQP14" s="22"/>
      <c r="PQQ14" s="22"/>
      <c r="PQR14" s="22"/>
      <c r="PQS14" s="22"/>
      <c r="PQT14" s="22"/>
      <c r="PQU14" s="22"/>
      <c r="PQV14" s="22"/>
      <c r="PQW14" s="22"/>
      <c r="PQX14" s="22"/>
      <c r="PQY14" s="22"/>
      <c r="PQZ14" s="22"/>
      <c r="PRA14" s="22"/>
      <c r="PRB14" s="22"/>
      <c r="PRC14" s="22"/>
      <c r="PRD14" s="22"/>
      <c r="PRE14" s="22"/>
      <c r="PRF14" s="22"/>
      <c r="PRG14" s="22"/>
      <c r="PRH14" s="22"/>
      <c r="PRI14" s="22"/>
      <c r="PRJ14" s="22"/>
      <c r="PRK14" s="22"/>
      <c r="PRL14" s="22"/>
      <c r="PRM14" s="22"/>
      <c r="PRN14" s="22"/>
      <c r="PRO14" s="22"/>
      <c r="PRP14" s="22"/>
      <c r="PRQ14" s="22"/>
      <c r="PRR14" s="22"/>
      <c r="PRS14" s="22"/>
      <c r="PRT14" s="22"/>
      <c r="PRU14" s="22"/>
      <c r="PRV14" s="22"/>
      <c r="PRW14" s="22"/>
      <c r="PRX14" s="22"/>
      <c r="PRY14" s="22"/>
      <c r="PRZ14" s="22"/>
      <c r="PSA14" s="22"/>
      <c r="PSB14" s="22"/>
      <c r="PSC14" s="22"/>
      <c r="PSD14" s="22"/>
      <c r="PSE14" s="22"/>
      <c r="PSF14" s="22"/>
      <c r="PSG14" s="22"/>
      <c r="PSH14" s="22"/>
      <c r="PSI14" s="22"/>
      <c r="PSJ14" s="22"/>
      <c r="PSK14" s="22"/>
      <c r="PSL14" s="22"/>
      <c r="PSM14" s="22"/>
      <c r="PSN14" s="22"/>
      <c r="PSO14" s="22"/>
      <c r="PSP14" s="22"/>
      <c r="PSQ14" s="22"/>
      <c r="PSR14" s="22"/>
      <c r="PSS14" s="22"/>
      <c r="PST14" s="22"/>
      <c r="PSU14" s="22"/>
      <c r="PSV14" s="22"/>
      <c r="PSW14" s="22"/>
      <c r="PSX14" s="22"/>
      <c r="PSY14" s="22"/>
      <c r="PSZ14" s="22"/>
      <c r="PTA14" s="22"/>
      <c r="PTB14" s="22"/>
      <c r="PTC14" s="22"/>
      <c r="PTD14" s="22"/>
      <c r="PTE14" s="22"/>
      <c r="PTF14" s="22"/>
      <c r="PTG14" s="22"/>
      <c r="PTH14" s="22"/>
      <c r="PTI14" s="22"/>
      <c r="PTJ14" s="22"/>
      <c r="PTK14" s="22"/>
      <c r="PTL14" s="22"/>
      <c r="PTM14" s="22"/>
      <c r="PTN14" s="22"/>
      <c r="PTO14" s="22"/>
      <c r="PTP14" s="22"/>
      <c r="PTQ14" s="22"/>
      <c r="PTR14" s="22"/>
      <c r="PTS14" s="22"/>
      <c r="PTT14" s="22"/>
      <c r="PTU14" s="22"/>
      <c r="PTV14" s="22"/>
      <c r="PTW14" s="22"/>
      <c r="PTX14" s="22"/>
      <c r="PTY14" s="22"/>
      <c r="PTZ14" s="22"/>
      <c r="PUA14" s="22"/>
      <c r="PUB14" s="22"/>
      <c r="PUC14" s="22"/>
      <c r="PUD14" s="22"/>
      <c r="PUE14" s="22"/>
      <c r="PUF14" s="22"/>
      <c r="PUG14" s="22"/>
      <c r="PUH14" s="22"/>
      <c r="PUI14" s="22"/>
      <c r="PUJ14" s="22"/>
      <c r="PUK14" s="22"/>
      <c r="PUL14" s="22"/>
      <c r="PUM14" s="22"/>
      <c r="PUN14" s="22"/>
      <c r="PUO14" s="22"/>
      <c r="PUP14" s="22"/>
      <c r="PUQ14" s="22"/>
      <c r="PUR14" s="22"/>
      <c r="PUS14" s="22"/>
      <c r="PUT14" s="22"/>
      <c r="PUU14" s="22"/>
      <c r="PUV14" s="22"/>
      <c r="PUW14" s="22"/>
      <c r="PUX14" s="22"/>
      <c r="PUY14" s="22"/>
      <c r="PUZ14" s="22"/>
      <c r="PVA14" s="22"/>
      <c r="PVB14" s="22"/>
      <c r="PVC14" s="22"/>
      <c r="PVD14" s="22"/>
      <c r="PVE14" s="22"/>
      <c r="PVF14" s="22"/>
      <c r="PVG14" s="22"/>
      <c r="PVH14" s="22"/>
      <c r="PVI14" s="22"/>
      <c r="PVJ14" s="22"/>
      <c r="PVK14" s="22"/>
      <c r="PVL14" s="22"/>
      <c r="PVM14" s="22"/>
      <c r="PVN14" s="22"/>
      <c r="PVO14" s="22"/>
      <c r="PVP14" s="22"/>
      <c r="PVQ14" s="22"/>
      <c r="PVR14" s="22"/>
      <c r="PVS14" s="22"/>
      <c r="PVT14" s="22"/>
      <c r="PVU14" s="22"/>
      <c r="PVV14" s="22"/>
      <c r="PVW14" s="22"/>
      <c r="PVX14" s="22"/>
      <c r="PVY14" s="22"/>
      <c r="PVZ14" s="22"/>
      <c r="PWA14" s="22"/>
      <c r="PWB14" s="22"/>
      <c r="PWC14" s="22"/>
      <c r="PWD14" s="22"/>
      <c r="PWE14" s="22"/>
      <c r="PWF14" s="22"/>
      <c r="PWG14" s="22"/>
      <c r="PWH14" s="22"/>
      <c r="PWI14" s="22"/>
      <c r="PWJ14" s="22"/>
      <c r="PWK14" s="22"/>
      <c r="PWL14" s="22"/>
      <c r="PWM14" s="22"/>
      <c r="PWN14" s="22"/>
      <c r="PWO14" s="22"/>
      <c r="PWP14" s="22"/>
      <c r="PWQ14" s="22"/>
      <c r="PWR14" s="22"/>
      <c r="PWS14" s="22"/>
      <c r="PWT14" s="22"/>
      <c r="PWU14" s="22"/>
      <c r="PWV14" s="22"/>
      <c r="PWW14" s="22"/>
      <c r="PWX14" s="22"/>
      <c r="PWY14" s="22"/>
      <c r="PWZ14" s="22"/>
      <c r="PXA14" s="22"/>
      <c r="PXB14" s="22"/>
      <c r="PXC14" s="22"/>
      <c r="PXD14" s="22"/>
      <c r="PXE14" s="22"/>
      <c r="PXF14" s="22"/>
      <c r="PXG14" s="22"/>
      <c r="PXH14" s="22"/>
      <c r="PXI14" s="22"/>
      <c r="PXJ14" s="22"/>
      <c r="PXK14" s="22"/>
      <c r="PXL14" s="22"/>
      <c r="PXM14" s="22"/>
      <c r="PXN14" s="22"/>
      <c r="PXO14" s="22"/>
      <c r="PXP14" s="22"/>
      <c r="PXQ14" s="22"/>
      <c r="PXR14" s="22"/>
      <c r="PXS14" s="22"/>
      <c r="PXT14" s="22"/>
      <c r="PXU14" s="22"/>
      <c r="PXV14" s="22"/>
      <c r="PXW14" s="22"/>
      <c r="PXX14" s="22"/>
      <c r="PXY14" s="22"/>
      <c r="PXZ14" s="22"/>
      <c r="PYA14" s="22"/>
      <c r="PYB14" s="22"/>
      <c r="PYC14" s="22"/>
      <c r="PYD14" s="22"/>
      <c r="PYE14" s="22"/>
      <c r="PYF14" s="22"/>
      <c r="PYG14" s="22"/>
      <c r="PYH14" s="22"/>
      <c r="PYI14" s="22"/>
      <c r="PYJ14" s="22"/>
      <c r="PYK14" s="22"/>
      <c r="PYL14" s="22"/>
      <c r="PYM14" s="22"/>
      <c r="PYN14" s="22"/>
      <c r="PYO14" s="22"/>
      <c r="PYP14" s="22"/>
      <c r="PYQ14" s="22"/>
      <c r="PYR14" s="22"/>
      <c r="PYS14" s="22"/>
      <c r="PYT14" s="22"/>
      <c r="PYU14" s="22"/>
      <c r="PYV14" s="22"/>
      <c r="PYW14" s="22"/>
      <c r="PYX14" s="22"/>
      <c r="PYY14" s="22"/>
      <c r="PYZ14" s="22"/>
      <c r="PZA14" s="22"/>
      <c r="PZB14" s="22"/>
      <c r="PZC14" s="22"/>
      <c r="PZD14" s="22"/>
      <c r="PZE14" s="22"/>
      <c r="PZF14" s="22"/>
      <c r="PZG14" s="22"/>
      <c r="PZH14" s="22"/>
      <c r="PZI14" s="22"/>
      <c r="PZJ14" s="22"/>
      <c r="PZK14" s="22"/>
      <c r="PZL14" s="22"/>
      <c r="PZM14" s="22"/>
      <c r="PZN14" s="22"/>
      <c r="PZO14" s="22"/>
      <c r="PZP14" s="22"/>
      <c r="PZQ14" s="22"/>
      <c r="PZR14" s="22"/>
      <c r="PZS14" s="22"/>
      <c r="PZT14" s="22"/>
      <c r="PZU14" s="22"/>
      <c r="PZV14" s="22"/>
      <c r="PZW14" s="22"/>
      <c r="PZX14" s="22"/>
      <c r="PZY14" s="22"/>
      <c r="PZZ14" s="22"/>
      <c r="QAA14" s="22"/>
      <c r="QAB14" s="22"/>
      <c r="QAC14" s="22"/>
      <c r="QAD14" s="22"/>
      <c r="QAE14" s="22"/>
      <c r="QAF14" s="22"/>
      <c r="QAG14" s="22"/>
      <c r="QAH14" s="22"/>
      <c r="QAI14" s="22"/>
      <c r="QAJ14" s="22"/>
      <c r="QAK14" s="22"/>
      <c r="QAL14" s="22"/>
      <c r="QAM14" s="22"/>
      <c r="QAN14" s="22"/>
      <c r="QAO14" s="22"/>
      <c r="QAP14" s="22"/>
      <c r="QAQ14" s="22"/>
      <c r="QAR14" s="22"/>
      <c r="QAS14" s="22"/>
      <c r="QAT14" s="22"/>
      <c r="QAU14" s="22"/>
      <c r="QAV14" s="22"/>
      <c r="QAW14" s="22"/>
      <c r="QAX14" s="22"/>
      <c r="QAY14" s="22"/>
      <c r="QAZ14" s="22"/>
      <c r="QBA14" s="22"/>
      <c r="QBB14" s="22"/>
      <c r="QBC14" s="22"/>
      <c r="QBD14" s="22"/>
      <c r="QBE14" s="22"/>
      <c r="QBF14" s="22"/>
      <c r="QBG14" s="22"/>
      <c r="QBH14" s="22"/>
      <c r="QBI14" s="22"/>
      <c r="QBJ14" s="22"/>
      <c r="QBK14" s="22"/>
      <c r="QBL14" s="22"/>
      <c r="QBM14" s="22"/>
      <c r="QBN14" s="22"/>
      <c r="QBO14" s="22"/>
      <c r="QBP14" s="22"/>
      <c r="QBQ14" s="22"/>
      <c r="QBR14" s="22"/>
      <c r="QBS14" s="22"/>
      <c r="QBT14" s="22"/>
      <c r="QBU14" s="22"/>
      <c r="QBV14" s="22"/>
      <c r="QBW14" s="22"/>
      <c r="QBX14" s="22"/>
      <c r="QBY14" s="22"/>
      <c r="QBZ14" s="22"/>
      <c r="QCA14" s="22"/>
      <c r="QCB14" s="22"/>
      <c r="QCC14" s="22"/>
      <c r="QCD14" s="22"/>
      <c r="QCE14" s="22"/>
      <c r="QCF14" s="22"/>
      <c r="QCG14" s="22"/>
      <c r="QCH14" s="22"/>
      <c r="QCI14" s="22"/>
      <c r="QCJ14" s="22"/>
      <c r="QCK14" s="22"/>
      <c r="QCL14" s="22"/>
      <c r="QCM14" s="22"/>
      <c r="QCN14" s="22"/>
      <c r="QCO14" s="22"/>
      <c r="QCP14" s="22"/>
      <c r="QCQ14" s="22"/>
      <c r="QCR14" s="22"/>
      <c r="QCS14" s="22"/>
      <c r="QCT14" s="22"/>
      <c r="QCU14" s="22"/>
      <c r="QCV14" s="22"/>
      <c r="QCW14" s="22"/>
      <c r="QCX14" s="22"/>
      <c r="QCY14" s="22"/>
      <c r="QCZ14" s="22"/>
      <c r="QDA14" s="22"/>
      <c r="QDB14" s="22"/>
      <c r="QDC14" s="22"/>
      <c r="QDD14" s="22"/>
      <c r="QDE14" s="22"/>
      <c r="QDF14" s="22"/>
      <c r="QDG14" s="22"/>
      <c r="QDH14" s="22"/>
      <c r="QDI14" s="22"/>
      <c r="QDJ14" s="22"/>
      <c r="QDK14" s="22"/>
      <c r="QDL14" s="22"/>
      <c r="QDM14" s="22"/>
      <c r="QDN14" s="22"/>
      <c r="QDO14" s="22"/>
      <c r="QDP14" s="22"/>
      <c r="QDQ14" s="22"/>
      <c r="QDR14" s="22"/>
      <c r="QDS14" s="22"/>
      <c r="QDT14" s="22"/>
      <c r="QDU14" s="22"/>
      <c r="QDV14" s="22"/>
      <c r="QDW14" s="22"/>
      <c r="QDX14" s="22"/>
      <c r="QDY14" s="22"/>
      <c r="QDZ14" s="22"/>
      <c r="QEA14" s="22"/>
      <c r="QEB14" s="22"/>
      <c r="QEC14" s="22"/>
      <c r="QED14" s="22"/>
      <c r="QEE14" s="22"/>
      <c r="QEF14" s="22"/>
      <c r="QEG14" s="22"/>
      <c r="QEH14" s="22"/>
      <c r="QEI14" s="22"/>
      <c r="QEJ14" s="22"/>
      <c r="QEK14" s="22"/>
      <c r="QEL14" s="22"/>
      <c r="QEM14" s="22"/>
      <c r="QEN14" s="22"/>
      <c r="QEO14" s="22"/>
      <c r="QEP14" s="22"/>
      <c r="QEQ14" s="22"/>
      <c r="QER14" s="22"/>
      <c r="QES14" s="22"/>
      <c r="QET14" s="22"/>
      <c r="QEU14" s="22"/>
      <c r="QEV14" s="22"/>
      <c r="QEW14" s="22"/>
      <c r="QEX14" s="22"/>
      <c r="QEY14" s="22"/>
      <c r="QEZ14" s="22"/>
      <c r="QFA14" s="22"/>
      <c r="QFB14" s="22"/>
      <c r="QFC14" s="22"/>
      <c r="QFD14" s="22"/>
      <c r="QFE14" s="22"/>
      <c r="QFF14" s="22"/>
      <c r="QFG14" s="22"/>
      <c r="QFH14" s="22"/>
      <c r="QFI14" s="22"/>
      <c r="QFJ14" s="22"/>
      <c r="QFK14" s="22"/>
      <c r="QFL14" s="22"/>
      <c r="QFM14" s="22"/>
      <c r="QFN14" s="22"/>
      <c r="QFO14" s="22"/>
      <c r="QFP14" s="22"/>
      <c r="QFQ14" s="22"/>
      <c r="QFR14" s="22"/>
      <c r="QFS14" s="22"/>
      <c r="QFT14" s="22"/>
      <c r="QFU14" s="22"/>
      <c r="QFV14" s="22"/>
      <c r="QFW14" s="22"/>
      <c r="QFX14" s="22"/>
      <c r="QFY14" s="22"/>
      <c r="QFZ14" s="22"/>
      <c r="QGA14" s="22"/>
      <c r="QGB14" s="22"/>
      <c r="QGC14" s="22"/>
      <c r="QGD14" s="22"/>
      <c r="QGE14" s="22"/>
      <c r="QGF14" s="22"/>
      <c r="QGG14" s="22"/>
      <c r="QGH14" s="22"/>
      <c r="QGI14" s="22"/>
      <c r="QGJ14" s="22"/>
      <c r="QGK14" s="22"/>
      <c r="QGL14" s="22"/>
      <c r="QGM14" s="22"/>
      <c r="QGN14" s="22"/>
      <c r="QGO14" s="22"/>
      <c r="QGP14" s="22"/>
      <c r="QGQ14" s="22"/>
      <c r="QGR14" s="22"/>
      <c r="QGS14" s="22"/>
      <c r="QGT14" s="22"/>
      <c r="QGU14" s="22"/>
      <c r="QGV14" s="22"/>
      <c r="QGW14" s="22"/>
      <c r="QGX14" s="22"/>
      <c r="QGY14" s="22"/>
      <c r="QGZ14" s="22"/>
      <c r="QHA14" s="22"/>
      <c r="QHB14" s="22"/>
      <c r="QHC14" s="22"/>
      <c r="QHD14" s="22"/>
      <c r="QHE14" s="22"/>
      <c r="QHF14" s="22"/>
      <c r="QHG14" s="22"/>
      <c r="QHH14" s="22"/>
      <c r="QHI14" s="22"/>
      <c r="QHJ14" s="22"/>
      <c r="QHK14" s="22"/>
      <c r="QHL14" s="22"/>
      <c r="QHM14" s="22"/>
      <c r="QHN14" s="22"/>
      <c r="QHO14" s="22"/>
      <c r="QHP14" s="22"/>
      <c r="QHQ14" s="22"/>
      <c r="QHR14" s="22"/>
      <c r="QHS14" s="22"/>
      <c r="QHT14" s="22"/>
      <c r="QHU14" s="22"/>
      <c r="QHV14" s="22"/>
      <c r="QHW14" s="22"/>
      <c r="QHX14" s="22"/>
      <c r="QHY14" s="22"/>
      <c r="QHZ14" s="22"/>
      <c r="QIA14" s="22"/>
      <c r="QIB14" s="22"/>
      <c r="QIC14" s="22"/>
      <c r="QID14" s="22"/>
      <c r="QIE14" s="22"/>
      <c r="QIF14" s="22"/>
      <c r="QIG14" s="22"/>
      <c r="QIH14" s="22"/>
      <c r="QII14" s="22"/>
      <c r="QIJ14" s="22"/>
      <c r="QIK14" s="22"/>
      <c r="QIL14" s="22"/>
      <c r="QIM14" s="22"/>
      <c r="QIN14" s="22"/>
      <c r="QIO14" s="22"/>
      <c r="QIP14" s="22"/>
      <c r="QIQ14" s="22"/>
      <c r="QIR14" s="22"/>
      <c r="QIS14" s="22"/>
      <c r="QIT14" s="22"/>
      <c r="QIU14" s="22"/>
      <c r="QIV14" s="22"/>
      <c r="QIW14" s="22"/>
      <c r="QIX14" s="22"/>
      <c r="QIY14" s="22"/>
      <c r="QIZ14" s="22"/>
      <c r="QJA14" s="22"/>
      <c r="QJB14" s="22"/>
      <c r="QJC14" s="22"/>
      <c r="QJD14" s="22"/>
      <c r="QJE14" s="22"/>
      <c r="QJF14" s="22"/>
      <c r="QJG14" s="22"/>
      <c r="QJH14" s="22"/>
      <c r="QJI14" s="22"/>
      <c r="QJJ14" s="22"/>
      <c r="QJK14" s="22"/>
      <c r="QJL14" s="22"/>
      <c r="QJM14" s="22"/>
      <c r="QJN14" s="22"/>
      <c r="QJO14" s="22"/>
      <c r="QJP14" s="22"/>
      <c r="QJQ14" s="22"/>
      <c r="QJR14" s="22"/>
      <c r="QJS14" s="22"/>
      <c r="QJT14" s="22"/>
      <c r="QJU14" s="22"/>
      <c r="QJV14" s="22"/>
      <c r="QJW14" s="22"/>
      <c r="QJX14" s="22"/>
      <c r="QJY14" s="22"/>
      <c r="QJZ14" s="22"/>
      <c r="QKA14" s="22"/>
      <c r="QKB14" s="22"/>
      <c r="QKC14" s="22"/>
      <c r="QKD14" s="22"/>
      <c r="QKE14" s="22"/>
      <c r="QKF14" s="22"/>
      <c r="QKG14" s="22"/>
      <c r="QKH14" s="22"/>
      <c r="QKI14" s="22"/>
      <c r="QKJ14" s="22"/>
      <c r="QKK14" s="22"/>
      <c r="QKL14" s="22"/>
      <c r="QKM14" s="22"/>
      <c r="QKN14" s="22"/>
      <c r="QKO14" s="22"/>
      <c r="QKP14" s="22"/>
      <c r="QKQ14" s="22"/>
      <c r="QKR14" s="22"/>
      <c r="QKS14" s="22"/>
      <c r="QKT14" s="22"/>
      <c r="QKU14" s="22"/>
      <c r="QKV14" s="22"/>
      <c r="QKW14" s="22"/>
      <c r="QKX14" s="22"/>
      <c r="QKY14" s="22"/>
      <c r="QKZ14" s="22"/>
      <c r="QLA14" s="22"/>
      <c r="QLB14" s="22"/>
      <c r="QLC14" s="22"/>
      <c r="QLD14" s="22"/>
      <c r="QLE14" s="22"/>
      <c r="QLF14" s="22"/>
      <c r="QLG14" s="22"/>
      <c r="QLH14" s="22"/>
      <c r="QLI14" s="22"/>
      <c r="QLJ14" s="22"/>
      <c r="QLK14" s="22"/>
      <c r="QLL14" s="22"/>
      <c r="QLM14" s="22"/>
      <c r="QLN14" s="22"/>
      <c r="QLO14" s="22"/>
      <c r="QLP14" s="22"/>
      <c r="QLQ14" s="22"/>
      <c r="QLR14" s="22"/>
      <c r="QLS14" s="22"/>
      <c r="QLT14" s="22"/>
      <c r="QLU14" s="22"/>
      <c r="QLV14" s="22"/>
      <c r="QLW14" s="22"/>
      <c r="QLX14" s="22"/>
      <c r="QLY14" s="22"/>
      <c r="QLZ14" s="22"/>
      <c r="QMA14" s="22"/>
      <c r="QMB14" s="22"/>
      <c r="QMC14" s="22"/>
      <c r="QMD14" s="22"/>
      <c r="QME14" s="22"/>
      <c r="QMF14" s="22"/>
      <c r="QMG14" s="22"/>
      <c r="QMH14" s="22"/>
      <c r="QMI14" s="22"/>
      <c r="QMJ14" s="22"/>
      <c r="QMK14" s="22"/>
      <c r="QML14" s="22"/>
      <c r="QMM14" s="22"/>
      <c r="QMN14" s="22"/>
      <c r="QMO14" s="22"/>
      <c r="QMP14" s="22"/>
      <c r="QMQ14" s="22"/>
      <c r="QMR14" s="22"/>
      <c r="QMS14" s="22"/>
      <c r="QMT14" s="22"/>
      <c r="QMU14" s="22"/>
      <c r="QMV14" s="22"/>
      <c r="QMW14" s="22"/>
      <c r="QMX14" s="22"/>
      <c r="QMY14" s="22"/>
      <c r="QMZ14" s="22"/>
      <c r="QNA14" s="22"/>
      <c r="QNB14" s="22"/>
      <c r="QNC14" s="22"/>
      <c r="QND14" s="22"/>
      <c r="QNE14" s="22"/>
      <c r="QNF14" s="22"/>
      <c r="QNG14" s="22"/>
      <c r="QNH14" s="22"/>
      <c r="QNI14" s="22"/>
      <c r="QNJ14" s="22"/>
      <c r="QNK14" s="22"/>
      <c r="QNL14" s="22"/>
      <c r="QNM14" s="22"/>
      <c r="QNN14" s="22"/>
      <c r="QNO14" s="22"/>
      <c r="QNP14" s="22"/>
      <c r="QNQ14" s="22"/>
      <c r="QNR14" s="22"/>
      <c r="QNS14" s="22"/>
      <c r="QNT14" s="22"/>
      <c r="QNU14" s="22"/>
      <c r="QNV14" s="22"/>
      <c r="QNW14" s="22"/>
      <c r="QNX14" s="22"/>
      <c r="QNY14" s="22"/>
      <c r="QNZ14" s="22"/>
      <c r="QOA14" s="22"/>
      <c r="QOB14" s="22"/>
      <c r="QOC14" s="22"/>
      <c r="QOD14" s="22"/>
      <c r="QOE14" s="22"/>
      <c r="QOF14" s="22"/>
      <c r="QOG14" s="22"/>
      <c r="QOH14" s="22"/>
      <c r="QOI14" s="22"/>
      <c r="QOJ14" s="22"/>
      <c r="QOK14" s="22"/>
      <c r="QOL14" s="22"/>
      <c r="QOM14" s="22"/>
      <c r="QON14" s="22"/>
      <c r="QOO14" s="22"/>
      <c r="QOP14" s="22"/>
      <c r="QOQ14" s="22"/>
      <c r="QOR14" s="22"/>
      <c r="QOS14" s="22"/>
      <c r="QOT14" s="22"/>
      <c r="QOU14" s="22"/>
      <c r="QOV14" s="22"/>
      <c r="QOW14" s="22"/>
      <c r="QOX14" s="22"/>
      <c r="QOY14" s="22"/>
      <c r="QOZ14" s="22"/>
      <c r="QPA14" s="22"/>
      <c r="QPB14" s="22"/>
      <c r="QPC14" s="22"/>
      <c r="QPD14" s="22"/>
      <c r="QPE14" s="22"/>
      <c r="QPF14" s="22"/>
      <c r="QPG14" s="22"/>
      <c r="QPH14" s="22"/>
      <c r="QPI14" s="22"/>
      <c r="QPJ14" s="22"/>
      <c r="QPK14" s="22"/>
      <c r="QPL14" s="22"/>
      <c r="QPM14" s="22"/>
      <c r="QPN14" s="22"/>
      <c r="QPO14" s="22"/>
      <c r="QPP14" s="22"/>
      <c r="QPQ14" s="22"/>
      <c r="QPR14" s="22"/>
      <c r="QPS14" s="22"/>
      <c r="QPT14" s="22"/>
      <c r="QPU14" s="22"/>
      <c r="QPV14" s="22"/>
      <c r="QPW14" s="22"/>
      <c r="QPX14" s="22"/>
      <c r="QPY14" s="22"/>
      <c r="QPZ14" s="22"/>
      <c r="QQA14" s="22"/>
      <c r="QQB14" s="22"/>
      <c r="QQC14" s="22"/>
      <c r="QQD14" s="22"/>
      <c r="QQE14" s="22"/>
      <c r="QQF14" s="22"/>
      <c r="QQG14" s="22"/>
      <c r="QQH14" s="22"/>
      <c r="QQI14" s="22"/>
      <c r="QQJ14" s="22"/>
      <c r="QQK14" s="22"/>
      <c r="QQL14" s="22"/>
      <c r="QQM14" s="22"/>
      <c r="QQN14" s="22"/>
      <c r="QQO14" s="22"/>
      <c r="QQP14" s="22"/>
      <c r="QQQ14" s="22"/>
      <c r="QQR14" s="22"/>
      <c r="QQS14" s="22"/>
      <c r="QQT14" s="22"/>
      <c r="QQU14" s="22"/>
      <c r="QQV14" s="22"/>
      <c r="QQW14" s="22"/>
      <c r="QQX14" s="22"/>
      <c r="QQY14" s="22"/>
      <c r="QQZ14" s="22"/>
      <c r="QRA14" s="22"/>
      <c r="QRB14" s="22"/>
      <c r="QRC14" s="22"/>
      <c r="QRD14" s="22"/>
      <c r="QRE14" s="22"/>
      <c r="QRF14" s="22"/>
      <c r="QRG14" s="22"/>
      <c r="QRH14" s="22"/>
      <c r="QRI14" s="22"/>
      <c r="QRJ14" s="22"/>
      <c r="QRK14" s="22"/>
      <c r="QRL14" s="22"/>
      <c r="QRM14" s="22"/>
      <c r="QRN14" s="22"/>
      <c r="QRO14" s="22"/>
      <c r="QRP14" s="22"/>
      <c r="QRQ14" s="22"/>
      <c r="QRR14" s="22"/>
      <c r="QRS14" s="22"/>
      <c r="QRT14" s="22"/>
      <c r="QRU14" s="22"/>
      <c r="QRV14" s="22"/>
      <c r="QRW14" s="22"/>
      <c r="QRX14" s="22"/>
      <c r="QRY14" s="22"/>
      <c r="QRZ14" s="22"/>
      <c r="QSA14" s="22"/>
      <c r="QSB14" s="22"/>
      <c r="QSC14" s="22"/>
      <c r="QSD14" s="22"/>
      <c r="QSE14" s="22"/>
      <c r="QSF14" s="22"/>
      <c r="QSG14" s="22"/>
      <c r="QSH14" s="22"/>
      <c r="QSI14" s="22"/>
      <c r="QSJ14" s="22"/>
      <c r="QSK14" s="22"/>
      <c r="QSL14" s="22"/>
      <c r="QSM14" s="22"/>
      <c r="QSN14" s="22"/>
      <c r="QSO14" s="22"/>
      <c r="QSP14" s="22"/>
      <c r="QSQ14" s="22"/>
      <c r="QSR14" s="22"/>
      <c r="QSS14" s="22"/>
      <c r="QST14" s="22"/>
      <c r="QSU14" s="22"/>
      <c r="QSV14" s="22"/>
      <c r="QSW14" s="22"/>
      <c r="QSX14" s="22"/>
      <c r="QSY14" s="22"/>
      <c r="QSZ14" s="22"/>
      <c r="QTA14" s="22"/>
      <c r="QTB14" s="22"/>
      <c r="QTC14" s="22"/>
      <c r="QTD14" s="22"/>
      <c r="QTE14" s="22"/>
      <c r="QTF14" s="22"/>
      <c r="QTG14" s="22"/>
      <c r="QTH14" s="22"/>
      <c r="QTI14" s="22"/>
      <c r="QTJ14" s="22"/>
      <c r="QTK14" s="22"/>
      <c r="QTL14" s="22"/>
      <c r="QTM14" s="22"/>
      <c r="QTN14" s="22"/>
      <c r="QTO14" s="22"/>
      <c r="QTP14" s="22"/>
      <c r="QTQ14" s="22"/>
      <c r="QTR14" s="22"/>
      <c r="QTS14" s="22"/>
      <c r="QTT14" s="22"/>
      <c r="QTU14" s="22"/>
      <c r="QTV14" s="22"/>
      <c r="QTW14" s="22"/>
      <c r="QTX14" s="22"/>
      <c r="QTY14" s="22"/>
      <c r="QTZ14" s="22"/>
      <c r="QUA14" s="22"/>
      <c r="QUB14" s="22"/>
      <c r="QUC14" s="22"/>
      <c r="QUD14" s="22"/>
      <c r="QUE14" s="22"/>
      <c r="QUF14" s="22"/>
      <c r="QUG14" s="22"/>
      <c r="QUH14" s="22"/>
      <c r="QUI14" s="22"/>
      <c r="QUJ14" s="22"/>
      <c r="QUK14" s="22"/>
      <c r="QUL14" s="22"/>
      <c r="QUM14" s="22"/>
      <c r="QUN14" s="22"/>
      <c r="QUO14" s="22"/>
      <c r="QUP14" s="22"/>
      <c r="QUQ14" s="22"/>
      <c r="QUR14" s="22"/>
      <c r="QUS14" s="22"/>
      <c r="QUT14" s="22"/>
      <c r="QUU14" s="22"/>
      <c r="QUV14" s="22"/>
      <c r="QUW14" s="22"/>
      <c r="QUX14" s="22"/>
      <c r="QUY14" s="22"/>
      <c r="QUZ14" s="22"/>
      <c r="QVA14" s="22"/>
      <c r="QVB14" s="22"/>
      <c r="QVC14" s="22"/>
      <c r="QVD14" s="22"/>
      <c r="QVE14" s="22"/>
      <c r="QVF14" s="22"/>
      <c r="QVG14" s="22"/>
      <c r="QVH14" s="22"/>
      <c r="QVI14" s="22"/>
      <c r="QVJ14" s="22"/>
      <c r="QVK14" s="22"/>
      <c r="QVL14" s="22"/>
      <c r="QVM14" s="22"/>
      <c r="QVN14" s="22"/>
      <c r="QVO14" s="22"/>
      <c r="QVP14" s="22"/>
      <c r="QVQ14" s="22"/>
      <c r="QVR14" s="22"/>
      <c r="QVS14" s="22"/>
      <c r="QVT14" s="22"/>
      <c r="QVU14" s="22"/>
      <c r="QVV14" s="22"/>
      <c r="QVW14" s="22"/>
      <c r="QVX14" s="22"/>
      <c r="QVY14" s="22"/>
      <c r="QVZ14" s="22"/>
      <c r="QWA14" s="22"/>
      <c r="QWB14" s="22"/>
      <c r="QWC14" s="22"/>
      <c r="QWD14" s="22"/>
      <c r="QWE14" s="22"/>
      <c r="QWF14" s="22"/>
      <c r="QWG14" s="22"/>
      <c r="QWH14" s="22"/>
      <c r="QWI14" s="22"/>
      <c r="QWJ14" s="22"/>
      <c r="QWK14" s="22"/>
      <c r="QWL14" s="22"/>
      <c r="QWM14" s="22"/>
      <c r="QWN14" s="22"/>
      <c r="QWO14" s="22"/>
      <c r="QWP14" s="22"/>
      <c r="QWQ14" s="22"/>
      <c r="QWR14" s="22"/>
      <c r="QWS14" s="22"/>
      <c r="QWT14" s="22"/>
      <c r="QWU14" s="22"/>
      <c r="QWV14" s="22"/>
      <c r="QWW14" s="22"/>
      <c r="QWX14" s="22"/>
      <c r="QWY14" s="22"/>
      <c r="QWZ14" s="22"/>
      <c r="QXA14" s="22"/>
      <c r="QXB14" s="22"/>
      <c r="QXC14" s="22"/>
      <c r="QXD14" s="22"/>
      <c r="QXE14" s="22"/>
      <c r="QXF14" s="22"/>
      <c r="QXG14" s="22"/>
      <c r="QXH14" s="22"/>
      <c r="QXI14" s="22"/>
      <c r="QXJ14" s="22"/>
      <c r="QXK14" s="22"/>
      <c r="QXL14" s="22"/>
      <c r="QXM14" s="22"/>
      <c r="QXN14" s="22"/>
      <c r="QXO14" s="22"/>
      <c r="QXP14" s="22"/>
      <c r="QXQ14" s="22"/>
      <c r="QXR14" s="22"/>
      <c r="QXS14" s="22"/>
      <c r="QXT14" s="22"/>
      <c r="QXU14" s="22"/>
      <c r="QXV14" s="22"/>
      <c r="QXW14" s="22"/>
      <c r="QXX14" s="22"/>
      <c r="QXY14" s="22"/>
      <c r="QXZ14" s="22"/>
      <c r="QYA14" s="22"/>
      <c r="QYB14" s="22"/>
      <c r="QYC14" s="22"/>
      <c r="QYD14" s="22"/>
      <c r="QYE14" s="22"/>
      <c r="QYF14" s="22"/>
      <c r="QYG14" s="22"/>
      <c r="QYH14" s="22"/>
      <c r="QYI14" s="22"/>
      <c r="QYJ14" s="22"/>
      <c r="QYK14" s="22"/>
      <c r="QYL14" s="22"/>
      <c r="QYM14" s="22"/>
      <c r="QYN14" s="22"/>
      <c r="QYO14" s="22"/>
      <c r="QYP14" s="22"/>
      <c r="QYQ14" s="22"/>
      <c r="QYR14" s="22"/>
      <c r="QYS14" s="22"/>
      <c r="QYT14" s="22"/>
      <c r="QYU14" s="22"/>
      <c r="QYV14" s="22"/>
      <c r="QYW14" s="22"/>
      <c r="QYX14" s="22"/>
      <c r="QYY14" s="22"/>
      <c r="QYZ14" s="22"/>
      <c r="QZA14" s="22"/>
      <c r="QZB14" s="22"/>
      <c r="QZC14" s="22"/>
      <c r="QZD14" s="22"/>
      <c r="QZE14" s="22"/>
      <c r="QZF14" s="22"/>
      <c r="QZG14" s="22"/>
      <c r="QZH14" s="22"/>
      <c r="QZI14" s="22"/>
      <c r="QZJ14" s="22"/>
      <c r="QZK14" s="22"/>
      <c r="QZL14" s="22"/>
      <c r="QZM14" s="22"/>
      <c r="QZN14" s="22"/>
      <c r="QZO14" s="22"/>
      <c r="QZP14" s="22"/>
      <c r="QZQ14" s="22"/>
      <c r="QZR14" s="22"/>
      <c r="QZS14" s="22"/>
      <c r="QZT14" s="22"/>
      <c r="QZU14" s="22"/>
      <c r="QZV14" s="22"/>
      <c r="QZW14" s="22"/>
      <c r="QZX14" s="22"/>
      <c r="QZY14" s="22"/>
      <c r="QZZ14" s="22"/>
      <c r="RAA14" s="22"/>
      <c r="RAB14" s="22"/>
      <c r="RAC14" s="22"/>
      <c r="RAD14" s="22"/>
      <c r="RAE14" s="22"/>
      <c r="RAF14" s="22"/>
      <c r="RAG14" s="22"/>
      <c r="RAH14" s="22"/>
      <c r="RAI14" s="22"/>
      <c r="RAJ14" s="22"/>
      <c r="RAK14" s="22"/>
      <c r="RAL14" s="22"/>
      <c r="RAM14" s="22"/>
      <c r="RAN14" s="22"/>
      <c r="RAO14" s="22"/>
      <c r="RAP14" s="22"/>
      <c r="RAQ14" s="22"/>
      <c r="RAR14" s="22"/>
      <c r="RAS14" s="22"/>
      <c r="RAT14" s="22"/>
      <c r="RAU14" s="22"/>
      <c r="RAV14" s="22"/>
      <c r="RAW14" s="22"/>
      <c r="RAX14" s="22"/>
      <c r="RAY14" s="22"/>
      <c r="RAZ14" s="22"/>
      <c r="RBA14" s="22"/>
      <c r="RBB14" s="22"/>
      <c r="RBC14" s="22"/>
      <c r="RBD14" s="22"/>
      <c r="RBE14" s="22"/>
      <c r="RBF14" s="22"/>
      <c r="RBG14" s="22"/>
      <c r="RBH14" s="22"/>
      <c r="RBI14" s="22"/>
      <c r="RBJ14" s="22"/>
      <c r="RBK14" s="22"/>
      <c r="RBL14" s="22"/>
      <c r="RBM14" s="22"/>
      <c r="RBN14" s="22"/>
      <c r="RBO14" s="22"/>
      <c r="RBP14" s="22"/>
      <c r="RBQ14" s="22"/>
      <c r="RBR14" s="22"/>
      <c r="RBS14" s="22"/>
      <c r="RBT14" s="22"/>
      <c r="RBU14" s="22"/>
      <c r="RBV14" s="22"/>
      <c r="RBW14" s="22"/>
      <c r="RBX14" s="22"/>
      <c r="RBY14" s="22"/>
      <c r="RBZ14" s="22"/>
      <c r="RCA14" s="22"/>
      <c r="RCB14" s="22"/>
      <c r="RCC14" s="22"/>
      <c r="RCD14" s="22"/>
      <c r="RCE14" s="22"/>
      <c r="RCF14" s="22"/>
      <c r="RCG14" s="22"/>
      <c r="RCH14" s="22"/>
      <c r="RCI14" s="22"/>
      <c r="RCJ14" s="22"/>
      <c r="RCK14" s="22"/>
      <c r="RCL14" s="22"/>
      <c r="RCM14" s="22"/>
      <c r="RCN14" s="22"/>
      <c r="RCO14" s="22"/>
      <c r="RCP14" s="22"/>
      <c r="RCQ14" s="22"/>
      <c r="RCR14" s="22"/>
      <c r="RCS14" s="22"/>
      <c r="RCT14" s="22"/>
      <c r="RCU14" s="22"/>
      <c r="RCV14" s="22"/>
      <c r="RCW14" s="22"/>
      <c r="RCX14" s="22"/>
      <c r="RCY14" s="22"/>
      <c r="RCZ14" s="22"/>
      <c r="RDA14" s="22"/>
      <c r="RDB14" s="22"/>
      <c r="RDC14" s="22"/>
      <c r="RDD14" s="22"/>
      <c r="RDE14" s="22"/>
      <c r="RDF14" s="22"/>
      <c r="RDG14" s="22"/>
      <c r="RDH14" s="22"/>
      <c r="RDI14" s="22"/>
      <c r="RDJ14" s="22"/>
      <c r="RDK14" s="22"/>
      <c r="RDL14" s="22"/>
      <c r="RDM14" s="22"/>
      <c r="RDN14" s="22"/>
      <c r="RDO14" s="22"/>
      <c r="RDP14" s="22"/>
      <c r="RDQ14" s="22"/>
      <c r="RDR14" s="22"/>
      <c r="RDS14" s="22"/>
      <c r="RDT14" s="22"/>
      <c r="RDU14" s="22"/>
      <c r="RDV14" s="22"/>
      <c r="RDW14" s="22"/>
      <c r="RDX14" s="22"/>
      <c r="RDY14" s="22"/>
      <c r="RDZ14" s="22"/>
      <c r="REA14" s="22"/>
      <c r="REB14" s="22"/>
      <c r="REC14" s="22"/>
      <c r="RED14" s="22"/>
      <c r="REE14" s="22"/>
      <c r="REF14" s="22"/>
      <c r="REG14" s="22"/>
      <c r="REH14" s="22"/>
      <c r="REI14" s="22"/>
      <c r="REJ14" s="22"/>
      <c r="REK14" s="22"/>
      <c r="REL14" s="22"/>
      <c r="REM14" s="22"/>
      <c r="REN14" s="22"/>
      <c r="REO14" s="22"/>
      <c r="REP14" s="22"/>
      <c r="REQ14" s="22"/>
      <c r="RER14" s="22"/>
      <c r="RES14" s="22"/>
      <c r="RET14" s="22"/>
      <c r="REU14" s="22"/>
      <c r="REV14" s="22"/>
      <c r="REW14" s="22"/>
      <c r="REX14" s="22"/>
      <c r="REY14" s="22"/>
      <c r="REZ14" s="22"/>
      <c r="RFA14" s="22"/>
      <c r="RFB14" s="22"/>
      <c r="RFC14" s="22"/>
      <c r="RFD14" s="22"/>
      <c r="RFE14" s="22"/>
      <c r="RFF14" s="22"/>
      <c r="RFG14" s="22"/>
      <c r="RFH14" s="22"/>
      <c r="RFI14" s="22"/>
      <c r="RFJ14" s="22"/>
      <c r="RFK14" s="22"/>
      <c r="RFL14" s="22"/>
      <c r="RFM14" s="22"/>
      <c r="RFN14" s="22"/>
      <c r="RFO14" s="22"/>
      <c r="RFP14" s="22"/>
      <c r="RFQ14" s="22"/>
      <c r="RFR14" s="22"/>
      <c r="RFS14" s="22"/>
      <c r="RFT14" s="22"/>
      <c r="RFU14" s="22"/>
      <c r="RFV14" s="22"/>
      <c r="RFW14" s="22"/>
      <c r="RFX14" s="22"/>
      <c r="RFY14" s="22"/>
      <c r="RFZ14" s="22"/>
      <c r="RGA14" s="22"/>
      <c r="RGB14" s="22"/>
      <c r="RGC14" s="22"/>
      <c r="RGD14" s="22"/>
      <c r="RGE14" s="22"/>
      <c r="RGF14" s="22"/>
      <c r="RGG14" s="22"/>
      <c r="RGH14" s="22"/>
      <c r="RGI14" s="22"/>
      <c r="RGJ14" s="22"/>
      <c r="RGK14" s="22"/>
      <c r="RGL14" s="22"/>
      <c r="RGM14" s="22"/>
      <c r="RGN14" s="22"/>
      <c r="RGO14" s="22"/>
      <c r="RGP14" s="22"/>
      <c r="RGQ14" s="22"/>
      <c r="RGR14" s="22"/>
      <c r="RGS14" s="22"/>
      <c r="RGT14" s="22"/>
      <c r="RGU14" s="22"/>
      <c r="RGV14" s="22"/>
      <c r="RGW14" s="22"/>
      <c r="RGX14" s="22"/>
      <c r="RGY14" s="22"/>
      <c r="RGZ14" s="22"/>
      <c r="RHA14" s="22"/>
      <c r="RHB14" s="22"/>
      <c r="RHC14" s="22"/>
      <c r="RHD14" s="22"/>
      <c r="RHE14" s="22"/>
      <c r="RHF14" s="22"/>
      <c r="RHG14" s="22"/>
      <c r="RHH14" s="22"/>
      <c r="RHI14" s="22"/>
      <c r="RHJ14" s="22"/>
      <c r="RHK14" s="22"/>
      <c r="RHL14" s="22"/>
      <c r="RHM14" s="22"/>
      <c r="RHN14" s="22"/>
      <c r="RHO14" s="22"/>
      <c r="RHP14" s="22"/>
      <c r="RHQ14" s="22"/>
      <c r="RHR14" s="22"/>
      <c r="RHS14" s="22"/>
      <c r="RHT14" s="22"/>
      <c r="RHU14" s="22"/>
      <c r="RHV14" s="22"/>
      <c r="RHW14" s="22"/>
      <c r="RHX14" s="22"/>
      <c r="RHY14" s="22"/>
      <c r="RHZ14" s="22"/>
      <c r="RIA14" s="22"/>
      <c r="RIB14" s="22"/>
      <c r="RIC14" s="22"/>
      <c r="RID14" s="22"/>
      <c r="RIE14" s="22"/>
      <c r="RIF14" s="22"/>
      <c r="RIG14" s="22"/>
      <c r="RIH14" s="22"/>
      <c r="RII14" s="22"/>
      <c r="RIJ14" s="22"/>
      <c r="RIK14" s="22"/>
      <c r="RIL14" s="22"/>
      <c r="RIM14" s="22"/>
      <c r="RIN14" s="22"/>
      <c r="RIO14" s="22"/>
      <c r="RIP14" s="22"/>
      <c r="RIQ14" s="22"/>
      <c r="RIR14" s="22"/>
      <c r="RIS14" s="22"/>
      <c r="RIT14" s="22"/>
      <c r="RIU14" s="22"/>
      <c r="RIV14" s="22"/>
      <c r="RIW14" s="22"/>
      <c r="RIX14" s="22"/>
      <c r="RIY14" s="22"/>
      <c r="RIZ14" s="22"/>
      <c r="RJA14" s="22"/>
      <c r="RJB14" s="22"/>
      <c r="RJC14" s="22"/>
      <c r="RJD14" s="22"/>
      <c r="RJE14" s="22"/>
      <c r="RJF14" s="22"/>
      <c r="RJG14" s="22"/>
      <c r="RJH14" s="22"/>
      <c r="RJI14" s="22"/>
      <c r="RJJ14" s="22"/>
      <c r="RJK14" s="22"/>
      <c r="RJL14" s="22"/>
      <c r="RJM14" s="22"/>
      <c r="RJN14" s="22"/>
      <c r="RJO14" s="22"/>
      <c r="RJP14" s="22"/>
      <c r="RJQ14" s="22"/>
      <c r="RJR14" s="22"/>
      <c r="RJS14" s="22"/>
      <c r="RJT14" s="22"/>
      <c r="RJU14" s="22"/>
      <c r="RJV14" s="22"/>
      <c r="RJW14" s="22"/>
      <c r="RJX14" s="22"/>
      <c r="RJY14" s="22"/>
      <c r="RJZ14" s="22"/>
      <c r="RKA14" s="22"/>
      <c r="RKB14" s="22"/>
      <c r="RKC14" s="22"/>
      <c r="RKD14" s="22"/>
      <c r="RKE14" s="22"/>
      <c r="RKF14" s="22"/>
      <c r="RKG14" s="22"/>
      <c r="RKH14" s="22"/>
      <c r="RKI14" s="22"/>
      <c r="RKJ14" s="22"/>
      <c r="RKK14" s="22"/>
      <c r="RKL14" s="22"/>
      <c r="RKM14" s="22"/>
      <c r="RKN14" s="22"/>
      <c r="RKO14" s="22"/>
      <c r="RKP14" s="22"/>
      <c r="RKQ14" s="22"/>
      <c r="RKR14" s="22"/>
      <c r="RKS14" s="22"/>
      <c r="RKT14" s="22"/>
      <c r="RKU14" s="22"/>
      <c r="RKV14" s="22"/>
      <c r="RKW14" s="22"/>
      <c r="RKX14" s="22"/>
      <c r="RKY14" s="22"/>
      <c r="RKZ14" s="22"/>
      <c r="RLA14" s="22"/>
      <c r="RLB14" s="22"/>
      <c r="RLC14" s="22"/>
      <c r="RLD14" s="22"/>
      <c r="RLE14" s="22"/>
      <c r="RLF14" s="22"/>
      <c r="RLG14" s="22"/>
      <c r="RLH14" s="22"/>
      <c r="RLI14" s="22"/>
      <c r="RLJ14" s="22"/>
      <c r="RLK14" s="22"/>
      <c r="RLL14" s="22"/>
      <c r="RLM14" s="22"/>
      <c r="RLN14" s="22"/>
      <c r="RLO14" s="22"/>
      <c r="RLP14" s="22"/>
      <c r="RLQ14" s="22"/>
      <c r="RLR14" s="22"/>
      <c r="RLS14" s="22"/>
      <c r="RLT14" s="22"/>
      <c r="RLU14" s="22"/>
      <c r="RLV14" s="22"/>
      <c r="RLW14" s="22"/>
      <c r="RLX14" s="22"/>
      <c r="RLY14" s="22"/>
      <c r="RLZ14" s="22"/>
      <c r="RMA14" s="22"/>
      <c r="RMB14" s="22"/>
      <c r="RMC14" s="22"/>
      <c r="RMD14" s="22"/>
      <c r="RME14" s="22"/>
      <c r="RMF14" s="22"/>
      <c r="RMG14" s="22"/>
      <c r="RMH14" s="22"/>
      <c r="RMI14" s="22"/>
      <c r="RMJ14" s="22"/>
      <c r="RMK14" s="22"/>
      <c r="RML14" s="22"/>
      <c r="RMM14" s="22"/>
      <c r="RMN14" s="22"/>
      <c r="RMO14" s="22"/>
      <c r="RMP14" s="22"/>
      <c r="RMQ14" s="22"/>
      <c r="RMR14" s="22"/>
      <c r="RMS14" s="22"/>
      <c r="RMT14" s="22"/>
      <c r="RMU14" s="22"/>
      <c r="RMV14" s="22"/>
      <c r="RMW14" s="22"/>
      <c r="RMX14" s="22"/>
      <c r="RMY14" s="22"/>
      <c r="RMZ14" s="22"/>
      <c r="RNA14" s="22"/>
      <c r="RNB14" s="22"/>
      <c r="RNC14" s="22"/>
      <c r="RND14" s="22"/>
      <c r="RNE14" s="22"/>
      <c r="RNF14" s="22"/>
      <c r="RNG14" s="22"/>
      <c r="RNH14" s="22"/>
      <c r="RNI14" s="22"/>
      <c r="RNJ14" s="22"/>
      <c r="RNK14" s="22"/>
      <c r="RNL14" s="22"/>
      <c r="RNM14" s="22"/>
      <c r="RNN14" s="22"/>
      <c r="RNO14" s="22"/>
      <c r="RNP14" s="22"/>
      <c r="RNQ14" s="22"/>
      <c r="RNR14" s="22"/>
      <c r="RNS14" s="22"/>
      <c r="RNT14" s="22"/>
      <c r="RNU14" s="22"/>
      <c r="RNV14" s="22"/>
      <c r="RNW14" s="22"/>
      <c r="RNX14" s="22"/>
      <c r="RNY14" s="22"/>
      <c r="RNZ14" s="22"/>
      <c r="ROA14" s="22"/>
      <c r="ROB14" s="22"/>
      <c r="ROC14" s="22"/>
      <c r="ROD14" s="22"/>
      <c r="ROE14" s="22"/>
      <c r="ROF14" s="22"/>
      <c r="ROG14" s="22"/>
      <c r="ROH14" s="22"/>
      <c r="ROI14" s="22"/>
      <c r="ROJ14" s="22"/>
      <c r="ROK14" s="22"/>
      <c r="ROL14" s="22"/>
      <c r="ROM14" s="22"/>
      <c r="RON14" s="22"/>
      <c r="ROO14" s="22"/>
      <c r="ROP14" s="22"/>
      <c r="ROQ14" s="22"/>
      <c r="ROR14" s="22"/>
      <c r="ROS14" s="22"/>
      <c r="ROT14" s="22"/>
      <c r="ROU14" s="22"/>
      <c r="ROV14" s="22"/>
      <c r="ROW14" s="22"/>
      <c r="ROX14" s="22"/>
      <c r="ROY14" s="22"/>
      <c r="ROZ14" s="22"/>
      <c r="RPA14" s="22"/>
      <c r="RPB14" s="22"/>
      <c r="RPC14" s="22"/>
      <c r="RPD14" s="22"/>
      <c r="RPE14" s="22"/>
      <c r="RPF14" s="22"/>
      <c r="RPG14" s="22"/>
      <c r="RPH14" s="22"/>
      <c r="RPI14" s="22"/>
      <c r="RPJ14" s="22"/>
      <c r="RPK14" s="22"/>
      <c r="RPL14" s="22"/>
      <c r="RPM14" s="22"/>
      <c r="RPN14" s="22"/>
      <c r="RPO14" s="22"/>
      <c r="RPP14" s="22"/>
      <c r="RPQ14" s="22"/>
      <c r="RPR14" s="22"/>
      <c r="RPS14" s="22"/>
      <c r="RPT14" s="22"/>
      <c r="RPU14" s="22"/>
      <c r="RPV14" s="22"/>
      <c r="RPW14" s="22"/>
      <c r="RPX14" s="22"/>
      <c r="RPY14" s="22"/>
      <c r="RPZ14" s="22"/>
      <c r="RQA14" s="22"/>
      <c r="RQB14" s="22"/>
      <c r="RQC14" s="22"/>
      <c r="RQD14" s="22"/>
      <c r="RQE14" s="22"/>
      <c r="RQF14" s="22"/>
      <c r="RQG14" s="22"/>
      <c r="RQH14" s="22"/>
      <c r="RQI14" s="22"/>
      <c r="RQJ14" s="22"/>
      <c r="RQK14" s="22"/>
      <c r="RQL14" s="22"/>
      <c r="RQM14" s="22"/>
      <c r="RQN14" s="22"/>
      <c r="RQO14" s="22"/>
      <c r="RQP14" s="22"/>
      <c r="RQQ14" s="22"/>
      <c r="RQR14" s="22"/>
      <c r="RQS14" s="22"/>
      <c r="RQT14" s="22"/>
      <c r="RQU14" s="22"/>
      <c r="RQV14" s="22"/>
      <c r="RQW14" s="22"/>
      <c r="RQX14" s="22"/>
      <c r="RQY14" s="22"/>
      <c r="RQZ14" s="22"/>
      <c r="RRA14" s="22"/>
      <c r="RRB14" s="22"/>
      <c r="RRC14" s="22"/>
      <c r="RRD14" s="22"/>
      <c r="RRE14" s="22"/>
      <c r="RRF14" s="22"/>
      <c r="RRG14" s="22"/>
      <c r="RRH14" s="22"/>
      <c r="RRI14" s="22"/>
      <c r="RRJ14" s="22"/>
      <c r="RRK14" s="22"/>
      <c r="RRL14" s="22"/>
      <c r="RRM14" s="22"/>
      <c r="RRN14" s="22"/>
      <c r="RRO14" s="22"/>
      <c r="RRP14" s="22"/>
      <c r="RRQ14" s="22"/>
      <c r="RRR14" s="22"/>
      <c r="RRS14" s="22"/>
      <c r="RRT14" s="22"/>
      <c r="RRU14" s="22"/>
      <c r="RRV14" s="22"/>
      <c r="RRW14" s="22"/>
      <c r="RRX14" s="22"/>
      <c r="RRY14" s="22"/>
      <c r="RRZ14" s="22"/>
      <c r="RSA14" s="22"/>
      <c r="RSB14" s="22"/>
      <c r="RSC14" s="22"/>
      <c r="RSD14" s="22"/>
      <c r="RSE14" s="22"/>
      <c r="RSF14" s="22"/>
      <c r="RSG14" s="22"/>
      <c r="RSH14" s="22"/>
      <c r="RSI14" s="22"/>
      <c r="RSJ14" s="22"/>
      <c r="RSK14" s="22"/>
      <c r="RSL14" s="22"/>
      <c r="RSM14" s="22"/>
      <c r="RSN14" s="22"/>
      <c r="RSO14" s="22"/>
      <c r="RSP14" s="22"/>
      <c r="RSQ14" s="22"/>
      <c r="RSR14" s="22"/>
      <c r="RSS14" s="22"/>
      <c r="RST14" s="22"/>
      <c r="RSU14" s="22"/>
      <c r="RSV14" s="22"/>
      <c r="RSW14" s="22"/>
      <c r="RSX14" s="22"/>
      <c r="RSY14" s="22"/>
      <c r="RSZ14" s="22"/>
      <c r="RTA14" s="22"/>
      <c r="RTB14" s="22"/>
      <c r="RTC14" s="22"/>
      <c r="RTD14" s="22"/>
      <c r="RTE14" s="22"/>
      <c r="RTF14" s="22"/>
      <c r="RTG14" s="22"/>
      <c r="RTH14" s="22"/>
      <c r="RTI14" s="22"/>
      <c r="RTJ14" s="22"/>
      <c r="RTK14" s="22"/>
      <c r="RTL14" s="22"/>
      <c r="RTM14" s="22"/>
      <c r="RTN14" s="22"/>
      <c r="RTO14" s="22"/>
      <c r="RTP14" s="22"/>
      <c r="RTQ14" s="22"/>
      <c r="RTR14" s="22"/>
      <c r="RTS14" s="22"/>
      <c r="RTT14" s="22"/>
      <c r="RTU14" s="22"/>
      <c r="RTV14" s="22"/>
      <c r="RTW14" s="22"/>
      <c r="RTX14" s="22"/>
      <c r="RTY14" s="22"/>
      <c r="RTZ14" s="22"/>
      <c r="RUA14" s="22"/>
      <c r="RUB14" s="22"/>
      <c r="RUC14" s="22"/>
      <c r="RUD14" s="22"/>
      <c r="RUE14" s="22"/>
      <c r="RUF14" s="22"/>
      <c r="RUG14" s="22"/>
      <c r="RUH14" s="22"/>
      <c r="RUI14" s="22"/>
      <c r="RUJ14" s="22"/>
      <c r="RUK14" s="22"/>
      <c r="RUL14" s="22"/>
      <c r="RUM14" s="22"/>
      <c r="RUN14" s="22"/>
      <c r="RUO14" s="22"/>
      <c r="RUP14" s="22"/>
      <c r="RUQ14" s="22"/>
      <c r="RUR14" s="22"/>
      <c r="RUS14" s="22"/>
      <c r="RUT14" s="22"/>
      <c r="RUU14" s="22"/>
      <c r="RUV14" s="22"/>
      <c r="RUW14" s="22"/>
      <c r="RUX14" s="22"/>
      <c r="RUY14" s="22"/>
      <c r="RUZ14" s="22"/>
      <c r="RVA14" s="22"/>
      <c r="RVB14" s="22"/>
      <c r="RVC14" s="22"/>
      <c r="RVD14" s="22"/>
      <c r="RVE14" s="22"/>
      <c r="RVF14" s="22"/>
      <c r="RVG14" s="22"/>
      <c r="RVH14" s="22"/>
      <c r="RVI14" s="22"/>
      <c r="RVJ14" s="22"/>
      <c r="RVK14" s="22"/>
      <c r="RVL14" s="22"/>
      <c r="RVM14" s="22"/>
      <c r="RVN14" s="22"/>
      <c r="RVO14" s="22"/>
      <c r="RVP14" s="22"/>
      <c r="RVQ14" s="22"/>
      <c r="RVR14" s="22"/>
      <c r="RVS14" s="22"/>
      <c r="RVT14" s="22"/>
      <c r="RVU14" s="22"/>
      <c r="RVV14" s="22"/>
      <c r="RVW14" s="22"/>
      <c r="RVX14" s="22"/>
      <c r="RVY14" s="22"/>
      <c r="RVZ14" s="22"/>
      <c r="RWA14" s="22"/>
      <c r="RWB14" s="22"/>
      <c r="RWC14" s="22"/>
      <c r="RWD14" s="22"/>
      <c r="RWE14" s="22"/>
      <c r="RWF14" s="22"/>
      <c r="RWG14" s="22"/>
      <c r="RWH14" s="22"/>
      <c r="RWI14" s="22"/>
      <c r="RWJ14" s="22"/>
      <c r="RWK14" s="22"/>
      <c r="RWL14" s="22"/>
      <c r="RWM14" s="22"/>
      <c r="RWN14" s="22"/>
      <c r="RWO14" s="22"/>
      <c r="RWP14" s="22"/>
      <c r="RWQ14" s="22"/>
      <c r="RWR14" s="22"/>
      <c r="RWS14" s="22"/>
      <c r="RWT14" s="22"/>
      <c r="RWU14" s="22"/>
      <c r="RWV14" s="22"/>
      <c r="RWW14" s="22"/>
      <c r="RWX14" s="22"/>
      <c r="RWY14" s="22"/>
      <c r="RWZ14" s="22"/>
      <c r="RXA14" s="22"/>
      <c r="RXB14" s="22"/>
      <c r="RXC14" s="22"/>
      <c r="RXD14" s="22"/>
      <c r="RXE14" s="22"/>
      <c r="RXF14" s="22"/>
      <c r="RXG14" s="22"/>
      <c r="RXH14" s="22"/>
      <c r="RXI14" s="22"/>
      <c r="RXJ14" s="22"/>
      <c r="RXK14" s="22"/>
      <c r="RXL14" s="22"/>
      <c r="RXM14" s="22"/>
      <c r="RXN14" s="22"/>
      <c r="RXO14" s="22"/>
      <c r="RXP14" s="22"/>
      <c r="RXQ14" s="22"/>
      <c r="RXR14" s="22"/>
      <c r="RXS14" s="22"/>
      <c r="RXT14" s="22"/>
      <c r="RXU14" s="22"/>
      <c r="RXV14" s="22"/>
      <c r="RXW14" s="22"/>
      <c r="RXX14" s="22"/>
      <c r="RXY14" s="22"/>
      <c r="RXZ14" s="22"/>
      <c r="RYA14" s="22"/>
      <c r="RYB14" s="22"/>
      <c r="RYC14" s="22"/>
      <c r="RYD14" s="22"/>
      <c r="RYE14" s="22"/>
      <c r="RYF14" s="22"/>
      <c r="RYG14" s="22"/>
      <c r="RYH14" s="22"/>
      <c r="RYI14" s="22"/>
      <c r="RYJ14" s="22"/>
      <c r="RYK14" s="22"/>
      <c r="RYL14" s="22"/>
      <c r="RYM14" s="22"/>
      <c r="RYN14" s="22"/>
      <c r="RYO14" s="22"/>
      <c r="RYP14" s="22"/>
      <c r="RYQ14" s="22"/>
      <c r="RYR14" s="22"/>
      <c r="RYS14" s="22"/>
      <c r="RYT14" s="22"/>
      <c r="RYU14" s="22"/>
      <c r="RYV14" s="22"/>
      <c r="RYW14" s="22"/>
      <c r="RYX14" s="22"/>
      <c r="RYY14" s="22"/>
      <c r="RYZ14" s="22"/>
      <c r="RZA14" s="22"/>
      <c r="RZB14" s="22"/>
      <c r="RZC14" s="22"/>
      <c r="RZD14" s="22"/>
      <c r="RZE14" s="22"/>
      <c r="RZF14" s="22"/>
      <c r="RZG14" s="22"/>
      <c r="RZH14" s="22"/>
      <c r="RZI14" s="22"/>
      <c r="RZJ14" s="22"/>
      <c r="RZK14" s="22"/>
      <c r="RZL14" s="22"/>
      <c r="RZM14" s="22"/>
      <c r="RZN14" s="22"/>
      <c r="RZO14" s="22"/>
      <c r="RZP14" s="22"/>
      <c r="RZQ14" s="22"/>
      <c r="RZR14" s="22"/>
      <c r="RZS14" s="22"/>
      <c r="RZT14" s="22"/>
      <c r="RZU14" s="22"/>
      <c r="RZV14" s="22"/>
      <c r="RZW14" s="22"/>
      <c r="RZX14" s="22"/>
      <c r="RZY14" s="22"/>
      <c r="RZZ14" s="22"/>
      <c r="SAA14" s="22"/>
      <c r="SAB14" s="22"/>
      <c r="SAC14" s="22"/>
      <c r="SAD14" s="22"/>
      <c r="SAE14" s="22"/>
      <c r="SAF14" s="22"/>
      <c r="SAG14" s="22"/>
      <c r="SAH14" s="22"/>
      <c r="SAI14" s="22"/>
      <c r="SAJ14" s="22"/>
      <c r="SAK14" s="22"/>
      <c r="SAL14" s="22"/>
      <c r="SAM14" s="22"/>
      <c r="SAN14" s="22"/>
      <c r="SAO14" s="22"/>
      <c r="SAP14" s="22"/>
      <c r="SAQ14" s="22"/>
      <c r="SAR14" s="22"/>
      <c r="SAS14" s="22"/>
      <c r="SAT14" s="22"/>
      <c r="SAU14" s="22"/>
      <c r="SAV14" s="22"/>
      <c r="SAW14" s="22"/>
      <c r="SAX14" s="22"/>
      <c r="SAY14" s="22"/>
      <c r="SAZ14" s="22"/>
      <c r="SBA14" s="22"/>
      <c r="SBB14" s="22"/>
      <c r="SBC14" s="22"/>
      <c r="SBD14" s="22"/>
      <c r="SBE14" s="22"/>
      <c r="SBF14" s="22"/>
      <c r="SBG14" s="22"/>
      <c r="SBH14" s="22"/>
      <c r="SBI14" s="22"/>
      <c r="SBJ14" s="22"/>
      <c r="SBK14" s="22"/>
      <c r="SBL14" s="22"/>
      <c r="SBM14" s="22"/>
      <c r="SBN14" s="22"/>
      <c r="SBO14" s="22"/>
      <c r="SBP14" s="22"/>
      <c r="SBQ14" s="22"/>
      <c r="SBR14" s="22"/>
      <c r="SBS14" s="22"/>
      <c r="SBT14" s="22"/>
      <c r="SBU14" s="22"/>
      <c r="SBV14" s="22"/>
      <c r="SBW14" s="22"/>
      <c r="SBX14" s="22"/>
      <c r="SBY14" s="22"/>
      <c r="SBZ14" s="22"/>
      <c r="SCA14" s="22"/>
      <c r="SCB14" s="22"/>
      <c r="SCC14" s="22"/>
      <c r="SCD14" s="22"/>
      <c r="SCE14" s="22"/>
      <c r="SCF14" s="22"/>
      <c r="SCG14" s="22"/>
      <c r="SCH14" s="22"/>
      <c r="SCI14" s="22"/>
      <c r="SCJ14" s="22"/>
      <c r="SCK14" s="22"/>
      <c r="SCL14" s="22"/>
      <c r="SCM14" s="22"/>
      <c r="SCN14" s="22"/>
      <c r="SCO14" s="22"/>
      <c r="SCP14" s="22"/>
      <c r="SCQ14" s="22"/>
      <c r="SCR14" s="22"/>
      <c r="SCS14" s="22"/>
      <c r="SCT14" s="22"/>
      <c r="SCU14" s="22"/>
      <c r="SCV14" s="22"/>
      <c r="SCW14" s="22"/>
      <c r="SCX14" s="22"/>
      <c r="SCY14" s="22"/>
      <c r="SCZ14" s="22"/>
      <c r="SDA14" s="22"/>
      <c r="SDB14" s="22"/>
      <c r="SDC14" s="22"/>
      <c r="SDD14" s="22"/>
      <c r="SDE14" s="22"/>
      <c r="SDF14" s="22"/>
      <c r="SDG14" s="22"/>
      <c r="SDH14" s="22"/>
      <c r="SDI14" s="22"/>
      <c r="SDJ14" s="22"/>
      <c r="SDK14" s="22"/>
      <c r="SDL14" s="22"/>
      <c r="SDM14" s="22"/>
      <c r="SDN14" s="22"/>
      <c r="SDO14" s="22"/>
      <c r="SDP14" s="22"/>
      <c r="SDQ14" s="22"/>
      <c r="SDR14" s="22"/>
      <c r="SDS14" s="22"/>
      <c r="SDT14" s="22"/>
      <c r="SDU14" s="22"/>
      <c r="SDV14" s="22"/>
      <c r="SDW14" s="22"/>
      <c r="SDX14" s="22"/>
      <c r="SDY14" s="22"/>
      <c r="SDZ14" s="22"/>
      <c r="SEA14" s="22"/>
      <c r="SEB14" s="22"/>
      <c r="SEC14" s="22"/>
      <c r="SED14" s="22"/>
      <c r="SEE14" s="22"/>
      <c r="SEF14" s="22"/>
      <c r="SEG14" s="22"/>
      <c r="SEH14" s="22"/>
      <c r="SEI14" s="22"/>
      <c r="SEJ14" s="22"/>
      <c r="SEK14" s="22"/>
      <c r="SEL14" s="22"/>
      <c r="SEM14" s="22"/>
      <c r="SEN14" s="22"/>
      <c r="SEO14" s="22"/>
      <c r="SEP14" s="22"/>
      <c r="SEQ14" s="22"/>
      <c r="SER14" s="22"/>
      <c r="SES14" s="22"/>
      <c r="SET14" s="22"/>
      <c r="SEU14" s="22"/>
      <c r="SEV14" s="22"/>
      <c r="SEW14" s="22"/>
      <c r="SEX14" s="22"/>
      <c r="SEY14" s="22"/>
      <c r="SEZ14" s="22"/>
      <c r="SFA14" s="22"/>
      <c r="SFB14" s="22"/>
      <c r="SFC14" s="22"/>
      <c r="SFD14" s="22"/>
      <c r="SFE14" s="22"/>
      <c r="SFF14" s="22"/>
      <c r="SFG14" s="22"/>
      <c r="SFH14" s="22"/>
      <c r="SFI14" s="22"/>
      <c r="SFJ14" s="22"/>
      <c r="SFK14" s="22"/>
      <c r="SFL14" s="22"/>
      <c r="SFM14" s="22"/>
      <c r="SFN14" s="22"/>
      <c r="SFO14" s="22"/>
      <c r="SFP14" s="22"/>
      <c r="SFQ14" s="22"/>
      <c r="SFR14" s="22"/>
      <c r="SFS14" s="22"/>
      <c r="SFT14" s="22"/>
      <c r="SFU14" s="22"/>
      <c r="SFV14" s="22"/>
      <c r="SFW14" s="22"/>
      <c r="SFX14" s="22"/>
      <c r="SFY14" s="22"/>
      <c r="SFZ14" s="22"/>
      <c r="SGA14" s="22"/>
      <c r="SGB14" s="22"/>
      <c r="SGC14" s="22"/>
      <c r="SGD14" s="22"/>
      <c r="SGE14" s="22"/>
      <c r="SGF14" s="22"/>
      <c r="SGG14" s="22"/>
      <c r="SGH14" s="22"/>
      <c r="SGI14" s="22"/>
      <c r="SGJ14" s="22"/>
      <c r="SGK14" s="22"/>
      <c r="SGL14" s="22"/>
      <c r="SGM14" s="22"/>
      <c r="SGN14" s="22"/>
      <c r="SGO14" s="22"/>
      <c r="SGP14" s="22"/>
      <c r="SGQ14" s="22"/>
      <c r="SGR14" s="22"/>
      <c r="SGS14" s="22"/>
      <c r="SGT14" s="22"/>
      <c r="SGU14" s="22"/>
      <c r="SGV14" s="22"/>
      <c r="SGW14" s="22"/>
      <c r="SGX14" s="22"/>
      <c r="SGY14" s="22"/>
      <c r="SGZ14" s="22"/>
      <c r="SHA14" s="22"/>
      <c r="SHB14" s="22"/>
      <c r="SHC14" s="22"/>
      <c r="SHD14" s="22"/>
      <c r="SHE14" s="22"/>
      <c r="SHF14" s="22"/>
      <c r="SHG14" s="22"/>
      <c r="SHH14" s="22"/>
      <c r="SHI14" s="22"/>
      <c r="SHJ14" s="22"/>
      <c r="SHK14" s="22"/>
      <c r="SHL14" s="22"/>
      <c r="SHM14" s="22"/>
      <c r="SHN14" s="22"/>
      <c r="SHO14" s="22"/>
      <c r="SHP14" s="22"/>
      <c r="SHQ14" s="22"/>
      <c r="SHR14" s="22"/>
      <c r="SHS14" s="22"/>
      <c r="SHT14" s="22"/>
      <c r="SHU14" s="22"/>
      <c r="SHV14" s="22"/>
      <c r="SHW14" s="22"/>
      <c r="SHX14" s="22"/>
      <c r="SHY14" s="22"/>
      <c r="SHZ14" s="22"/>
      <c r="SIA14" s="22"/>
      <c r="SIB14" s="22"/>
      <c r="SIC14" s="22"/>
      <c r="SID14" s="22"/>
      <c r="SIE14" s="22"/>
      <c r="SIF14" s="22"/>
      <c r="SIG14" s="22"/>
      <c r="SIH14" s="22"/>
      <c r="SII14" s="22"/>
      <c r="SIJ14" s="22"/>
      <c r="SIK14" s="22"/>
      <c r="SIL14" s="22"/>
      <c r="SIM14" s="22"/>
      <c r="SIN14" s="22"/>
      <c r="SIO14" s="22"/>
      <c r="SIP14" s="22"/>
      <c r="SIQ14" s="22"/>
      <c r="SIR14" s="22"/>
      <c r="SIS14" s="22"/>
      <c r="SIT14" s="22"/>
      <c r="SIU14" s="22"/>
      <c r="SIV14" s="22"/>
      <c r="SIW14" s="22"/>
      <c r="SIX14" s="22"/>
      <c r="SIY14" s="22"/>
      <c r="SIZ14" s="22"/>
      <c r="SJA14" s="22"/>
      <c r="SJB14" s="22"/>
      <c r="SJC14" s="22"/>
      <c r="SJD14" s="22"/>
      <c r="SJE14" s="22"/>
      <c r="SJF14" s="22"/>
      <c r="SJG14" s="22"/>
      <c r="SJH14" s="22"/>
      <c r="SJI14" s="22"/>
      <c r="SJJ14" s="22"/>
      <c r="SJK14" s="22"/>
      <c r="SJL14" s="22"/>
      <c r="SJM14" s="22"/>
      <c r="SJN14" s="22"/>
      <c r="SJO14" s="22"/>
      <c r="SJP14" s="22"/>
      <c r="SJQ14" s="22"/>
      <c r="SJR14" s="22"/>
      <c r="SJS14" s="22"/>
      <c r="SJT14" s="22"/>
      <c r="SJU14" s="22"/>
      <c r="SJV14" s="22"/>
      <c r="SJW14" s="22"/>
      <c r="SJX14" s="22"/>
      <c r="SJY14" s="22"/>
      <c r="SJZ14" s="22"/>
      <c r="SKA14" s="22"/>
      <c r="SKB14" s="22"/>
      <c r="SKC14" s="22"/>
      <c r="SKD14" s="22"/>
      <c r="SKE14" s="22"/>
      <c r="SKF14" s="22"/>
      <c r="SKG14" s="22"/>
      <c r="SKH14" s="22"/>
      <c r="SKI14" s="22"/>
      <c r="SKJ14" s="22"/>
      <c r="SKK14" s="22"/>
      <c r="SKL14" s="22"/>
      <c r="SKM14" s="22"/>
      <c r="SKN14" s="22"/>
      <c r="SKO14" s="22"/>
      <c r="SKP14" s="22"/>
      <c r="SKQ14" s="22"/>
      <c r="SKR14" s="22"/>
      <c r="SKS14" s="22"/>
      <c r="SKT14" s="22"/>
      <c r="SKU14" s="22"/>
      <c r="SKV14" s="22"/>
      <c r="SKW14" s="22"/>
      <c r="SKX14" s="22"/>
      <c r="SKY14" s="22"/>
      <c r="SKZ14" s="22"/>
      <c r="SLA14" s="22"/>
      <c r="SLB14" s="22"/>
      <c r="SLC14" s="22"/>
      <c r="SLD14" s="22"/>
      <c r="SLE14" s="22"/>
      <c r="SLF14" s="22"/>
      <c r="SLG14" s="22"/>
      <c r="SLH14" s="22"/>
      <c r="SLI14" s="22"/>
      <c r="SLJ14" s="22"/>
      <c r="SLK14" s="22"/>
      <c r="SLL14" s="22"/>
      <c r="SLM14" s="22"/>
      <c r="SLN14" s="22"/>
      <c r="SLO14" s="22"/>
      <c r="SLP14" s="22"/>
      <c r="SLQ14" s="22"/>
      <c r="SLR14" s="22"/>
      <c r="SLS14" s="22"/>
      <c r="SLT14" s="22"/>
      <c r="SLU14" s="22"/>
      <c r="SLV14" s="22"/>
      <c r="SLW14" s="22"/>
      <c r="SLX14" s="22"/>
      <c r="SLY14" s="22"/>
      <c r="SLZ14" s="22"/>
      <c r="SMA14" s="22"/>
      <c r="SMB14" s="22"/>
      <c r="SMC14" s="22"/>
      <c r="SMD14" s="22"/>
      <c r="SME14" s="22"/>
      <c r="SMF14" s="22"/>
      <c r="SMG14" s="22"/>
      <c r="SMH14" s="22"/>
      <c r="SMI14" s="22"/>
      <c r="SMJ14" s="22"/>
      <c r="SMK14" s="22"/>
      <c r="SML14" s="22"/>
      <c r="SMM14" s="22"/>
      <c r="SMN14" s="22"/>
      <c r="SMO14" s="22"/>
      <c r="SMP14" s="22"/>
      <c r="SMQ14" s="22"/>
      <c r="SMR14" s="22"/>
      <c r="SMS14" s="22"/>
      <c r="SMT14" s="22"/>
      <c r="SMU14" s="22"/>
      <c r="SMV14" s="22"/>
      <c r="SMW14" s="22"/>
      <c r="SMX14" s="22"/>
      <c r="SMY14" s="22"/>
      <c r="SMZ14" s="22"/>
      <c r="SNA14" s="22"/>
      <c r="SNB14" s="22"/>
      <c r="SNC14" s="22"/>
      <c r="SND14" s="22"/>
      <c r="SNE14" s="22"/>
      <c r="SNF14" s="22"/>
      <c r="SNG14" s="22"/>
      <c r="SNH14" s="22"/>
      <c r="SNI14" s="22"/>
      <c r="SNJ14" s="22"/>
      <c r="SNK14" s="22"/>
      <c r="SNL14" s="22"/>
      <c r="SNM14" s="22"/>
      <c r="SNN14" s="22"/>
      <c r="SNO14" s="22"/>
      <c r="SNP14" s="22"/>
      <c r="SNQ14" s="22"/>
      <c r="SNR14" s="22"/>
      <c r="SNS14" s="22"/>
      <c r="SNT14" s="22"/>
      <c r="SNU14" s="22"/>
      <c r="SNV14" s="22"/>
      <c r="SNW14" s="22"/>
      <c r="SNX14" s="22"/>
      <c r="SNY14" s="22"/>
      <c r="SNZ14" s="22"/>
      <c r="SOA14" s="22"/>
      <c r="SOB14" s="22"/>
      <c r="SOC14" s="22"/>
      <c r="SOD14" s="22"/>
      <c r="SOE14" s="22"/>
      <c r="SOF14" s="22"/>
      <c r="SOG14" s="22"/>
      <c r="SOH14" s="22"/>
      <c r="SOI14" s="22"/>
      <c r="SOJ14" s="22"/>
      <c r="SOK14" s="22"/>
      <c r="SOL14" s="22"/>
      <c r="SOM14" s="22"/>
      <c r="SON14" s="22"/>
      <c r="SOO14" s="22"/>
      <c r="SOP14" s="22"/>
      <c r="SOQ14" s="22"/>
      <c r="SOR14" s="22"/>
      <c r="SOS14" s="22"/>
      <c r="SOT14" s="22"/>
      <c r="SOU14" s="22"/>
      <c r="SOV14" s="22"/>
      <c r="SOW14" s="22"/>
      <c r="SOX14" s="22"/>
      <c r="SOY14" s="22"/>
      <c r="SOZ14" s="22"/>
      <c r="SPA14" s="22"/>
      <c r="SPB14" s="22"/>
      <c r="SPC14" s="22"/>
      <c r="SPD14" s="22"/>
      <c r="SPE14" s="22"/>
      <c r="SPF14" s="22"/>
      <c r="SPG14" s="22"/>
      <c r="SPH14" s="22"/>
      <c r="SPI14" s="22"/>
      <c r="SPJ14" s="22"/>
      <c r="SPK14" s="22"/>
      <c r="SPL14" s="22"/>
      <c r="SPM14" s="22"/>
      <c r="SPN14" s="22"/>
      <c r="SPO14" s="22"/>
      <c r="SPP14" s="22"/>
      <c r="SPQ14" s="22"/>
      <c r="SPR14" s="22"/>
      <c r="SPS14" s="22"/>
      <c r="SPT14" s="22"/>
      <c r="SPU14" s="22"/>
      <c r="SPV14" s="22"/>
      <c r="SPW14" s="22"/>
      <c r="SPX14" s="22"/>
      <c r="SPY14" s="22"/>
      <c r="SPZ14" s="22"/>
      <c r="SQA14" s="22"/>
      <c r="SQB14" s="22"/>
      <c r="SQC14" s="22"/>
      <c r="SQD14" s="22"/>
      <c r="SQE14" s="22"/>
      <c r="SQF14" s="22"/>
      <c r="SQG14" s="22"/>
      <c r="SQH14" s="22"/>
      <c r="SQI14" s="22"/>
      <c r="SQJ14" s="22"/>
      <c r="SQK14" s="22"/>
      <c r="SQL14" s="22"/>
      <c r="SQM14" s="22"/>
      <c r="SQN14" s="22"/>
      <c r="SQO14" s="22"/>
      <c r="SQP14" s="22"/>
      <c r="SQQ14" s="22"/>
      <c r="SQR14" s="22"/>
      <c r="SQS14" s="22"/>
      <c r="SQT14" s="22"/>
      <c r="SQU14" s="22"/>
      <c r="SQV14" s="22"/>
      <c r="SQW14" s="22"/>
      <c r="SQX14" s="22"/>
      <c r="SQY14" s="22"/>
      <c r="SQZ14" s="22"/>
      <c r="SRA14" s="22"/>
      <c r="SRB14" s="22"/>
      <c r="SRC14" s="22"/>
      <c r="SRD14" s="22"/>
      <c r="SRE14" s="22"/>
      <c r="SRF14" s="22"/>
      <c r="SRG14" s="22"/>
      <c r="SRH14" s="22"/>
      <c r="SRI14" s="22"/>
      <c r="SRJ14" s="22"/>
      <c r="SRK14" s="22"/>
      <c r="SRL14" s="22"/>
      <c r="SRM14" s="22"/>
      <c r="SRN14" s="22"/>
      <c r="SRO14" s="22"/>
      <c r="SRP14" s="22"/>
      <c r="SRQ14" s="22"/>
      <c r="SRR14" s="22"/>
      <c r="SRS14" s="22"/>
      <c r="SRT14" s="22"/>
      <c r="SRU14" s="22"/>
      <c r="SRV14" s="22"/>
      <c r="SRW14" s="22"/>
      <c r="SRX14" s="22"/>
      <c r="SRY14" s="22"/>
      <c r="SRZ14" s="22"/>
      <c r="SSA14" s="22"/>
      <c r="SSB14" s="22"/>
      <c r="SSC14" s="22"/>
      <c r="SSD14" s="22"/>
      <c r="SSE14" s="22"/>
      <c r="SSF14" s="22"/>
      <c r="SSG14" s="22"/>
      <c r="SSH14" s="22"/>
      <c r="SSI14" s="22"/>
      <c r="SSJ14" s="22"/>
      <c r="SSK14" s="22"/>
      <c r="SSL14" s="22"/>
      <c r="SSM14" s="22"/>
      <c r="SSN14" s="22"/>
      <c r="SSO14" s="22"/>
      <c r="SSP14" s="22"/>
      <c r="SSQ14" s="22"/>
      <c r="SSR14" s="22"/>
      <c r="SSS14" s="22"/>
      <c r="SST14" s="22"/>
      <c r="SSU14" s="22"/>
      <c r="SSV14" s="22"/>
      <c r="SSW14" s="22"/>
      <c r="SSX14" s="22"/>
      <c r="SSY14" s="22"/>
      <c r="SSZ14" s="22"/>
      <c r="STA14" s="22"/>
      <c r="STB14" s="22"/>
      <c r="STC14" s="22"/>
      <c r="STD14" s="22"/>
      <c r="STE14" s="22"/>
      <c r="STF14" s="22"/>
      <c r="STG14" s="22"/>
      <c r="STH14" s="22"/>
      <c r="STI14" s="22"/>
      <c r="STJ14" s="22"/>
      <c r="STK14" s="22"/>
      <c r="STL14" s="22"/>
      <c r="STM14" s="22"/>
      <c r="STN14" s="22"/>
      <c r="STO14" s="22"/>
      <c r="STP14" s="22"/>
      <c r="STQ14" s="22"/>
      <c r="STR14" s="22"/>
      <c r="STS14" s="22"/>
      <c r="STT14" s="22"/>
      <c r="STU14" s="22"/>
      <c r="STV14" s="22"/>
      <c r="STW14" s="22"/>
      <c r="STX14" s="22"/>
      <c r="STY14" s="22"/>
      <c r="STZ14" s="22"/>
      <c r="SUA14" s="22"/>
      <c r="SUB14" s="22"/>
      <c r="SUC14" s="22"/>
      <c r="SUD14" s="22"/>
      <c r="SUE14" s="22"/>
      <c r="SUF14" s="22"/>
      <c r="SUG14" s="22"/>
      <c r="SUH14" s="22"/>
      <c r="SUI14" s="22"/>
      <c r="SUJ14" s="22"/>
      <c r="SUK14" s="22"/>
      <c r="SUL14" s="22"/>
      <c r="SUM14" s="22"/>
      <c r="SUN14" s="22"/>
      <c r="SUO14" s="22"/>
      <c r="SUP14" s="22"/>
      <c r="SUQ14" s="22"/>
      <c r="SUR14" s="22"/>
      <c r="SUS14" s="22"/>
      <c r="SUT14" s="22"/>
      <c r="SUU14" s="22"/>
      <c r="SUV14" s="22"/>
      <c r="SUW14" s="22"/>
      <c r="SUX14" s="22"/>
      <c r="SUY14" s="22"/>
      <c r="SUZ14" s="22"/>
      <c r="SVA14" s="22"/>
      <c r="SVB14" s="22"/>
      <c r="SVC14" s="22"/>
      <c r="SVD14" s="22"/>
      <c r="SVE14" s="22"/>
      <c r="SVF14" s="22"/>
      <c r="SVG14" s="22"/>
      <c r="SVH14" s="22"/>
      <c r="SVI14" s="22"/>
      <c r="SVJ14" s="22"/>
      <c r="SVK14" s="22"/>
      <c r="SVL14" s="22"/>
      <c r="SVM14" s="22"/>
      <c r="SVN14" s="22"/>
      <c r="SVO14" s="22"/>
      <c r="SVP14" s="22"/>
      <c r="SVQ14" s="22"/>
      <c r="SVR14" s="22"/>
      <c r="SVS14" s="22"/>
      <c r="SVT14" s="22"/>
      <c r="SVU14" s="22"/>
      <c r="SVV14" s="22"/>
      <c r="SVW14" s="22"/>
      <c r="SVX14" s="22"/>
      <c r="SVY14" s="22"/>
      <c r="SVZ14" s="22"/>
      <c r="SWA14" s="22"/>
      <c r="SWB14" s="22"/>
      <c r="SWC14" s="22"/>
      <c r="SWD14" s="22"/>
      <c r="SWE14" s="22"/>
      <c r="SWF14" s="22"/>
      <c r="SWG14" s="22"/>
      <c r="SWH14" s="22"/>
      <c r="SWI14" s="22"/>
      <c r="SWJ14" s="22"/>
      <c r="SWK14" s="22"/>
      <c r="SWL14" s="22"/>
      <c r="SWM14" s="22"/>
      <c r="SWN14" s="22"/>
      <c r="SWO14" s="22"/>
      <c r="SWP14" s="22"/>
      <c r="SWQ14" s="22"/>
      <c r="SWR14" s="22"/>
      <c r="SWS14" s="22"/>
      <c r="SWT14" s="22"/>
      <c r="SWU14" s="22"/>
      <c r="SWV14" s="22"/>
      <c r="SWW14" s="22"/>
      <c r="SWX14" s="22"/>
      <c r="SWY14" s="22"/>
      <c r="SWZ14" s="22"/>
      <c r="SXA14" s="22"/>
      <c r="SXB14" s="22"/>
      <c r="SXC14" s="22"/>
      <c r="SXD14" s="22"/>
      <c r="SXE14" s="22"/>
      <c r="SXF14" s="22"/>
      <c r="SXG14" s="22"/>
      <c r="SXH14" s="22"/>
      <c r="SXI14" s="22"/>
      <c r="SXJ14" s="22"/>
      <c r="SXK14" s="22"/>
      <c r="SXL14" s="22"/>
      <c r="SXM14" s="22"/>
      <c r="SXN14" s="22"/>
      <c r="SXO14" s="22"/>
      <c r="SXP14" s="22"/>
      <c r="SXQ14" s="22"/>
      <c r="SXR14" s="22"/>
      <c r="SXS14" s="22"/>
      <c r="SXT14" s="22"/>
      <c r="SXU14" s="22"/>
      <c r="SXV14" s="22"/>
      <c r="SXW14" s="22"/>
      <c r="SXX14" s="22"/>
      <c r="SXY14" s="22"/>
      <c r="SXZ14" s="22"/>
      <c r="SYA14" s="22"/>
      <c r="SYB14" s="22"/>
      <c r="SYC14" s="22"/>
      <c r="SYD14" s="22"/>
      <c r="SYE14" s="22"/>
      <c r="SYF14" s="22"/>
      <c r="SYG14" s="22"/>
      <c r="SYH14" s="22"/>
      <c r="SYI14" s="22"/>
      <c r="SYJ14" s="22"/>
      <c r="SYK14" s="22"/>
      <c r="SYL14" s="22"/>
      <c r="SYM14" s="22"/>
      <c r="SYN14" s="22"/>
      <c r="SYO14" s="22"/>
      <c r="SYP14" s="22"/>
      <c r="SYQ14" s="22"/>
      <c r="SYR14" s="22"/>
      <c r="SYS14" s="22"/>
      <c r="SYT14" s="22"/>
      <c r="SYU14" s="22"/>
      <c r="SYV14" s="22"/>
      <c r="SYW14" s="22"/>
      <c r="SYX14" s="22"/>
      <c r="SYY14" s="22"/>
      <c r="SYZ14" s="22"/>
      <c r="SZA14" s="22"/>
      <c r="SZB14" s="22"/>
      <c r="SZC14" s="22"/>
      <c r="SZD14" s="22"/>
      <c r="SZE14" s="22"/>
      <c r="SZF14" s="22"/>
      <c r="SZG14" s="22"/>
      <c r="SZH14" s="22"/>
      <c r="SZI14" s="22"/>
      <c r="SZJ14" s="22"/>
      <c r="SZK14" s="22"/>
      <c r="SZL14" s="22"/>
      <c r="SZM14" s="22"/>
      <c r="SZN14" s="22"/>
      <c r="SZO14" s="22"/>
      <c r="SZP14" s="22"/>
      <c r="SZQ14" s="22"/>
      <c r="SZR14" s="22"/>
      <c r="SZS14" s="22"/>
      <c r="SZT14" s="22"/>
      <c r="SZU14" s="22"/>
      <c r="SZV14" s="22"/>
      <c r="SZW14" s="22"/>
      <c r="SZX14" s="22"/>
      <c r="SZY14" s="22"/>
      <c r="SZZ14" s="22"/>
      <c r="TAA14" s="22"/>
      <c r="TAB14" s="22"/>
      <c r="TAC14" s="22"/>
      <c r="TAD14" s="22"/>
      <c r="TAE14" s="22"/>
      <c r="TAF14" s="22"/>
      <c r="TAG14" s="22"/>
      <c r="TAH14" s="22"/>
      <c r="TAI14" s="22"/>
      <c r="TAJ14" s="22"/>
      <c r="TAK14" s="22"/>
      <c r="TAL14" s="22"/>
      <c r="TAM14" s="22"/>
      <c r="TAN14" s="22"/>
      <c r="TAO14" s="22"/>
      <c r="TAP14" s="22"/>
      <c r="TAQ14" s="22"/>
      <c r="TAR14" s="22"/>
      <c r="TAS14" s="22"/>
      <c r="TAT14" s="22"/>
      <c r="TAU14" s="22"/>
      <c r="TAV14" s="22"/>
      <c r="TAW14" s="22"/>
      <c r="TAX14" s="22"/>
      <c r="TAY14" s="22"/>
      <c r="TAZ14" s="22"/>
      <c r="TBA14" s="22"/>
      <c r="TBB14" s="22"/>
      <c r="TBC14" s="22"/>
      <c r="TBD14" s="22"/>
      <c r="TBE14" s="22"/>
      <c r="TBF14" s="22"/>
      <c r="TBG14" s="22"/>
      <c r="TBH14" s="22"/>
      <c r="TBI14" s="22"/>
      <c r="TBJ14" s="22"/>
      <c r="TBK14" s="22"/>
      <c r="TBL14" s="22"/>
      <c r="TBM14" s="22"/>
      <c r="TBN14" s="22"/>
      <c r="TBO14" s="22"/>
      <c r="TBP14" s="22"/>
      <c r="TBQ14" s="22"/>
      <c r="TBR14" s="22"/>
      <c r="TBS14" s="22"/>
      <c r="TBT14" s="22"/>
      <c r="TBU14" s="22"/>
      <c r="TBV14" s="22"/>
      <c r="TBW14" s="22"/>
      <c r="TBX14" s="22"/>
      <c r="TBY14" s="22"/>
      <c r="TBZ14" s="22"/>
      <c r="TCA14" s="22"/>
      <c r="TCB14" s="22"/>
      <c r="TCC14" s="22"/>
      <c r="TCD14" s="22"/>
      <c r="TCE14" s="22"/>
      <c r="TCF14" s="22"/>
      <c r="TCG14" s="22"/>
      <c r="TCH14" s="22"/>
      <c r="TCI14" s="22"/>
      <c r="TCJ14" s="22"/>
      <c r="TCK14" s="22"/>
      <c r="TCL14" s="22"/>
      <c r="TCM14" s="22"/>
      <c r="TCN14" s="22"/>
      <c r="TCO14" s="22"/>
      <c r="TCP14" s="22"/>
      <c r="TCQ14" s="22"/>
      <c r="TCR14" s="22"/>
      <c r="TCS14" s="22"/>
      <c r="TCT14" s="22"/>
      <c r="TCU14" s="22"/>
      <c r="TCV14" s="22"/>
      <c r="TCW14" s="22"/>
      <c r="TCX14" s="22"/>
      <c r="TCY14" s="22"/>
      <c r="TCZ14" s="22"/>
      <c r="TDA14" s="22"/>
      <c r="TDB14" s="22"/>
      <c r="TDC14" s="22"/>
      <c r="TDD14" s="22"/>
      <c r="TDE14" s="22"/>
      <c r="TDF14" s="22"/>
      <c r="TDG14" s="22"/>
      <c r="TDH14" s="22"/>
      <c r="TDI14" s="22"/>
      <c r="TDJ14" s="22"/>
      <c r="TDK14" s="22"/>
      <c r="TDL14" s="22"/>
      <c r="TDM14" s="22"/>
      <c r="TDN14" s="22"/>
      <c r="TDO14" s="22"/>
      <c r="TDP14" s="22"/>
      <c r="TDQ14" s="22"/>
      <c r="TDR14" s="22"/>
      <c r="TDS14" s="22"/>
      <c r="TDT14" s="22"/>
      <c r="TDU14" s="22"/>
      <c r="TDV14" s="22"/>
      <c r="TDW14" s="22"/>
      <c r="TDX14" s="22"/>
      <c r="TDY14" s="22"/>
      <c r="TDZ14" s="22"/>
      <c r="TEA14" s="22"/>
      <c r="TEB14" s="22"/>
      <c r="TEC14" s="22"/>
      <c r="TED14" s="22"/>
      <c r="TEE14" s="22"/>
      <c r="TEF14" s="22"/>
      <c r="TEG14" s="22"/>
      <c r="TEH14" s="22"/>
      <c r="TEI14" s="22"/>
      <c r="TEJ14" s="22"/>
      <c r="TEK14" s="22"/>
      <c r="TEL14" s="22"/>
      <c r="TEM14" s="22"/>
      <c r="TEN14" s="22"/>
      <c r="TEO14" s="22"/>
      <c r="TEP14" s="22"/>
      <c r="TEQ14" s="22"/>
      <c r="TER14" s="22"/>
      <c r="TES14" s="22"/>
      <c r="TET14" s="22"/>
      <c r="TEU14" s="22"/>
      <c r="TEV14" s="22"/>
      <c r="TEW14" s="22"/>
      <c r="TEX14" s="22"/>
      <c r="TEY14" s="22"/>
      <c r="TEZ14" s="22"/>
      <c r="TFA14" s="22"/>
      <c r="TFB14" s="22"/>
      <c r="TFC14" s="22"/>
      <c r="TFD14" s="22"/>
      <c r="TFE14" s="22"/>
      <c r="TFF14" s="22"/>
      <c r="TFG14" s="22"/>
      <c r="TFH14" s="22"/>
      <c r="TFI14" s="22"/>
      <c r="TFJ14" s="22"/>
      <c r="TFK14" s="22"/>
      <c r="TFL14" s="22"/>
      <c r="TFM14" s="22"/>
      <c r="TFN14" s="22"/>
      <c r="TFO14" s="22"/>
      <c r="TFP14" s="22"/>
      <c r="TFQ14" s="22"/>
      <c r="TFR14" s="22"/>
      <c r="TFS14" s="22"/>
      <c r="TFT14" s="22"/>
      <c r="TFU14" s="22"/>
      <c r="TFV14" s="22"/>
      <c r="TFW14" s="22"/>
      <c r="TFX14" s="22"/>
      <c r="TFY14" s="22"/>
      <c r="TFZ14" s="22"/>
      <c r="TGA14" s="22"/>
      <c r="TGB14" s="22"/>
      <c r="TGC14" s="22"/>
      <c r="TGD14" s="22"/>
      <c r="TGE14" s="22"/>
      <c r="TGF14" s="22"/>
      <c r="TGG14" s="22"/>
      <c r="TGH14" s="22"/>
      <c r="TGI14" s="22"/>
      <c r="TGJ14" s="22"/>
      <c r="TGK14" s="22"/>
      <c r="TGL14" s="22"/>
      <c r="TGM14" s="22"/>
      <c r="TGN14" s="22"/>
      <c r="TGO14" s="22"/>
      <c r="TGP14" s="22"/>
      <c r="TGQ14" s="22"/>
      <c r="TGR14" s="22"/>
      <c r="TGS14" s="22"/>
      <c r="TGT14" s="22"/>
      <c r="TGU14" s="22"/>
      <c r="TGV14" s="22"/>
      <c r="TGW14" s="22"/>
      <c r="TGX14" s="22"/>
      <c r="TGY14" s="22"/>
      <c r="TGZ14" s="22"/>
      <c r="THA14" s="22"/>
      <c r="THB14" s="22"/>
      <c r="THC14" s="22"/>
      <c r="THD14" s="22"/>
      <c r="THE14" s="22"/>
      <c r="THF14" s="22"/>
      <c r="THG14" s="22"/>
      <c r="THH14" s="22"/>
      <c r="THI14" s="22"/>
      <c r="THJ14" s="22"/>
      <c r="THK14" s="22"/>
      <c r="THL14" s="22"/>
      <c r="THM14" s="22"/>
      <c r="THN14" s="22"/>
      <c r="THO14" s="22"/>
      <c r="THP14" s="22"/>
      <c r="THQ14" s="22"/>
      <c r="THR14" s="22"/>
      <c r="THS14" s="22"/>
      <c r="THT14" s="22"/>
      <c r="THU14" s="22"/>
      <c r="THV14" s="22"/>
      <c r="THW14" s="22"/>
      <c r="THX14" s="22"/>
      <c r="THY14" s="22"/>
      <c r="THZ14" s="22"/>
      <c r="TIA14" s="22"/>
      <c r="TIB14" s="22"/>
      <c r="TIC14" s="22"/>
      <c r="TID14" s="22"/>
      <c r="TIE14" s="22"/>
      <c r="TIF14" s="22"/>
      <c r="TIG14" s="22"/>
      <c r="TIH14" s="22"/>
      <c r="TII14" s="22"/>
      <c r="TIJ14" s="22"/>
      <c r="TIK14" s="22"/>
      <c r="TIL14" s="22"/>
      <c r="TIM14" s="22"/>
      <c r="TIN14" s="22"/>
      <c r="TIO14" s="22"/>
      <c r="TIP14" s="22"/>
      <c r="TIQ14" s="22"/>
      <c r="TIR14" s="22"/>
      <c r="TIS14" s="22"/>
      <c r="TIT14" s="22"/>
      <c r="TIU14" s="22"/>
      <c r="TIV14" s="22"/>
      <c r="TIW14" s="22"/>
      <c r="TIX14" s="22"/>
      <c r="TIY14" s="22"/>
      <c r="TIZ14" s="22"/>
      <c r="TJA14" s="22"/>
      <c r="TJB14" s="22"/>
      <c r="TJC14" s="22"/>
      <c r="TJD14" s="22"/>
      <c r="TJE14" s="22"/>
      <c r="TJF14" s="22"/>
      <c r="TJG14" s="22"/>
      <c r="TJH14" s="22"/>
      <c r="TJI14" s="22"/>
      <c r="TJJ14" s="22"/>
      <c r="TJK14" s="22"/>
      <c r="TJL14" s="22"/>
      <c r="TJM14" s="22"/>
      <c r="TJN14" s="22"/>
      <c r="TJO14" s="22"/>
      <c r="TJP14" s="22"/>
      <c r="TJQ14" s="22"/>
      <c r="TJR14" s="22"/>
      <c r="TJS14" s="22"/>
      <c r="TJT14" s="22"/>
      <c r="TJU14" s="22"/>
      <c r="TJV14" s="22"/>
      <c r="TJW14" s="22"/>
      <c r="TJX14" s="22"/>
      <c r="TJY14" s="22"/>
      <c r="TJZ14" s="22"/>
      <c r="TKA14" s="22"/>
      <c r="TKB14" s="22"/>
      <c r="TKC14" s="22"/>
      <c r="TKD14" s="22"/>
      <c r="TKE14" s="22"/>
      <c r="TKF14" s="22"/>
      <c r="TKG14" s="22"/>
      <c r="TKH14" s="22"/>
      <c r="TKI14" s="22"/>
      <c r="TKJ14" s="22"/>
      <c r="TKK14" s="22"/>
      <c r="TKL14" s="22"/>
      <c r="TKM14" s="22"/>
      <c r="TKN14" s="22"/>
      <c r="TKO14" s="22"/>
      <c r="TKP14" s="22"/>
      <c r="TKQ14" s="22"/>
      <c r="TKR14" s="22"/>
      <c r="TKS14" s="22"/>
      <c r="TKT14" s="22"/>
      <c r="TKU14" s="22"/>
      <c r="TKV14" s="22"/>
      <c r="TKW14" s="22"/>
      <c r="TKX14" s="22"/>
      <c r="TKY14" s="22"/>
      <c r="TKZ14" s="22"/>
      <c r="TLA14" s="22"/>
      <c r="TLB14" s="22"/>
      <c r="TLC14" s="22"/>
      <c r="TLD14" s="22"/>
      <c r="TLE14" s="22"/>
      <c r="TLF14" s="22"/>
      <c r="TLG14" s="22"/>
      <c r="TLH14" s="22"/>
      <c r="TLI14" s="22"/>
      <c r="TLJ14" s="22"/>
      <c r="TLK14" s="22"/>
      <c r="TLL14" s="22"/>
      <c r="TLM14" s="22"/>
      <c r="TLN14" s="22"/>
      <c r="TLO14" s="22"/>
      <c r="TLP14" s="22"/>
      <c r="TLQ14" s="22"/>
      <c r="TLR14" s="22"/>
      <c r="TLS14" s="22"/>
      <c r="TLT14" s="22"/>
      <c r="TLU14" s="22"/>
      <c r="TLV14" s="22"/>
      <c r="TLW14" s="22"/>
      <c r="TLX14" s="22"/>
      <c r="TLY14" s="22"/>
      <c r="TLZ14" s="22"/>
      <c r="TMA14" s="22"/>
      <c r="TMB14" s="22"/>
      <c r="TMC14" s="22"/>
      <c r="TMD14" s="22"/>
      <c r="TME14" s="22"/>
      <c r="TMF14" s="22"/>
      <c r="TMG14" s="22"/>
      <c r="TMH14" s="22"/>
      <c r="TMI14" s="22"/>
      <c r="TMJ14" s="22"/>
      <c r="TMK14" s="22"/>
      <c r="TML14" s="22"/>
      <c r="TMM14" s="22"/>
      <c r="TMN14" s="22"/>
      <c r="TMO14" s="22"/>
      <c r="TMP14" s="22"/>
      <c r="TMQ14" s="22"/>
      <c r="TMR14" s="22"/>
      <c r="TMS14" s="22"/>
      <c r="TMT14" s="22"/>
      <c r="TMU14" s="22"/>
      <c r="TMV14" s="22"/>
      <c r="TMW14" s="22"/>
      <c r="TMX14" s="22"/>
      <c r="TMY14" s="22"/>
      <c r="TMZ14" s="22"/>
      <c r="TNA14" s="22"/>
      <c r="TNB14" s="22"/>
      <c r="TNC14" s="22"/>
      <c r="TND14" s="22"/>
      <c r="TNE14" s="22"/>
      <c r="TNF14" s="22"/>
      <c r="TNG14" s="22"/>
      <c r="TNH14" s="22"/>
      <c r="TNI14" s="22"/>
      <c r="TNJ14" s="22"/>
      <c r="TNK14" s="22"/>
      <c r="TNL14" s="22"/>
      <c r="TNM14" s="22"/>
      <c r="TNN14" s="22"/>
      <c r="TNO14" s="22"/>
      <c r="TNP14" s="22"/>
      <c r="TNQ14" s="22"/>
      <c r="TNR14" s="22"/>
      <c r="TNS14" s="22"/>
      <c r="TNT14" s="22"/>
      <c r="TNU14" s="22"/>
      <c r="TNV14" s="22"/>
      <c r="TNW14" s="22"/>
      <c r="TNX14" s="22"/>
      <c r="TNY14" s="22"/>
      <c r="TNZ14" s="22"/>
      <c r="TOA14" s="22"/>
      <c r="TOB14" s="22"/>
      <c r="TOC14" s="22"/>
      <c r="TOD14" s="22"/>
      <c r="TOE14" s="22"/>
      <c r="TOF14" s="22"/>
      <c r="TOG14" s="22"/>
      <c r="TOH14" s="22"/>
      <c r="TOI14" s="22"/>
      <c r="TOJ14" s="22"/>
      <c r="TOK14" s="22"/>
      <c r="TOL14" s="22"/>
      <c r="TOM14" s="22"/>
      <c r="TON14" s="22"/>
      <c r="TOO14" s="22"/>
      <c r="TOP14" s="22"/>
      <c r="TOQ14" s="22"/>
      <c r="TOR14" s="22"/>
      <c r="TOS14" s="22"/>
      <c r="TOT14" s="22"/>
      <c r="TOU14" s="22"/>
      <c r="TOV14" s="22"/>
      <c r="TOW14" s="22"/>
      <c r="TOX14" s="22"/>
      <c r="TOY14" s="22"/>
      <c r="TOZ14" s="22"/>
      <c r="TPA14" s="22"/>
      <c r="TPB14" s="22"/>
      <c r="TPC14" s="22"/>
      <c r="TPD14" s="22"/>
      <c r="TPE14" s="22"/>
      <c r="TPF14" s="22"/>
      <c r="TPG14" s="22"/>
      <c r="TPH14" s="22"/>
      <c r="TPI14" s="22"/>
      <c r="TPJ14" s="22"/>
      <c r="TPK14" s="22"/>
      <c r="TPL14" s="22"/>
      <c r="TPM14" s="22"/>
      <c r="TPN14" s="22"/>
      <c r="TPO14" s="22"/>
      <c r="TPP14" s="22"/>
      <c r="TPQ14" s="22"/>
      <c r="TPR14" s="22"/>
      <c r="TPS14" s="22"/>
      <c r="TPT14" s="22"/>
      <c r="TPU14" s="22"/>
      <c r="TPV14" s="22"/>
      <c r="TPW14" s="22"/>
      <c r="TPX14" s="22"/>
      <c r="TPY14" s="22"/>
      <c r="TPZ14" s="22"/>
      <c r="TQA14" s="22"/>
      <c r="TQB14" s="22"/>
      <c r="TQC14" s="22"/>
      <c r="TQD14" s="22"/>
      <c r="TQE14" s="22"/>
      <c r="TQF14" s="22"/>
      <c r="TQG14" s="22"/>
      <c r="TQH14" s="22"/>
      <c r="TQI14" s="22"/>
      <c r="TQJ14" s="22"/>
      <c r="TQK14" s="22"/>
      <c r="TQL14" s="22"/>
      <c r="TQM14" s="22"/>
      <c r="TQN14" s="22"/>
      <c r="TQO14" s="22"/>
      <c r="TQP14" s="22"/>
      <c r="TQQ14" s="22"/>
      <c r="TQR14" s="22"/>
      <c r="TQS14" s="22"/>
      <c r="TQT14" s="22"/>
      <c r="TQU14" s="22"/>
      <c r="TQV14" s="22"/>
      <c r="TQW14" s="22"/>
      <c r="TQX14" s="22"/>
      <c r="TQY14" s="22"/>
      <c r="TQZ14" s="22"/>
      <c r="TRA14" s="22"/>
      <c r="TRB14" s="22"/>
      <c r="TRC14" s="22"/>
      <c r="TRD14" s="22"/>
      <c r="TRE14" s="22"/>
      <c r="TRF14" s="22"/>
      <c r="TRG14" s="22"/>
      <c r="TRH14" s="22"/>
      <c r="TRI14" s="22"/>
      <c r="TRJ14" s="22"/>
      <c r="TRK14" s="22"/>
      <c r="TRL14" s="22"/>
      <c r="TRM14" s="22"/>
      <c r="TRN14" s="22"/>
      <c r="TRO14" s="22"/>
      <c r="TRP14" s="22"/>
      <c r="TRQ14" s="22"/>
      <c r="TRR14" s="22"/>
      <c r="TRS14" s="22"/>
      <c r="TRT14" s="22"/>
      <c r="TRU14" s="22"/>
      <c r="TRV14" s="22"/>
      <c r="TRW14" s="22"/>
      <c r="TRX14" s="22"/>
      <c r="TRY14" s="22"/>
      <c r="TRZ14" s="22"/>
      <c r="TSA14" s="22"/>
      <c r="TSB14" s="22"/>
      <c r="TSC14" s="22"/>
      <c r="TSD14" s="22"/>
      <c r="TSE14" s="22"/>
      <c r="TSF14" s="22"/>
      <c r="TSG14" s="22"/>
      <c r="TSH14" s="22"/>
      <c r="TSI14" s="22"/>
      <c r="TSJ14" s="22"/>
      <c r="TSK14" s="22"/>
      <c r="TSL14" s="22"/>
      <c r="TSM14" s="22"/>
      <c r="TSN14" s="22"/>
      <c r="TSO14" s="22"/>
      <c r="TSP14" s="22"/>
      <c r="TSQ14" s="22"/>
      <c r="TSR14" s="22"/>
      <c r="TSS14" s="22"/>
      <c r="TST14" s="22"/>
      <c r="TSU14" s="22"/>
      <c r="TSV14" s="22"/>
      <c r="TSW14" s="22"/>
      <c r="TSX14" s="22"/>
      <c r="TSY14" s="22"/>
      <c r="TSZ14" s="22"/>
      <c r="TTA14" s="22"/>
      <c r="TTB14" s="22"/>
      <c r="TTC14" s="22"/>
      <c r="TTD14" s="22"/>
      <c r="TTE14" s="22"/>
      <c r="TTF14" s="22"/>
      <c r="TTG14" s="22"/>
      <c r="TTH14" s="22"/>
      <c r="TTI14" s="22"/>
      <c r="TTJ14" s="22"/>
      <c r="TTK14" s="22"/>
      <c r="TTL14" s="22"/>
      <c r="TTM14" s="22"/>
      <c r="TTN14" s="22"/>
      <c r="TTO14" s="22"/>
      <c r="TTP14" s="22"/>
      <c r="TTQ14" s="22"/>
      <c r="TTR14" s="22"/>
      <c r="TTS14" s="22"/>
      <c r="TTT14" s="22"/>
      <c r="TTU14" s="22"/>
      <c r="TTV14" s="22"/>
      <c r="TTW14" s="22"/>
      <c r="TTX14" s="22"/>
      <c r="TTY14" s="22"/>
      <c r="TTZ14" s="22"/>
      <c r="TUA14" s="22"/>
      <c r="TUB14" s="22"/>
      <c r="TUC14" s="22"/>
      <c r="TUD14" s="22"/>
      <c r="TUE14" s="22"/>
      <c r="TUF14" s="22"/>
      <c r="TUG14" s="22"/>
      <c r="TUH14" s="22"/>
      <c r="TUI14" s="22"/>
      <c r="TUJ14" s="22"/>
      <c r="TUK14" s="22"/>
      <c r="TUL14" s="22"/>
      <c r="TUM14" s="22"/>
      <c r="TUN14" s="22"/>
      <c r="TUO14" s="22"/>
      <c r="TUP14" s="22"/>
      <c r="TUQ14" s="22"/>
      <c r="TUR14" s="22"/>
      <c r="TUS14" s="22"/>
      <c r="TUT14" s="22"/>
      <c r="TUU14" s="22"/>
      <c r="TUV14" s="22"/>
      <c r="TUW14" s="22"/>
      <c r="TUX14" s="22"/>
      <c r="TUY14" s="22"/>
      <c r="TUZ14" s="22"/>
      <c r="TVA14" s="22"/>
      <c r="TVB14" s="22"/>
      <c r="TVC14" s="22"/>
      <c r="TVD14" s="22"/>
      <c r="TVE14" s="22"/>
      <c r="TVF14" s="22"/>
      <c r="TVG14" s="22"/>
      <c r="TVH14" s="22"/>
      <c r="TVI14" s="22"/>
      <c r="TVJ14" s="22"/>
      <c r="TVK14" s="22"/>
      <c r="TVL14" s="22"/>
      <c r="TVM14" s="22"/>
      <c r="TVN14" s="22"/>
      <c r="TVO14" s="22"/>
      <c r="TVP14" s="22"/>
      <c r="TVQ14" s="22"/>
      <c r="TVR14" s="22"/>
      <c r="TVS14" s="22"/>
      <c r="TVT14" s="22"/>
      <c r="TVU14" s="22"/>
      <c r="TVV14" s="22"/>
      <c r="TVW14" s="22"/>
      <c r="TVX14" s="22"/>
      <c r="TVY14" s="22"/>
      <c r="TVZ14" s="22"/>
      <c r="TWA14" s="22"/>
      <c r="TWB14" s="22"/>
      <c r="TWC14" s="22"/>
      <c r="TWD14" s="22"/>
      <c r="TWE14" s="22"/>
      <c r="TWF14" s="22"/>
      <c r="TWG14" s="22"/>
      <c r="TWH14" s="22"/>
      <c r="TWI14" s="22"/>
      <c r="TWJ14" s="22"/>
      <c r="TWK14" s="22"/>
      <c r="TWL14" s="22"/>
      <c r="TWM14" s="22"/>
      <c r="TWN14" s="22"/>
      <c r="TWO14" s="22"/>
      <c r="TWP14" s="22"/>
      <c r="TWQ14" s="22"/>
      <c r="TWR14" s="22"/>
      <c r="TWS14" s="22"/>
      <c r="TWT14" s="22"/>
      <c r="TWU14" s="22"/>
      <c r="TWV14" s="22"/>
      <c r="TWW14" s="22"/>
      <c r="TWX14" s="22"/>
      <c r="TWY14" s="22"/>
      <c r="TWZ14" s="22"/>
      <c r="TXA14" s="22"/>
      <c r="TXB14" s="22"/>
      <c r="TXC14" s="22"/>
      <c r="TXD14" s="22"/>
      <c r="TXE14" s="22"/>
      <c r="TXF14" s="22"/>
      <c r="TXG14" s="22"/>
      <c r="TXH14" s="22"/>
      <c r="TXI14" s="22"/>
      <c r="TXJ14" s="22"/>
      <c r="TXK14" s="22"/>
      <c r="TXL14" s="22"/>
      <c r="TXM14" s="22"/>
      <c r="TXN14" s="22"/>
      <c r="TXO14" s="22"/>
      <c r="TXP14" s="22"/>
      <c r="TXQ14" s="22"/>
      <c r="TXR14" s="22"/>
      <c r="TXS14" s="22"/>
      <c r="TXT14" s="22"/>
      <c r="TXU14" s="22"/>
      <c r="TXV14" s="22"/>
      <c r="TXW14" s="22"/>
      <c r="TXX14" s="22"/>
      <c r="TXY14" s="22"/>
      <c r="TXZ14" s="22"/>
      <c r="TYA14" s="22"/>
      <c r="TYB14" s="22"/>
      <c r="TYC14" s="22"/>
      <c r="TYD14" s="22"/>
      <c r="TYE14" s="22"/>
      <c r="TYF14" s="22"/>
      <c r="TYG14" s="22"/>
      <c r="TYH14" s="22"/>
      <c r="TYI14" s="22"/>
      <c r="TYJ14" s="22"/>
      <c r="TYK14" s="22"/>
      <c r="TYL14" s="22"/>
      <c r="TYM14" s="22"/>
      <c r="TYN14" s="22"/>
      <c r="TYO14" s="22"/>
      <c r="TYP14" s="22"/>
      <c r="TYQ14" s="22"/>
      <c r="TYR14" s="22"/>
      <c r="TYS14" s="22"/>
      <c r="TYT14" s="22"/>
      <c r="TYU14" s="22"/>
      <c r="TYV14" s="22"/>
      <c r="TYW14" s="22"/>
      <c r="TYX14" s="22"/>
      <c r="TYY14" s="22"/>
      <c r="TYZ14" s="22"/>
      <c r="TZA14" s="22"/>
      <c r="TZB14" s="22"/>
      <c r="TZC14" s="22"/>
      <c r="TZD14" s="22"/>
      <c r="TZE14" s="22"/>
      <c r="TZF14" s="22"/>
      <c r="TZG14" s="22"/>
      <c r="TZH14" s="22"/>
      <c r="TZI14" s="22"/>
      <c r="TZJ14" s="22"/>
      <c r="TZK14" s="22"/>
      <c r="TZL14" s="22"/>
      <c r="TZM14" s="22"/>
      <c r="TZN14" s="22"/>
      <c r="TZO14" s="22"/>
      <c r="TZP14" s="22"/>
      <c r="TZQ14" s="22"/>
      <c r="TZR14" s="22"/>
      <c r="TZS14" s="22"/>
      <c r="TZT14" s="22"/>
      <c r="TZU14" s="22"/>
      <c r="TZV14" s="22"/>
      <c r="TZW14" s="22"/>
      <c r="TZX14" s="22"/>
      <c r="TZY14" s="22"/>
      <c r="TZZ14" s="22"/>
      <c r="UAA14" s="22"/>
      <c r="UAB14" s="22"/>
      <c r="UAC14" s="22"/>
      <c r="UAD14" s="22"/>
      <c r="UAE14" s="22"/>
      <c r="UAF14" s="22"/>
      <c r="UAG14" s="22"/>
      <c r="UAH14" s="22"/>
      <c r="UAI14" s="22"/>
      <c r="UAJ14" s="22"/>
      <c r="UAK14" s="22"/>
      <c r="UAL14" s="22"/>
      <c r="UAM14" s="22"/>
      <c r="UAN14" s="22"/>
      <c r="UAO14" s="22"/>
      <c r="UAP14" s="22"/>
      <c r="UAQ14" s="22"/>
      <c r="UAR14" s="22"/>
      <c r="UAS14" s="22"/>
      <c r="UAT14" s="22"/>
      <c r="UAU14" s="22"/>
      <c r="UAV14" s="22"/>
      <c r="UAW14" s="22"/>
      <c r="UAX14" s="22"/>
      <c r="UAY14" s="22"/>
      <c r="UAZ14" s="22"/>
      <c r="UBA14" s="22"/>
      <c r="UBB14" s="22"/>
      <c r="UBC14" s="22"/>
      <c r="UBD14" s="22"/>
      <c r="UBE14" s="22"/>
      <c r="UBF14" s="22"/>
      <c r="UBG14" s="22"/>
      <c r="UBH14" s="22"/>
      <c r="UBI14" s="22"/>
      <c r="UBJ14" s="22"/>
      <c r="UBK14" s="22"/>
      <c r="UBL14" s="22"/>
      <c r="UBM14" s="22"/>
      <c r="UBN14" s="22"/>
      <c r="UBO14" s="22"/>
      <c r="UBP14" s="22"/>
      <c r="UBQ14" s="22"/>
      <c r="UBR14" s="22"/>
      <c r="UBS14" s="22"/>
      <c r="UBT14" s="22"/>
      <c r="UBU14" s="22"/>
      <c r="UBV14" s="22"/>
      <c r="UBW14" s="22"/>
      <c r="UBX14" s="22"/>
      <c r="UBY14" s="22"/>
      <c r="UBZ14" s="22"/>
      <c r="UCA14" s="22"/>
      <c r="UCB14" s="22"/>
      <c r="UCC14" s="22"/>
      <c r="UCD14" s="22"/>
      <c r="UCE14" s="22"/>
      <c r="UCF14" s="22"/>
      <c r="UCG14" s="22"/>
      <c r="UCH14" s="22"/>
      <c r="UCI14" s="22"/>
      <c r="UCJ14" s="22"/>
      <c r="UCK14" s="22"/>
      <c r="UCL14" s="22"/>
      <c r="UCM14" s="22"/>
      <c r="UCN14" s="22"/>
      <c r="UCO14" s="22"/>
      <c r="UCP14" s="22"/>
      <c r="UCQ14" s="22"/>
      <c r="UCR14" s="22"/>
      <c r="UCS14" s="22"/>
      <c r="UCT14" s="22"/>
      <c r="UCU14" s="22"/>
      <c r="UCV14" s="22"/>
      <c r="UCW14" s="22"/>
      <c r="UCX14" s="22"/>
      <c r="UCY14" s="22"/>
      <c r="UCZ14" s="22"/>
      <c r="UDA14" s="22"/>
      <c r="UDB14" s="22"/>
      <c r="UDC14" s="22"/>
      <c r="UDD14" s="22"/>
      <c r="UDE14" s="22"/>
      <c r="UDF14" s="22"/>
      <c r="UDG14" s="22"/>
      <c r="UDH14" s="22"/>
      <c r="UDI14" s="22"/>
      <c r="UDJ14" s="22"/>
      <c r="UDK14" s="22"/>
      <c r="UDL14" s="22"/>
      <c r="UDM14" s="22"/>
      <c r="UDN14" s="22"/>
      <c r="UDO14" s="22"/>
      <c r="UDP14" s="22"/>
      <c r="UDQ14" s="22"/>
      <c r="UDR14" s="22"/>
      <c r="UDS14" s="22"/>
      <c r="UDT14" s="22"/>
      <c r="UDU14" s="22"/>
      <c r="UDV14" s="22"/>
      <c r="UDW14" s="22"/>
      <c r="UDX14" s="22"/>
      <c r="UDY14" s="22"/>
      <c r="UDZ14" s="22"/>
      <c r="UEA14" s="22"/>
      <c r="UEB14" s="22"/>
      <c r="UEC14" s="22"/>
      <c r="UED14" s="22"/>
      <c r="UEE14" s="22"/>
      <c r="UEF14" s="22"/>
      <c r="UEG14" s="22"/>
      <c r="UEH14" s="22"/>
      <c r="UEI14" s="22"/>
      <c r="UEJ14" s="22"/>
      <c r="UEK14" s="22"/>
      <c r="UEL14" s="22"/>
      <c r="UEM14" s="22"/>
      <c r="UEN14" s="22"/>
      <c r="UEO14" s="22"/>
      <c r="UEP14" s="22"/>
      <c r="UEQ14" s="22"/>
      <c r="UER14" s="22"/>
      <c r="UES14" s="22"/>
      <c r="UET14" s="22"/>
      <c r="UEU14" s="22"/>
      <c r="UEV14" s="22"/>
      <c r="UEW14" s="22"/>
      <c r="UEX14" s="22"/>
      <c r="UEY14" s="22"/>
      <c r="UEZ14" s="22"/>
      <c r="UFA14" s="22"/>
      <c r="UFB14" s="22"/>
      <c r="UFC14" s="22"/>
      <c r="UFD14" s="22"/>
      <c r="UFE14" s="22"/>
      <c r="UFF14" s="22"/>
      <c r="UFG14" s="22"/>
      <c r="UFH14" s="22"/>
      <c r="UFI14" s="22"/>
      <c r="UFJ14" s="22"/>
      <c r="UFK14" s="22"/>
      <c r="UFL14" s="22"/>
      <c r="UFM14" s="22"/>
      <c r="UFN14" s="22"/>
      <c r="UFO14" s="22"/>
      <c r="UFP14" s="22"/>
      <c r="UFQ14" s="22"/>
      <c r="UFR14" s="22"/>
      <c r="UFS14" s="22"/>
      <c r="UFT14" s="22"/>
      <c r="UFU14" s="22"/>
      <c r="UFV14" s="22"/>
      <c r="UFW14" s="22"/>
      <c r="UFX14" s="22"/>
      <c r="UFY14" s="22"/>
      <c r="UFZ14" s="22"/>
      <c r="UGA14" s="22"/>
      <c r="UGB14" s="22"/>
      <c r="UGC14" s="22"/>
      <c r="UGD14" s="22"/>
      <c r="UGE14" s="22"/>
      <c r="UGF14" s="22"/>
      <c r="UGG14" s="22"/>
      <c r="UGH14" s="22"/>
      <c r="UGI14" s="22"/>
      <c r="UGJ14" s="22"/>
      <c r="UGK14" s="22"/>
      <c r="UGL14" s="22"/>
      <c r="UGM14" s="22"/>
      <c r="UGN14" s="22"/>
      <c r="UGO14" s="22"/>
      <c r="UGP14" s="22"/>
      <c r="UGQ14" s="22"/>
      <c r="UGR14" s="22"/>
      <c r="UGS14" s="22"/>
      <c r="UGT14" s="22"/>
      <c r="UGU14" s="22"/>
      <c r="UGV14" s="22"/>
      <c r="UGW14" s="22"/>
      <c r="UGX14" s="22"/>
      <c r="UGY14" s="22"/>
      <c r="UGZ14" s="22"/>
      <c r="UHA14" s="22"/>
      <c r="UHB14" s="22"/>
      <c r="UHC14" s="22"/>
      <c r="UHD14" s="22"/>
      <c r="UHE14" s="22"/>
      <c r="UHF14" s="22"/>
      <c r="UHG14" s="22"/>
      <c r="UHH14" s="22"/>
      <c r="UHI14" s="22"/>
      <c r="UHJ14" s="22"/>
      <c r="UHK14" s="22"/>
      <c r="UHL14" s="22"/>
      <c r="UHM14" s="22"/>
      <c r="UHN14" s="22"/>
      <c r="UHO14" s="22"/>
      <c r="UHP14" s="22"/>
      <c r="UHQ14" s="22"/>
      <c r="UHR14" s="22"/>
      <c r="UHS14" s="22"/>
      <c r="UHT14" s="22"/>
      <c r="UHU14" s="22"/>
      <c r="UHV14" s="22"/>
      <c r="UHW14" s="22"/>
      <c r="UHX14" s="22"/>
      <c r="UHY14" s="22"/>
      <c r="UHZ14" s="22"/>
      <c r="UIA14" s="22"/>
      <c r="UIB14" s="22"/>
      <c r="UIC14" s="22"/>
      <c r="UID14" s="22"/>
      <c r="UIE14" s="22"/>
      <c r="UIF14" s="22"/>
      <c r="UIG14" s="22"/>
      <c r="UIH14" s="22"/>
      <c r="UII14" s="22"/>
      <c r="UIJ14" s="22"/>
      <c r="UIK14" s="22"/>
      <c r="UIL14" s="22"/>
      <c r="UIM14" s="22"/>
      <c r="UIN14" s="22"/>
      <c r="UIO14" s="22"/>
      <c r="UIP14" s="22"/>
      <c r="UIQ14" s="22"/>
      <c r="UIR14" s="22"/>
      <c r="UIS14" s="22"/>
      <c r="UIT14" s="22"/>
      <c r="UIU14" s="22"/>
      <c r="UIV14" s="22"/>
      <c r="UIW14" s="22"/>
      <c r="UIX14" s="22"/>
      <c r="UIY14" s="22"/>
      <c r="UIZ14" s="22"/>
      <c r="UJA14" s="22"/>
      <c r="UJB14" s="22"/>
      <c r="UJC14" s="22"/>
      <c r="UJD14" s="22"/>
      <c r="UJE14" s="22"/>
      <c r="UJF14" s="22"/>
      <c r="UJG14" s="22"/>
      <c r="UJH14" s="22"/>
      <c r="UJI14" s="22"/>
      <c r="UJJ14" s="22"/>
      <c r="UJK14" s="22"/>
      <c r="UJL14" s="22"/>
      <c r="UJM14" s="22"/>
      <c r="UJN14" s="22"/>
      <c r="UJO14" s="22"/>
      <c r="UJP14" s="22"/>
      <c r="UJQ14" s="22"/>
      <c r="UJR14" s="22"/>
      <c r="UJS14" s="22"/>
      <c r="UJT14" s="22"/>
      <c r="UJU14" s="22"/>
      <c r="UJV14" s="22"/>
      <c r="UJW14" s="22"/>
      <c r="UJX14" s="22"/>
      <c r="UJY14" s="22"/>
      <c r="UJZ14" s="22"/>
      <c r="UKA14" s="22"/>
      <c r="UKB14" s="22"/>
      <c r="UKC14" s="22"/>
      <c r="UKD14" s="22"/>
      <c r="UKE14" s="22"/>
      <c r="UKF14" s="22"/>
      <c r="UKG14" s="22"/>
      <c r="UKH14" s="22"/>
      <c r="UKI14" s="22"/>
      <c r="UKJ14" s="22"/>
      <c r="UKK14" s="22"/>
      <c r="UKL14" s="22"/>
      <c r="UKM14" s="22"/>
      <c r="UKN14" s="22"/>
      <c r="UKO14" s="22"/>
      <c r="UKP14" s="22"/>
      <c r="UKQ14" s="22"/>
      <c r="UKR14" s="22"/>
      <c r="UKS14" s="22"/>
      <c r="UKT14" s="22"/>
      <c r="UKU14" s="22"/>
      <c r="UKV14" s="22"/>
      <c r="UKW14" s="22"/>
      <c r="UKX14" s="22"/>
      <c r="UKY14" s="22"/>
      <c r="UKZ14" s="22"/>
      <c r="ULA14" s="22"/>
      <c r="ULB14" s="22"/>
      <c r="ULC14" s="22"/>
      <c r="ULD14" s="22"/>
      <c r="ULE14" s="22"/>
      <c r="ULF14" s="22"/>
      <c r="ULG14" s="22"/>
      <c r="ULH14" s="22"/>
      <c r="ULI14" s="22"/>
      <c r="ULJ14" s="22"/>
      <c r="ULK14" s="22"/>
      <c r="ULL14" s="22"/>
      <c r="ULM14" s="22"/>
      <c r="ULN14" s="22"/>
      <c r="ULO14" s="22"/>
      <c r="ULP14" s="22"/>
      <c r="ULQ14" s="22"/>
      <c r="ULR14" s="22"/>
      <c r="ULS14" s="22"/>
      <c r="ULT14" s="22"/>
      <c r="ULU14" s="22"/>
      <c r="ULV14" s="22"/>
      <c r="ULW14" s="22"/>
      <c r="ULX14" s="22"/>
      <c r="ULY14" s="22"/>
      <c r="ULZ14" s="22"/>
      <c r="UMA14" s="22"/>
      <c r="UMB14" s="22"/>
      <c r="UMC14" s="22"/>
      <c r="UMD14" s="22"/>
      <c r="UME14" s="22"/>
      <c r="UMF14" s="22"/>
      <c r="UMG14" s="22"/>
      <c r="UMH14" s="22"/>
      <c r="UMI14" s="22"/>
      <c r="UMJ14" s="22"/>
      <c r="UMK14" s="22"/>
      <c r="UML14" s="22"/>
      <c r="UMM14" s="22"/>
      <c r="UMN14" s="22"/>
      <c r="UMO14" s="22"/>
      <c r="UMP14" s="22"/>
      <c r="UMQ14" s="22"/>
      <c r="UMR14" s="22"/>
      <c r="UMS14" s="22"/>
      <c r="UMT14" s="22"/>
      <c r="UMU14" s="22"/>
      <c r="UMV14" s="22"/>
      <c r="UMW14" s="22"/>
      <c r="UMX14" s="22"/>
      <c r="UMY14" s="22"/>
      <c r="UMZ14" s="22"/>
      <c r="UNA14" s="22"/>
      <c r="UNB14" s="22"/>
      <c r="UNC14" s="22"/>
      <c r="UND14" s="22"/>
      <c r="UNE14" s="22"/>
      <c r="UNF14" s="22"/>
      <c r="UNG14" s="22"/>
      <c r="UNH14" s="22"/>
      <c r="UNI14" s="22"/>
      <c r="UNJ14" s="22"/>
      <c r="UNK14" s="22"/>
      <c r="UNL14" s="22"/>
      <c r="UNM14" s="22"/>
      <c r="UNN14" s="22"/>
      <c r="UNO14" s="22"/>
      <c r="UNP14" s="22"/>
      <c r="UNQ14" s="22"/>
      <c r="UNR14" s="22"/>
      <c r="UNS14" s="22"/>
      <c r="UNT14" s="22"/>
      <c r="UNU14" s="22"/>
      <c r="UNV14" s="22"/>
      <c r="UNW14" s="22"/>
      <c r="UNX14" s="22"/>
      <c r="UNY14" s="22"/>
      <c r="UNZ14" s="22"/>
      <c r="UOA14" s="22"/>
      <c r="UOB14" s="22"/>
      <c r="UOC14" s="22"/>
      <c r="UOD14" s="22"/>
      <c r="UOE14" s="22"/>
      <c r="UOF14" s="22"/>
      <c r="UOG14" s="22"/>
      <c r="UOH14" s="22"/>
      <c r="UOI14" s="22"/>
      <c r="UOJ14" s="22"/>
      <c r="UOK14" s="22"/>
      <c r="UOL14" s="22"/>
      <c r="UOM14" s="22"/>
      <c r="UON14" s="22"/>
      <c r="UOO14" s="22"/>
      <c r="UOP14" s="22"/>
      <c r="UOQ14" s="22"/>
      <c r="UOR14" s="22"/>
      <c r="UOS14" s="22"/>
      <c r="UOT14" s="22"/>
      <c r="UOU14" s="22"/>
      <c r="UOV14" s="22"/>
      <c r="UOW14" s="22"/>
      <c r="UOX14" s="22"/>
      <c r="UOY14" s="22"/>
      <c r="UOZ14" s="22"/>
      <c r="UPA14" s="22"/>
      <c r="UPB14" s="22"/>
      <c r="UPC14" s="22"/>
      <c r="UPD14" s="22"/>
      <c r="UPE14" s="22"/>
      <c r="UPF14" s="22"/>
      <c r="UPG14" s="22"/>
      <c r="UPH14" s="22"/>
      <c r="UPI14" s="22"/>
      <c r="UPJ14" s="22"/>
      <c r="UPK14" s="22"/>
      <c r="UPL14" s="22"/>
      <c r="UPM14" s="22"/>
      <c r="UPN14" s="22"/>
      <c r="UPO14" s="22"/>
      <c r="UPP14" s="22"/>
      <c r="UPQ14" s="22"/>
      <c r="UPR14" s="22"/>
      <c r="UPS14" s="22"/>
      <c r="UPT14" s="22"/>
      <c r="UPU14" s="22"/>
      <c r="UPV14" s="22"/>
      <c r="UPW14" s="22"/>
      <c r="UPX14" s="22"/>
      <c r="UPY14" s="22"/>
      <c r="UPZ14" s="22"/>
      <c r="UQA14" s="22"/>
      <c r="UQB14" s="22"/>
      <c r="UQC14" s="22"/>
      <c r="UQD14" s="22"/>
      <c r="UQE14" s="22"/>
      <c r="UQF14" s="22"/>
      <c r="UQG14" s="22"/>
      <c r="UQH14" s="22"/>
      <c r="UQI14" s="22"/>
      <c r="UQJ14" s="22"/>
      <c r="UQK14" s="22"/>
      <c r="UQL14" s="22"/>
      <c r="UQM14" s="22"/>
      <c r="UQN14" s="22"/>
      <c r="UQO14" s="22"/>
      <c r="UQP14" s="22"/>
      <c r="UQQ14" s="22"/>
      <c r="UQR14" s="22"/>
      <c r="UQS14" s="22"/>
      <c r="UQT14" s="22"/>
      <c r="UQU14" s="22"/>
      <c r="UQV14" s="22"/>
      <c r="UQW14" s="22"/>
      <c r="UQX14" s="22"/>
      <c r="UQY14" s="22"/>
      <c r="UQZ14" s="22"/>
      <c r="URA14" s="22"/>
      <c r="URB14" s="22"/>
      <c r="URC14" s="22"/>
      <c r="URD14" s="22"/>
      <c r="URE14" s="22"/>
      <c r="URF14" s="22"/>
      <c r="URG14" s="22"/>
      <c r="URH14" s="22"/>
      <c r="URI14" s="22"/>
      <c r="URJ14" s="22"/>
      <c r="URK14" s="22"/>
      <c r="URL14" s="22"/>
      <c r="URM14" s="22"/>
      <c r="URN14" s="22"/>
      <c r="URO14" s="22"/>
      <c r="URP14" s="22"/>
      <c r="URQ14" s="22"/>
      <c r="URR14" s="22"/>
      <c r="URS14" s="22"/>
      <c r="URT14" s="22"/>
      <c r="URU14" s="22"/>
      <c r="URV14" s="22"/>
      <c r="URW14" s="22"/>
      <c r="URX14" s="22"/>
      <c r="URY14" s="22"/>
      <c r="URZ14" s="22"/>
      <c r="USA14" s="22"/>
      <c r="USB14" s="22"/>
      <c r="USC14" s="22"/>
      <c r="USD14" s="22"/>
      <c r="USE14" s="22"/>
      <c r="USF14" s="22"/>
      <c r="USG14" s="22"/>
      <c r="USH14" s="22"/>
      <c r="USI14" s="22"/>
      <c r="USJ14" s="22"/>
      <c r="USK14" s="22"/>
      <c r="USL14" s="22"/>
      <c r="USM14" s="22"/>
      <c r="USN14" s="22"/>
      <c r="USO14" s="22"/>
      <c r="USP14" s="22"/>
      <c r="USQ14" s="22"/>
      <c r="USR14" s="22"/>
      <c r="USS14" s="22"/>
      <c r="UST14" s="22"/>
      <c r="USU14" s="22"/>
      <c r="USV14" s="22"/>
      <c r="USW14" s="22"/>
      <c r="USX14" s="22"/>
      <c r="USY14" s="22"/>
      <c r="USZ14" s="22"/>
      <c r="UTA14" s="22"/>
      <c r="UTB14" s="22"/>
      <c r="UTC14" s="22"/>
      <c r="UTD14" s="22"/>
      <c r="UTE14" s="22"/>
      <c r="UTF14" s="22"/>
      <c r="UTG14" s="22"/>
      <c r="UTH14" s="22"/>
      <c r="UTI14" s="22"/>
      <c r="UTJ14" s="22"/>
      <c r="UTK14" s="22"/>
      <c r="UTL14" s="22"/>
      <c r="UTM14" s="22"/>
      <c r="UTN14" s="22"/>
      <c r="UTO14" s="22"/>
      <c r="UTP14" s="22"/>
      <c r="UTQ14" s="22"/>
      <c r="UTR14" s="22"/>
      <c r="UTS14" s="22"/>
      <c r="UTT14" s="22"/>
      <c r="UTU14" s="22"/>
      <c r="UTV14" s="22"/>
      <c r="UTW14" s="22"/>
      <c r="UTX14" s="22"/>
      <c r="UTY14" s="22"/>
      <c r="UTZ14" s="22"/>
      <c r="UUA14" s="22"/>
      <c r="UUB14" s="22"/>
      <c r="UUC14" s="22"/>
      <c r="UUD14" s="22"/>
      <c r="UUE14" s="22"/>
      <c r="UUF14" s="22"/>
      <c r="UUG14" s="22"/>
      <c r="UUH14" s="22"/>
      <c r="UUI14" s="22"/>
      <c r="UUJ14" s="22"/>
      <c r="UUK14" s="22"/>
      <c r="UUL14" s="22"/>
      <c r="UUM14" s="22"/>
      <c r="UUN14" s="22"/>
      <c r="UUO14" s="22"/>
      <c r="UUP14" s="22"/>
      <c r="UUQ14" s="22"/>
      <c r="UUR14" s="22"/>
      <c r="UUS14" s="22"/>
      <c r="UUT14" s="22"/>
      <c r="UUU14" s="22"/>
      <c r="UUV14" s="22"/>
      <c r="UUW14" s="22"/>
      <c r="UUX14" s="22"/>
      <c r="UUY14" s="22"/>
      <c r="UUZ14" s="22"/>
      <c r="UVA14" s="22"/>
      <c r="UVB14" s="22"/>
      <c r="UVC14" s="22"/>
      <c r="UVD14" s="22"/>
      <c r="UVE14" s="22"/>
      <c r="UVF14" s="22"/>
      <c r="UVG14" s="22"/>
      <c r="UVH14" s="22"/>
      <c r="UVI14" s="22"/>
      <c r="UVJ14" s="22"/>
      <c r="UVK14" s="22"/>
      <c r="UVL14" s="22"/>
      <c r="UVM14" s="22"/>
      <c r="UVN14" s="22"/>
      <c r="UVO14" s="22"/>
      <c r="UVP14" s="22"/>
      <c r="UVQ14" s="22"/>
      <c r="UVR14" s="22"/>
      <c r="UVS14" s="22"/>
      <c r="UVT14" s="22"/>
      <c r="UVU14" s="22"/>
      <c r="UVV14" s="22"/>
      <c r="UVW14" s="22"/>
      <c r="UVX14" s="22"/>
      <c r="UVY14" s="22"/>
      <c r="UVZ14" s="22"/>
      <c r="UWA14" s="22"/>
      <c r="UWB14" s="22"/>
      <c r="UWC14" s="22"/>
      <c r="UWD14" s="22"/>
      <c r="UWE14" s="22"/>
      <c r="UWF14" s="22"/>
      <c r="UWG14" s="22"/>
      <c r="UWH14" s="22"/>
      <c r="UWI14" s="22"/>
      <c r="UWJ14" s="22"/>
      <c r="UWK14" s="22"/>
      <c r="UWL14" s="22"/>
      <c r="UWM14" s="22"/>
      <c r="UWN14" s="22"/>
      <c r="UWO14" s="22"/>
      <c r="UWP14" s="22"/>
      <c r="UWQ14" s="22"/>
      <c r="UWR14" s="22"/>
      <c r="UWS14" s="22"/>
      <c r="UWT14" s="22"/>
      <c r="UWU14" s="22"/>
      <c r="UWV14" s="22"/>
      <c r="UWW14" s="22"/>
      <c r="UWX14" s="22"/>
      <c r="UWY14" s="22"/>
      <c r="UWZ14" s="22"/>
      <c r="UXA14" s="22"/>
      <c r="UXB14" s="22"/>
      <c r="UXC14" s="22"/>
      <c r="UXD14" s="22"/>
      <c r="UXE14" s="22"/>
      <c r="UXF14" s="22"/>
      <c r="UXG14" s="22"/>
      <c r="UXH14" s="22"/>
      <c r="UXI14" s="22"/>
      <c r="UXJ14" s="22"/>
      <c r="UXK14" s="22"/>
      <c r="UXL14" s="22"/>
      <c r="UXM14" s="22"/>
      <c r="UXN14" s="22"/>
      <c r="UXO14" s="22"/>
      <c r="UXP14" s="22"/>
      <c r="UXQ14" s="22"/>
      <c r="UXR14" s="22"/>
      <c r="UXS14" s="22"/>
      <c r="UXT14" s="22"/>
      <c r="UXU14" s="22"/>
      <c r="UXV14" s="22"/>
      <c r="UXW14" s="22"/>
      <c r="UXX14" s="22"/>
      <c r="UXY14" s="22"/>
      <c r="UXZ14" s="22"/>
      <c r="UYA14" s="22"/>
      <c r="UYB14" s="22"/>
      <c r="UYC14" s="22"/>
      <c r="UYD14" s="22"/>
      <c r="UYE14" s="22"/>
      <c r="UYF14" s="22"/>
      <c r="UYG14" s="22"/>
      <c r="UYH14" s="22"/>
      <c r="UYI14" s="22"/>
      <c r="UYJ14" s="22"/>
      <c r="UYK14" s="22"/>
      <c r="UYL14" s="22"/>
      <c r="UYM14" s="22"/>
      <c r="UYN14" s="22"/>
      <c r="UYO14" s="22"/>
      <c r="UYP14" s="22"/>
      <c r="UYQ14" s="22"/>
      <c r="UYR14" s="22"/>
      <c r="UYS14" s="22"/>
      <c r="UYT14" s="22"/>
      <c r="UYU14" s="22"/>
      <c r="UYV14" s="22"/>
      <c r="UYW14" s="22"/>
      <c r="UYX14" s="22"/>
      <c r="UYY14" s="22"/>
      <c r="UYZ14" s="22"/>
      <c r="UZA14" s="22"/>
      <c r="UZB14" s="22"/>
      <c r="UZC14" s="22"/>
      <c r="UZD14" s="22"/>
      <c r="UZE14" s="22"/>
      <c r="UZF14" s="22"/>
      <c r="UZG14" s="22"/>
      <c r="UZH14" s="22"/>
      <c r="UZI14" s="22"/>
      <c r="UZJ14" s="22"/>
      <c r="UZK14" s="22"/>
      <c r="UZL14" s="22"/>
      <c r="UZM14" s="22"/>
      <c r="UZN14" s="22"/>
      <c r="UZO14" s="22"/>
      <c r="UZP14" s="22"/>
      <c r="UZQ14" s="22"/>
      <c r="UZR14" s="22"/>
      <c r="UZS14" s="22"/>
      <c r="UZT14" s="22"/>
      <c r="UZU14" s="22"/>
      <c r="UZV14" s="22"/>
      <c r="UZW14" s="22"/>
      <c r="UZX14" s="22"/>
      <c r="UZY14" s="22"/>
      <c r="UZZ14" s="22"/>
      <c r="VAA14" s="22"/>
      <c r="VAB14" s="22"/>
      <c r="VAC14" s="22"/>
      <c r="VAD14" s="22"/>
      <c r="VAE14" s="22"/>
      <c r="VAF14" s="22"/>
      <c r="VAG14" s="22"/>
      <c r="VAH14" s="22"/>
      <c r="VAI14" s="22"/>
      <c r="VAJ14" s="22"/>
      <c r="VAK14" s="22"/>
      <c r="VAL14" s="22"/>
      <c r="VAM14" s="22"/>
      <c r="VAN14" s="22"/>
      <c r="VAO14" s="22"/>
      <c r="VAP14" s="22"/>
      <c r="VAQ14" s="22"/>
      <c r="VAR14" s="22"/>
      <c r="VAS14" s="22"/>
      <c r="VAT14" s="22"/>
      <c r="VAU14" s="22"/>
      <c r="VAV14" s="22"/>
      <c r="VAW14" s="22"/>
      <c r="VAX14" s="22"/>
      <c r="VAY14" s="22"/>
      <c r="VAZ14" s="22"/>
      <c r="VBA14" s="22"/>
      <c r="VBB14" s="22"/>
      <c r="VBC14" s="22"/>
      <c r="VBD14" s="22"/>
      <c r="VBE14" s="22"/>
      <c r="VBF14" s="22"/>
      <c r="VBG14" s="22"/>
      <c r="VBH14" s="22"/>
      <c r="VBI14" s="22"/>
      <c r="VBJ14" s="22"/>
      <c r="VBK14" s="22"/>
      <c r="VBL14" s="22"/>
      <c r="VBM14" s="22"/>
      <c r="VBN14" s="22"/>
      <c r="VBO14" s="22"/>
      <c r="VBP14" s="22"/>
      <c r="VBQ14" s="22"/>
      <c r="VBR14" s="22"/>
      <c r="VBS14" s="22"/>
      <c r="VBT14" s="22"/>
      <c r="VBU14" s="22"/>
      <c r="VBV14" s="22"/>
      <c r="VBW14" s="22"/>
      <c r="VBX14" s="22"/>
      <c r="VBY14" s="22"/>
      <c r="VBZ14" s="22"/>
      <c r="VCA14" s="22"/>
      <c r="VCB14" s="22"/>
      <c r="VCC14" s="22"/>
      <c r="VCD14" s="22"/>
      <c r="VCE14" s="22"/>
      <c r="VCF14" s="22"/>
      <c r="VCG14" s="22"/>
      <c r="VCH14" s="22"/>
      <c r="VCI14" s="22"/>
      <c r="VCJ14" s="22"/>
      <c r="VCK14" s="22"/>
      <c r="VCL14" s="22"/>
      <c r="VCM14" s="22"/>
      <c r="VCN14" s="22"/>
      <c r="VCO14" s="22"/>
      <c r="VCP14" s="22"/>
      <c r="VCQ14" s="22"/>
      <c r="VCR14" s="22"/>
      <c r="VCS14" s="22"/>
      <c r="VCT14" s="22"/>
      <c r="VCU14" s="22"/>
      <c r="VCV14" s="22"/>
      <c r="VCW14" s="22"/>
      <c r="VCX14" s="22"/>
      <c r="VCY14" s="22"/>
      <c r="VCZ14" s="22"/>
      <c r="VDA14" s="22"/>
      <c r="VDB14" s="22"/>
      <c r="VDC14" s="22"/>
      <c r="VDD14" s="22"/>
      <c r="VDE14" s="22"/>
      <c r="VDF14" s="22"/>
      <c r="VDG14" s="22"/>
      <c r="VDH14" s="22"/>
      <c r="VDI14" s="22"/>
      <c r="VDJ14" s="22"/>
      <c r="VDK14" s="22"/>
      <c r="VDL14" s="22"/>
      <c r="VDM14" s="22"/>
      <c r="VDN14" s="22"/>
      <c r="VDO14" s="22"/>
      <c r="VDP14" s="22"/>
      <c r="VDQ14" s="22"/>
      <c r="VDR14" s="22"/>
      <c r="VDS14" s="22"/>
      <c r="VDT14" s="22"/>
      <c r="VDU14" s="22"/>
      <c r="VDV14" s="22"/>
      <c r="VDW14" s="22"/>
      <c r="VDX14" s="22"/>
      <c r="VDY14" s="22"/>
      <c r="VDZ14" s="22"/>
      <c r="VEA14" s="22"/>
      <c r="VEB14" s="22"/>
      <c r="VEC14" s="22"/>
      <c r="VED14" s="22"/>
      <c r="VEE14" s="22"/>
      <c r="VEF14" s="22"/>
      <c r="VEG14" s="22"/>
      <c r="VEH14" s="22"/>
      <c r="VEI14" s="22"/>
      <c r="VEJ14" s="22"/>
      <c r="VEK14" s="22"/>
      <c r="VEL14" s="22"/>
      <c r="VEM14" s="22"/>
      <c r="VEN14" s="22"/>
      <c r="VEO14" s="22"/>
      <c r="VEP14" s="22"/>
      <c r="VEQ14" s="22"/>
      <c r="VER14" s="22"/>
      <c r="VES14" s="22"/>
      <c r="VET14" s="22"/>
      <c r="VEU14" s="22"/>
      <c r="VEV14" s="22"/>
      <c r="VEW14" s="22"/>
      <c r="VEX14" s="22"/>
      <c r="VEY14" s="22"/>
      <c r="VEZ14" s="22"/>
      <c r="VFA14" s="22"/>
      <c r="VFB14" s="22"/>
      <c r="VFC14" s="22"/>
      <c r="VFD14" s="22"/>
      <c r="VFE14" s="22"/>
      <c r="VFF14" s="22"/>
      <c r="VFG14" s="22"/>
      <c r="VFH14" s="22"/>
      <c r="VFI14" s="22"/>
      <c r="VFJ14" s="22"/>
      <c r="VFK14" s="22"/>
      <c r="VFL14" s="22"/>
      <c r="VFM14" s="22"/>
      <c r="VFN14" s="22"/>
      <c r="VFO14" s="22"/>
      <c r="VFP14" s="22"/>
      <c r="VFQ14" s="22"/>
      <c r="VFR14" s="22"/>
      <c r="VFS14" s="22"/>
      <c r="VFT14" s="22"/>
      <c r="VFU14" s="22"/>
      <c r="VFV14" s="22"/>
      <c r="VFW14" s="22"/>
      <c r="VFX14" s="22"/>
      <c r="VFY14" s="22"/>
      <c r="VFZ14" s="22"/>
      <c r="VGA14" s="22"/>
      <c r="VGB14" s="22"/>
      <c r="VGC14" s="22"/>
      <c r="VGD14" s="22"/>
      <c r="VGE14" s="22"/>
      <c r="VGF14" s="22"/>
      <c r="VGG14" s="22"/>
      <c r="VGH14" s="22"/>
      <c r="VGI14" s="22"/>
      <c r="VGJ14" s="22"/>
      <c r="VGK14" s="22"/>
      <c r="VGL14" s="22"/>
      <c r="VGM14" s="22"/>
      <c r="VGN14" s="22"/>
      <c r="VGO14" s="22"/>
      <c r="VGP14" s="22"/>
      <c r="VGQ14" s="22"/>
      <c r="VGR14" s="22"/>
      <c r="VGS14" s="22"/>
      <c r="VGT14" s="22"/>
      <c r="VGU14" s="22"/>
      <c r="VGV14" s="22"/>
      <c r="VGW14" s="22"/>
      <c r="VGX14" s="22"/>
      <c r="VGY14" s="22"/>
      <c r="VGZ14" s="22"/>
      <c r="VHA14" s="22"/>
      <c r="VHB14" s="22"/>
      <c r="VHC14" s="22"/>
      <c r="VHD14" s="22"/>
      <c r="VHE14" s="22"/>
      <c r="VHF14" s="22"/>
      <c r="VHG14" s="22"/>
      <c r="VHH14" s="22"/>
      <c r="VHI14" s="22"/>
      <c r="VHJ14" s="22"/>
      <c r="VHK14" s="22"/>
      <c r="VHL14" s="22"/>
      <c r="VHM14" s="22"/>
      <c r="VHN14" s="22"/>
      <c r="VHO14" s="22"/>
      <c r="VHP14" s="22"/>
      <c r="VHQ14" s="22"/>
      <c r="VHR14" s="22"/>
      <c r="VHS14" s="22"/>
      <c r="VHT14" s="22"/>
      <c r="VHU14" s="22"/>
      <c r="VHV14" s="22"/>
      <c r="VHW14" s="22"/>
      <c r="VHX14" s="22"/>
      <c r="VHY14" s="22"/>
      <c r="VHZ14" s="22"/>
      <c r="VIA14" s="22"/>
      <c r="VIB14" s="22"/>
      <c r="VIC14" s="22"/>
      <c r="VID14" s="22"/>
      <c r="VIE14" s="22"/>
      <c r="VIF14" s="22"/>
      <c r="VIG14" s="22"/>
      <c r="VIH14" s="22"/>
      <c r="VII14" s="22"/>
      <c r="VIJ14" s="22"/>
      <c r="VIK14" s="22"/>
      <c r="VIL14" s="22"/>
      <c r="VIM14" s="22"/>
      <c r="VIN14" s="22"/>
      <c r="VIO14" s="22"/>
      <c r="VIP14" s="22"/>
      <c r="VIQ14" s="22"/>
      <c r="VIR14" s="22"/>
      <c r="VIS14" s="22"/>
      <c r="VIT14" s="22"/>
      <c r="VIU14" s="22"/>
      <c r="VIV14" s="22"/>
      <c r="VIW14" s="22"/>
      <c r="VIX14" s="22"/>
      <c r="VIY14" s="22"/>
      <c r="VIZ14" s="22"/>
      <c r="VJA14" s="22"/>
      <c r="VJB14" s="22"/>
      <c r="VJC14" s="22"/>
      <c r="VJD14" s="22"/>
      <c r="VJE14" s="22"/>
      <c r="VJF14" s="22"/>
      <c r="VJG14" s="22"/>
      <c r="VJH14" s="22"/>
      <c r="VJI14" s="22"/>
      <c r="VJJ14" s="22"/>
      <c r="VJK14" s="22"/>
      <c r="VJL14" s="22"/>
      <c r="VJM14" s="22"/>
      <c r="VJN14" s="22"/>
      <c r="VJO14" s="22"/>
      <c r="VJP14" s="22"/>
      <c r="VJQ14" s="22"/>
      <c r="VJR14" s="22"/>
      <c r="VJS14" s="22"/>
      <c r="VJT14" s="22"/>
      <c r="VJU14" s="22"/>
      <c r="VJV14" s="22"/>
      <c r="VJW14" s="22"/>
      <c r="VJX14" s="22"/>
      <c r="VJY14" s="22"/>
      <c r="VJZ14" s="22"/>
      <c r="VKA14" s="22"/>
      <c r="VKB14" s="22"/>
      <c r="VKC14" s="22"/>
      <c r="VKD14" s="22"/>
      <c r="VKE14" s="22"/>
      <c r="VKF14" s="22"/>
      <c r="VKG14" s="22"/>
      <c r="VKH14" s="22"/>
      <c r="VKI14" s="22"/>
      <c r="VKJ14" s="22"/>
      <c r="VKK14" s="22"/>
      <c r="VKL14" s="22"/>
      <c r="VKM14" s="22"/>
      <c r="VKN14" s="22"/>
      <c r="VKO14" s="22"/>
      <c r="VKP14" s="22"/>
      <c r="VKQ14" s="22"/>
      <c r="VKR14" s="22"/>
      <c r="VKS14" s="22"/>
      <c r="VKT14" s="22"/>
      <c r="VKU14" s="22"/>
      <c r="VKV14" s="22"/>
      <c r="VKW14" s="22"/>
      <c r="VKX14" s="22"/>
      <c r="VKY14" s="22"/>
      <c r="VKZ14" s="22"/>
      <c r="VLA14" s="22"/>
      <c r="VLB14" s="22"/>
      <c r="VLC14" s="22"/>
      <c r="VLD14" s="22"/>
      <c r="VLE14" s="22"/>
      <c r="VLF14" s="22"/>
      <c r="VLG14" s="22"/>
      <c r="VLH14" s="22"/>
      <c r="VLI14" s="22"/>
      <c r="VLJ14" s="22"/>
      <c r="VLK14" s="22"/>
      <c r="VLL14" s="22"/>
      <c r="VLM14" s="22"/>
      <c r="VLN14" s="22"/>
      <c r="VLO14" s="22"/>
      <c r="VLP14" s="22"/>
      <c r="VLQ14" s="22"/>
      <c r="VLR14" s="22"/>
      <c r="VLS14" s="22"/>
      <c r="VLT14" s="22"/>
      <c r="VLU14" s="22"/>
      <c r="VLV14" s="22"/>
      <c r="VLW14" s="22"/>
      <c r="VLX14" s="22"/>
      <c r="VLY14" s="22"/>
      <c r="VLZ14" s="22"/>
      <c r="VMA14" s="22"/>
      <c r="VMB14" s="22"/>
      <c r="VMC14" s="22"/>
      <c r="VMD14" s="22"/>
      <c r="VME14" s="22"/>
      <c r="VMF14" s="22"/>
      <c r="VMG14" s="22"/>
      <c r="VMH14" s="22"/>
      <c r="VMI14" s="22"/>
      <c r="VMJ14" s="22"/>
      <c r="VMK14" s="22"/>
      <c r="VML14" s="22"/>
      <c r="VMM14" s="22"/>
      <c r="VMN14" s="22"/>
      <c r="VMO14" s="22"/>
      <c r="VMP14" s="22"/>
      <c r="VMQ14" s="22"/>
      <c r="VMR14" s="22"/>
      <c r="VMS14" s="22"/>
      <c r="VMT14" s="22"/>
      <c r="VMU14" s="22"/>
      <c r="VMV14" s="22"/>
      <c r="VMW14" s="22"/>
      <c r="VMX14" s="22"/>
      <c r="VMY14" s="22"/>
      <c r="VMZ14" s="22"/>
      <c r="VNA14" s="22"/>
      <c r="VNB14" s="22"/>
      <c r="VNC14" s="22"/>
      <c r="VND14" s="22"/>
      <c r="VNE14" s="22"/>
      <c r="VNF14" s="22"/>
      <c r="VNG14" s="22"/>
      <c r="VNH14" s="22"/>
      <c r="VNI14" s="22"/>
      <c r="VNJ14" s="22"/>
      <c r="VNK14" s="22"/>
      <c r="VNL14" s="22"/>
      <c r="VNM14" s="22"/>
      <c r="VNN14" s="22"/>
      <c r="VNO14" s="22"/>
      <c r="VNP14" s="22"/>
      <c r="VNQ14" s="22"/>
      <c r="VNR14" s="22"/>
      <c r="VNS14" s="22"/>
      <c r="VNT14" s="22"/>
      <c r="VNU14" s="22"/>
      <c r="VNV14" s="22"/>
      <c r="VNW14" s="22"/>
      <c r="VNX14" s="22"/>
      <c r="VNY14" s="22"/>
      <c r="VNZ14" s="22"/>
      <c r="VOA14" s="22"/>
      <c r="VOB14" s="22"/>
      <c r="VOC14" s="22"/>
      <c r="VOD14" s="22"/>
      <c r="VOE14" s="22"/>
      <c r="VOF14" s="22"/>
      <c r="VOG14" s="22"/>
      <c r="VOH14" s="22"/>
      <c r="VOI14" s="22"/>
      <c r="VOJ14" s="22"/>
      <c r="VOK14" s="22"/>
      <c r="VOL14" s="22"/>
      <c r="VOM14" s="22"/>
      <c r="VON14" s="22"/>
      <c r="VOO14" s="22"/>
      <c r="VOP14" s="22"/>
      <c r="VOQ14" s="22"/>
      <c r="VOR14" s="22"/>
      <c r="VOS14" s="22"/>
      <c r="VOT14" s="22"/>
      <c r="VOU14" s="22"/>
      <c r="VOV14" s="22"/>
      <c r="VOW14" s="22"/>
      <c r="VOX14" s="22"/>
      <c r="VOY14" s="22"/>
      <c r="VOZ14" s="22"/>
      <c r="VPA14" s="22"/>
      <c r="VPB14" s="22"/>
      <c r="VPC14" s="22"/>
      <c r="VPD14" s="22"/>
      <c r="VPE14" s="22"/>
      <c r="VPF14" s="22"/>
      <c r="VPG14" s="22"/>
      <c r="VPH14" s="22"/>
      <c r="VPI14" s="22"/>
      <c r="VPJ14" s="22"/>
      <c r="VPK14" s="22"/>
      <c r="VPL14" s="22"/>
      <c r="VPM14" s="22"/>
      <c r="VPN14" s="22"/>
      <c r="VPO14" s="22"/>
      <c r="VPP14" s="22"/>
      <c r="VPQ14" s="22"/>
      <c r="VPR14" s="22"/>
      <c r="VPS14" s="22"/>
      <c r="VPT14" s="22"/>
      <c r="VPU14" s="22"/>
      <c r="VPV14" s="22"/>
      <c r="VPW14" s="22"/>
      <c r="VPX14" s="22"/>
      <c r="VPY14" s="22"/>
      <c r="VPZ14" s="22"/>
      <c r="VQA14" s="22"/>
      <c r="VQB14" s="22"/>
      <c r="VQC14" s="22"/>
      <c r="VQD14" s="22"/>
      <c r="VQE14" s="22"/>
      <c r="VQF14" s="22"/>
      <c r="VQG14" s="22"/>
      <c r="VQH14" s="22"/>
      <c r="VQI14" s="22"/>
      <c r="VQJ14" s="22"/>
      <c r="VQK14" s="22"/>
      <c r="VQL14" s="22"/>
      <c r="VQM14" s="22"/>
      <c r="VQN14" s="22"/>
      <c r="VQO14" s="22"/>
      <c r="VQP14" s="22"/>
      <c r="VQQ14" s="22"/>
      <c r="VQR14" s="22"/>
      <c r="VQS14" s="22"/>
      <c r="VQT14" s="22"/>
      <c r="VQU14" s="22"/>
      <c r="VQV14" s="22"/>
      <c r="VQW14" s="22"/>
      <c r="VQX14" s="22"/>
      <c r="VQY14" s="22"/>
      <c r="VQZ14" s="22"/>
      <c r="VRA14" s="22"/>
      <c r="VRB14" s="22"/>
      <c r="VRC14" s="22"/>
      <c r="VRD14" s="22"/>
      <c r="VRE14" s="22"/>
      <c r="VRF14" s="22"/>
      <c r="VRG14" s="22"/>
      <c r="VRH14" s="22"/>
      <c r="VRI14" s="22"/>
      <c r="VRJ14" s="22"/>
      <c r="VRK14" s="22"/>
      <c r="VRL14" s="22"/>
      <c r="VRM14" s="22"/>
      <c r="VRN14" s="22"/>
      <c r="VRO14" s="22"/>
      <c r="VRP14" s="22"/>
      <c r="VRQ14" s="22"/>
      <c r="VRR14" s="22"/>
      <c r="VRS14" s="22"/>
      <c r="VRT14" s="22"/>
      <c r="VRU14" s="22"/>
      <c r="VRV14" s="22"/>
      <c r="VRW14" s="22"/>
      <c r="VRX14" s="22"/>
      <c r="VRY14" s="22"/>
      <c r="VRZ14" s="22"/>
      <c r="VSA14" s="22"/>
      <c r="VSB14" s="22"/>
      <c r="VSC14" s="22"/>
      <c r="VSD14" s="22"/>
      <c r="VSE14" s="22"/>
      <c r="VSF14" s="22"/>
      <c r="VSG14" s="22"/>
      <c r="VSH14" s="22"/>
      <c r="VSI14" s="22"/>
      <c r="VSJ14" s="22"/>
      <c r="VSK14" s="22"/>
      <c r="VSL14" s="22"/>
      <c r="VSM14" s="22"/>
      <c r="VSN14" s="22"/>
      <c r="VSO14" s="22"/>
      <c r="VSP14" s="22"/>
      <c r="VSQ14" s="22"/>
      <c r="VSR14" s="22"/>
      <c r="VSS14" s="22"/>
      <c r="VST14" s="22"/>
      <c r="VSU14" s="22"/>
      <c r="VSV14" s="22"/>
      <c r="VSW14" s="22"/>
      <c r="VSX14" s="22"/>
      <c r="VSY14" s="22"/>
      <c r="VSZ14" s="22"/>
      <c r="VTA14" s="22"/>
      <c r="VTB14" s="22"/>
      <c r="VTC14" s="22"/>
      <c r="VTD14" s="22"/>
      <c r="VTE14" s="22"/>
      <c r="VTF14" s="22"/>
      <c r="VTG14" s="22"/>
      <c r="VTH14" s="22"/>
      <c r="VTI14" s="22"/>
      <c r="VTJ14" s="22"/>
      <c r="VTK14" s="22"/>
      <c r="VTL14" s="22"/>
      <c r="VTM14" s="22"/>
      <c r="VTN14" s="22"/>
      <c r="VTO14" s="22"/>
      <c r="VTP14" s="22"/>
      <c r="VTQ14" s="22"/>
      <c r="VTR14" s="22"/>
      <c r="VTS14" s="22"/>
      <c r="VTT14" s="22"/>
      <c r="VTU14" s="22"/>
      <c r="VTV14" s="22"/>
      <c r="VTW14" s="22"/>
      <c r="VTX14" s="22"/>
      <c r="VTY14" s="22"/>
      <c r="VTZ14" s="22"/>
      <c r="VUA14" s="22"/>
      <c r="VUB14" s="22"/>
      <c r="VUC14" s="22"/>
      <c r="VUD14" s="22"/>
      <c r="VUE14" s="22"/>
      <c r="VUF14" s="22"/>
      <c r="VUG14" s="22"/>
      <c r="VUH14" s="22"/>
      <c r="VUI14" s="22"/>
      <c r="VUJ14" s="22"/>
      <c r="VUK14" s="22"/>
      <c r="VUL14" s="22"/>
      <c r="VUM14" s="22"/>
      <c r="VUN14" s="22"/>
      <c r="VUO14" s="22"/>
      <c r="VUP14" s="22"/>
      <c r="VUQ14" s="22"/>
      <c r="VUR14" s="22"/>
      <c r="VUS14" s="22"/>
      <c r="VUT14" s="22"/>
      <c r="VUU14" s="22"/>
      <c r="VUV14" s="22"/>
      <c r="VUW14" s="22"/>
      <c r="VUX14" s="22"/>
      <c r="VUY14" s="22"/>
      <c r="VUZ14" s="22"/>
      <c r="VVA14" s="22"/>
      <c r="VVB14" s="22"/>
      <c r="VVC14" s="22"/>
      <c r="VVD14" s="22"/>
      <c r="VVE14" s="22"/>
      <c r="VVF14" s="22"/>
      <c r="VVG14" s="22"/>
      <c r="VVH14" s="22"/>
      <c r="VVI14" s="22"/>
      <c r="VVJ14" s="22"/>
      <c r="VVK14" s="22"/>
      <c r="VVL14" s="22"/>
      <c r="VVM14" s="22"/>
      <c r="VVN14" s="22"/>
      <c r="VVO14" s="22"/>
      <c r="VVP14" s="22"/>
      <c r="VVQ14" s="22"/>
      <c r="VVR14" s="22"/>
      <c r="VVS14" s="22"/>
      <c r="VVT14" s="22"/>
      <c r="VVU14" s="22"/>
      <c r="VVV14" s="22"/>
      <c r="VVW14" s="22"/>
      <c r="VVX14" s="22"/>
      <c r="VVY14" s="22"/>
      <c r="VVZ14" s="22"/>
      <c r="VWA14" s="22"/>
      <c r="VWB14" s="22"/>
      <c r="VWC14" s="22"/>
      <c r="VWD14" s="22"/>
      <c r="VWE14" s="22"/>
      <c r="VWF14" s="22"/>
      <c r="VWG14" s="22"/>
      <c r="VWH14" s="22"/>
      <c r="VWI14" s="22"/>
      <c r="VWJ14" s="22"/>
      <c r="VWK14" s="22"/>
      <c r="VWL14" s="22"/>
      <c r="VWM14" s="22"/>
      <c r="VWN14" s="22"/>
      <c r="VWO14" s="22"/>
      <c r="VWP14" s="22"/>
      <c r="VWQ14" s="22"/>
      <c r="VWR14" s="22"/>
      <c r="VWS14" s="22"/>
      <c r="VWT14" s="22"/>
      <c r="VWU14" s="22"/>
      <c r="VWV14" s="22"/>
      <c r="VWW14" s="22"/>
      <c r="VWX14" s="22"/>
      <c r="VWY14" s="22"/>
      <c r="VWZ14" s="22"/>
      <c r="VXA14" s="22"/>
      <c r="VXB14" s="22"/>
      <c r="VXC14" s="22"/>
      <c r="VXD14" s="22"/>
      <c r="VXE14" s="22"/>
      <c r="VXF14" s="22"/>
      <c r="VXG14" s="22"/>
      <c r="VXH14" s="22"/>
      <c r="VXI14" s="22"/>
      <c r="VXJ14" s="22"/>
      <c r="VXK14" s="22"/>
      <c r="VXL14" s="22"/>
      <c r="VXM14" s="22"/>
      <c r="VXN14" s="22"/>
      <c r="VXO14" s="22"/>
      <c r="VXP14" s="22"/>
      <c r="VXQ14" s="22"/>
      <c r="VXR14" s="22"/>
      <c r="VXS14" s="22"/>
      <c r="VXT14" s="22"/>
      <c r="VXU14" s="22"/>
      <c r="VXV14" s="22"/>
      <c r="VXW14" s="22"/>
      <c r="VXX14" s="22"/>
      <c r="VXY14" s="22"/>
      <c r="VXZ14" s="22"/>
      <c r="VYA14" s="22"/>
      <c r="VYB14" s="22"/>
      <c r="VYC14" s="22"/>
      <c r="VYD14" s="22"/>
      <c r="VYE14" s="22"/>
      <c r="VYF14" s="22"/>
      <c r="VYG14" s="22"/>
      <c r="VYH14" s="22"/>
      <c r="VYI14" s="22"/>
      <c r="VYJ14" s="22"/>
      <c r="VYK14" s="22"/>
      <c r="VYL14" s="22"/>
      <c r="VYM14" s="22"/>
      <c r="VYN14" s="22"/>
      <c r="VYO14" s="22"/>
      <c r="VYP14" s="22"/>
      <c r="VYQ14" s="22"/>
      <c r="VYR14" s="22"/>
      <c r="VYS14" s="22"/>
      <c r="VYT14" s="22"/>
      <c r="VYU14" s="22"/>
      <c r="VYV14" s="22"/>
      <c r="VYW14" s="22"/>
      <c r="VYX14" s="22"/>
      <c r="VYY14" s="22"/>
      <c r="VYZ14" s="22"/>
      <c r="VZA14" s="22"/>
      <c r="VZB14" s="22"/>
      <c r="VZC14" s="22"/>
      <c r="VZD14" s="22"/>
      <c r="VZE14" s="22"/>
      <c r="VZF14" s="22"/>
      <c r="VZG14" s="22"/>
      <c r="VZH14" s="22"/>
      <c r="VZI14" s="22"/>
      <c r="VZJ14" s="22"/>
      <c r="VZK14" s="22"/>
      <c r="VZL14" s="22"/>
      <c r="VZM14" s="22"/>
      <c r="VZN14" s="22"/>
      <c r="VZO14" s="22"/>
      <c r="VZP14" s="22"/>
      <c r="VZQ14" s="22"/>
      <c r="VZR14" s="22"/>
      <c r="VZS14" s="22"/>
      <c r="VZT14" s="22"/>
      <c r="VZU14" s="22"/>
      <c r="VZV14" s="22"/>
      <c r="VZW14" s="22"/>
      <c r="VZX14" s="22"/>
      <c r="VZY14" s="22"/>
      <c r="VZZ14" s="22"/>
      <c r="WAA14" s="22"/>
      <c r="WAB14" s="22"/>
      <c r="WAC14" s="22"/>
      <c r="WAD14" s="22"/>
      <c r="WAE14" s="22"/>
      <c r="WAF14" s="22"/>
      <c r="WAG14" s="22"/>
      <c r="WAH14" s="22"/>
      <c r="WAI14" s="22"/>
      <c r="WAJ14" s="22"/>
      <c r="WAK14" s="22"/>
      <c r="WAL14" s="22"/>
      <c r="WAM14" s="22"/>
      <c r="WAN14" s="22"/>
      <c r="WAO14" s="22"/>
      <c r="WAP14" s="22"/>
      <c r="WAQ14" s="22"/>
      <c r="WAR14" s="22"/>
      <c r="WAS14" s="22"/>
      <c r="WAT14" s="22"/>
      <c r="WAU14" s="22"/>
      <c r="WAV14" s="22"/>
      <c r="WAW14" s="22"/>
      <c r="WAX14" s="22"/>
      <c r="WAY14" s="22"/>
      <c r="WAZ14" s="22"/>
      <c r="WBA14" s="22"/>
      <c r="WBB14" s="22"/>
      <c r="WBC14" s="22"/>
      <c r="WBD14" s="22"/>
      <c r="WBE14" s="22"/>
      <c r="WBF14" s="22"/>
      <c r="WBG14" s="22"/>
      <c r="WBH14" s="22"/>
      <c r="WBI14" s="22"/>
      <c r="WBJ14" s="22"/>
      <c r="WBK14" s="22"/>
      <c r="WBL14" s="22"/>
      <c r="WBM14" s="22"/>
      <c r="WBN14" s="22"/>
      <c r="WBO14" s="22"/>
      <c r="WBP14" s="22"/>
      <c r="WBQ14" s="22"/>
      <c r="WBR14" s="22"/>
      <c r="WBS14" s="22"/>
      <c r="WBT14" s="22"/>
      <c r="WBU14" s="22"/>
      <c r="WBV14" s="22"/>
      <c r="WBW14" s="22"/>
      <c r="WBX14" s="22"/>
      <c r="WBY14" s="22"/>
      <c r="WBZ14" s="22"/>
      <c r="WCA14" s="22"/>
      <c r="WCB14" s="22"/>
      <c r="WCC14" s="22"/>
      <c r="WCD14" s="22"/>
      <c r="WCE14" s="22"/>
      <c r="WCF14" s="22"/>
      <c r="WCG14" s="22"/>
      <c r="WCH14" s="22"/>
      <c r="WCI14" s="22"/>
      <c r="WCJ14" s="22"/>
      <c r="WCK14" s="22"/>
      <c r="WCL14" s="22"/>
      <c r="WCM14" s="22"/>
      <c r="WCN14" s="22"/>
      <c r="WCO14" s="22"/>
      <c r="WCP14" s="22"/>
      <c r="WCQ14" s="22"/>
      <c r="WCR14" s="22"/>
      <c r="WCS14" s="22"/>
      <c r="WCT14" s="22"/>
      <c r="WCU14" s="22"/>
      <c r="WCV14" s="22"/>
      <c r="WCW14" s="22"/>
      <c r="WCX14" s="22"/>
      <c r="WCY14" s="22"/>
      <c r="WCZ14" s="22"/>
      <c r="WDA14" s="22"/>
      <c r="WDB14" s="22"/>
      <c r="WDC14" s="22"/>
      <c r="WDD14" s="22"/>
      <c r="WDE14" s="22"/>
      <c r="WDF14" s="22"/>
      <c r="WDG14" s="22"/>
      <c r="WDH14" s="22"/>
      <c r="WDI14" s="22"/>
      <c r="WDJ14" s="22"/>
      <c r="WDK14" s="22"/>
      <c r="WDL14" s="22"/>
      <c r="WDM14" s="22"/>
      <c r="WDN14" s="22"/>
      <c r="WDO14" s="22"/>
      <c r="WDP14" s="22"/>
      <c r="WDQ14" s="22"/>
      <c r="WDR14" s="22"/>
      <c r="WDS14" s="22"/>
      <c r="WDT14" s="22"/>
      <c r="WDU14" s="22"/>
      <c r="WDV14" s="22"/>
      <c r="WDW14" s="22"/>
      <c r="WDX14" s="22"/>
      <c r="WDY14" s="22"/>
      <c r="WDZ14" s="22"/>
      <c r="WEA14" s="22"/>
      <c r="WEB14" s="22"/>
      <c r="WEC14" s="22"/>
      <c r="WED14" s="22"/>
      <c r="WEE14" s="22"/>
      <c r="WEF14" s="22"/>
      <c r="WEG14" s="22"/>
      <c r="WEH14" s="22"/>
      <c r="WEI14" s="22"/>
      <c r="WEJ14" s="22"/>
      <c r="WEK14" s="22"/>
      <c r="WEL14" s="22"/>
      <c r="WEM14" s="22"/>
      <c r="WEN14" s="22"/>
      <c r="WEO14" s="22"/>
      <c r="WEP14" s="22"/>
      <c r="WEQ14" s="22"/>
      <c r="WER14" s="22"/>
      <c r="WES14" s="22"/>
      <c r="WET14" s="22"/>
      <c r="WEU14" s="22"/>
      <c r="WEV14" s="22"/>
      <c r="WEW14" s="22"/>
      <c r="WEX14" s="22"/>
      <c r="WEY14" s="22"/>
      <c r="WEZ14" s="22"/>
      <c r="WFA14" s="22"/>
      <c r="WFB14" s="22"/>
      <c r="WFC14" s="22"/>
      <c r="WFD14" s="22"/>
      <c r="WFE14" s="22"/>
      <c r="WFF14" s="22"/>
      <c r="WFG14" s="22"/>
      <c r="WFH14" s="22"/>
      <c r="WFI14" s="22"/>
      <c r="WFJ14" s="22"/>
      <c r="WFK14" s="22"/>
      <c r="WFL14" s="22"/>
      <c r="WFM14" s="22"/>
      <c r="WFN14" s="22"/>
      <c r="WFO14" s="22"/>
      <c r="WFP14" s="22"/>
      <c r="WFQ14" s="22"/>
      <c r="WFR14" s="22"/>
      <c r="WFS14" s="22"/>
      <c r="WFT14" s="22"/>
      <c r="WFU14" s="22"/>
      <c r="WFV14" s="22"/>
      <c r="WFW14" s="22"/>
      <c r="WFX14" s="22"/>
      <c r="WFY14" s="22"/>
      <c r="WFZ14" s="22"/>
      <c r="WGA14" s="22"/>
      <c r="WGB14" s="22"/>
      <c r="WGC14" s="22"/>
      <c r="WGD14" s="22"/>
      <c r="WGE14" s="22"/>
      <c r="WGF14" s="22"/>
      <c r="WGG14" s="22"/>
      <c r="WGH14" s="22"/>
      <c r="WGI14" s="22"/>
      <c r="WGJ14" s="22"/>
      <c r="WGK14" s="22"/>
      <c r="WGL14" s="22"/>
      <c r="WGM14" s="22"/>
      <c r="WGN14" s="22"/>
      <c r="WGO14" s="22"/>
      <c r="WGP14" s="22"/>
      <c r="WGQ14" s="22"/>
      <c r="WGR14" s="22"/>
      <c r="WGS14" s="22"/>
      <c r="WGT14" s="22"/>
      <c r="WGU14" s="22"/>
      <c r="WGV14" s="22"/>
      <c r="WGW14" s="22"/>
      <c r="WGX14" s="22"/>
      <c r="WGY14" s="22"/>
      <c r="WGZ14" s="22"/>
      <c r="WHA14" s="22"/>
      <c r="WHB14" s="22"/>
      <c r="WHC14" s="22"/>
      <c r="WHD14" s="22"/>
      <c r="WHE14" s="22"/>
      <c r="WHF14" s="22"/>
      <c r="WHG14" s="22"/>
      <c r="WHH14" s="22"/>
      <c r="WHI14" s="22"/>
      <c r="WHJ14" s="22"/>
      <c r="WHK14" s="22"/>
      <c r="WHL14" s="22"/>
      <c r="WHM14" s="22"/>
      <c r="WHN14" s="22"/>
      <c r="WHO14" s="22"/>
      <c r="WHP14" s="22"/>
      <c r="WHQ14" s="22"/>
      <c r="WHR14" s="22"/>
      <c r="WHS14" s="22"/>
      <c r="WHT14" s="22"/>
      <c r="WHU14" s="22"/>
      <c r="WHV14" s="22"/>
      <c r="WHW14" s="22"/>
      <c r="WHX14" s="22"/>
      <c r="WHY14" s="22"/>
      <c r="WHZ14" s="22"/>
      <c r="WIA14" s="22"/>
      <c r="WIB14" s="22"/>
      <c r="WIC14" s="22"/>
      <c r="WID14" s="22"/>
      <c r="WIE14" s="22"/>
      <c r="WIF14" s="22"/>
      <c r="WIG14" s="22"/>
      <c r="WIH14" s="22"/>
      <c r="WII14" s="22"/>
      <c r="WIJ14" s="22"/>
      <c r="WIK14" s="22"/>
      <c r="WIL14" s="22"/>
      <c r="WIM14" s="22"/>
      <c r="WIN14" s="22"/>
      <c r="WIO14" s="22"/>
      <c r="WIP14" s="22"/>
      <c r="WIQ14" s="22"/>
      <c r="WIR14" s="22"/>
      <c r="WIS14" s="22"/>
      <c r="WIT14" s="22"/>
      <c r="WIU14" s="22"/>
      <c r="WIV14" s="22"/>
      <c r="WIW14" s="22"/>
      <c r="WIX14" s="22"/>
      <c r="WIY14" s="22"/>
      <c r="WIZ14" s="22"/>
      <c r="WJA14" s="22"/>
      <c r="WJB14" s="22"/>
      <c r="WJC14" s="22"/>
      <c r="WJD14" s="22"/>
      <c r="WJE14" s="22"/>
      <c r="WJF14" s="22"/>
      <c r="WJG14" s="22"/>
      <c r="WJH14" s="22"/>
      <c r="WJI14" s="22"/>
      <c r="WJJ14" s="22"/>
      <c r="WJK14" s="22"/>
      <c r="WJL14" s="22"/>
      <c r="WJM14" s="22"/>
      <c r="WJN14" s="22"/>
      <c r="WJO14" s="22"/>
      <c r="WJP14" s="22"/>
      <c r="WJQ14" s="22"/>
      <c r="WJR14" s="22"/>
      <c r="WJS14" s="22"/>
      <c r="WJT14" s="22"/>
      <c r="WJU14" s="22"/>
      <c r="WJV14" s="22"/>
      <c r="WJW14" s="22"/>
      <c r="WJX14" s="22"/>
      <c r="WJY14" s="22"/>
      <c r="WJZ14" s="22"/>
      <c r="WKA14" s="22"/>
      <c r="WKB14" s="22"/>
      <c r="WKC14" s="22"/>
      <c r="WKD14" s="22"/>
      <c r="WKE14" s="22"/>
      <c r="WKF14" s="22"/>
      <c r="WKG14" s="22"/>
      <c r="WKH14" s="22"/>
      <c r="WKI14" s="22"/>
      <c r="WKJ14" s="22"/>
      <c r="WKK14" s="22"/>
      <c r="WKL14" s="22"/>
      <c r="WKM14" s="22"/>
      <c r="WKN14" s="22"/>
      <c r="WKO14" s="22"/>
      <c r="WKP14" s="22"/>
      <c r="WKQ14" s="22"/>
      <c r="WKR14" s="22"/>
      <c r="WKS14" s="22"/>
      <c r="WKT14" s="22"/>
      <c r="WKU14" s="22"/>
      <c r="WKV14" s="22"/>
      <c r="WKW14" s="22"/>
      <c r="WKX14" s="22"/>
      <c r="WKY14" s="22"/>
      <c r="WKZ14" s="22"/>
      <c r="WLA14" s="22"/>
      <c r="WLB14" s="22"/>
      <c r="WLC14" s="22"/>
      <c r="WLD14" s="22"/>
      <c r="WLE14" s="22"/>
      <c r="WLF14" s="22"/>
      <c r="WLG14" s="22"/>
      <c r="WLH14" s="22"/>
      <c r="WLI14" s="22"/>
      <c r="WLJ14" s="22"/>
      <c r="WLK14" s="22"/>
      <c r="WLL14" s="22"/>
      <c r="WLM14" s="22"/>
      <c r="WLN14" s="22"/>
      <c r="WLO14" s="22"/>
      <c r="WLP14" s="22"/>
      <c r="WLQ14" s="22"/>
      <c r="WLR14" s="22"/>
      <c r="WLS14" s="22"/>
      <c r="WLT14" s="22"/>
      <c r="WLU14" s="22"/>
      <c r="WLV14" s="22"/>
      <c r="WLW14" s="22"/>
      <c r="WLX14" s="22"/>
      <c r="WLY14" s="22"/>
      <c r="WLZ14" s="22"/>
      <c r="WMA14" s="22"/>
      <c r="WMB14" s="22"/>
      <c r="WMC14" s="22"/>
      <c r="WMD14" s="22"/>
      <c r="WME14" s="22"/>
      <c r="WMF14" s="22"/>
      <c r="WMG14" s="22"/>
      <c r="WMH14" s="22"/>
      <c r="WMI14" s="22"/>
      <c r="WMJ14" s="22"/>
      <c r="WMK14" s="22"/>
      <c r="WML14" s="22"/>
      <c r="WMM14" s="22"/>
      <c r="WMN14" s="22"/>
      <c r="WMO14" s="22"/>
      <c r="WMP14" s="22"/>
      <c r="WMQ14" s="22"/>
      <c r="WMR14" s="22"/>
      <c r="WMS14" s="22"/>
      <c r="WMT14" s="22"/>
      <c r="WMU14" s="22"/>
      <c r="WMV14" s="22"/>
      <c r="WMW14" s="22"/>
      <c r="WMX14" s="22"/>
      <c r="WMY14" s="22"/>
      <c r="WMZ14" s="22"/>
      <c r="WNA14" s="22"/>
      <c r="WNB14" s="22"/>
      <c r="WNC14" s="22"/>
      <c r="WND14" s="22"/>
      <c r="WNE14" s="22"/>
      <c r="WNF14" s="22"/>
      <c r="WNG14" s="22"/>
      <c r="WNH14" s="22"/>
      <c r="WNI14" s="22"/>
      <c r="WNJ14" s="22"/>
      <c r="WNK14" s="22"/>
      <c r="WNL14" s="22"/>
      <c r="WNM14" s="22"/>
      <c r="WNN14" s="22"/>
      <c r="WNO14" s="22"/>
      <c r="WNP14" s="22"/>
      <c r="WNQ14" s="22"/>
      <c r="WNR14" s="22"/>
      <c r="WNS14" s="22"/>
      <c r="WNT14" s="22"/>
      <c r="WNU14" s="22"/>
      <c r="WNV14" s="22"/>
      <c r="WNW14" s="22"/>
      <c r="WNX14" s="22"/>
      <c r="WNY14" s="22"/>
      <c r="WNZ14" s="22"/>
      <c r="WOA14" s="22"/>
      <c r="WOB14" s="22"/>
      <c r="WOC14" s="22"/>
      <c r="WOD14" s="22"/>
      <c r="WOE14" s="22"/>
      <c r="WOF14" s="22"/>
      <c r="WOG14" s="22"/>
      <c r="WOH14" s="22"/>
      <c r="WOI14" s="22"/>
      <c r="WOJ14" s="22"/>
      <c r="WOK14" s="22"/>
      <c r="WOL14" s="22"/>
      <c r="WOM14" s="22"/>
      <c r="WON14" s="22"/>
      <c r="WOO14" s="22"/>
      <c r="WOP14" s="22"/>
      <c r="WOQ14" s="22"/>
      <c r="WOR14" s="22"/>
      <c r="WOS14" s="22"/>
      <c r="WOT14" s="22"/>
      <c r="WOU14" s="22"/>
      <c r="WOV14" s="22"/>
      <c r="WOW14" s="22"/>
      <c r="WOX14" s="22"/>
      <c r="WOY14" s="22"/>
      <c r="WOZ14" s="22"/>
      <c r="WPA14" s="22"/>
      <c r="WPB14" s="22"/>
      <c r="WPC14" s="22"/>
      <c r="WPD14" s="22"/>
      <c r="WPE14" s="22"/>
      <c r="WPF14" s="22"/>
      <c r="WPG14" s="22"/>
      <c r="WPH14" s="22"/>
      <c r="WPI14" s="22"/>
      <c r="WPJ14" s="22"/>
      <c r="WPK14" s="22"/>
      <c r="WPL14" s="22"/>
      <c r="WPM14" s="22"/>
      <c r="WPN14" s="22"/>
      <c r="WPO14" s="22"/>
      <c r="WPP14" s="22"/>
      <c r="WPQ14" s="22"/>
      <c r="WPR14" s="22"/>
      <c r="WPS14" s="22"/>
      <c r="WPT14" s="22"/>
      <c r="WPU14" s="22"/>
      <c r="WPV14" s="22"/>
      <c r="WPW14" s="22"/>
      <c r="WPX14" s="22"/>
      <c r="WPY14" s="22"/>
      <c r="WPZ14" s="22"/>
      <c r="WQA14" s="22"/>
      <c r="WQB14" s="22"/>
      <c r="WQC14" s="22"/>
      <c r="WQD14" s="22"/>
      <c r="WQE14" s="22"/>
      <c r="WQF14" s="22"/>
      <c r="WQG14" s="22"/>
      <c r="WQH14" s="22"/>
      <c r="WQI14" s="22"/>
      <c r="WQJ14" s="22"/>
      <c r="WQK14" s="22"/>
      <c r="WQL14" s="22"/>
      <c r="WQM14" s="22"/>
      <c r="WQN14" s="22"/>
      <c r="WQO14" s="22"/>
      <c r="WQP14" s="22"/>
      <c r="WQQ14" s="22"/>
      <c r="WQR14" s="22"/>
      <c r="WQS14" s="22"/>
      <c r="WQT14" s="22"/>
      <c r="WQU14" s="22"/>
      <c r="WQV14" s="22"/>
      <c r="WQW14" s="22"/>
      <c r="WQX14" s="22"/>
      <c r="WQY14" s="22"/>
      <c r="WQZ14" s="22"/>
      <c r="WRA14" s="22"/>
      <c r="WRB14" s="22"/>
      <c r="WRC14" s="22"/>
      <c r="WRD14" s="22"/>
      <c r="WRE14" s="22"/>
      <c r="WRF14" s="22"/>
      <c r="WRG14" s="22"/>
      <c r="WRH14" s="22"/>
      <c r="WRI14" s="22"/>
      <c r="WRJ14" s="22"/>
      <c r="WRK14" s="22"/>
      <c r="WRL14" s="22"/>
      <c r="WRM14" s="22"/>
      <c r="WRN14" s="22"/>
      <c r="WRO14" s="22"/>
      <c r="WRP14" s="22"/>
      <c r="WRQ14" s="22"/>
      <c r="WRR14" s="22"/>
      <c r="WRS14" s="22"/>
      <c r="WRT14" s="22"/>
      <c r="WRU14" s="22"/>
      <c r="WRV14" s="22"/>
      <c r="WRW14" s="22"/>
      <c r="WRX14" s="22"/>
      <c r="WRY14" s="22"/>
      <c r="WRZ14" s="22"/>
      <c r="WSA14" s="22"/>
      <c r="WSB14" s="22"/>
      <c r="WSC14" s="22"/>
      <c r="WSD14" s="22"/>
      <c r="WSE14" s="22"/>
      <c r="WSF14" s="22"/>
      <c r="WSG14" s="22"/>
      <c r="WSH14" s="22"/>
      <c r="WSI14" s="22"/>
      <c r="WSJ14" s="22"/>
      <c r="WSK14" s="22"/>
      <c r="WSL14" s="22"/>
      <c r="WSM14" s="22"/>
      <c r="WSN14" s="22"/>
      <c r="WSO14" s="22"/>
      <c r="WSP14" s="22"/>
      <c r="WSQ14" s="22"/>
      <c r="WSR14" s="22"/>
      <c r="WSS14" s="22"/>
      <c r="WST14" s="22"/>
      <c r="WSU14" s="22"/>
      <c r="WSV14" s="22"/>
      <c r="WSW14" s="22"/>
      <c r="WSX14" s="22"/>
      <c r="WSY14" s="22"/>
      <c r="WSZ14" s="22"/>
      <c r="WTA14" s="22"/>
      <c r="WTB14" s="22"/>
      <c r="WTC14" s="22"/>
      <c r="WTD14" s="22"/>
      <c r="WTE14" s="22"/>
      <c r="WTF14" s="22"/>
      <c r="WTG14" s="22"/>
      <c r="WTH14" s="22"/>
      <c r="WTI14" s="22"/>
      <c r="WTJ14" s="22"/>
      <c r="WTK14" s="22"/>
      <c r="WTL14" s="22"/>
      <c r="WTM14" s="22"/>
      <c r="WTN14" s="22"/>
      <c r="WTO14" s="22"/>
      <c r="WTP14" s="22"/>
      <c r="WTQ14" s="22"/>
      <c r="WTR14" s="22"/>
      <c r="WTS14" s="22"/>
      <c r="WTT14" s="22"/>
      <c r="WTU14" s="22"/>
      <c r="WTV14" s="22"/>
      <c r="WTW14" s="22"/>
      <c r="WTX14" s="22"/>
      <c r="WTY14" s="22"/>
      <c r="WTZ14" s="22"/>
      <c r="WUA14" s="22"/>
      <c r="WUB14" s="22"/>
      <c r="WUC14" s="22"/>
      <c r="WUD14" s="22"/>
      <c r="WUE14" s="22"/>
      <c r="WUF14" s="22"/>
      <c r="WUG14" s="22"/>
      <c r="WUH14" s="22"/>
      <c r="WUI14" s="22"/>
      <c r="WUJ14" s="22"/>
      <c r="WUK14" s="22"/>
      <c r="WUL14" s="22"/>
      <c r="WUM14" s="22"/>
      <c r="WUN14" s="22"/>
      <c r="WUO14" s="22"/>
      <c r="WUP14" s="22"/>
      <c r="WUQ14" s="22"/>
      <c r="WUR14" s="22"/>
      <c r="WUS14" s="22"/>
      <c r="WUT14" s="22"/>
      <c r="WUU14" s="22"/>
      <c r="WUV14" s="22"/>
      <c r="WUW14" s="22"/>
      <c r="WUX14" s="22"/>
      <c r="WUY14" s="22"/>
      <c r="WUZ14" s="22"/>
      <c r="WVA14" s="22"/>
      <c r="WVB14" s="22"/>
      <c r="WVC14" s="22"/>
      <c r="WVD14" s="22"/>
      <c r="WVE14" s="22"/>
      <c r="WVF14" s="22"/>
      <c r="WVG14" s="22"/>
      <c r="WVH14" s="22"/>
      <c r="WVI14" s="22"/>
      <c r="WVJ14" s="22"/>
      <c r="WVK14" s="22"/>
      <c r="WVL14" s="22"/>
      <c r="WVM14" s="22"/>
      <c r="WVN14" s="22"/>
      <c r="WVO14" s="22"/>
      <c r="WVP14" s="22"/>
      <c r="WVQ14" s="22"/>
      <c r="WVR14" s="22"/>
      <c r="WVS14" s="22"/>
      <c r="WVT14" s="22"/>
      <c r="WVU14" s="22"/>
      <c r="WVV14" s="22"/>
      <c r="WVW14" s="22"/>
      <c r="WVX14" s="22"/>
      <c r="WVY14" s="22"/>
      <c r="WVZ14" s="22"/>
      <c r="WWA14" s="22"/>
      <c r="WWB14" s="22"/>
      <c r="WWC14" s="22"/>
      <c r="WWD14" s="22"/>
      <c r="WWE14" s="22"/>
      <c r="WWF14" s="22"/>
      <c r="WWG14" s="22"/>
      <c r="WWH14" s="22"/>
      <c r="WWI14" s="22"/>
      <c r="WWJ14" s="22"/>
      <c r="WWK14" s="22"/>
      <c r="WWL14" s="22"/>
      <c r="WWM14" s="22"/>
      <c r="WWN14" s="22"/>
      <c r="WWO14" s="22"/>
      <c r="WWP14" s="22"/>
      <c r="WWQ14" s="22"/>
      <c r="WWR14" s="22"/>
      <c r="WWS14" s="22"/>
      <c r="WWT14" s="22"/>
      <c r="WWU14" s="22"/>
      <c r="WWV14" s="22"/>
      <c r="WWW14" s="22"/>
      <c r="WWX14" s="22"/>
      <c r="WWY14" s="22"/>
      <c r="WWZ14" s="22"/>
      <c r="WXA14" s="22"/>
      <c r="WXB14" s="22"/>
      <c r="WXC14" s="22"/>
      <c r="WXD14" s="22"/>
      <c r="WXE14" s="22"/>
      <c r="WXF14" s="22"/>
      <c r="WXG14" s="22"/>
      <c r="WXH14" s="22"/>
      <c r="WXI14" s="22"/>
      <c r="WXJ14" s="22"/>
      <c r="WXK14" s="22"/>
      <c r="WXL14" s="22"/>
      <c r="WXM14" s="22"/>
      <c r="WXN14" s="22"/>
      <c r="WXO14" s="22"/>
      <c r="WXP14" s="22"/>
      <c r="WXQ14" s="22"/>
      <c r="WXR14" s="22"/>
      <c r="WXS14" s="22"/>
      <c r="WXT14" s="22"/>
      <c r="WXU14" s="22"/>
      <c r="WXV14" s="22"/>
      <c r="WXW14" s="22"/>
      <c r="WXX14" s="22"/>
      <c r="WXY14" s="22"/>
      <c r="WXZ14" s="22"/>
      <c r="WYA14" s="22"/>
      <c r="WYB14" s="22"/>
      <c r="WYC14" s="22"/>
      <c r="WYD14" s="22"/>
      <c r="WYE14" s="22"/>
      <c r="WYF14" s="22"/>
      <c r="WYG14" s="22"/>
      <c r="WYH14" s="22"/>
      <c r="WYI14" s="22"/>
      <c r="WYJ14" s="22"/>
      <c r="WYK14" s="22"/>
      <c r="WYL14" s="22"/>
      <c r="WYM14" s="22"/>
      <c r="WYN14" s="22"/>
      <c r="WYO14" s="22"/>
      <c r="WYP14" s="22"/>
      <c r="WYQ14" s="22"/>
      <c r="WYR14" s="22"/>
      <c r="WYS14" s="22"/>
      <c r="WYT14" s="22"/>
      <c r="WYU14" s="22"/>
      <c r="WYV14" s="22"/>
      <c r="WYW14" s="22"/>
      <c r="WYX14" s="22"/>
      <c r="WYY14" s="22"/>
      <c r="WYZ14" s="22"/>
      <c r="WZA14" s="22"/>
      <c r="WZB14" s="22"/>
      <c r="WZC14" s="22"/>
      <c r="WZD14" s="22"/>
      <c r="WZE14" s="22"/>
      <c r="WZF14" s="22"/>
      <c r="WZG14" s="22"/>
      <c r="WZH14" s="22"/>
      <c r="WZI14" s="22"/>
      <c r="WZJ14" s="22"/>
      <c r="WZK14" s="22"/>
      <c r="WZL14" s="22"/>
      <c r="WZM14" s="22"/>
      <c r="WZN14" s="22"/>
      <c r="WZO14" s="22"/>
      <c r="WZP14" s="22"/>
      <c r="WZQ14" s="22"/>
      <c r="WZR14" s="22"/>
      <c r="WZS14" s="22"/>
      <c r="WZT14" s="22"/>
      <c r="WZU14" s="22"/>
      <c r="WZV14" s="22"/>
      <c r="WZW14" s="22"/>
      <c r="WZX14" s="22"/>
      <c r="WZY14" s="22"/>
      <c r="WZZ14" s="22"/>
      <c r="XAA14" s="22"/>
      <c r="XAB14" s="22"/>
      <c r="XAC14" s="22"/>
      <c r="XAD14" s="22"/>
      <c r="XAE14" s="22"/>
      <c r="XAF14" s="22"/>
      <c r="XAG14" s="22"/>
      <c r="XAH14" s="22"/>
      <c r="XAI14" s="22"/>
      <c r="XAJ14" s="22"/>
      <c r="XAK14" s="22"/>
      <c r="XAL14" s="22"/>
      <c r="XAM14" s="22"/>
      <c r="XAN14" s="22"/>
      <c r="XAO14" s="22"/>
      <c r="XAP14" s="22"/>
      <c r="XAQ14" s="22"/>
      <c r="XAR14" s="22"/>
      <c r="XAS14" s="22"/>
      <c r="XAT14" s="22"/>
      <c r="XAU14" s="22"/>
      <c r="XAV14" s="22"/>
      <c r="XAW14" s="22"/>
      <c r="XAX14" s="22"/>
      <c r="XAY14" s="22"/>
      <c r="XAZ14" s="22"/>
      <c r="XBA14" s="22"/>
      <c r="XBB14" s="22"/>
      <c r="XBC14" s="22"/>
      <c r="XBD14" s="22"/>
      <c r="XBE14" s="22"/>
      <c r="XBF14" s="22"/>
      <c r="XBG14" s="22"/>
      <c r="XBH14" s="22"/>
      <c r="XBI14" s="22"/>
      <c r="XBJ14" s="22"/>
      <c r="XBK14" s="22"/>
      <c r="XBL14" s="22"/>
      <c r="XBM14" s="22"/>
      <c r="XBN14" s="22"/>
      <c r="XBO14" s="22"/>
      <c r="XBP14" s="22"/>
      <c r="XBQ14" s="22"/>
      <c r="XBR14" s="22"/>
      <c r="XBS14" s="22"/>
      <c r="XBT14" s="22"/>
      <c r="XBU14" s="22"/>
      <c r="XBV14" s="22"/>
      <c r="XBW14" s="22"/>
      <c r="XBX14" s="22"/>
      <c r="XBY14" s="22"/>
      <c r="XBZ14" s="22"/>
      <c r="XCA14" s="22"/>
      <c r="XCB14" s="22"/>
      <c r="XCC14" s="22"/>
      <c r="XCD14" s="22"/>
      <c r="XCE14" s="22"/>
      <c r="XCF14" s="22"/>
      <c r="XCG14" s="22"/>
      <c r="XCH14" s="22"/>
      <c r="XCI14" s="22"/>
      <c r="XCJ14" s="22"/>
      <c r="XCK14" s="22"/>
      <c r="XCL14" s="22"/>
      <c r="XCM14" s="22"/>
      <c r="XCN14" s="22"/>
      <c r="XCO14" s="22"/>
      <c r="XCP14" s="22"/>
      <c r="XCQ14" s="22"/>
      <c r="XCR14" s="22"/>
      <c r="XCS14" s="22"/>
      <c r="XCT14" s="22"/>
      <c r="XCU14" s="22"/>
      <c r="XCV14" s="22"/>
      <c r="XCW14" s="22"/>
      <c r="XCX14" s="22"/>
      <c r="XCY14" s="22"/>
      <c r="XCZ14" s="22"/>
      <c r="XDA14" s="22"/>
      <c r="XDB14" s="22"/>
      <c r="XDC14" s="22"/>
      <c r="XDD14" s="22"/>
      <c r="XDE14" s="22"/>
      <c r="XDF14" s="22"/>
      <c r="XDG14" s="22"/>
      <c r="XDH14" s="22"/>
      <c r="XDI14" s="22"/>
      <c r="XDJ14" s="22"/>
      <c r="XDK14" s="22"/>
      <c r="XDL14" s="22"/>
      <c r="XDM14" s="22"/>
      <c r="XDN14" s="22"/>
      <c r="XDO14" s="22"/>
      <c r="XDP14" s="22"/>
      <c r="XDQ14" s="22"/>
      <c r="XDR14" s="22"/>
      <c r="XDS14" s="22"/>
      <c r="XDT14" s="22"/>
      <c r="XDU14" s="22"/>
      <c r="XDV14" s="22"/>
      <c r="XDW14" s="22"/>
      <c r="XDX14" s="22"/>
      <c r="XDY14" s="22"/>
      <c r="XDZ14" s="22"/>
      <c r="XEA14" s="22"/>
      <c r="XEB14" s="22"/>
      <c r="XEC14" s="22"/>
      <c r="XED14" s="22"/>
      <c r="XEE14" s="22"/>
      <c r="XEF14" s="22"/>
      <c r="XEG14" s="22"/>
      <c r="XEH14" s="22"/>
      <c r="XEI14" s="22"/>
      <c r="XEJ14" s="22"/>
      <c r="XEK14" s="22"/>
      <c r="XEL14" s="22"/>
      <c r="XEM14" s="22"/>
      <c r="XEN14" s="22"/>
      <c r="XEO14" s="22"/>
      <c r="XEP14" s="22"/>
      <c r="XEQ14" s="22"/>
      <c r="XER14" s="22"/>
      <c r="XES14" s="22"/>
      <c r="XET14" s="22"/>
      <c r="XEU14" s="22"/>
      <c r="XEV14" s="22"/>
      <c r="XEW14" s="22"/>
      <c r="XEX14" s="22"/>
      <c r="XEY14" s="22"/>
      <c r="XEZ14" s="22"/>
      <c r="XFA14" s="22"/>
      <c r="XFB14" s="22"/>
      <c r="XFC14" s="22"/>
      <c r="XFD14" s="22"/>
    </row>
    <row r="15" s="2" customFormat="1" ht="70.05" customHeight="1" spans="1:10">
      <c r="A15" s="2" t="s">
        <v>11</v>
      </c>
      <c r="B15" s="13" t="s">
        <v>78</v>
      </c>
      <c r="C15" s="2" t="s">
        <v>9</v>
      </c>
      <c r="D15" s="13" t="s">
        <v>79</v>
      </c>
      <c r="E15" s="12" t="s">
        <v>14</v>
      </c>
      <c r="F15" s="12" t="s">
        <v>62</v>
      </c>
      <c r="G15" s="13" t="s">
        <v>80</v>
      </c>
      <c r="H15" s="13" t="s">
        <v>81</v>
      </c>
      <c r="I15" s="13" t="s">
        <v>82</v>
      </c>
      <c r="J15" s="13" t="s">
        <v>83</v>
      </c>
    </row>
    <row r="16" s="2" customFormat="1" ht="87" customHeight="1" spans="1:10">
      <c r="A16" s="2" t="s">
        <v>11</v>
      </c>
      <c r="B16" s="13" t="s">
        <v>84</v>
      </c>
      <c r="C16" s="2" t="s">
        <v>8</v>
      </c>
      <c r="D16" s="13" t="s">
        <v>85</v>
      </c>
      <c r="E16" s="12" t="s">
        <v>14</v>
      </c>
      <c r="F16" s="12" t="s">
        <v>62</v>
      </c>
      <c r="G16" s="13" t="s">
        <v>80</v>
      </c>
      <c r="H16" s="13" t="s">
        <v>59</v>
      </c>
      <c r="I16" s="13" t="s">
        <v>82</v>
      </c>
      <c r="J16" s="13" t="s">
        <v>83</v>
      </c>
    </row>
    <row r="17" s="2" customFormat="1" ht="45" customHeight="1" spans="1:10">
      <c r="A17" s="2" t="s">
        <v>11</v>
      </c>
      <c r="B17" s="13" t="s">
        <v>86</v>
      </c>
      <c r="C17" s="2" t="s">
        <v>9</v>
      </c>
      <c r="D17" s="13" t="s">
        <v>87</v>
      </c>
      <c r="E17" s="12" t="s">
        <v>14</v>
      </c>
      <c r="F17" s="12" t="s">
        <v>62</v>
      </c>
      <c r="G17" s="13" t="s">
        <v>88</v>
      </c>
      <c r="H17" s="13" t="s">
        <v>89</v>
      </c>
      <c r="I17" s="13" t="s">
        <v>90</v>
      </c>
      <c r="J17" s="13" t="s">
        <v>16</v>
      </c>
    </row>
    <row r="18" s="2" customFormat="1" ht="59" customHeight="1" spans="1:10">
      <c r="A18" s="2" t="s">
        <v>11</v>
      </c>
      <c r="B18" s="13" t="s">
        <v>91</v>
      </c>
      <c r="C18" s="2" t="s">
        <v>7</v>
      </c>
      <c r="D18" s="13" t="s">
        <v>92</v>
      </c>
      <c r="E18" s="12" t="s">
        <v>14</v>
      </c>
      <c r="F18" s="12" t="s">
        <v>62</v>
      </c>
      <c r="G18" s="13" t="s">
        <v>93</v>
      </c>
      <c r="H18" s="13" t="s">
        <v>94</v>
      </c>
      <c r="I18" s="13" t="s">
        <v>95</v>
      </c>
      <c r="J18" s="13" t="s">
        <v>96</v>
      </c>
    </row>
    <row r="19" ht="63.9" spans="1:10">
      <c r="A19" s="14" t="s">
        <v>11</v>
      </c>
      <c r="B19" s="14" t="s">
        <v>97</v>
      </c>
      <c r="C19" s="14" t="s">
        <v>10</v>
      </c>
      <c r="D19" s="14" t="s">
        <v>98</v>
      </c>
      <c r="E19" s="14"/>
      <c r="F19" s="14"/>
      <c r="G19" s="14" t="s">
        <v>46</v>
      </c>
      <c r="H19" s="14" t="s">
        <v>51</v>
      </c>
      <c r="I19" s="14" t="s">
        <v>99</v>
      </c>
      <c r="J19" s="14" t="s">
        <v>100</v>
      </c>
    </row>
    <row r="20" ht="42.6" spans="1:10">
      <c r="A20" s="14" t="s">
        <v>11</v>
      </c>
      <c r="B20" s="14" t="s">
        <v>101</v>
      </c>
      <c r="C20" s="14" t="s">
        <v>7</v>
      </c>
      <c r="D20" s="14"/>
      <c r="E20" s="14"/>
      <c r="F20" s="14"/>
      <c r="G20" s="14" t="s">
        <v>46</v>
      </c>
      <c r="H20" s="14" t="s">
        <v>102</v>
      </c>
      <c r="I20" s="14" t="s">
        <v>51</v>
      </c>
      <c r="J20" s="14" t="s">
        <v>52</v>
      </c>
    </row>
    <row r="21" ht="42.6" spans="1:10">
      <c r="A21" s="14" t="s">
        <v>11</v>
      </c>
      <c r="B21" s="14" t="s">
        <v>103</v>
      </c>
      <c r="C21" s="14" t="s">
        <v>8</v>
      </c>
      <c r="D21" s="14"/>
      <c r="E21" s="14"/>
      <c r="F21" s="14"/>
      <c r="G21" s="14" t="s">
        <v>46</v>
      </c>
      <c r="H21" s="14" t="s">
        <v>102</v>
      </c>
      <c r="I21" s="14" t="s">
        <v>51</v>
      </c>
      <c r="J21" s="14" t="s">
        <v>52</v>
      </c>
    </row>
    <row r="22" ht="42.6" spans="1:10">
      <c r="A22" s="14" t="s">
        <v>11</v>
      </c>
      <c r="B22" s="14" t="s">
        <v>104</v>
      </c>
      <c r="C22" s="14" t="s">
        <v>9</v>
      </c>
      <c r="D22" s="14"/>
      <c r="E22" s="14"/>
      <c r="F22" s="14"/>
      <c r="G22" s="14" t="s">
        <v>105</v>
      </c>
      <c r="H22" s="14" t="s">
        <v>106</v>
      </c>
      <c r="I22" s="14" t="s">
        <v>107</v>
      </c>
      <c r="J22" s="14" t="s">
        <v>108</v>
      </c>
    </row>
    <row r="23" ht="85.2" spans="1:10">
      <c r="A23" s="14" t="s">
        <v>11</v>
      </c>
      <c r="B23" s="14" t="s">
        <v>109</v>
      </c>
      <c r="C23" s="14" t="s">
        <v>7</v>
      </c>
      <c r="D23" s="14"/>
      <c r="E23" s="14"/>
      <c r="F23" s="14"/>
      <c r="G23" s="14" t="s">
        <v>110</v>
      </c>
      <c r="H23" s="14" t="s">
        <v>111</v>
      </c>
      <c r="I23" s="14" t="s">
        <v>112</v>
      </c>
      <c r="J23" s="14" t="s">
        <v>108</v>
      </c>
    </row>
    <row r="24" ht="44.7" spans="1:10">
      <c r="A24" s="14" t="s">
        <v>11</v>
      </c>
      <c r="B24" s="3" t="s">
        <v>113</v>
      </c>
      <c r="C24" s="14" t="s">
        <v>9</v>
      </c>
      <c r="D24" s="14" t="s">
        <v>114</v>
      </c>
      <c r="E24" s="14"/>
      <c r="F24" s="14"/>
      <c r="G24" s="14" t="s">
        <v>115</v>
      </c>
      <c r="H24" s="14" t="s">
        <v>116</v>
      </c>
      <c r="I24" s="14" t="s">
        <v>117</v>
      </c>
      <c r="J24" s="14"/>
    </row>
    <row r="25" ht="85.2" spans="1:10">
      <c r="A25" s="14" t="s">
        <v>11</v>
      </c>
      <c r="B25" s="14" t="s">
        <v>118</v>
      </c>
      <c r="C25" s="14" t="s">
        <v>8</v>
      </c>
      <c r="D25" s="14" t="s">
        <v>119</v>
      </c>
      <c r="E25" s="14"/>
      <c r="F25" s="14"/>
      <c r="G25" s="14" t="s">
        <v>115</v>
      </c>
      <c r="H25" s="14" t="s">
        <v>116</v>
      </c>
      <c r="I25" s="14" t="s">
        <v>117</v>
      </c>
      <c r="J25" s="14"/>
    </row>
    <row r="26" ht="63.9" spans="1:10">
      <c r="A26" s="14" t="s">
        <v>11</v>
      </c>
      <c r="B26" s="14" t="s">
        <v>120</v>
      </c>
      <c r="C26" s="14" t="s">
        <v>7</v>
      </c>
      <c r="D26" s="14"/>
      <c r="E26" s="14"/>
      <c r="F26" s="14"/>
      <c r="G26" s="14" t="s">
        <v>121</v>
      </c>
      <c r="H26" s="14" t="s">
        <v>122</v>
      </c>
      <c r="I26" s="14" t="s">
        <v>123</v>
      </c>
      <c r="J26" s="14" t="s">
        <v>124</v>
      </c>
    </row>
    <row r="27" ht="63.9" spans="1:10">
      <c r="A27" s="14" t="s">
        <v>11</v>
      </c>
      <c r="B27" s="14" t="s">
        <v>125</v>
      </c>
      <c r="C27" s="14" t="s">
        <v>7</v>
      </c>
      <c r="D27" s="14"/>
      <c r="E27" s="14"/>
      <c r="F27" s="14"/>
      <c r="G27" s="14" t="s">
        <v>126</v>
      </c>
      <c r="H27" s="14" t="s">
        <v>127</v>
      </c>
      <c r="I27" s="14" t="s">
        <v>128</v>
      </c>
      <c r="J27" s="14" t="s">
        <v>129</v>
      </c>
    </row>
    <row r="28" ht="106.5" spans="1:10">
      <c r="A28" s="14" t="s">
        <v>11</v>
      </c>
      <c r="B28" s="14" t="s">
        <v>130</v>
      </c>
      <c r="C28" s="14" t="s">
        <v>7</v>
      </c>
      <c r="D28" s="14"/>
      <c r="E28" s="14"/>
      <c r="F28" s="14"/>
      <c r="G28" s="14" t="s">
        <v>131</v>
      </c>
      <c r="H28" s="14" t="s">
        <v>132</v>
      </c>
      <c r="I28" s="14" t="s">
        <v>133</v>
      </c>
      <c r="J28" s="14" t="s">
        <v>134</v>
      </c>
    </row>
    <row r="29" ht="106.5" spans="1:10">
      <c r="A29" s="14" t="s">
        <v>11</v>
      </c>
      <c r="B29" s="14" t="s">
        <v>135</v>
      </c>
      <c r="C29" s="14" t="s">
        <v>10</v>
      </c>
      <c r="D29" s="14"/>
      <c r="E29" s="14"/>
      <c r="F29" s="14"/>
      <c r="G29" s="14" t="s">
        <v>131</v>
      </c>
      <c r="H29" s="14" t="s">
        <v>136</v>
      </c>
      <c r="I29" s="14" t="s">
        <v>132</v>
      </c>
      <c r="J29" s="14" t="s">
        <v>133</v>
      </c>
    </row>
    <row r="30" ht="127.8" spans="1:10">
      <c r="A30" s="14" t="s">
        <v>11</v>
      </c>
      <c r="B30" s="14" t="s">
        <v>137</v>
      </c>
      <c r="C30" s="14" t="s">
        <v>7</v>
      </c>
      <c r="D30" s="14" t="s">
        <v>138</v>
      </c>
      <c r="E30" s="14"/>
      <c r="F30" s="14"/>
      <c r="G30" s="14" t="s">
        <v>139</v>
      </c>
      <c r="H30" s="14" t="s">
        <v>140</v>
      </c>
      <c r="I30" s="14" t="s">
        <v>141</v>
      </c>
      <c r="J30" s="14" t="s">
        <v>142</v>
      </c>
    </row>
    <row r="31" s="3" customFormat="1" ht="63.9" spans="1:10">
      <c r="A31" s="3" t="s">
        <v>11</v>
      </c>
      <c r="B31" s="15" t="s">
        <v>143</v>
      </c>
      <c r="C31" s="3" t="s">
        <v>9</v>
      </c>
      <c r="D31" s="15"/>
      <c r="E31" s="14" t="s">
        <v>14</v>
      </c>
      <c r="F31" s="14">
        <v>1</v>
      </c>
      <c r="G31" s="15" t="s">
        <v>144</v>
      </c>
      <c r="H31" s="15" t="s">
        <v>145</v>
      </c>
      <c r="I31" s="15" t="s">
        <v>146</v>
      </c>
      <c r="J31" s="15" t="s">
        <v>147</v>
      </c>
    </row>
    <row r="32" s="3" customFormat="1" ht="106.5" spans="1:10">
      <c r="A32" s="3" t="s">
        <v>11</v>
      </c>
      <c r="B32" s="15" t="s">
        <v>148</v>
      </c>
      <c r="C32" s="3" t="s">
        <v>8</v>
      </c>
      <c r="D32" s="15" t="s">
        <v>149</v>
      </c>
      <c r="E32" s="14" t="s">
        <v>14</v>
      </c>
      <c r="F32" s="14">
        <v>1</v>
      </c>
      <c r="G32" s="15" t="s">
        <v>150</v>
      </c>
      <c r="H32" s="15" t="s">
        <v>151</v>
      </c>
      <c r="I32" s="15" t="s">
        <v>152</v>
      </c>
      <c r="J32" s="15" t="s">
        <v>153</v>
      </c>
    </row>
    <row r="33" s="3" customFormat="1" ht="106.5" spans="1:10">
      <c r="A33" s="3" t="s">
        <v>11</v>
      </c>
      <c r="B33" s="15" t="s">
        <v>154</v>
      </c>
      <c r="C33" s="3" t="s">
        <v>8</v>
      </c>
      <c r="D33" s="15" t="s">
        <v>155</v>
      </c>
      <c r="E33" s="14" t="s">
        <v>14</v>
      </c>
      <c r="F33" s="14">
        <v>1</v>
      </c>
      <c r="G33" s="15" t="s">
        <v>156</v>
      </c>
      <c r="H33" s="15" t="s">
        <v>157</v>
      </c>
      <c r="I33" s="15" t="s">
        <v>158</v>
      </c>
      <c r="J33" s="15" t="s">
        <v>159</v>
      </c>
    </row>
    <row r="34" s="3" customFormat="1" ht="127.8" spans="1:10">
      <c r="A34" s="3" t="s">
        <v>11</v>
      </c>
      <c r="B34" s="15" t="s">
        <v>160</v>
      </c>
      <c r="C34" s="3" t="s">
        <v>9</v>
      </c>
      <c r="D34" s="15" t="s">
        <v>161</v>
      </c>
      <c r="E34" s="14" t="s">
        <v>14</v>
      </c>
      <c r="F34" s="14">
        <v>1</v>
      </c>
      <c r="G34" s="15" t="s">
        <v>162</v>
      </c>
      <c r="H34" s="15" t="s">
        <v>163</v>
      </c>
      <c r="I34" s="15" t="s">
        <v>164</v>
      </c>
      <c r="J34" s="15" t="s">
        <v>165</v>
      </c>
    </row>
    <row r="35" s="3" customFormat="1" ht="106.5" spans="1:10">
      <c r="A35" s="3" t="s">
        <v>11</v>
      </c>
      <c r="B35" s="15" t="s">
        <v>166</v>
      </c>
      <c r="C35" s="3" t="s">
        <v>8</v>
      </c>
      <c r="D35" s="15" t="s">
        <v>167</v>
      </c>
      <c r="E35" s="14" t="s">
        <v>14</v>
      </c>
      <c r="F35" s="14">
        <v>1</v>
      </c>
      <c r="G35" s="15" t="s">
        <v>168</v>
      </c>
      <c r="H35" s="15" t="s">
        <v>169</v>
      </c>
      <c r="I35" s="15" t="s">
        <v>170</v>
      </c>
      <c r="J35" s="15" t="s">
        <v>171</v>
      </c>
    </row>
    <row r="36" s="3" customFormat="1" ht="127.8" spans="1:10">
      <c r="A36" s="3" t="s">
        <v>11</v>
      </c>
      <c r="B36" s="15" t="s">
        <v>172</v>
      </c>
      <c r="C36" s="3" t="s">
        <v>8</v>
      </c>
      <c r="D36" s="15" t="s">
        <v>173</v>
      </c>
      <c r="E36" s="14" t="s">
        <v>14</v>
      </c>
      <c r="F36" s="14">
        <v>1</v>
      </c>
      <c r="G36" s="15" t="s">
        <v>174</v>
      </c>
      <c r="H36" s="15" t="s">
        <v>175</v>
      </c>
      <c r="I36" s="15" t="s">
        <v>176</v>
      </c>
      <c r="J36" s="15" t="s">
        <v>177</v>
      </c>
    </row>
    <row r="37" s="3" customFormat="1" ht="42.6" spans="1:10">
      <c r="A37" s="3" t="s">
        <v>11</v>
      </c>
      <c r="B37" s="15" t="s">
        <v>178</v>
      </c>
      <c r="C37" s="3" t="s">
        <v>9</v>
      </c>
      <c r="D37" s="15" t="s">
        <v>179</v>
      </c>
      <c r="E37" s="14" t="s">
        <v>14</v>
      </c>
      <c r="F37" s="14">
        <v>1</v>
      </c>
      <c r="G37" s="15" t="s">
        <v>180</v>
      </c>
      <c r="H37" s="15" t="s">
        <v>181</v>
      </c>
      <c r="I37" s="15" t="s">
        <v>182</v>
      </c>
      <c r="J37" s="15" t="s">
        <v>183</v>
      </c>
    </row>
    <row r="38" s="3" customFormat="1" ht="85.2" spans="1:10">
      <c r="A38" s="3" t="s">
        <v>11</v>
      </c>
      <c r="B38" s="15" t="s">
        <v>184</v>
      </c>
      <c r="C38" s="3" t="s">
        <v>9</v>
      </c>
      <c r="D38" s="15"/>
      <c r="E38" s="14" t="s">
        <v>14</v>
      </c>
      <c r="F38" s="14">
        <v>1</v>
      </c>
      <c r="G38" s="15" t="s">
        <v>185</v>
      </c>
      <c r="H38" s="15" t="s">
        <v>186</v>
      </c>
      <c r="I38" s="15" t="s">
        <v>187</v>
      </c>
      <c r="J38" s="15" t="s">
        <v>188</v>
      </c>
    </row>
    <row r="39" s="3" customFormat="1" ht="127.8" spans="1:10">
      <c r="A39" s="3" t="s">
        <v>11</v>
      </c>
      <c r="B39" s="15" t="s">
        <v>189</v>
      </c>
      <c r="C39" s="3" t="s">
        <v>8</v>
      </c>
      <c r="D39" s="15" t="s">
        <v>190</v>
      </c>
      <c r="E39" s="14" t="s">
        <v>14</v>
      </c>
      <c r="F39" s="14">
        <v>1</v>
      </c>
      <c r="G39" s="15" t="s">
        <v>191</v>
      </c>
      <c r="H39" s="15" t="s">
        <v>192</v>
      </c>
      <c r="I39" s="15" t="s">
        <v>193</v>
      </c>
      <c r="J39" s="15" t="s">
        <v>194</v>
      </c>
    </row>
    <row r="40" s="3" customFormat="1" ht="149.1" spans="1:10">
      <c r="A40" s="3" t="s">
        <v>11</v>
      </c>
      <c r="B40" s="15" t="s">
        <v>195</v>
      </c>
      <c r="C40" s="3" t="s">
        <v>8</v>
      </c>
      <c r="D40" s="15" t="s">
        <v>196</v>
      </c>
      <c r="E40" s="14" t="s">
        <v>14</v>
      </c>
      <c r="F40" s="14" t="s">
        <v>62</v>
      </c>
      <c r="G40" s="15" t="s">
        <v>197</v>
      </c>
      <c r="H40" s="15" t="s">
        <v>198</v>
      </c>
      <c r="I40" s="15" t="s">
        <v>199</v>
      </c>
      <c r="J40" s="15" t="s">
        <v>200</v>
      </c>
    </row>
    <row r="41" s="3" customFormat="1" ht="106.5" spans="1:10">
      <c r="A41" s="3" t="s">
        <v>11</v>
      </c>
      <c r="B41" s="15" t="s">
        <v>201</v>
      </c>
      <c r="C41" s="3" t="s">
        <v>9</v>
      </c>
      <c r="D41" s="15" t="s">
        <v>202</v>
      </c>
      <c r="E41" s="14" t="s">
        <v>14</v>
      </c>
      <c r="F41" s="14">
        <v>1</v>
      </c>
      <c r="G41" s="15" t="s">
        <v>203</v>
      </c>
      <c r="H41" s="15" t="s">
        <v>204</v>
      </c>
      <c r="I41" s="15" t="s">
        <v>205</v>
      </c>
      <c r="J41" s="15" t="s">
        <v>206</v>
      </c>
    </row>
    <row r="42" s="3" customFormat="1" ht="149.1" spans="1:10">
      <c r="A42" s="3" t="s">
        <v>11</v>
      </c>
      <c r="B42" s="15" t="s">
        <v>207</v>
      </c>
      <c r="C42" s="3" t="s">
        <v>10</v>
      </c>
      <c r="D42" s="15" t="s">
        <v>208</v>
      </c>
      <c r="E42" s="14" t="s">
        <v>14</v>
      </c>
      <c r="F42" s="14" t="s">
        <v>62</v>
      </c>
      <c r="G42" s="15" t="s">
        <v>198</v>
      </c>
      <c r="H42" s="15" t="s">
        <v>199</v>
      </c>
      <c r="I42" s="15" t="s">
        <v>200</v>
      </c>
      <c r="J42" s="15" t="s">
        <v>197</v>
      </c>
    </row>
    <row r="43" s="3" customFormat="1" ht="255.6" spans="1:10">
      <c r="A43" s="3" t="s">
        <v>11</v>
      </c>
      <c r="B43" s="15" t="s">
        <v>209</v>
      </c>
      <c r="C43" s="3" t="s">
        <v>9</v>
      </c>
      <c r="D43" s="15" t="s">
        <v>210</v>
      </c>
      <c r="E43" s="14" t="s">
        <v>14</v>
      </c>
      <c r="F43" s="14">
        <v>1</v>
      </c>
      <c r="G43" s="15" t="s">
        <v>211</v>
      </c>
      <c r="H43" s="15" t="s">
        <v>212</v>
      </c>
      <c r="I43" s="15" t="s">
        <v>213</v>
      </c>
      <c r="J43" s="15" t="s">
        <v>214</v>
      </c>
    </row>
    <row r="44" s="3" customFormat="1" ht="85.2" spans="1:10">
      <c r="A44" s="3" t="s">
        <v>11</v>
      </c>
      <c r="B44" s="15" t="s">
        <v>215</v>
      </c>
      <c r="C44" s="3" t="s">
        <v>9</v>
      </c>
      <c r="D44" s="15" t="s">
        <v>216</v>
      </c>
      <c r="E44" s="14" t="s">
        <v>14</v>
      </c>
      <c r="F44" s="14" t="s">
        <v>217</v>
      </c>
      <c r="G44" s="15" t="s">
        <v>105</v>
      </c>
      <c r="H44" s="15" t="s">
        <v>218</v>
      </c>
      <c r="I44" s="15" t="s">
        <v>219</v>
      </c>
      <c r="J44" s="15" t="s">
        <v>220</v>
      </c>
    </row>
    <row r="45" s="3" customFormat="1" ht="106.5" spans="1:10">
      <c r="A45" s="3" t="s">
        <v>11</v>
      </c>
      <c r="B45" s="15" t="s">
        <v>221</v>
      </c>
      <c r="C45" s="3" t="s">
        <v>10</v>
      </c>
      <c r="D45" s="15"/>
      <c r="E45" s="14" t="s">
        <v>14</v>
      </c>
      <c r="F45" s="14" t="s">
        <v>62</v>
      </c>
      <c r="G45" s="15" t="s">
        <v>222</v>
      </c>
      <c r="H45" s="15" t="s">
        <v>223</v>
      </c>
      <c r="I45" s="15" t="s">
        <v>224</v>
      </c>
      <c r="J45" s="15" t="s">
        <v>225</v>
      </c>
    </row>
    <row r="46" s="3" customFormat="1" ht="85.2" spans="1:10">
      <c r="A46" s="3" t="s">
        <v>11</v>
      </c>
      <c r="B46" s="15" t="s">
        <v>226</v>
      </c>
      <c r="C46" s="3" t="s">
        <v>9</v>
      </c>
      <c r="D46" s="15" t="s">
        <v>227</v>
      </c>
      <c r="E46" s="14" t="s">
        <v>14</v>
      </c>
      <c r="F46" s="14" t="s">
        <v>62</v>
      </c>
      <c r="G46" s="15" t="s">
        <v>228</v>
      </c>
      <c r="H46" s="15" t="s">
        <v>81</v>
      </c>
      <c r="I46" s="15" t="s">
        <v>229</v>
      </c>
      <c r="J46" s="15" t="s">
        <v>83</v>
      </c>
    </row>
    <row r="47" s="3" customFormat="1" ht="106.5" spans="1:10">
      <c r="A47" s="3" t="s">
        <v>11</v>
      </c>
      <c r="B47" s="15" t="s">
        <v>230</v>
      </c>
      <c r="C47" s="3" t="s">
        <v>8</v>
      </c>
      <c r="D47" s="15" t="s">
        <v>231</v>
      </c>
      <c r="E47" s="14" t="s">
        <v>14</v>
      </c>
      <c r="F47" s="14" t="s">
        <v>62</v>
      </c>
      <c r="G47" s="15" t="s">
        <v>232</v>
      </c>
      <c r="H47" s="15" t="s">
        <v>233</v>
      </c>
      <c r="I47" s="15" t="s">
        <v>234</v>
      </c>
      <c r="J47" s="15" t="s">
        <v>235</v>
      </c>
    </row>
    <row r="48" s="3" customFormat="1" ht="106.5" spans="1:10">
      <c r="A48" s="3" t="s">
        <v>11</v>
      </c>
      <c r="B48" s="15" t="s">
        <v>236</v>
      </c>
      <c r="C48" s="3" t="s">
        <v>9</v>
      </c>
      <c r="D48" s="15" t="s">
        <v>237</v>
      </c>
      <c r="E48" s="14" t="s">
        <v>14</v>
      </c>
      <c r="F48" s="14">
        <v>1</v>
      </c>
      <c r="G48" s="15" t="s">
        <v>238</v>
      </c>
      <c r="H48" s="15" t="s">
        <v>239</v>
      </c>
      <c r="I48" s="15" t="s">
        <v>240</v>
      </c>
      <c r="J48" s="15" t="s">
        <v>241</v>
      </c>
    </row>
    <row r="49" s="3" customFormat="1" ht="63.9" spans="1:10">
      <c r="A49" s="3" t="s">
        <v>11</v>
      </c>
      <c r="B49" s="15" t="s">
        <v>242</v>
      </c>
      <c r="C49" s="3" t="s">
        <v>9</v>
      </c>
      <c r="D49" s="15"/>
      <c r="E49" s="14" t="s">
        <v>14</v>
      </c>
      <c r="F49" s="14">
        <v>1</v>
      </c>
      <c r="G49" s="15" t="s">
        <v>243</v>
      </c>
      <c r="H49" s="15" t="s">
        <v>244</v>
      </c>
      <c r="I49" s="15" t="s">
        <v>245</v>
      </c>
      <c r="J49" s="15" t="s">
        <v>246</v>
      </c>
    </row>
    <row r="50" s="4" customFormat="1" ht="63.9" spans="1:10">
      <c r="A50" s="4" t="s">
        <v>11</v>
      </c>
      <c r="B50" s="16" t="s">
        <v>247</v>
      </c>
      <c r="C50" s="17" t="s">
        <v>7</v>
      </c>
      <c r="D50" s="16"/>
      <c r="E50" s="18" t="s">
        <v>14</v>
      </c>
      <c r="F50" s="18" t="s">
        <v>62</v>
      </c>
      <c r="G50" s="16" t="s">
        <v>248</v>
      </c>
      <c r="H50" s="16" t="s">
        <v>249</v>
      </c>
      <c r="I50" s="16" t="s">
        <v>250</v>
      </c>
      <c r="J50" s="16" t="s">
        <v>251</v>
      </c>
    </row>
    <row r="51" s="3" customFormat="1" ht="63.9" spans="1:10">
      <c r="A51" s="3" t="s">
        <v>11</v>
      </c>
      <c r="B51" s="15" t="s">
        <v>252</v>
      </c>
      <c r="C51" s="3" t="s">
        <v>9</v>
      </c>
      <c r="D51" s="15"/>
      <c r="E51" s="14" t="s">
        <v>14</v>
      </c>
      <c r="F51" s="14">
        <v>1</v>
      </c>
      <c r="G51" s="15" t="s">
        <v>253</v>
      </c>
      <c r="H51" s="15" t="s">
        <v>254</v>
      </c>
      <c r="I51" s="15" t="s">
        <v>255</v>
      </c>
      <c r="J51" s="15" t="s">
        <v>256</v>
      </c>
    </row>
    <row r="52" ht="59" customHeight="1" spans="1:16384">
      <c r="A52" s="12" t="s">
        <v>257</v>
      </c>
      <c r="B52" s="12" t="s">
        <v>258</v>
      </c>
      <c r="C52" s="12" t="s">
        <v>259</v>
      </c>
      <c r="D52" s="12" t="s">
        <v>260</v>
      </c>
      <c r="E52" s="12" t="s">
        <v>62</v>
      </c>
      <c r="F52" s="12">
        <v>2</v>
      </c>
      <c r="G52" s="12" t="s">
        <v>261</v>
      </c>
      <c r="H52" s="12" t="s">
        <v>262</v>
      </c>
      <c r="I52" s="12" t="s">
        <v>81</v>
      </c>
      <c r="J52" s="12" t="s">
        <v>263</v>
      </c>
      <c r="K52" s="2" t="s">
        <v>264</v>
      </c>
      <c r="L52" s="20"/>
      <c r="M52" s="20"/>
      <c r="N52" s="20"/>
      <c r="O52" s="20"/>
      <c r="P52" s="20"/>
      <c r="Q52" s="20"/>
      <c r="R52" s="20"/>
      <c r="S52" s="20"/>
      <c r="T52" s="20"/>
      <c r="U52" s="20"/>
      <c r="V52" s="20"/>
      <c r="W52" s="20"/>
      <c r="X52" s="20"/>
      <c r="Y52" s="20"/>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c r="CV52" s="22"/>
      <c r="CW52" s="22"/>
      <c r="CX52" s="22"/>
      <c r="CY52" s="22"/>
      <c r="CZ52" s="22"/>
      <c r="DA52" s="22"/>
      <c r="DB52" s="22"/>
      <c r="DC52" s="22"/>
      <c r="DD52" s="22"/>
      <c r="DE52" s="22"/>
      <c r="DF52" s="22"/>
      <c r="DG52" s="22"/>
      <c r="DH52" s="22"/>
      <c r="DI52" s="22"/>
      <c r="DJ52" s="22"/>
      <c r="DK52" s="22"/>
      <c r="DL52" s="22"/>
      <c r="DM52" s="22"/>
      <c r="DN52" s="22"/>
      <c r="DO52" s="22"/>
      <c r="DP52" s="22"/>
      <c r="DQ52" s="22"/>
      <c r="DR52" s="22"/>
      <c r="DS52" s="22"/>
      <c r="DT52" s="22"/>
      <c r="DU52" s="22"/>
      <c r="DV52" s="22"/>
      <c r="DW52" s="22"/>
      <c r="DX52" s="22"/>
      <c r="DY52" s="22"/>
      <c r="DZ52" s="22"/>
      <c r="EA52" s="22"/>
      <c r="EB52" s="22"/>
      <c r="EC52" s="22"/>
      <c r="ED52" s="22"/>
      <c r="EE52" s="22"/>
      <c r="EF52" s="22"/>
      <c r="EG52" s="22"/>
      <c r="EH52" s="22"/>
      <c r="EI52" s="22"/>
      <c r="EJ52" s="22"/>
      <c r="EK52" s="22"/>
      <c r="EL52" s="22"/>
      <c r="EM52" s="22"/>
      <c r="EN52" s="22"/>
      <c r="EO52" s="22"/>
      <c r="EP52" s="22"/>
      <c r="EQ52" s="22"/>
      <c r="ER52" s="22"/>
      <c r="ES52" s="22"/>
      <c r="ET52" s="22"/>
      <c r="EU52" s="22"/>
      <c r="EV52" s="22"/>
      <c r="EW52" s="22"/>
      <c r="EX52" s="22"/>
      <c r="EY52" s="22"/>
      <c r="EZ52" s="22"/>
      <c r="FA52" s="22"/>
      <c r="FB52" s="22"/>
      <c r="FC52" s="22"/>
      <c r="FD52" s="22"/>
      <c r="FE52" s="22"/>
      <c r="FF52" s="22"/>
      <c r="FG52" s="22"/>
      <c r="FH52" s="22"/>
      <c r="FI52" s="22"/>
      <c r="FJ52" s="22"/>
      <c r="FK52" s="22"/>
      <c r="FL52" s="22"/>
      <c r="FM52" s="22"/>
      <c r="FN52" s="22"/>
      <c r="FO52" s="22"/>
      <c r="FP52" s="22"/>
      <c r="FQ52" s="22"/>
      <c r="FR52" s="22"/>
      <c r="FS52" s="22"/>
      <c r="FT52" s="22"/>
      <c r="FU52" s="22"/>
      <c r="FV52" s="22"/>
      <c r="FW52" s="22"/>
      <c r="FX52" s="22"/>
      <c r="FY52" s="22"/>
      <c r="FZ52" s="22"/>
      <c r="GA52" s="22"/>
      <c r="GB52" s="22"/>
      <c r="GC52" s="22"/>
      <c r="GD52" s="22"/>
      <c r="GE52" s="22"/>
      <c r="GF52" s="22"/>
      <c r="GG52" s="22"/>
      <c r="GH52" s="22"/>
      <c r="GI52" s="22"/>
      <c r="GJ52" s="22"/>
      <c r="GK52" s="22"/>
      <c r="GL52" s="22"/>
      <c r="GM52" s="22"/>
      <c r="GN52" s="22"/>
      <c r="GO52" s="22"/>
      <c r="GP52" s="22"/>
      <c r="GQ52" s="22"/>
      <c r="GR52" s="22"/>
      <c r="GS52" s="22"/>
      <c r="GT52" s="22"/>
      <c r="GU52" s="22"/>
      <c r="GV52" s="22"/>
      <c r="GW52" s="22"/>
      <c r="GX52" s="22"/>
      <c r="GY52" s="22"/>
      <c r="GZ52" s="22"/>
      <c r="HA52" s="22"/>
      <c r="HB52" s="22"/>
      <c r="HC52" s="22"/>
      <c r="HD52" s="22"/>
      <c r="HE52" s="22"/>
      <c r="HF52" s="22"/>
      <c r="HG52" s="22"/>
      <c r="HH52" s="22"/>
      <c r="HI52" s="22"/>
      <c r="HJ52" s="22"/>
      <c r="HK52" s="22"/>
      <c r="HL52" s="22"/>
      <c r="HM52" s="22"/>
      <c r="HN52" s="22"/>
      <c r="HO52" s="22"/>
      <c r="HP52" s="22"/>
      <c r="HQ52" s="22"/>
      <c r="HR52" s="22"/>
      <c r="HS52" s="22"/>
      <c r="HT52" s="22"/>
      <c r="HU52" s="22"/>
      <c r="HV52" s="22"/>
      <c r="HW52" s="22"/>
      <c r="HX52" s="22"/>
      <c r="HY52" s="22"/>
      <c r="HZ52" s="22"/>
      <c r="IA52" s="22"/>
      <c r="IB52" s="22"/>
      <c r="IC52" s="22"/>
      <c r="ID52" s="22"/>
      <c r="IE52" s="22"/>
      <c r="IF52" s="22"/>
      <c r="IG52" s="22"/>
      <c r="IH52" s="22"/>
      <c r="II52" s="22"/>
      <c r="IJ52" s="22"/>
      <c r="IK52" s="22"/>
      <c r="IL52" s="22"/>
      <c r="IM52" s="22"/>
      <c r="IN52" s="22"/>
      <c r="IO52" s="22"/>
      <c r="IP52" s="22"/>
      <c r="IQ52" s="22"/>
      <c r="IR52" s="22"/>
      <c r="IS52" s="22"/>
      <c r="IT52" s="22"/>
      <c r="IU52" s="22"/>
      <c r="IV52" s="22"/>
      <c r="IW52" s="22"/>
      <c r="IX52" s="22"/>
      <c r="IY52" s="22"/>
      <c r="IZ52" s="22"/>
      <c r="JA52" s="22"/>
      <c r="JB52" s="22"/>
      <c r="JC52" s="22"/>
      <c r="JD52" s="22"/>
      <c r="JE52" s="22"/>
      <c r="JF52" s="22"/>
      <c r="JG52" s="22"/>
      <c r="JH52" s="22"/>
      <c r="JI52" s="22"/>
      <c r="JJ52" s="22"/>
      <c r="JK52" s="22"/>
      <c r="JL52" s="22"/>
      <c r="JM52" s="22"/>
      <c r="JN52" s="22"/>
      <c r="JO52" s="22"/>
      <c r="JP52" s="22"/>
      <c r="JQ52" s="22"/>
      <c r="JR52" s="22"/>
      <c r="JS52" s="22"/>
      <c r="JT52" s="22"/>
      <c r="JU52" s="22"/>
      <c r="JV52" s="22"/>
      <c r="JW52" s="22"/>
      <c r="JX52" s="22"/>
      <c r="JY52" s="22"/>
      <c r="JZ52" s="22"/>
      <c r="KA52" s="22"/>
      <c r="KB52" s="22"/>
      <c r="KC52" s="22"/>
      <c r="KD52" s="22"/>
      <c r="KE52" s="22"/>
      <c r="KF52" s="22"/>
      <c r="KG52" s="22"/>
      <c r="KH52" s="22"/>
      <c r="KI52" s="22"/>
      <c r="KJ52" s="22"/>
      <c r="KK52" s="22"/>
      <c r="KL52" s="22"/>
      <c r="KM52" s="22"/>
      <c r="KN52" s="22"/>
      <c r="KO52" s="22"/>
      <c r="KP52" s="22"/>
      <c r="KQ52" s="22"/>
      <c r="KR52" s="22"/>
      <c r="KS52" s="22"/>
      <c r="KT52" s="22"/>
      <c r="KU52" s="22"/>
      <c r="KV52" s="22"/>
      <c r="KW52" s="22"/>
      <c r="KX52" s="22"/>
      <c r="KY52" s="22"/>
      <c r="KZ52" s="22"/>
      <c r="LA52" s="22"/>
      <c r="LB52" s="22"/>
      <c r="LC52" s="22"/>
      <c r="LD52" s="22"/>
      <c r="LE52" s="22"/>
      <c r="LF52" s="22"/>
      <c r="LG52" s="22"/>
      <c r="LH52" s="22"/>
      <c r="LI52" s="22"/>
      <c r="LJ52" s="22"/>
      <c r="LK52" s="22"/>
      <c r="LL52" s="22"/>
      <c r="LM52" s="22"/>
      <c r="LN52" s="22"/>
      <c r="LO52" s="22"/>
      <c r="LP52" s="22"/>
      <c r="LQ52" s="22"/>
      <c r="LR52" s="22"/>
      <c r="LS52" s="22"/>
      <c r="LT52" s="22"/>
      <c r="LU52" s="22"/>
      <c r="LV52" s="22"/>
      <c r="LW52" s="22"/>
      <c r="LX52" s="22"/>
      <c r="LY52" s="22"/>
      <c r="LZ52" s="22"/>
      <c r="MA52" s="22"/>
      <c r="MB52" s="22"/>
      <c r="MC52" s="22"/>
      <c r="MD52" s="22"/>
      <c r="ME52" s="22"/>
      <c r="MF52" s="22"/>
      <c r="MG52" s="22"/>
      <c r="MH52" s="22"/>
      <c r="MI52" s="22"/>
      <c r="MJ52" s="22"/>
      <c r="MK52" s="22"/>
      <c r="ML52" s="22"/>
      <c r="MM52" s="22"/>
      <c r="MN52" s="22"/>
      <c r="MO52" s="22"/>
      <c r="MP52" s="22"/>
      <c r="MQ52" s="22"/>
      <c r="MR52" s="22"/>
      <c r="MS52" s="22"/>
      <c r="MT52" s="22"/>
      <c r="MU52" s="22"/>
      <c r="MV52" s="22"/>
      <c r="MW52" s="22"/>
      <c r="MX52" s="22"/>
      <c r="MY52" s="22"/>
      <c r="MZ52" s="22"/>
      <c r="NA52" s="22"/>
      <c r="NB52" s="22"/>
      <c r="NC52" s="22"/>
      <c r="ND52" s="22"/>
      <c r="NE52" s="22"/>
      <c r="NF52" s="22"/>
      <c r="NG52" s="22"/>
      <c r="NH52" s="22"/>
      <c r="NI52" s="22"/>
      <c r="NJ52" s="22"/>
      <c r="NK52" s="22"/>
      <c r="NL52" s="22"/>
      <c r="NM52" s="22"/>
      <c r="NN52" s="22"/>
      <c r="NO52" s="22"/>
      <c r="NP52" s="22"/>
      <c r="NQ52" s="22"/>
      <c r="NR52" s="22"/>
      <c r="NS52" s="22"/>
      <c r="NT52" s="22"/>
      <c r="NU52" s="22"/>
      <c r="NV52" s="22"/>
      <c r="NW52" s="22"/>
      <c r="NX52" s="22"/>
      <c r="NY52" s="22"/>
      <c r="NZ52" s="22"/>
      <c r="OA52" s="22"/>
      <c r="OB52" s="22"/>
      <c r="OC52" s="22"/>
      <c r="OD52" s="22"/>
      <c r="OE52" s="22"/>
      <c r="OF52" s="22"/>
      <c r="OG52" s="22"/>
      <c r="OH52" s="22"/>
      <c r="OI52" s="22"/>
      <c r="OJ52" s="22"/>
      <c r="OK52" s="22"/>
      <c r="OL52" s="22"/>
      <c r="OM52" s="22"/>
      <c r="ON52" s="22"/>
      <c r="OO52" s="22"/>
      <c r="OP52" s="22"/>
      <c r="OQ52" s="22"/>
      <c r="OR52" s="22"/>
      <c r="OS52" s="22"/>
      <c r="OT52" s="22"/>
      <c r="OU52" s="22"/>
      <c r="OV52" s="22"/>
      <c r="OW52" s="22"/>
      <c r="OX52" s="22"/>
      <c r="OY52" s="22"/>
      <c r="OZ52" s="22"/>
      <c r="PA52" s="22"/>
      <c r="PB52" s="22"/>
      <c r="PC52" s="22"/>
      <c r="PD52" s="22"/>
      <c r="PE52" s="22"/>
      <c r="PF52" s="22"/>
      <c r="PG52" s="22"/>
      <c r="PH52" s="22"/>
      <c r="PI52" s="22"/>
      <c r="PJ52" s="22"/>
      <c r="PK52" s="22"/>
      <c r="PL52" s="22"/>
      <c r="PM52" s="22"/>
      <c r="PN52" s="22"/>
      <c r="PO52" s="22"/>
      <c r="PP52" s="22"/>
      <c r="PQ52" s="22"/>
      <c r="PR52" s="22"/>
      <c r="PS52" s="22"/>
      <c r="PT52" s="22"/>
      <c r="PU52" s="22"/>
      <c r="PV52" s="22"/>
      <c r="PW52" s="22"/>
      <c r="PX52" s="22"/>
      <c r="PY52" s="22"/>
      <c r="PZ52" s="22"/>
      <c r="QA52" s="22"/>
      <c r="QB52" s="22"/>
      <c r="QC52" s="22"/>
      <c r="QD52" s="22"/>
      <c r="QE52" s="22"/>
      <c r="QF52" s="22"/>
      <c r="QG52" s="22"/>
      <c r="QH52" s="22"/>
      <c r="QI52" s="22"/>
      <c r="QJ52" s="22"/>
      <c r="QK52" s="22"/>
      <c r="QL52" s="22"/>
      <c r="QM52" s="22"/>
      <c r="QN52" s="22"/>
      <c r="QO52" s="22"/>
      <c r="QP52" s="22"/>
      <c r="QQ52" s="22"/>
      <c r="QR52" s="22"/>
      <c r="QS52" s="22"/>
      <c r="QT52" s="22"/>
      <c r="QU52" s="22"/>
      <c r="QV52" s="22"/>
      <c r="QW52" s="22"/>
      <c r="QX52" s="22"/>
      <c r="QY52" s="22"/>
      <c r="QZ52" s="22"/>
      <c r="RA52" s="22"/>
      <c r="RB52" s="22"/>
      <c r="RC52" s="22"/>
      <c r="RD52" s="22"/>
      <c r="RE52" s="22"/>
      <c r="RF52" s="22"/>
      <c r="RG52" s="22"/>
      <c r="RH52" s="22"/>
      <c r="RI52" s="22"/>
      <c r="RJ52" s="22"/>
      <c r="RK52" s="22"/>
      <c r="RL52" s="22"/>
      <c r="RM52" s="22"/>
      <c r="RN52" s="22"/>
      <c r="RO52" s="22"/>
      <c r="RP52" s="22"/>
      <c r="RQ52" s="22"/>
      <c r="RR52" s="22"/>
      <c r="RS52" s="22"/>
      <c r="RT52" s="22"/>
      <c r="RU52" s="22"/>
      <c r="RV52" s="22"/>
      <c r="RW52" s="22"/>
      <c r="RX52" s="22"/>
      <c r="RY52" s="22"/>
      <c r="RZ52" s="22"/>
      <c r="SA52" s="22"/>
      <c r="SB52" s="22"/>
      <c r="SC52" s="22"/>
      <c r="SD52" s="22"/>
      <c r="SE52" s="22"/>
      <c r="SF52" s="22"/>
      <c r="SG52" s="22"/>
      <c r="SH52" s="22"/>
      <c r="SI52" s="22"/>
      <c r="SJ52" s="22"/>
      <c r="SK52" s="22"/>
      <c r="SL52" s="22"/>
      <c r="SM52" s="22"/>
      <c r="SN52" s="22"/>
      <c r="SO52" s="22"/>
      <c r="SP52" s="22"/>
      <c r="SQ52" s="22"/>
      <c r="SR52" s="22"/>
      <c r="SS52" s="22"/>
      <c r="ST52" s="22"/>
      <c r="SU52" s="22"/>
      <c r="SV52" s="22"/>
      <c r="SW52" s="22"/>
      <c r="SX52" s="22"/>
      <c r="SY52" s="22"/>
      <c r="SZ52" s="22"/>
      <c r="TA52" s="22"/>
      <c r="TB52" s="22"/>
      <c r="TC52" s="22"/>
      <c r="TD52" s="22"/>
      <c r="TE52" s="22"/>
      <c r="TF52" s="22"/>
      <c r="TG52" s="22"/>
      <c r="TH52" s="22"/>
      <c r="TI52" s="22"/>
      <c r="TJ52" s="22"/>
      <c r="TK52" s="22"/>
      <c r="TL52" s="22"/>
      <c r="TM52" s="22"/>
      <c r="TN52" s="22"/>
      <c r="TO52" s="22"/>
      <c r="TP52" s="22"/>
      <c r="TQ52" s="22"/>
      <c r="TR52" s="22"/>
      <c r="TS52" s="22"/>
      <c r="TT52" s="22"/>
      <c r="TU52" s="22"/>
      <c r="TV52" s="22"/>
      <c r="TW52" s="22"/>
      <c r="TX52" s="22"/>
      <c r="TY52" s="22"/>
      <c r="TZ52" s="22"/>
      <c r="UA52" s="22"/>
      <c r="UB52" s="22"/>
      <c r="UC52" s="22"/>
      <c r="UD52" s="22"/>
      <c r="UE52" s="22"/>
      <c r="UF52" s="22"/>
      <c r="UG52" s="22"/>
      <c r="UH52" s="22"/>
      <c r="UI52" s="22"/>
      <c r="UJ52" s="22"/>
      <c r="UK52" s="22"/>
      <c r="UL52" s="22"/>
      <c r="UM52" s="22"/>
      <c r="UN52" s="22"/>
      <c r="UO52" s="22"/>
      <c r="UP52" s="22"/>
      <c r="UQ52" s="22"/>
      <c r="UR52" s="22"/>
      <c r="US52" s="22"/>
      <c r="UT52" s="22"/>
      <c r="UU52" s="22"/>
      <c r="UV52" s="22"/>
      <c r="UW52" s="22"/>
      <c r="UX52" s="22"/>
      <c r="UY52" s="22"/>
      <c r="UZ52" s="22"/>
      <c r="VA52" s="22"/>
      <c r="VB52" s="22"/>
      <c r="VC52" s="22"/>
      <c r="VD52" s="22"/>
      <c r="VE52" s="22"/>
      <c r="VF52" s="22"/>
      <c r="VG52" s="22"/>
      <c r="VH52" s="22"/>
      <c r="VI52" s="22"/>
      <c r="VJ52" s="22"/>
      <c r="VK52" s="22"/>
      <c r="VL52" s="22"/>
      <c r="VM52" s="22"/>
      <c r="VN52" s="22"/>
      <c r="VO52" s="22"/>
      <c r="VP52" s="22"/>
      <c r="VQ52" s="22"/>
      <c r="VR52" s="22"/>
      <c r="VS52" s="22"/>
      <c r="VT52" s="22"/>
      <c r="VU52" s="22"/>
      <c r="VV52" s="22"/>
      <c r="VW52" s="22"/>
      <c r="VX52" s="22"/>
      <c r="VY52" s="22"/>
      <c r="VZ52" s="22"/>
      <c r="WA52" s="22"/>
      <c r="WB52" s="22"/>
      <c r="WC52" s="22"/>
      <c r="WD52" s="22"/>
      <c r="WE52" s="22"/>
      <c r="WF52" s="22"/>
      <c r="WG52" s="22"/>
      <c r="WH52" s="22"/>
      <c r="WI52" s="22"/>
      <c r="WJ52" s="22"/>
      <c r="WK52" s="22"/>
      <c r="WL52" s="22"/>
      <c r="WM52" s="22"/>
      <c r="WN52" s="22"/>
      <c r="WO52" s="22"/>
      <c r="WP52" s="22"/>
      <c r="WQ52" s="22"/>
      <c r="WR52" s="22"/>
      <c r="WS52" s="22"/>
      <c r="WT52" s="22"/>
      <c r="WU52" s="22"/>
      <c r="WV52" s="22"/>
      <c r="WW52" s="22"/>
      <c r="WX52" s="22"/>
      <c r="WY52" s="22"/>
      <c r="WZ52" s="22"/>
      <c r="XA52" s="22"/>
      <c r="XB52" s="22"/>
      <c r="XC52" s="22"/>
      <c r="XD52" s="22"/>
      <c r="XE52" s="22"/>
      <c r="XF52" s="22"/>
      <c r="XG52" s="22"/>
      <c r="XH52" s="22"/>
      <c r="XI52" s="22"/>
      <c r="XJ52" s="22"/>
      <c r="XK52" s="22"/>
      <c r="XL52" s="22"/>
      <c r="XM52" s="22"/>
      <c r="XN52" s="22"/>
      <c r="XO52" s="22"/>
      <c r="XP52" s="22"/>
      <c r="XQ52" s="22"/>
      <c r="XR52" s="22"/>
      <c r="XS52" s="22"/>
      <c r="XT52" s="22"/>
      <c r="XU52" s="22"/>
      <c r="XV52" s="22"/>
      <c r="XW52" s="22"/>
      <c r="XX52" s="22"/>
      <c r="XY52" s="22"/>
      <c r="XZ52" s="22"/>
      <c r="YA52" s="22"/>
      <c r="YB52" s="22"/>
      <c r="YC52" s="22"/>
      <c r="YD52" s="22"/>
      <c r="YE52" s="22"/>
      <c r="YF52" s="22"/>
      <c r="YG52" s="22"/>
      <c r="YH52" s="22"/>
      <c r="YI52" s="22"/>
      <c r="YJ52" s="22"/>
      <c r="YK52" s="22"/>
      <c r="YL52" s="22"/>
      <c r="YM52" s="22"/>
      <c r="YN52" s="22"/>
      <c r="YO52" s="22"/>
      <c r="YP52" s="22"/>
      <c r="YQ52" s="22"/>
      <c r="YR52" s="22"/>
      <c r="YS52" s="22"/>
      <c r="YT52" s="22"/>
      <c r="YU52" s="22"/>
      <c r="YV52" s="22"/>
      <c r="YW52" s="22"/>
      <c r="YX52" s="22"/>
      <c r="YY52" s="22"/>
      <c r="YZ52" s="22"/>
      <c r="ZA52" s="22"/>
      <c r="ZB52" s="22"/>
      <c r="ZC52" s="22"/>
      <c r="ZD52" s="22"/>
      <c r="ZE52" s="22"/>
      <c r="ZF52" s="22"/>
      <c r="ZG52" s="22"/>
      <c r="ZH52" s="22"/>
      <c r="ZI52" s="22"/>
      <c r="ZJ52" s="22"/>
      <c r="ZK52" s="22"/>
      <c r="ZL52" s="22"/>
      <c r="ZM52" s="22"/>
      <c r="ZN52" s="22"/>
      <c r="ZO52" s="22"/>
      <c r="ZP52" s="22"/>
      <c r="ZQ52" s="22"/>
      <c r="ZR52" s="22"/>
      <c r="ZS52" s="22"/>
      <c r="ZT52" s="22"/>
      <c r="ZU52" s="22"/>
      <c r="ZV52" s="22"/>
      <c r="ZW52" s="22"/>
      <c r="ZX52" s="22"/>
      <c r="ZY52" s="22"/>
      <c r="ZZ52" s="22"/>
      <c r="AAA52" s="22"/>
      <c r="AAB52" s="22"/>
      <c r="AAC52" s="22"/>
      <c r="AAD52" s="22"/>
      <c r="AAE52" s="22"/>
      <c r="AAF52" s="22"/>
      <c r="AAG52" s="22"/>
      <c r="AAH52" s="22"/>
      <c r="AAI52" s="22"/>
      <c r="AAJ52" s="22"/>
      <c r="AAK52" s="22"/>
      <c r="AAL52" s="22"/>
      <c r="AAM52" s="22"/>
      <c r="AAN52" s="22"/>
      <c r="AAO52" s="22"/>
      <c r="AAP52" s="22"/>
      <c r="AAQ52" s="22"/>
      <c r="AAR52" s="22"/>
      <c r="AAS52" s="22"/>
      <c r="AAT52" s="22"/>
      <c r="AAU52" s="22"/>
      <c r="AAV52" s="22"/>
      <c r="AAW52" s="22"/>
      <c r="AAX52" s="22"/>
      <c r="AAY52" s="22"/>
      <c r="AAZ52" s="22"/>
      <c r="ABA52" s="22"/>
      <c r="ABB52" s="22"/>
      <c r="ABC52" s="22"/>
      <c r="ABD52" s="22"/>
      <c r="ABE52" s="22"/>
      <c r="ABF52" s="22"/>
      <c r="ABG52" s="22"/>
      <c r="ABH52" s="22"/>
      <c r="ABI52" s="22"/>
      <c r="ABJ52" s="22"/>
      <c r="ABK52" s="22"/>
      <c r="ABL52" s="22"/>
      <c r="ABM52" s="22"/>
      <c r="ABN52" s="22"/>
      <c r="ABO52" s="22"/>
      <c r="ABP52" s="22"/>
      <c r="ABQ52" s="22"/>
      <c r="ABR52" s="22"/>
      <c r="ABS52" s="22"/>
      <c r="ABT52" s="22"/>
      <c r="ABU52" s="22"/>
      <c r="ABV52" s="22"/>
      <c r="ABW52" s="22"/>
      <c r="ABX52" s="22"/>
      <c r="ABY52" s="22"/>
      <c r="ABZ52" s="22"/>
      <c r="ACA52" s="22"/>
      <c r="ACB52" s="22"/>
      <c r="ACC52" s="22"/>
      <c r="ACD52" s="22"/>
      <c r="ACE52" s="22"/>
      <c r="ACF52" s="22"/>
      <c r="ACG52" s="22"/>
      <c r="ACH52" s="22"/>
      <c r="ACI52" s="22"/>
      <c r="ACJ52" s="22"/>
      <c r="ACK52" s="22"/>
      <c r="ACL52" s="22"/>
      <c r="ACM52" s="22"/>
      <c r="ACN52" s="22"/>
      <c r="ACO52" s="22"/>
      <c r="ACP52" s="22"/>
      <c r="ACQ52" s="22"/>
      <c r="ACR52" s="22"/>
      <c r="ACS52" s="22"/>
      <c r="ACT52" s="22"/>
      <c r="ACU52" s="22"/>
      <c r="ACV52" s="22"/>
      <c r="ACW52" s="22"/>
      <c r="ACX52" s="22"/>
      <c r="ACY52" s="22"/>
      <c r="ACZ52" s="22"/>
      <c r="ADA52" s="22"/>
      <c r="ADB52" s="22"/>
      <c r="ADC52" s="22"/>
      <c r="ADD52" s="22"/>
      <c r="ADE52" s="22"/>
      <c r="ADF52" s="22"/>
      <c r="ADG52" s="22"/>
      <c r="ADH52" s="22"/>
      <c r="ADI52" s="22"/>
      <c r="ADJ52" s="22"/>
      <c r="ADK52" s="22"/>
      <c r="ADL52" s="22"/>
      <c r="ADM52" s="22"/>
      <c r="ADN52" s="22"/>
      <c r="ADO52" s="22"/>
      <c r="ADP52" s="22"/>
      <c r="ADQ52" s="22"/>
      <c r="ADR52" s="22"/>
      <c r="ADS52" s="22"/>
      <c r="ADT52" s="22"/>
      <c r="ADU52" s="22"/>
      <c r="ADV52" s="22"/>
      <c r="ADW52" s="22"/>
      <c r="ADX52" s="22"/>
      <c r="ADY52" s="22"/>
      <c r="ADZ52" s="22"/>
      <c r="AEA52" s="22"/>
      <c r="AEB52" s="22"/>
      <c r="AEC52" s="22"/>
      <c r="AED52" s="22"/>
      <c r="AEE52" s="22"/>
      <c r="AEF52" s="22"/>
      <c r="AEG52" s="22"/>
      <c r="AEH52" s="22"/>
      <c r="AEI52" s="22"/>
      <c r="AEJ52" s="22"/>
      <c r="AEK52" s="22"/>
      <c r="AEL52" s="22"/>
      <c r="AEM52" s="22"/>
      <c r="AEN52" s="22"/>
      <c r="AEO52" s="22"/>
      <c r="AEP52" s="22"/>
      <c r="AEQ52" s="22"/>
      <c r="AER52" s="22"/>
      <c r="AES52" s="22"/>
      <c r="AET52" s="22"/>
      <c r="AEU52" s="22"/>
      <c r="AEV52" s="22"/>
      <c r="AEW52" s="22"/>
      <c r="AEX52" s="22"/>
      <c r="AEY52" s="22"/>
      <c r="AEZ52" s="22"/>
      <c r="AFA52" s="22"/>
      <c r="AFB52" s="22"/>
      <c r="AFC52" s="22"/>
      <c r="AFD52" s="22"/>
      <c r="AFE52" s="22"/>
      <c r="AFF52" s="22"/>
      <c r="AFG52" s="22"/>
      <c r="AFH52" s="22"/>
      <c r="AFI52" s="22"/>
      <c r="AFJ52" s="22"/>
      <c r="AFK52" s="22"/>
      <c r="AFL52" s="22"/>
      <c r="AFM52" s="22"/>
      <c r="AFN52" s="22"/>
      <c r="AFO52" s="22"/>
      <c r="AFP52" s="22"/>
      <c r="AFQ52" s="22"/>
      <c r="AFR52" s="22"/>
      <c r="AFS52" s="22"/>
      <c r="AFT52" s="22"/>
      <c r="AFU52" s="22"/>
      <c r="AFV52" s="22"/>
      <c r="AFW52" s="22"/>
      <c r="AFX52" s="22"/>
      <c r="AFY52" s="22"/>
      <c r="AFZ52" s="22"/>
      <c r="AGA52" s="22"/>
      <c r="AGB52" s="22"/>
      <c r="AGC52" s="22"/>
      <c r="AGD52" s="22"/>
      <c r="AGE52" s="22"/>
      <c r="AGF52" s="22"/>
      <c r="AGG52" s="22"/>
      <c r="AGH52" s="22"/>
      <c r="AGI52" s="22"/>
      <c r="AGJ52" s="22"/>
      <c r="AGK52" s="22"/>
      <c r="AGL52" s="22"/>
      <c r="AGM52" s="22"/>
      <c r="AGN52" s="22"/>
      <c r="AGO52" s="22"/>
      <c r="AGP52" s="22"/>
      <c r="AGQ52" s="22"/>
      <c r="AGR52" s="22"/>
      <c r="AGS52" s="22"/>
      <c r="AGT52" s="22"/>
      <c r="AGU52" s="22"/>
      <c r="AGV52" s="22"/>
      <c r="AGW52" s="22"/>
      <c r="AGX52" s="22"/>
      <c r="AGY52" s="22"/>
      <c r="AGZ52" s="22"/>
      <c r="AHA52" s="22"/>
      <c r="AHB52" s="22"/>
      <c r="AHC52" s="22"/>
      <c r="AHD52" s="22"/>
      <c r="AHE52" s="22"/>
      <c r="AHF52" s="22"/>
      <c r="AHG52" s="22"/>
      <c r="AHH52" s="22"/>
      <c r="AHI52" s="22"/>
      <c r="AHJ52" s="22"/>
      <c r="AHK52" s="22"/>
      <c r="AHL52" s="22"/>
      <c r="AHM52" s="22"/>
      <c r="AHN52" s="22"/>
      <c r="AHO52" s="22"/>
      <c r="AHP52" s="22"/>
      <c r="AHQ52" s="22"/>
      <c r="AHR52" s="22"/>
      <c r="AHS52" s="22"/>
      <c r="AHT52" s="22"/>
      <c r="AHU52" s="22"/>
      <c r="AHV52" s="22"/>
      <c r="AHW52" s="22"/>
      <c r="AHX52" s="22"/>
      <c r="AHY52" s="22"/>
      <c r="AHZ52" s="22"/>
      <c r="AIA52" s="22"/>
      <c r="AIB52" s="22"/>
      <c r="AIC52" s="22"/>
      <c r="AID52" s="22"/>
      <c r="AIE52" s="22"/>
      <c r="AIF52" s="22"/>
      <c r="AIG52" s="22"/>
      <c r="AIH52" s="22"/>
      <c r="AII52" s="22"/>
      <c r="AIJ52" s="22"/>
      <c r="AIK52" s="22"/>
      <c r="AIL52" s="22"/>
      <c r="AIM52" s="22"/>
      <c r="AIN52" s="22"/>
      <c r="AIO52" s="22"/>
      <c r="AIP52" s="22"/>
      <c r="AIQ52" s="22"/>
      <c r="AIR52" s="22"/>
      <c r="AIS52" s="22"/>
      <c r="AIT52" s="22"/>
      <c r="AIU52" s="22"/>
      <c r="AIV52" s="22"/>
      <c r="AIW52" s="22"/>
      <c r="AIX52" s="22"/>
      <c r="AIY52" s="22"/>
      <c r="AIZ52" s="22"/>
      <c r="AJA52" s="22"/>
      <c r="AJB52" s="22"/>
      <c r="AJC52" s="22"/>
      <c r="AJD52" s="22"/>
      <c r="AJE52" s="22"/>
      <c r="AJF52" s="22"/>
      <c r="AJG52" s="22"/>
      <c r="AJH52" s="22"/>
      <c r="AJI52" s="22"/>
      <c r="AJJ52" s="22"/>
      <c r="AJK52" s="22"/>
      <c r="AJL52" s="22"/>
      <c r="AJM52" s="22"/>
      <c r="AJN52" s="22"/>
      <c r="AJO52" s="22"/>
      <c r="AJP52" s="22"/>
      <c r="AJQ52" s="22"/>
      <c r="AJR52" s="22"/>
      <c r="AJS52" s="22"/>
      <c r="AJT52" s="22"/>
      <c r="AJU52" s="22"/>
      <c r="AJV52" s="22"/>
      <c r="AJW52" s="22"/>
      <c r="AJX52" s="22"/>
      <c r="AJY52" s="22"/>
      <c r="AJZ52" s="22"/>
      <c r="AKA52" s="22"/>
      <c r="AKB52" s="22"/>
      <c r="AKC52" s="22"/>
      <c r="AKD52" s="22"/>
      <c r="AKE52" s="22"/>
      <c r="AKF52" s="22"/>
      <c r="AKG52" s="22"/>
      <c r="AKH52" s="22"/>
      <c r="AKI52" s="22"/>
      <c r="AKJ52" s="22"/>
      <c r="AKK52" s="22"/>
      <c r="AKL52" s="22"/>
      <c r="AKM52" s="22"/>
      <c r="AKN52" s="22"/>
      <c r="AKO52" s="22"/>
      <c r="AKP52" s="22"/>
      <c r="AKQ52" s="22"/>
      <c r="AKR52" s="22"/>
      <c r="AKS52" s="22"/>
      <c r="AKT52" s="22"/>
      <c r="AKU52" s="22"/>
      <c r="AKV52" s="22"/>
      <c r="AKW52" s="22"/>
      <c r="AKX52" s="22"/>
      <c r="AKY52" s="22"/>
      <c r="AKZ52" s="22"/>
      <c r="ALA52" s="22"/>
      <c r="ALB52" s="22"/>
      <c r="ALC52" s="22"/>
      <c r="ALD52" s="22"/>
      <c r="ALE52" s="22"/>
      <c r="ALF52" s="22"/>
      <c r="ALG52" s="22"/>
      <c r="ALH52" s="22"/>
      <c r="ALI52" s="22"/>
      <c r="ALJ52" s="22"/>
      <c r="ALK52" s="22"/>
      <c r="ALL52" s="22"/>
      <c r="ALM52" s="22"/>
      <c r="ALN52" s="22"/>
      <c r="ALO52" s="22"/>
      <c r="ALP52" s="22"/>
      <c r="ALQ52" s="22"/>
      <c r="ALR52" s="22"/>
      <c r="ALS52" s="22"/>
      <c r="ALT52" s="22"/>
      <c r="ALU52" s="22"/>
      <c r="ALV52" s="22"/>
      <c r="ALW52" s="22"/>
      <c r="ALX52" s="22"/>
      <c r="ALY52" s="22"/>
      <c r="ALZ52" s="22"/>
      <c r="AMA52" s="22"/>
      <c r="AMB52" s="22"/>
      <c r="AMC52" s="22"/>
      <c r="AMD52" s="22"/>
      <c r="AME52" s="22"/>
      <c r="AMF52" s="22"/>
      <c r="AMG52" s="22"/>
      <c r="AMH52" s="22"/>
      <c r="AMI52" s="22"/>
      <c r="AMJ52" s="22"/>
      <c r="AMK52" s="22"/>
      <c r="AML52" s="22"/>
      <c r="AMM52" s="22"/>
      <c r="AMN52" s="22"/>
      <c r="AMO52" s="22"/>
      <c r="AMP52" s="22"/>
      <c r="AMQ52" s="22"/>
      <c r="AMR52" s="22"/>
      <c r="AMS52" s="22"/>
      <c r="AMT52" s="22"/>
      <c r="AMU52" s="22"/>
      <c r="AMV52" s="22"/>
      <c r="AMW52" s="22"/>
      <c r="AMX52" s="22"/>
      <c r="AMY52" s="22"/>
      <c r="AMZ52" s="22"/>
      <c r="ANA52" s="22"/>
      <c r="ANB52" s="22"/>
      <c r="ANC52" s="22"/>
      <c r="AND52" s="22"/>
      <c r="ANE52" s="22"/>
      <c r="ANF52" s="22"/>
      <c r="ANG52" s="22"/>
      <c r="ANH52" s="22"/>
      <c r="ANI52" s="22"/>
      <c r="ANJ52" s="22"/>
      <c r="ANK52" s="22"/>
      <c r="ANL52" s="22"/>
      <c r="ANM52" s="22"/>
      <c r="ANN52" s="22"/>
      <c r="ANO52" s="22"/>
      <c r="ANP52" s="22"/>
      <c r="ANQ52" s="22"/>
      <c r="ANR52" s="22"/>
      <c r="ANS52" s="22"/>
      <c r="ANT52" s="22"/>
      <c r="ANU52" s="22"/>
      <c r="ANV52" s="22"/>
      <c r="ANW52" s="22"/>
      <c r="ANX52" s="22"/>
      <c r="ANY52" s="22"/>
      <c r="ANZ52" s="22"/>
      <c r="AOA52" s="22"/>
      <c r="AOB52" s="22"/>
      <c r="AOC52" s="22"/>
      <c r="AOD52" s="22"/>
      <c r="AOE52" s="22"/>
      <c r="AOF52" s="22"/>
      <c r="AOG52" s="22"/>
      <c r="AOH52" s="22"/>
      <c r="AOI52" s="22"/>
      <c r="AOJ52" s="22"/>
      <c r="AOK52" s="22"/>
      <c r="AOL52" s="22"/>
      <c r="AOM52" s="22"/>
      <c r="AON52" s="22"/>
      <c r="AOO52" s="22"/>
      <c r="AOP52" s="22"/>
      <c r="AOQ52" s="22"/>
      <c r="AOR52" s="22"/>
      <c r="AOS52" s="22"/>
      <c r="AOT52" s="22"/>
      <c r="AOU52" s="22"/>
      <c r="AOV52" s="22"/>
      <c r="AOW52" s="22"/>
      <c r="AOX52" s="22"/>
      <c r="AOY52" s="22"/>
      <c r="AOZ52" s="22"/>
      <c r="APA52" s="22"/>
      <c r="APB52" s="22"/>
      <c r="APC52" s="22"/>
      <c r="APD52" s="22"/>
      <c r="APE52" s="22"/>
      <c r="APF52" s="22"/>
      <c r="APG52" s="22"/>
      <c r="APH52" s="22"/>
      <c r="API52" s="22"/>
      <c r="APJ52" s="22"/>
      <c r="APK52" s="22"/>
      <c r="APL52" s="22"/>
      <c r="APM52" s="22"/>
      <c r="APN52" s="22"/>
      <c r="APO52" s="22"/>
      <c r="APP52" s="22"/>
      <c r="APQ52" s="22"/>
      <c r="APR52" s="22"/>
      <c r="APS52" s="22"/>
      <c r="APT52" s="22"/>
      <c r="APU52" s="22"/>
      <c r="APV52" s="22"/>
      <c r="APW52" s="22"/>
      <c r="APX52" s="22"/>
      <c r="APY52" s="22"/>
      <c r="APZ52" s="22"/>
      <c r="AQA52" s="22"/>
      <c r="AQB52" s="22"/>
      <c r="AQC52" s="22"/>
      <c r="AQD52" s="22"/>
      <c r="AQE52" s="22"/>
      <c r="AQF52" s="22"/>
      <c r="AQG52" s="22"/>
      <c r="AQH52" s="22"/>
      <c r="AQI52" s="22"/>
      <c r="AQJ52" s="22"/>
      <c r="AQK52" s="22"/>
      <c r="AQL52" s="22"/>
      <c r="AQM52" s="22"/>
      <c r="AQN52" s="22"/>
      <c r="AQO52" s="22"/>
      <c r="AQP52" s="22"/>
      <c r="AQQ52" s="22"/>
      <c r="AQR52" s="22"/>
      <c r="AQS52" s="22"/>
      <c r="AQT52" s="22"/>
      <c r="AQU52" s="22"/>
      <c r="AQV52" s="22"/>
      <c r="AQW52" s="22"/>
      <c r="AQX52" s="22"/>
      <c r="AQY52" s="22"/>
      <c r="AQZ52" s="22"/>
      <c r="ARA52" s="22"/>
      <c r="ARB52" s="22"/>
      <c r="ARC52" s="22"/>
      <c r="ARD52" s="22"/>
      <c r="ARE52" s="22"/>
      <c r="ARF52" s="22"/>
      <c r="ARG52" s="22"/>
      <c r="ARH52" s="22"/>
      <c r="ARI52" s="22"/>
      <c r="ARJ52" s="22"/>
      <c r="ARK52" s="22"/>
      <c r="ARL52" s="22"/>
      <c r="ARM52" s="22"/>
      <c r="ARN52" s="22"/>
      <c r="ARO52" s="22"/>
      <c r="ARP52" s="22"/>
      <c r="ARQ52" s="22"/>
      <c r="ARR52" s="22"/>
      <c r="ARS52" s="22"/>
      <c r="ART52" s="22"/>
      <c r="ARU52" s="22"/>
      <c r="ARV52" s="22"/>
      <c r="ARW52" s="22"/>
      <c r="ARX52" s="22"/>
      <c r="ARY52" s="22"/>
      <c r="ARZ52" s="22"/>
      <c r="ASA52" s="22"/>
      <c r="ASB52" s="22"/>
      <c r="ASC52" s="22"/>
      <c r="ASD52" s="22"/>
      <c r="ASE52" s="22"/>
      <c r="ASF52" s="22"/>
      <c r="ASG52" s="22"/>
      <c r="ASH52" s="22"/>
      <c r="ASI52" s="22"/>
      <c r="ASJ52" s="22"/>
      <c r="ASK52" s="22"/>
      <c r="ASL52" s="22"/>
      <c r="ASM52" s="22"/>
      <c r="ASN52" s="22"/>
      <c r="ASO52" s="22"/>
      <c r="ASP52" s="22"/>
      <c r="ASQ52" s="22"/>
      <c r="ASR52" s="22"/>
      <c r="ASS52" s="22"/>
      <c r="AST52" s="22"/>
      <c r="ASU52" s="22"/>
      <c r="ASV52" s="22"/>
      <c r="ASW52" s="22"/>
      <c r="ASX52" s="22"/>
      <c r="ASY52" s="22"/>
      <c r="ASZ52" s="22"/>
      <c r="ATA52" s="22"/>
      <c r="ATB52" s="22"/>
      <c r="ATC52" s="22"/>
      <c r="ATD52" s="22"/>
      <c r="ATE52" s="22"/>
      <c r="ATF52" s="22"/>
      <c r="ATG52" s="22"/>
      <c r="ATH52" s="22"/>
      <c r="ATI52" s="22"/>
      <c r="ATJ52" s="22"/>
      <c r="ATK52" s="22"/>
      <c r="ATL52" s="22"/>
      <c r="ATM52" s="22"/>
      <c r="ATN52" s="22"/>
      <c r="ATO52" s="22"/>
      <c r="ATP52" s="22"/>
      <c r="ATQ52" s="22"/>
      <c r="ATR52" s="22"/>
      <c r="ATS52" s="22"/>
      <c r="ATT52" s="22"/>
      <c r="ATU52" s="22"/>
      <c r="ATV52" s="22"/>
      <c r="ATW52" s="22"/>
      <c r="ATX52" s="22"/>
      <c r="ATY52" s="22"/>
      <c r="ATZ52" s="22"/>
      <c r="AUA52" s="22"/>
      <c r="AUB52" s="22"/>
      <c r="AUC52" s="22"/>
      <c r="AUD52" s="22"/>
      <c r="AUE52" s="22"/>
      <c r="AUF52" s="22"/>
      <c r="AUG52" s="22"/>
      <c r="AUH52" s="22"/>
      <c r="AUI52" s="22"/>
      <c r="AUJ52" s="22"/>
      <c r="AUK52" s="22"/>
      <c r="AUL52" s="22"/>
      <c r="AUM52" s="22"/>
      <c r="AUN52" s="22"/>
      <c r="AUO52" s="22"/>
      <c r="AUP52" s="22"/>
      <c r="AUQ52" s="22"/>
      <c r="AUR52" s="22"/>
      <c r="AUS52" s="22"/>
      <c r="AUT52" s="22"/>
      <c r="AUU52" s="22"/>
      <c r="AUV52" s="22"/>
      <c r="AUW52" s="22"/>
      <c r="AUX52" s="22"/>
      <c r="AUY52" s="22"/>
      <c r="AUZ52" s="22"/>
      <c r="AVA52" s="22"/>
      <c r="AVB52" s="22"/>
      <c r="AVC52" s="22"/>
      <c r="AVD52" s="22"/>
      <c r="AVE52" s="22"/>
      <c r="AVF52" s="22"/>
      <c r="AVG52" s="22"/>
      <c r="AVH52" s="22"/>
      <c r="AVI52" s="22"/>
      <c r="AVJ52" s="22"/>
      <c r="AVK52" s="22"/>
      <c r="AVL52" s="22"/>
      <c r="AVM52" s="22"/>
      <c r="AVN52" s="22"/>
      <c r="AVO52" s="22"/>
      <c r="AVP52" s="22"/>
      <c r="AVQ52" s="22"/>
      <c r="AVR52" s="22"/>
      <c r="AVS52" s="22"/>
      <c r="AVT52" s="22"/>
      <c r="AVU52" s="22"/>
      <c r="AVV52" s="22"/>
      <c r="AVW52" s="22"/>
      <c r="AVX52" s="22"/>
      <c r="AVY52" s="22"/>
      <c r="AVZ52" s="22"/>
      <c r="AWA52" s="22"/>
      <c r="AWB52" s="22"/>
      <c r="AWC52" s="22"/>
      <c r="AWD52" s="22"/>
      <c r="AWE52" s="22"/>
      <c r="AWF52" s="22"/>
      <c r="AWG52" s="22"/>
      <c r="AWH52" s="22"/>
      <c r="AWI52" s="22"/>
      <c r="AWJ52" s="22"/>
      <c r="AWK52" s="22"/>
      <c r="AWL52" s="22"/>
      <c r="AWM52" s="22"/>
      <c r="AWN52" s="22"/>
      <c r="AWO52" s="22"/>
      <c r="AWP52" s="22"/>
      <c r="AWQ52" s="22"/>
      <c r="AWR52" s="22"/>
      <c r="AWS52" s="22"/>
      <c r="AWT52" s="22"/>
      <c r="AWU52" s="22"/>
      <c r="AWV52" s="22"/>
      <c r="AWW52" s="22"/>
      <c r="AWX52" s="22"/>
      <c r="AWY52" s="22"/>
      <c r="AWZ52" s="22"/>
      <c r="AXA52" s="22"/>
      <c r="AXB52" s="22"/>
      <c r="AXC52" s="22"/>
      <c r="AXD52" s="22"/>
      <c r="AXE52" s="22"/>
      <c r="AXF52" s="22"/>
      <c r="AXG52" s="22"/>
      <c r="AXH52" s="22"/>
      <c r="AXI52" s="22"/>
      <c r="AXJ52" s="22"/>
      <c r="AXK52" s="22"/>
      <c r="AXL52" s="22"/>
      <c r="AXM52" s="22"/>
      <c r="AXN52" s="22"/>
      <c r="AXO52" s="22"/>
      <c r="AXP52" s="22"/>
      <c r="AXQ52" s="22"/>
      <c r="AXR52" s="22"/>
      <c r="AXS52" s="22"/>
      <c r="AXT52" s="22"/>
      <c r="AXU52" s="22"/>
      <c r="AXV52" s="22"/>
      <c r="AXW52" s="22"/>
      <c r="AXX52" s="22"/>
      <c r="AXY52" s="22"/>
      <c r="AXZ52" s="22"/>
      <c r="AYA52" s="22"/>
      <c r="AYB52" s="22"/>
      <c r="AYC52" s="22"/>
      <c r="AYD52" s="22"/>
      <c r="AYE52" s="22"/>
      <c r="AYF52" s="22"/>
      <c r="AYG52" s="22"/>
      <c r="AYH52" s="22"/>
      <c r="AYI52" s="22"/>
      <c r="AYJ52" s="22"/>
      <c r="AYK52" s="22"/>
      <c r="AYL52" s="22"/>
      <c r="AYM52" s="22"/>
      <c r="AYN52" s="22"/>
      <c r="AYO52" s="22"/>
      <c r="AYP52" s="22"/>
      <c r="AYQ52" s="22"/>
      <c r="AYR52" s="22"/>
      <c r="AYS52" s="22"/>
      <c r="AYT52" s="22"/>
      <c r="AYU52" s="22"/>
      <c r="AYV52" s="22"/>
      <c r="AYW52" s="22"/>
      <c r="AYX52" s="22"/>
      <c r="AYY52" s="22"/>
      <c r="AYZ52" s="22"/>
      <c r="AZA52" s="22"/>
      <c r="AZB52" s="22"/>
      <c r="AZC52" s="22"/>
      <c r="AZD52" s="22"/>
      <c r="AZE52" s="22"/>
      <c r="AZF52" s="22"/>
      <c r="AZG52" s="22"/>
      <c r="AZH52" s="22"/>
      <c r="AZI52" s="22"/>
      <c r="AZJ52" s="22"/>
      <c r="AZK52" s="22"/>
      <c r="AZL52" s="22"/>
      <c r="AZM52" s="22"/>
      <c r="AZN52" s="22"/>
      <c r="AZO52" s="22"/>
      <c r="AZP52" s="22"/>
      <c r="AZQ52" s="22"/>
      <c r="AZR52" s="22"/>
      <c r="AZS52" s="22"/>
      <c r="AZT52" s="22"/>
      <c r="AZU52" s="22"/>
      <c r="AZV52" s="22"/>
      <c r="AZW52" s="22"/>
      <c r="AZX52" s="22"/>
      <c r="AZY52" s="22"/>
      <c r="AZZ52" s="22"/>
      <c r="BAA52" s="22"/>
      <c r="BAB52" s="22"/>
      <c r="BAC52" s="22"/>
      <c r="BAD52" s="22"/>
      <c r="BAE52" s="22"/>
      <c r="BAF52" s="22"/>
      <c r="BAG52" s="22"/>
      <c r="BAH52" s="22"/>
      <c r="BAI52" s="22"/>
      <c r="BAJ52" s="22"/>
      <c r="BAK52" s="22"/>
      <c r="BAL52" s="22"/>
      <c r="BAM52" s="22"/>
      <c r="BAN52" s="22"/>
      <c r="BAO52" s="22"/>
      <c r="BAP52" s="22"/>
      <c r="BAQ52" s="22"/>
      <c r="BAR52" s="22"/>
      <c r="BAS52" s="22"/>
      <c r="BAT52" s="22"/>
      <c r="BAU52" s="22"/>
      <c r="BAV52" s="22"/>
      <c r="BAW52" s="22"/>
      <c r="BAX52" s="22"/>
      <c r="BAY52" s="22"/>
      <c r="BAZ52" s="22"/>
      <c r="BBA52" s="22"/>
      <c r="BBB52" s="22"/>
      <c r="BBC52" s="22"/>
      <c r="BBD52" s="22"/>
      <c r="BBE52" s="22"/>
      <c r="BBF52" s="22"/>
      <c r="BBG52" s="22"/>
      <c r="BBH52" s="22"/>
      <c r="BBI52" s="22"/>
      <c r="BBJ52" s="22"/>
      <c r="BBK52" s="22"/>
      <c r="BBL52" s="22"/>
      <c r="BBM52" s="22"/>
      <c r="BBN52" s="22"/>
      <c r="BBO52" s="22"/>
      <c r="BBP52" s="22"/>
      <c r="BBQ52" s="22"/>
      <c r="BBR52" s="22"/>
      <c r="BBS52" s="22"/>
      <c r="BBT52" s="22"/>
      <c r="BBU52" s="22"/>
      <c r="BBV52" s="22"/>
      <c r="BBW52" s="22"/>
      <c r="BBX52" s="22"/>
      <c r="BBY52" s="22"/>
      <c r="BBZ52" s="22"/>
      <c r="BCA52" s="22"/>
      <c r="BCB52" s="22"/>
      <c r="BCC52" s="22"/>
      <c r="BCD52" s="22"/>
      <c r="BCE52" s="22"/>
      <c r="BCF52" s="22"/>
      <c r="BCG52" s="22"/>
      <c r="BCH52" s="22"/>
      <c r="BCI52" s="22"/>
      <c r="BCJ52" s="22"/>
      <c r="BCK52" s="22"/>
      <c r="BCL52" s="22"/>
      <c r="BCM52" s="22"/>
      <c r="BCN52" s="22"/>
      <c r="BCO52" s="22"/>
      <c r="BCP52" s="22"/>
      <c r="BCQ52" s="22"/>
      <c r="BCR52" s="22"/>
      <c r="BCS52" s="22"/>
      <c r="BCT52" s="22"/>
      <c r="BCU52" s="22"/>
      <c r="BCV52" s="22"/>
      <c r="BCW52" s="22"/>
      <c r="BCX52" s="22"/>
      <c r="BCY52" s="22"/>
      <c r="BCZ52" s="22"/>
      <c r="BDA52" s="22"/>
      <c r="BDB52" s="22"/>
      <c r="BDC52" s="22"/>
      <c r="BDD52" s="22"/>
      <c r="BDE52" s="22"/>
      <c r="BDF52" s="22"/>
      <c r="BDG52" s="22"/>
      <c r="BDH52" s="22"/>
      <c r="BDI52" s="22"/>
      <c r="BDJ52" s="22"/>
      <c r="BDK52" s="22"/>
      <c r="BDL52" s="22"/>
      <c r="BDM52" s="22"/>
      <c r="BDN52" s="22"/>
      <c r="BDO52" s="22"/>
      <c r="BDP52" s="22"/>
      <c r="BDQ52" s="22"/>
      <c r="BDR52" s="22"/>
      <c r="BDS52" s="22"/>
      <c r="BDT52" s="22"/>
      <c r="BDU52" s="22"/>
      <c r="BDV52" s="22"/>
      <c r="BDW52" s="22"/>
      <c r="BDX52" s="22"/>
      <c r="BDY52" s="22"/>
      <c r="BDZ52" s="22"/>
      <c r="BEA52" s="22"/>
      <c r="BEB52" s="22"/>
      <c r="BEC52" s="22"/>
      <c r="BED52" s="22"/>
      <c r="BEE52" s="22"/>
      <c r="BEF52" s="22"/>
      <c r="BEG52" s="22"/>
      <c r="BEH52" s="22"/>
      <c r="BEI52" s="22"/>
      <c r="BEJ52" s="22"/>
      <c r="BEK52" s="22"/>
      <c r="BEL52" s="22"/>
      <c r="BEM52" s="22"/>
      <c r="BEN52" s="22"/>
      <c r="BEO52" s="22"/>
      <c r="BEP52" s="22"/>
      <c r="BEQ52" s="22"/>
      <c r="BER52" s="22"/>
      <c r="BES52" s="22"/>
      <c r="BET52" s="22"/>
      <c r="BEU52" s="22"/>
      <c r="BEV52" s="22"/>
      <c r="BEW52" s="22"/>
      <c r="BEX52" s="22"/>
      <c r="BEY52" s="22"/>
      <c r="BEZ52" s="22"/>
      <c r="BFA52" s="22"/>
      <c r="BFB52" s="22"/>
      <c r="BFC52" s="22"/>
      <c r="BFD52" s="22"/>
      <c r="BFE52" s="22"/>
      <c r="BFF52" s="22"/>
      <c r="BFG52" s="22"/>
      <c r="BFH52" s="22"/>
      <c r="BFI52" s="22"/>
      <c r="BFJ52" s="22"/>
      <c r="BFK52" s="22"/>
      <c r="BFL52" s="22"/>
      <c r="BFM52" s="22"/>
      <c r="BFN52" s="22"/>
      <c r="BFO52" s="22"/>
      <c r="BFP52" s="22"/>
      <c r="BFQ52" s="22"/>
      <c r="BFR52" s="22"/>
      <c r="BFS52" s="22"/>
      <c r="BFT52" s="22"/>
      <c r="BFU52" s="22"/>
      <c r="BFV52" s="22"/>
      <c r="BFW52" s="22"/>
      <c r="BFX52" s="22"/>
      <c r="BFY52" s="22"/>
      <c r="BFZ52" s="22"/>
      <c r="BGA52" s="22"/>
      <c r="BGB52" s="22"/>
      <c r="BGC52" s="22"/>
      <c r="BGD52" s="22"/>
      <c r="BGE52" s="22"/>
      <c r="BGF52" s="22"/>
      <c r="BGG52" s="22"/>
      <c r="BGH52" s="22"/>
      <c r="BGI52" s="22"/>
      <c r="BGJ52" s="22"/>
      <c r="BGK52" s="22"/>
      <c r="BGL52" s="22"/>
      <c r="BGM52" s="22"/>
      <c r="BGN52" s="22"/>
      <c r="BGO52" s="22"/>
      <c r="BGP52" s="22"/>
      <c r="BGQ52" s="22"/>
      <c r="BGR52" s="22"/>
      <c r="BGS52" s="22"/>
      <c r="BGT52" s="22"/>
      <c r="BGU52" s="22"/>
      <c r="BGV52" s="22"/>
      <c r="BGW52" s="22"/>
      <c r="BGX52" s="22"/>
      <c r="BGY52" s="22"/>
      <c r="BGZ52" s="22"/>
      <c r="BHA52" s="22"/>
      <c r="BHB52" s="22"/>
      <c r="BHC52" s="22"/>
      <c r="BHD52" s="22"/>
      <c r="BHE52" s="22"/>
      <c r="BHF52" s="22"/>
      <c r="BHG52" s="22"/>
      <c r="BHH52" s="22"/>
      <c r="BHI52" s="22"/>
      <c r="BHJ52" s="22"/>
      <c r="BHK52" s="22"/>
      <c r="BHL52" s="22"/>
      <c r="BHM52" s="22"/>
      <c r="BHN52" s="22"/>
      <c r="BHO52" s="22"/>
      <c r="BHP52" s="22"/>
      <c r="BHQ52" s="22"/>
      <c r="BHR52" s="22"/>
      <c r="BHS52" s="22"/>
      <c r="BHT52" s="22"/>
      <c r="BHU52" s="22"/>
      <c r="BHV52" s="22"/>
      <c r="BHW52" s="22"/>
      <c r="BHX52" s="22"/>
      <c r="BHY52" s="22"/>
      <c r="BHZ52" s="22"/>
      <c r="BIA52" s="22"/>
      <c r="BIB52" s="22"/>
      <c r="BIC52" s="22"/>
      <c r="BID52" s="22"/>
      <c r="BIE52" s="22"/>
      <c r="BIF52" s="22"/>
      <c r="BIG52" s="22"/>
      <c r="BIH52" s="22"/>
      <c r="BII52" s="22"/>
      <c r="BIJ52" s="22"/>
      <c r="BIK52" s="22"/>
      <c r="BIL52" s="22"/>
      <c r="BIM52" s="22"/>
      <c r="BIN52" s="22"/>
      <c r="BIO52" s="22"/>
      <c r="BIP52" s="22"/>
      <c r="BIQ52" s="22"/>
      <c r="BIR52" s="22"/>
      <c r="BIS52" s="22"/>
      <c r="BIT52" s="22"/>
      <c r="BIU52" s="22"/>
      <c r="BIV52" s="22"/>
      <c r="BIW52" s="22"/>
      <c r="BIX52" s="22"/>
      <c r="BIY52" s="22"/>
      <c r="BIZ52" s="22"/>
      <c r="BJA52" s="22"/>
      <c r="BJB52" s="22"/>
      <c r="BJC52" s="22"/>
      <c r="BJD52" s="22"/>
      <c r="BJE52" s="22"/>
      <c r="BJF52" s="22"/>
      <c r="BJG52" s="22"/>
      <c r="BJH52" s="22"/>
      <c r="BJI52" s="22"/>
      <c r="BJJ52" s="22"/>
      <c r="BJK52" s="22"/>
      <c r="BJL52" s="22"/>
      <c r="BJM52" s="22"/>
      <c r="BJN52" s="22"/>
      <c r="BJO52" s="22"/>
      <c r="BJP52" s="22"/>
      <c r="BJQ52" s="22"/>
      <c r="BJR52" s="22"/>
      <c r="BJS52" s="22"/>
      <c r="BJT52" s="22"/>
      <c r="BJU52" s="22"/>
      <c r="BJV52" s="22"/>
      <c r="BJW52" s="22"/>
      <c r="BJX52" s="22"/>
      <c r="BJY52" s="22"/>
      <c r="BJZ52" s="22"/>
      <c r="BKA52" s="22"/>
      <c r="BKB52" s="22"/>
      <c r="BKC52" s="22"/>
      <c r="BKD52" s="22"/>
      <c r="BKE52" s="22"/>
      <c r="BKF52" s="22"/>
      <c r="BKG52" s="22"/>
      <c r="BKH52" s="22"/>
      <c r="BKI52" s="22"/>
      <c r="BKJ52" s="22"/>
      <c r="BKK52" s="22"/>
      <c r="BKL52" s="22"/>
      <c r="BKM52" s="22"/>
      <c r="BKN52" s="22"/>
      <c r="BKO52" s="22"/>
      <c r="BKP52" s="22"/>
      <c r="BKQ52" s="22"/>
      <c r="BKR52" s="22"/>
      <c r="BKS52" s="22"/>
      <c r="BKT52" s="22"/>
      <c r="BKU52" s="22"/>
      <c r="BKV52" s="22"/>
      <c r="BKW52" s="22"/>
      <c r="BKX52" s="22"/>
      <c r="BKY52" s="22"/>
      <c r="BKZ52" s="22"/>
      <c r="BLA52" s="22"/>
      <c r="BLB52" s="22"/>
      <c r="BLC52" s="22"/>
      <c r="BLD52" s="22"/>
      <c r="BLE52" s="22"/>
      <c r="BLF52" s="22"/>
      <c r="BLG52" s="22"/>
      <c r="BLH52" s="22"/>
      <c r="BLI52" s="22"/>
      <c r="BLJ52" s="22"/>
      <c r="BLK52" s="22"/>
      <c r="BLL52" s="22"/>
      <c r="BLM52" s="22"/>
      <c r="BLN52" s="22"/>
      <c r="BLO52" s="22"/>
      <c r="BLP52" s="22"/>
      <c r="BLQ52" s="22"/>
      <c r="BLR52" s="22"/>
      <c r="BLS52" s="22"/>
      <c r="BLT52" s="22"/>
      <c r="BLU52" s="22"/>
      <c r="BLV52" s="22"/>
      <c r="BLW52" s="22"/>
      <c r="BLX52" s="22"/>
      <c r="BLY52" s="22"/>
      <c r="BLZ52" s="22"/>
      <c r="BMA52" s="22"/>
      <c r="BMB52" s="22"/>
      <c r="BMC52" s="22"/>
      <c r="BMD52" s="22"/>
      <c r="BME52" s="22"/>
      <c r="BMF52" s="22"/>
      <c r="BMG52" s="22"/>
      <c r="BMH52" s="22"/>
      <c r="BMI52" s="22"/>
      <c r="BMJ52" s="22"/>
      <c r="BMK52" s="22"/>
      <c r="BML52" s="22"/>
      <c r="BMM52" s="22"/>
      <c r="BMN52" s="22"/>
      <c r="BMO52" s="22"/>
      <c r="BMP52" s="22"/>
      <c r="BMQ52" s="22"/>
      <c r="BMR52" s="22"/>
      <c r="BMS52" s="22"/>
      <c r="BMT52" s="22"/>
      <c r="BMU52" s="22"/>
      <c r="BMV52" s="22"/>
      <c r="BMW52" s="22"/>
      <c r="BMX52" s="22"/>
      <c r="BMY52" s="22"/>
      <c r="BMZ52" s="22"/>
      <c r="BNA52" s="22"/>
      <c r="BNB52" s="22"/>
      <c r="BNC52" s="22"/>
      <c r="BND52" s="22"/>
      <c r="BNE52" s="22"/>
      <c r="BNF52" s="22"/>
      <c r="BNG52" s="22"/>
      <c r="BNH52" s="22"/>
      <c r="BNI52" s="22"/>
      <c r="BNJ52" s="22"/>
      <c r="BNK52" s="22"/>
      <c r="BNL52" s="22"/>
      <c r="BNM52" s="22"/>
      <c r="BNN52" s="22"/>
      <c r="BNO52" s="22"/>
      <c r="BNP52" s="22"/>
      <c r="BNQ52" s="22"/>
      <c r="BNR52" s="22"/>
      <c r="BNS52" s="22"/>
      <c r="BNT52" s="22"/>
      <c r="BNU52" s="22"/>
      <c r="BNV52" s="22"/>
      <c r="BNW52" s="22"/>
      <c r="BNX52" s="22"/>
      <c r="BNY52" s="22"/>
      <c r="BNZ52" s="22"/>
      <c r="BOA52" s="22"/>
      <c r="BOB52" s="22"/>
      <c r="BOC52" s="22"/>
      <c r="BOD52" s="22"/>
      <c r="BOE52" s="22"/>
      <c r="BOF52" s="22"/>
      <c r="BOG52" s="22"/>
      <c r="BOH52" s="22"/>
      <c r="BOI52" s="22"/>
      <c r="BOJ52" s="22"/>
      <c r="BOK52" s="22"/>
      <c r="BOL52" s="22"/>
      <c r="BOM52" s="22"/>
      <c r="BON52" s="22"/>
      <c r="BOO52" s="22"/>
      <c r="BOP52" s="22"/>
      <c r="BOQ52" s="22"/>
      <c r="BOR52" s="22"/>
      <c r="BOS52" s="22"/>
      <c r="BOT52" s="22"/>
      <c r="BOU52" s="22"/>
      <c r="BOV52" s="22"/>
      <c r="BOW52" s="22"/>
      <c r="BOX52" s="22"/>
      <c r="BOY52" s="22"/>
      <c r="BOZ52" s="22"/>
      <c r="BPA52" s="22"/>
      <c r="BPB52" s="22"/>
      <c r="BPC52" s="22"/>
      <c r="BPD52" s="22"/>
      <c r="BPE52" s="22"/>
      <c r="BPF52" s="22"/>
      <c r="BPG52" s="22"/>
      <c r="BPH52" s="22"/>
      <c r="BPI52" s="22"/>
      <c r="BPJ52" s="22"/>
      <c r="BPK52" s="22"/>
      <c r="BPL52" s="22"/>
      <c r="BPM52" s="22"/>
      <c r="BPN52" s="22"/>
      <c r="BPO52" s="22"/>
      <c r="BPP52" s="22"/>
      <c r="BPQ52" s="22"/>
      <c r="BPR52" s="22"/>
      <c r="BPS52" s="22"/>
      <c r="BPT52" s="22"/>
      <c r="BPU52" s="22"/>
      <c r="BPV52" s="22"/>
      <c r="BPW52" s="22"/>
      <c r="BPX52" s="22"/>
      <c r="BPY52" s="22"/>
      <c r="BPZ52" s="22"/>
      <c r="BQA52" s="22"/>
      <c r="BQB52" s="22"/>
      <c r="BQC52" s="22"/>
      <c r="BQD52" s="22"/>
      <c r="BQE52" s="22"/>
      <c r="BQF52" s="22"/>
      <c r="BQG52" s="22"/>
      <c r="BQH52" s="22"/>
      <c r="BQI52" s="22"/>
      <c r="BQJ52" s="22"/>
      <c r="BQK52" s="22"/>
      <c r="BQL52" s="22"/>
      <c r="BQM52" s="22"/>
      <c r="BQN52" s="22"/>
      <c r="BQO52" s="22"/>
      <c r="BQP52" s="22"/>
      <c r="BQQ52" s="22"/>
      <c r="BQR52" s="22"/>
      <c r="BQS52" s="22"/>
      <c r="BQT52" s="22"/>
      <c r="BQU52" s="22"/>
      <c r="BQV52" s="22"/>
      <c r="BQW52" s="22"/>
      <c r="BQX52" s="22"/>
      <c r="BQY52" s="22"/>
      <c r="BQZ52" s="22"/>
      <c r="BRA52" s="22"/>
      <c r="BRB52" s="22"/>
      <c r="BRC52" s="22"/>
      <c r="BRD52" s="22"/>
      <c r="BRE52" s="22"/>
      <c r="BRF52" s="22"/>
      <c r="BRG52" s="22"/>
      <c r="BRH52" s="22"/>
      <c r="BRI52" s="22"/>
      <c r="BRJ52" s="22"/>
      <c r="BRK52" s="22"/>
      <c r="BRL52" s="22"/>
      <c r="BRM52" s="22"/>
      <c r="BRN52" s="22"/>
      <c r="BRO52" s="22"/>
      <c r="BRP52" s="22"/>
      <c r="BRQ52" s="22"/>
      <c r="BRR52" s="22"/>
      <c r="BRS52" s="22"/>
      <c r="BRT52" s="22"/>
      <c r="BRU52" s="22"/>
      <c r="BRV52" s="22"/>
      <c r="BRW52" s="22"/>
      <c r="BRX52" s="22"/>
      <c r="BRY52" s="22"/>
      <c r="BRZ52" s="22"/>
      <c r="BSA52" s="22"/>
      <c r="BSB52" s="22"/>
      <c r="BSC52" s="22"/>
      <c r="BSD52" s="22"/>
      <c r="BSE52" s="22"/>
      <c r="BSF52" s="22"/>
      <c r="BSG52" s="22"/>
      <c r="BSH52" s="22"/>
      <c r="BSI52" s="22"/>
      <c r="BSJ52" s="22"/>
      <c r="BSK52" s="22"/>
      <c r="BSL52" s="22"/>
      <c r="BSM52" s="22"/>
      <c r="BSN52" s="22"/>
      <c r="BSO52" s="22"/>
      <c r="BSP52" s="22"/>
      <c r="BSQ52" s="22"/>
      <c r="BSR52" s="22"/>
      <c r="BSS52" s="22"/>
      <c r="BST52" s="22"/>
      <c r="BSU52" s="22"/>
      <c r="BSV52" s="22"/>
      <c r="BSW52" s="22"/>
      <c r="BSX52" s="22"/>
      <c r="BSY52" s="22"/>
      <c r="BSZ52" s="22"/>
      <c r="BTA52" s="22"/>
      <c r="BTB52" s="22"/>
      <c r="BTC52" s="22"/>
      <c r="BTD52" s="22"/>
      <c r="BTE52" s="22"/>
      <c r="BTF52" s="22"/>
      <c r="BTG52" s="22"/>
      <c r="BTH52" s="22"/>
      <c r="BTI52" s="22"/>
      <c r="BTJ52" s="22"/>
      <c r="BTK52" s="22"/>
      <c r="BTL52" s="22"/>
      <c r="BTM52" s="22"/>
      <c r="BTN52" s="22"/>
      <c r="BTO52" s="22"/>
      <c r="BTP52" s="22"/>
      <c r="BTQ52" s="22"/>
      <c r="BTR52" s="22"/>
      <c r="BTS52" s="22"/>
      <c r="BTT52" s="22"/>
      <c r="BTU52" s="22"/>
      <c r="BTV52" s="22"/>
      <c r="BTW52" s="22"/>
      <c r="BTX52" s="22"/>
      <c r="BTY52" s="22"/>
      <c r="BTZ52" s="22"/>
      <c r="BUA52" s="22"/>
      <c r="BUB52" s="22"/>
      <c r="BUC52" s="22"/>
      <c r="BUD52" s="22"/>
      <c r="BUE52" s="22"/>
      <c r="BUF52" s="22"/>
      <c r="BUG52" s="22"/>
      <c r="BUH52" s="22"/>
      <c r="BUI52" s="22"/>
      <c r="BUJ52" s="22"/>
      <c r="BUK52" s="22"/>
      <c r="BUL52" s="22"/>
      <c r="BUM52" s="22"/>
      <c r="BUN52" s="22"/>
      <c r="BUO52" s="22"/>
      <c r="BUP52" s="22"/>
      <c r="BUQ52" s="22"/>
      <c r="BUR52" s="22"/>
      <c r="BUS52" s="22"/>
      <c r="BUT52" s="22"/>
      <c r="BUU52" s="22"/>
      <c r="BUV52" s="22"/>
      <c r="BUW52" s="22"/>
      <c r="BUX52" s="22"/>
      <c r="BUY52" s="22"/>
      <c r="BUZ52" s="22"/>
      <c r="BVA52" s="22"/>
      <c r="BVB52" s="22"/>
      <c r="BVC52" s="22"/>
      <c r="BVD52" s="22"/>
      <c r="BVE52" s="22"/>
      <c r="BVF52" s="22"/>
      <c r="BVG52" s="22"/>
      <c r="BVH52" s="22"/>
      <c r="BVI52" s="22"/>
      <c r="BVJ52" s="22"/>
      <c r="BVK52" s="22"/>
      <c r="BVL52" s="22"/>
      <c r="BVM52" s="22"/>
      <c r="BVN52" s="22"/>
      <c r="BVO52" s="22"/>
      <c r="BVP52" s="22"/>
      <c r="BVQ52" s="22"/>
      <c r="BVR52" s="22"/>
      <c r="BVS52" s="22"/>
      <c r="BVT52" s="22"/>
      <c r="BVU52" s="22"/>
      <c r="BVV52" s="22"/>
      <c r="BVW52" s="22"/>
      <c r="BVX52" s="22"/>
      <c r="BVY52" s="22"/>
      <c r="BVZ52" s="22"/>
      <c r="BWA52" s="22"/>
      <c r="BWB52" s="22"/>
      <c r="BWC52" s="22"/>
      <c r="BWD52" s="22"/>
      <c r="BWE52" s="22"/>
      <c r="BWF52" s="22"/>
      <c r="BWG52" s="22"/>
      <c r="BWH52" s="22"/>
      <c r="BWI52" s="22"/>
      <c r="BWJ52" s="22"/>
      <c r="BWK52" s="22"/>
      <c r="BWL52" s="22"/>
      <c r="BWM52" s="22"/>
      <c r="BWN52" s="22"/>
      <c r="BWO52" s="22"/>
      <c r="BWP52" s="22"/>
      <c r="BWQ52" s="22"/>
      <c r="BWR52" s="22"/>
      <c r="BWS52" s="22"/>
      <c r="BWT52" s="22"/>
      <c r="BWU52" s="22"/>
      <c r="BWV52" s="22"/>
      <c r="BWW52" s="22"/>
      <c r="BWX52" s="22"/>
      <c r="BWY52" s="22"/>
      <c r="BWZ52" s="22"/>
      <c r="BXA52" s="22"/>
      <c r="BXB52" s="22"/>
      <c r="BXC52" s="22"/>
      <c r="BXD52" s="22"/>
      <c r="BXE52" s="22"/>
      <c r="BXF52" s="22"/>
      <c r="BXG52" s="22"/>
      <c r="BXH52" s="22"/>
      <c r="BXI52" s="22"/>
      <c r="BXJ52" s="22"/>
      <c r="BXK52" s="22"/>
      <c r="BXL52" s="22"/>
      <c r="BXM52" s="22"/>
      <c r="BXN52" s="22"/>
      <c r="BXO52" s="22"/>
      <c r="BXP52" s="22"/>
      <c r="BXQ52" s="22"/>
      <c r="BXR52" s="22"/>
      <c r="BXS52" s="22"/>
      <c r="BXT52" s="22"/>
      <c r="BXU52" s="22"/>
      <c r="BXV52" s="22"/>
      <c r="BXW52" s="22"/>
      <c r="BXX52" s="22"/>
      <c r="BXY52" s="22"/>
      <c r="BXZ52" s="22"/>
      <c r="BYA52" s="22"/>
      <c r="BYB52" s="22"/>
      <c r="BYC52" s="22"/>
      <c r="BYD52" s="22"/>
      <c r="BYE52" s="22"/>
      <c r="BYF52" s="22"/>
      <c r="BYG52" s="22"/>
      <c r="BYH52" s="22"/>
      <c r="BYI52" s="22"/>
      <c r="BYJ52" s="22"/>
      <c r="BYK52" s="22"/>
      <c r="BYL52" s="22"/>
      <c r="BYM52" s="22"/>
      <c r="BYN52" s="22"/>
      <c r="BYO52" s="22"/>
      <c r="BYP52" s="22"/>
      <c r="BYQ52" s="22"/>
      <c r="BYR52" s="22"/>
      <c r="BYS52" s="22"/>
      <c r="BYT52" s="22"/>
      <c r="BYU52" s="22"/>
      <c r="BYV52" s="22"/>
      <c r="BYW52" s="22"/>
      <c r="BYX52" s="22"/>
      <c r="BYY52" s="22"/>
      <c r="BYZ52" s="22"/>
      <c r="BZA52" s="22"/>
      <c r="BZB52" s="22"/>
      <c r="BZC52" s="22"/>
      <c r="BZD52" s="22"/>
      <c r="BZE52" s="22"/>
      <c r="BZF52" s="22"/>
      <c r="BZG52" s="22"/>
      <c r="BZH52" s="22"/>
      <c r="BZI52" s="22"/>
      <c r="BZJ52" s="22"/>
      <c r="BZK52" s="22"/>
      <c r="BZL52" s="22"/>
      <c r="BZM52" s="22"/>
      <c r="BZN52" s="22"/>
      <c r="BZO52" s="22"/>
      <c r="BZP52" s="22"/>
      <c r="BZQ52" s="22"/>
      <c r="BZR52" s="22"/>
      <c r="BZS52" s="22"/>
      <c r="BZT52" s="22"/>
      <c r="BZU52" s="22"/>
      <c r="BZV52" s="22"/>
      <c r="BZW52" s="22"/>
      <c r="BZX52" s="22"/>
      <c r="BZY52" s="22"/>
      <c r="BZZ52" s="22"/>
      <c r="CAA52" s="22"/>
      <c r="CAB52" s="22"/>
      <c r="CAC52" s="22"/>
      <c r="CAD52" s="22"/>
      <c r="CAE52" s="22"/>
      <c r="CAF52" s="22"/>
      <c r="CAG52" s="22"/>
      <c r="CAH52" s="22"/>
      <c r="CAI52" s="22"/>
      <c r="CAJ52" s="22"/>
      <c r="CAK52" s="22"/>
      <c r="CAL52" s="22"/>
      <c r="CAM52" s="22"/>
      <c r="CAN52" s="22"/>
      <c r="CAO52" s="22"/>
      <c r="CAP52" s="22"/>
      <c r="CAQ52" s="22"/>
      <c r="CAR52" s="22"/>
      <c r="CAS52" s="22"/>
      <c r="CAT52" s="22"/>
      <c r="CAU52" s="22"/>
      <c r="CAV52" s="22"/>
      <c r="CAW52" s="22"/>
      <c r="CAX52" s="22"/>
      <c r="CAY52" s="22"/>
      <c r="CAZ52" s="22"/>
      <c r="CBA52" s="22"/>
      <c r="CBB52" s="22"/>
      <c r="CBC52" s="22"/>
      <c r="CBD52" s="22"/>
      <c r="CBE52" s="22"/>
      <c r="CBF52" s="22"/>
      <c r="CBG52" s="22"/>
      <c r="CBH52" s="22"/>
      <c r="CBI52" s="22"/>
      <c r="CBJ52" s="22"/>
      <c r="CBK52" s="22"/>
      <c r="CBL52" s="22"/>
      <c r="CBM52" s="22"/>
      <c r="CBN52" s="22"/>
      <c r="CBO52" s="22"/>
      <c r="CBP52" s="22"/>
      <c r="CBQ52" s="22"/>
      <c r="CBR52" s="22"/>
      <c r="CBS52" s="22"/>
      <c r="CBT52" s="22"/>
      <c r="CBU52" s="22"/>
      <c r="CBV52" s="22"/>
      <c r="CBW52" s="22"/>
      <c r="CBX52" s="22"/>
      <c r="CBY52" s="22"/>
      <c r="CBZ52" s="22"/>
      <c r="CCA52" s="22"/>
      <c r="CCB52" s="22"/>
      <c r="CCC52" s="22"/>
      <c r="CCD52" s="22"/>
      <c r="CCE52" s="22"/>
      <c r="CCF52" s="22"/>
      <c r="CCG52" s="22"/>
      <c r="CCH52" s="22"/>
      <c r="CCI52" s="22"/>
      <c r="CCJ52" s="22"/>
      <c r="CCK52" s="22"/>
      <c r="CCL52" s="22"/>
      <c r="CCM52" s="22"/>
      <c r="CCN52" s="22"/>
      <c r="CCO52" s="22"/>
      <c r="CCP52" s="22"/>
      <c r="CCQ52" s="22"/>
      <c r="CCR52" s="22"/>
      <c r="CCS52" s="22"/>
      <c r="CCT52" s="22"/>
      <c r="CCU52" s="22"/>
      <c r="CCV52" s="22"/>
      <c r="CCW52" s="22"/>
      <c r="CCX52" s="22"/>
      <c r="CCY52" s="22"/>
      <c r="CCZ52" s="22"/>
      <c r="CDA52" s="22"/>
      <c r="CDB52" s="22"/>
      <c r="CDC52" s="22"/>
      <c r="CDD52" s="22"/>
      <c r="CDE52" s="22"/>
      <c r="CDF52" s="22"/>
      <c r="CDG52" s="22"/>
      <c r="CDH52" s="22"/>
      <c r="CDI52" s="22"/>
      <c r="CDJ52" s="22"/>
      <c r="CDK52" s="22"/>
      <c r="CDL52" s="22"/>
      <c r="CDM52" s="22"/>
      <c r="CDN52" s="22"/>
      <c r="CDO52" s="22"/>
      <c r="CDP52" s="22"/>
      <c r="CDQ52" s="22"/>
      <c r="CDR52" s="22"/>
      <c r="CDS52" s="22"/>
      <c r="CDT52" s="22"/>
      <c r="CDU52" s="22"/>
      <c r="CDV52" s="22"/>
      <c r="CDW52" s="22"/>
      <c r="CDX52" s="22"/>
      <c r="CDY52" s="22"/>
      <c r="CDZ52" s="22"/>
      <c r="CEA52" s="22"/>
      <c r="CEB52" s="22"/>
      <c r="CEC52" s="22"/>
      <c r="CED52" s="22"/>
      <c r="CEE52" s="22"/>
      <c r="CEF52" s="22"/>
      <c r="CEG52" s="22"/>
      <c r="CEH52" s="22"/>
      <c r="CEI52" s="22"/>
      <c r="CEJ52" s="22"/>
      <c r="CEK52" s="22"/>
      <c r="CEL52" s="22"/>
      <c r="CEM52" s="22"/>
      <c r="CEN52" s="22"/>
      <c r="CEO52" s="22"/>
      <c r="CEP52" s="22"/>
      <c r="CEQ52" s="22"/>
      <c r="CER52" s="22"/>
      <c r="CES52" s="22"/>
      <c r="CET52" s="22"/>
      <c r="CEU52" s="22"/>
      <c r="CEV52" s="22"/>
      <c r="CEW52" s="22"/>
      <c r="CEX52" s="22"/>
      <c r="CEY52" s="22"/>
      <c r="CEZ52" s="22"/>
      <c r="CFA52" s="22"/>
      <c r="CFB52" s="22"/>
      <c r="CFC52" s="22"/>
      <c r="CFD52" s="22"/>
      <c r="CFE52" s="22"/>
      <c r="CFF52" s="22"/>
      <c r="CFG52" s="22"/>
      <c r="CFH52" s="22"/>
      <c r="CFI52" s="22"/>
      <c r="CFJ52" s="22"/>
      <c r="CFK52" s="22"/>
      <c r="CFL52" s="22"/>
      <c r="CFM52" s="22"/>
      <c r="CFN52" s="22"/>
      <c r="CFO52" s="22"/>
      <c r="CFP52" s="22"/>
      <c r="CFQ52" s="22"/>
      <c r="CFR52" s="22"/>
      <c r="CFS52" s="22"/>
      <c r="CFT52" s="22"/>
      <c r="CFU52" s="22"/>
      <c r="CFV52" s="22"/>
      <c r="CFW52" s="22"/>
      <c r="CFX52" s="22"/>
      <c r="CFY52" s="22"/>
      <c r="CFZ52" s="22"/>
      <c r="CGA52" s="22"/>
      <c r="CGB52" s="22"/>
      <c r="CGC52" s="22"/>
      <c r="CGD52" s="22"/>
      <c r="CGE52" s="22"/>
      <c r="CGF52" s="22"/>
      <c r="CGG52" s="22"/>
      <c r="CGH52" s="22"/>
      <c r="CGI52" s="22"/>
      <c r="CGJ52" s="22"/>
      <c r="CGK52" s="22"/>
      <c r="CGL52" s="22"/>
      <c r="CGM52" s="22"/>
      <c r="CGN52" s="22"/>
      <c r="CGO52" s="22"/>
      <c r="CGP52" s="22"/>
      <c r="CGQ52" s="22"/>
      <c r="CGR52" s="22"/>
      <c r="CGS52" s="22"/>
      <c r="CGT52" s="22"/>
      <c r="CGU52" s="22"/>
      <c r="CGV52" s="22"/>
      <c r="CGW52" s="22"/>
      <c r="CGX52" s="22"/>
      <c r="CGY52" s="22"/>
      <c r="CGZ52" s="22"/>
      <c r="CHA52" s="22"/>
      <c r="CHB52" s="22"/>
      <c r="CHC52" s="22"/>
      <c r="CHD52" s="22"/>
      <c r="CHE52" s="22"/>
      <c r="CHF52" s="22"/>
      <c r="CHG52" s="22"/>
      <c r="CHH52" s="22"/>
      <c r="CHI52" s="22"/>
      <c r="CHJ52" s="22"/>
      <c r="CHK52" s="22"/>
      <c r="CHL52" s="22"/>
      <c r="CHM52" s="22"/>
      <c r="CHN52" s="22"/>
      <c r="CHO52" s="22"/>
      <c r="CHP52" s="22"/>
      <c r="CHQ52" s="22"/>
      <c r="CHR52" s="22"/>
      <c r="CHS52" s="22"/>
      <c r="CHT52" s="22"/>
      <c r="CHU52" s="22"/>
      <c r="CHV52" s="22"/>
      <c r="CHW52" s="22"/>
      <c r="CHX52" s="22"/>
      <c r="CHY52" s="22"/>
      <c r="CHZ52" s="22"/>
      <c r="CIA52" s="22"/>
      <c r="CIB52" s="22"/>
      <c r="CIC52" s="22"/>
      <c r="CID52" s="22"/>
      <c r="CIE52" s="22"/>
      <c r="CIF52" s="22"/>
      <c r="CIG52" s="22"/>
      <c r="CIH52" s="22"/>
      <c r="CII52" s="22"/>
      <c r="CIJ52" s="22"/>
      <c r="CIK52" s="22"/>
      <c r="CIL52" s="22"/>
      <c r="CIM52" s="22"/>
      <c r="CIN52" s="22"/>
      <c r="CIO52" s="22"/>
      <c r="CIP52" s="22"/>
      <c r="CIQ52" s="22"/>
      <c r="CIR52" s="22"/>
      <c r="CIS52" s="22"/>
      <c r="CIT52" s="22"/>
      <c r="CIU52" s="22"/>
      <c r="CIV52" s="22"/>
      <c r="CIW52" s="22"/>
      <c r="CIX52" s="22"/>
      <c r="CIY52" s="22"/>
      <c r="CIZ52" s="22"/>
      <c r="CJA52" s="22"/>
      <c r="CJB52" s="22"/>
      <c r="CJC52" s="22"/>
      <c r="CJD52" s="22"/>
      <c r="CJE52" s="22"/>
      <c r="CJF52" s="22"/>
      <c r="CJG52" s="22"/>
      <c r="CJH52" s="22"/>
      <c r="CJI52" s="22"/>
      <c r="CJJ52" s="22"/>
      <c r="CJK52" s="22"/>
      <c r="CJL52" s="22"/>
      <c r="CJM52" s="22"/>
      <c r="CJN52" s="22"/>
      <c r="CJO52" s="22"/>
      <c r="CJP52" s="22"/>
      <c r="CJQ52" s="22"/>
      <c r="CJR52" s="22"/>
      <c r="CJS52" s="22"/>
      <c r="CJT52" s="22"/>
      <c r="CJU52" s="22"/>
      <c r="CJV52" s="22"/>
      <c r="CJW52" s="22"/>
      <c r="CJX52" s="22"/>
      <c r="CJY52" s="22"/>
      <c r="CJZ52" s="22"/>
      <c r="CKA52" s="22"/>
      <c r="CKB52" s="22"/>
      <c r="CKC52" s="22"/>
      <c r="CKD52" s="22"/>
      <c r="CKE52" s="22"/>
      <c r="CKF52" s="22"/>
      <c r="CKG52" s="22"/>
      <c r="CKH52" s="22"/>
      <c r="CKI52" s="22"/>
      <c r="CKJ52" s="22"/>
      <c r="CKK52" s="22"/>
      <c r="CKL52" s="22"/>
      <c r="CKM52" s="22"/>
      <c r="CKN52" s="22"/>
      <c r="CKO52" s="22"/>
      <c r="CKP52" s="22"/>
      <c r="CKQ52" s="22"/>
      <c r="CKR52" s="22"/>
      <c r="CKS52" s="22"/>
      <c r="CKT52" s="22"/>
      <c r="CKU52" s="22"/>
      <c r="CKV52" s="22"/>
      <c r="CKW52" s="22"/>
      <c r="CKX52" s="22"/>
      <c r="CKY52" s="22"/>
      <c r="CKZ52" s="22"/>
      <c r="CLA52" s="22"/>
      <c r="CLB52" s="22"/>
      <c r="CLC52" s="22"/>
      <c r="CLD52" s="22"/>
      <c r="CLE52" s="22"/>
      <c r="CLF52" s="22"/>
      <c r="CLG52" s="22"/>
      <c r="CLH52" s="22"/>
      <c r="CLI52" s="22"/>
      <c r="CLJ52" s="22"/>
      <c r="CLK52" s="22"/>
      <c r="CLL52" s="22"/>
      <c r="CLM52" s="22"/>
      <c r="CLN52" s="22"/>
      <c r="CLO52" s="22"/>
      <c r="CLP52" s="22"/>
      <c r="CLQ52" s="22"/>
      <c r="CLR52" s="22"/>
      <c r="CLS52" s="22"/>
      <c r="CLT52" s="22"/>
      <c r="CLU52" s="22"/>
      <c r="CLV52" s="22"/>
      <c r="CLW52" s="22"/>
      <c r="CLX52" s="22"/>
      <c r="CLY52" s="22"/>
      <c r="CLZ52" s="22"/>
      <c r="CMA52" s="22"/>
      <c r="CMB52" s="22"/>
      <c r="CMC52" s="22"/>
      <c r="CMD52" s="22"/>
      <c r="CME52" s="22"/>
      <c r="CMF52" s="22"/>
      <c r="CMG52" s="22"/>
      <c r="CMH52" s="22"/>
      <c r="CMI52" s="22"/>
      <c r="CMJ52" s="22"/>
      <c r="CMK52" s="22"/>
      <c r="CML52" s="22"/>
      <c r="CMM52" s="22"/>
      <c r="CMN52" s="22"/>
      <c r="CMO52" s="22"/>
      <c r="CMP52" s="22"/>
      <c r="CMQ52" s="22"/>
      <c r="CMR52" s="22"/>
      <c r="CMS52" s="22"/>
      <c r="CMT52" s="22"/>
      <c r="CMU52" s="22"/>
      <c r="CMV52" s="22"/>
      <c r="CMW52" s="22"/>
      <c r="CMX52" s="22"/>
      <c r="CMY52" s="22"/>
      <c r="CMZ52" s="22"/>
      <c r="CNA52" s="22"/>
      <c r="CNB52" s="22"/>
      <c r="CNC52" s="22"/>
      <c r="CND52" s="22"/>
      <c r="CNE52" s="22"/>
      <c r="CNF52" s="22"/>
      <c r="CNG52" s="22"/>
      <c r="CNH52" s="22"/>
      <c r="CNI52" s="22"/>
      <c r="CNJ52" s="22"/>
      <c r="CNK52" s="22"/>
      <c r="CNL52" s="22"/>
      <c r="CNM52" s="22"/>
      <c r="CNN52" s="22"/>
      <c r="CNO52" s="22"/>
      <c r="CNP52" s="22"/>
      <c r="CNQ52" s="22"/>
      <c r="CNR52" s="22"/>
      <c r="CNS52" s="22"/>
      <c r="CNT52" s="22"/>
      <c r="CNU52" s="22"/>
      <c r="CNV52" s="22"/>
      <c r="CNW52" s="22"/>
      <c r="CNX52" s="22"/>
      <c r="CNY52" s="22"/>
      <c r="CNZ52" s="22"/>
      <c r="COA52" s="22"/>
      <c r="COB52" s="22"/>
      <c r="COC52" s="22"/>
      <c r="COD52" s="22"/>
      <c r="COE52" s="22"/>
      <c r="COF52" s="22"/>
      <c r="COG52" s="22"/>
      <c r="COH52" s="22"/>
      <c r="COI52" s="22"/>
      <c r="COJ52" s="22"/>
      <c r="COK52" s="22"/>
      <c r="COL52" s="22"/>
      <c r="COM52" s="22"/>
      <c r="CON52" s="22"/>
      <c r="COO52" s="22"/>
      <c r="COP52" s="22"/>
      <c r="COQ52" s="22"/>
      <c r="COR52" s="22"/>
      <c r="COS52" s="22"/>
      <c r="COT52" s="22"/>
      <c r="COU52" s="22"/>
      <c r="COV52" s="22"/>
      <c r="COW52" s="22"/>
      <c r="COX52" s="22"/>
      <c r="COY52" s="22"/>
      <c r="COZ52" s="22"/>
      <c r="CPA52" s="22"/>
      <c r="CPB52" s="22"/>
      <c r="CPC52" s="22"/>
      <c r="CPD52" s="22"/>
      <c r="CPE52" s="22"/>
      <c r="CPF52" s="22"/>
      <c r="CPG52" s="22"/>
      <c r="CPH52" s="22"/>
      <c r="CPI52" s="22"/>
      <c r="CPJ52" s="22"/>
      <c r="CPK52" s="22"/>
      <c r="CPL52" s="22"/>
      <c r="CPM52" s="22"/>
      <c r="CPN52" s="22"/>
      <c r="CPO52" s="22"/>
      <c r="CPP52" s="22"/>
      <c r="CPQ52" s="22"/>
      <c r="CPR52" s="22"/>
      <c r="CPS52" s="22"/>
      <c r="CPT52" s="22"/>
      <c r="CPU52" s="22"/>
      <c r="CPV52" s="22"/>
      <c r="CPW52" s="22"/>
      <c r="CPX52" s="22"/>
      <c r="CPY52" s="22"/>
      <c r="CPZ52" s="22"/>
      <c r="CQA52" s="22"/>
      <c r="CQB52" s="22"/>
      <c r="CQC52" s="22"/>
      <c r="CQD52" s="22"/>
      <c r="CQE52" s="22"/>
      <c r="CQF52" s="22"/>
      <c r="CQG52" s="22"/>
      <c r="CQH52" s="22"/>
      <c r="CQI52" s="22"/>
      <c r="CQJ52" s="22"/>
      <c r="CQK52" s="22"/>
      <c r="CQL52" s="22"/>
      <c r="CQM52" s="22"/>
      <c r="CQN52" s="22"/>
      <c r="CQO52" s="22"/>
      <c r="CQP52" s="22"/>
      <c r="CQQ52" s="22"/>
      <c r="CQR52" s="22"/>
      <c r="CQS52" s="22"/>
      <c r="CQT52" s="22"/>
      <c r="CQU52" s="22"/>
      <c r="CQV52" s="22"/>
      <c r="CQW52" s="22"/>
      <c r="CQX52" s="22"/>
      <c r="CQY52" s="22"/>
      <c r="CQZ52" s="22"/>
      <c r="CRA52" s="22"/>
      <c r="CRB52" s="22"/>
      <c r="CRC52" s="22"/>
      <c r="CRD52" s="22"/>
      <c r="CRE52" s="22"/>
      <c r="CRF52" s="22"/>
      <c r="CRG52" s="22"/>
      <c r="CRH52" s="22"/>
      <c r="CRI52" s="22"/>
      <c r="CRJ52" s="22"/>
      <c r="CRK52" s="22"/>
      <c r="CRL52" s="22"/>
      <c r="CRM52" s="22"/>
      <c r="CRN52" s="22"/>
      <c r="CRO52" s="22"/>
      <c r="CRP52" s="22"/>
      <c r="CRQ52" s="22"/>
      <c r="CRR52" s="22"/>
      <c r="CRS52" s="22"/>
      <c r="CRT52" s="22"/>
      <c r="CRU52" s="22"/>
      <c r="CRV52" s="22"/>
      <c r="CRW52" s="22"/>
      <c r="CRX52" s="22"/>
      <c r="CRY52" s="22"/>
      <c r="CRZ52" s="22"/>
      <c r="CSA52" s="22"/>
      <c r="CSB52" s="22"/>
      <c r="CSC52" s="22"/>
      <c r="CSD52" s="22"/>
      <c r="CSE52" s="22"/>
      <c r="CSF52" s="22"/>
      <c r="CSG52" s="22"/>
      <c r="CSH52" s="22"/>
      <c r="CSI52" s="22"/>
      <c r="CSJ52" s="22"/>
      <c r="CSK52" s="22"/>
      <c r="CSL52" s="22"/>
      <c r="CSM52" s="22"/>
      <c r="CSN52" s="22"/>
      <c r="CSO52" s="22"/>
      <c r="CSP52" s="22"/>
      <c r="CSQ52" s="22"/>
      <c r="CSR52" s="22"/>
      <c r="CSS52" s="22"/>
      <c r="CST52" s="22"/>
      <c r="CSU52" s="22"/>
      <c r="CSV52" s="22"/>
      <c r="CSW52" s="22"/>
      <c r="CSX52" s="22"/>
      <c r="CSY52" s="22"/>
      <c r="CSZ52" s="22"/>
      <c r="CTA52" s="22"/>
      <c r="CTB52" s="22"/>
      <c r="CTC52" s="22"/>
      <c r="CTD52" s="22"/>
      <c r="CTE52" s="22"/>
      <c r="CTF52" s="22"/>
      <c r="CTG52" s="22"/>
      <c r="CTH52" s="22"/>
      <c r="CTI52" s="22"/>
      <c r="CTJ52" s="22"/>
      <c r="CTK52" s="22"/>
      <c r="CTL52" s="22"/>
      <c r="CTM52" s="22"/>
      <c r="CTN52" s="22"/>
      <c r="CTO52" s="22"/>
      <c r="CTP52" s="22"/>
      <c r="CTQ52" s="22"/>
      <c r="CTR52" s="22"/>
      <c r="CTS52" s="22"/>
      <c r="CTT52" s="22"/>
      <c r="CTU52" s="22"/>
      <c r="CTV52" s="22"/>
      <c r="CTW52" s="22"/>
      <c r="CTX52" s="22"/>
      <c r="CTY52" s="22"/>
      <c r="CTZ52" s="22"/>
      <c r="CUA52" s="22"/>
      <c r="CUB52" s="22"/>
      <c r="CUC52" s="22"/>
      <c r="CUD52" s="22"/>
      <c r="CUE52" s="22"/>
      <c r="CUF52" s="22"/>
      <c r="CUG52" s="22"/>
      <c r="CUH52" s="22"/>
      <c r="CUI52" s="22"/>
      <c r="CUJ52" s="22"/>
      <c r="CUK52" s="22"/>
      <c r="CUL52" s="22"/>
      <c r="CUM52" s="22"/>
      <c r="CUN52" s="22"/>
      <c r="CUO52" s="22"/>
      <c r="CUP52" s="22"/>
      <c r="CUQ52" s="22"/>
      <c r="CUR52" s="22"/>
      <c r="CUS52" s="22"/>
      <c r="CUT52" s="22"/>
      <c r="CUU52" s="22"/>
      <c r="CUV52" s="22"/>
      <c r="CUW52" s="22"/>
      <c r="CUX52" s="22"/>
      <c r="CUY52" s="22"/>
      <c r="CUZ52" s="22"/>
      <c r="CVA52" s="22"/>
      <c r="CVB52" s="22"/>
      <c r="CVC52" s="22"/>
      <c r="CVD52" s="22"/>
      <c r="CVE52" s="22"/>
      <c r="CVF52" s="22"/>
      <c r="CVG52" s="22"/>
      <c r="CVH52" s="22"/>
      <c r="CVI52" s="22"/>
      <c r="CVJ52" s="22"/>
      <c r="CVK52" s="22"/>
      <c r="CVL52" s="22"/>
      <c r="CVM52" s="22"/>
      <c r="CVN52" s="22"/>
      <c r="CVO52" s="22"/>
      <c r="CVP52" s="22"/>
      <c r="CVQ52" s="22"/>
      <c r="CVR52" s="22"/>
      <c r="CVS52" s="22"/>
      <c r="CVT52" s="22"/>
      <c r="CVU52" s="22"/>
      <c r="CVV52" s="22"/>
      <c r="CVW52" s="22"/>
      <c r="CVX52" s="22"/>
      <c r="CVY52" s="22"/>
      <c r="CVZ52" s="22"/>
      <c r="CWA52" s="22"/>
      <c r="CWB52" s="22"/>
      <c r="CWC52" s="22"/>
      <c r="CWD52" s="22"/>
      <c r="CWE52" s="22"/>
      <c r="CWF52" s="22"/>
      <c r="CWG52" s="22"/>
      <c r="CWH52" s="22"/>
      <c r="CWI52" s="22"/>
      <c r="CWJ52" s="22"/>
      <c r="CWK52" s="22"/>
      <c r="CWL52" s="22"/>
      <c r="CWM52" s="22"/>
      <c r="CWN52" s="22"/>
      <c r="CWO52" s="22"/>
      <c r="CWP52" s="22"/>
      <c r="CWQ52" s="22"/>
      <c r="CWR52" s="22"/>
      <c r="CWS52" s="22"/>
      <c r="CWT52" s="22"/>
      <c r="CWU52" s="22"/>
      <c r="CWV52" s="22"/>
      <c r="CWW52" s="22"/>
      <c r="CWX52" s="22"/>
      <c r="CWY52" s="22"/>
      <c r="CWZ52" s="22"/>
      <c r="CXA52" s="22"/>
      <c r="CXB52" s="22"/>
      <c r="CXC52" s="22"/>
      <c r="CXD52" s="22"/>
      <c r="CXE52" s="22"/>
      <c r="CXF52" s="22"/>
      <c r="CXG52" s="22"/>
      <c r="CXH52" s="22"/>
      <c r="CXI52" s="22"/>
      <c r="CXJ52" s="22"/>
      <c r="CXK52" s="22"/>
      <c r="CXL52" s="22"/>
      <c r="CXM52" s="22"/>
      <c r="CXN52" s="22"/>
      <c r="CXO52" s="22"/>
      <c r="CXP52" s="22"/>
      <c r="CXQ52" s="22"/>
      <c r="CXR52" s="22"/>
      <c r="CXS52" s="22"/>
      <c r="CXT52" s="22"/>
      <c r="CXU52" s="22"/>
      <c r="CXV52" s="22"/>
      <c r="CXW52" s="22"/>
      <c r="CXX52" s="22"/>
      <c r="CXY52" s="22"/>
      <c r="CXZ52" s="22"/>
      <c r="CYA52" s="22"/>
      <c r="CYB52" s="22"/>
      <c r="CYC52" s="22"/>
      <c r="CYD52" s="22"/>
      <c r="CYE52" s="22"/>
      <c r="CYF52" s="22"/>
      <c r="CYG52" s="22"/>
      <c r="CYH52" s="22"/>
      <c r="CYI52" s="22"/>
      <c r="CYJ52" s="22"/>
      <c r="CYK52" s="22"/>
      <c r="CYL52" s="22"/>
      <c r="CYM52" s="22"/>
      <c r="CYN52" s="22"/>
      <c r="CYO52" s="22"/>
      <c r="CYP52" s="22"/>
      <c r="CYQ52" s="22"/>
      <c r="CYR52" s="22"/>
      <c r="CYS52" s="22"/>
      <c r="CYT52" s="22"/>
      <c r="CYU52" s="22"/>
      <c r="CYV52" s="22"/>
      <c r="CYW52" s="22"/>
      <c r="CYX52" s="22"/>
      <c r="CYY52" s="22"/>
      <c r="CYZ52" s="22"/>
      <c r="CZA52" s="22"/>
      <c r="CZB52" s="22"/>
      <c r="CZC52" s="22"/>
      <c r="CZD52" s="22"/>
      <c r="CZE52" s="22"/>
      <c r="CZF52" s="22"/>
      <c r="CZG52" s="22"/>
      <c r="CZH52" s="22"/>
      <c r="CZI52" s="22"/>
      <c r="CZJ52" s="22"/>
      <c r="CZK52" s="22"/>
      <c r="CZL52" s="22"/>
      <c r="CZM52" s="22"/>
      <c r="CZN52" s="22"/>
      <c r="CZO52" s="22"/>
      <c r="CZP52" s="22"/>
      <c r="CZQ52" s="22"/>
      <c r="CZR52" s="22"/>
      <c r="CZS52" s="22"/>
      <c r="CZT52" s="22"/>
      <c r="CZU52" s="22"/>
      <c r="CZV52" s="22"/>
      <c r="CZW52" s="22"/>
      <c r="CZX52" s="22"/>
      <c r="CZY52" s="22"/>
      <c r="CZZ52" s="22"/>
      <c r="DAA52" s="22"/>
      <c r="DAB52" s="22"/>
      <c r="DAC52" s="22"/>
      <c r="DAD52" s="22"/>
      <c r="DAE52" s="22"/>
      <c r="DAF52" s="22"/>
      <c r="DAG52" s="22"/>
      <c r="DAH52" s="22"/>
      <c r="DAI52" s="22"/>
      <c r="DAJ52" s="22"/>
      <c r="DAK52" s="22"/>
      <c r="DAL52" s="22"/>
      <c r="DAM52" s="22"/>
      <c r="DAN52" s="22"/>
      <c r="DAO52" s="22"/>
      <c r="DAP52" s="22"/>
      <c r="DAQ52" s="22"/>
      <c r="DAR52" s="22"/>
      <c r="DAS52" s="22"/>
      <c r="DAT52" s="22"/>
      <c r="DAU52" s="22"/>
      <c r="DAV52" s="22"/>
      <c r="DAW52" s="22"/>
      <c r="DAX52" s="22"/>
      <c r="DAY52" s="22"/>
      <c r="DAZ52" s="22"/>
      <c r="DBA52" s="22"/>
      <c r="DBB52" s="22"/>
      <c r="DBC52" s="22"/>
      <c r="DBD52" s="22"/>
      <c r="DBE52" s="22"/>
      <c r="DBF52" s="22"/>
      <c r="DBG52" s="22"/>
      <c r="DBH52" s="22"/>
      <c r="DBI52" s="22"/>
      <c r="DBJ52" s="22"/>
      <c r="DBK52" s="22"/>
      <c r="DBL52" s="22"/>
      <c r="DBM52" s="22"/>
      <c r="DBN52" s="22"/>
      <c r="DBO52" s="22"/>
      <c r="DBP52" s="22"/>
      <c r="DBQ52" s="22"/>
      <c r="DBR52" s="22"/>
      <c r="DBS52" s="22"/>
      <c r="DBT52" s="22"/>
      <c r="DBU52" s="22"/>
      <c r="DBV52" s="22"/>
      <c r="DBW52" s="22"/>
      <c r="DBX52" s="22"/>
      <c r="DBY52" s="22"/>
      <c r="DBZ52" s="22"/>
      <c r="DCA52" s="22"/>
      <c r="DCB52" s="22"/>
      <c r="DCC52" s="22"/>
      <c r="DCD52" s="22"/>
      <c r="DCE52" s="22"/>
      <c r="DCF52" s="22"/>
      <c r="DCG52" s="22"/>
      <c r="DCH52" s="22"/>
      <c r="DCI52" s="22"/>
      <c r="DCJ52" s="22"/>
      <c r="DCK52" s="22"/>
      <c r="DCL52" s="22"/>
      <c r="DCM52" s="22"/>
      <c r="DCN52" s="22"/>
      <c r="DCO52" s="22"/>
      <c r="DCP52" s="22"/>
      <c r="DCQ52" s="22"/>
      <c r="DCR52" s="22"/>
      <c r="DCS52" s="22"/>
      <c r="DCT52" s="22"/>
      <c r="DCU52" s="22"/>
      <c r="DCV52" s="22"/>
      <c r="DCW52" s="22"/>
      <c r="DCX52" s="22"/>
      <c r="DCY52" s="22"/>
      <c r="DCZ52" s="22"/>
      <c r="DDA52" s="22"/>
      <c r="DDB52" s="22"/>
      <c r="DDC52" s="22"/>
      <c r="DDD52" s="22"/>
      <c r="DDE52" s="22"/>
      <c r="DDF52" s="22"/>
      <c r="DDG52" s="22"/>
      <c r="DDH52" s="22"/>
      <c r="DDI52" s="22"/>
      <c r="DDJ52" s="22"/>
      <c r="DDK52" s="22"/>
      <c r="DDL52" s="22"/>
      <c r="DDM52" s="22"/>
      <c r="DDN52" s="22"/>
      <c r="DDO52" s="22"/>
      <c r="DDP52" s="22"/>
      <c r="DDQ52" s="22"/>
      <c r="DDR52" s="22"/>
      <c r="DDS52" s="22"/>
      <c r="DDT52" s="22"/>
      <c r="DDU52" s="22"/>
      <c r="DDV52" s="22"/>
      <c r="DDW52" s="22"/>
      <c r="DDX52" s="22"/>
      <c r="DDY52" s="22"/>
      <c r="DDZ52" s="22"/>
      <c r="DEA52" s="22"/>
      <c r="DEB52" s="22"/>
      <c r="DEC52" s="22"/>
      <c r="DED52" s="22"/>
      <c r="DEE52" s="22"/>
      <c r="DEF52" s="22"/>
      <c r="DEG52" s="22"/>
      <c r="DEH52" s="22"/>
      <c r="DEI52" s="22"/>
      <c r="DEJ52" s="22"/>
      <c r="DEK52" s="22"/>
      <c r="DEL52" s="22"/>
      <c r="DEM52" s="22"/>
      <c r="DEN52" s="22"/>
      <c r="DEO52" s="22"/>
      <c r="DEP52" s="22"/>
      <c r="DEQ52" s="22"/>
      <c r="DER52" s="22"/>
      <c r="DES52" s="22"/>
      <c r="DET52" s="22"/>
      <c r="DEU52" s="22"/>
      <c r="DEV52" s="22"/>
      <c r="DEW52" s="22"/>
      <c r="DEX52" s="22"/>
      <c r="DEY52" s="22"/>
      <c r="DEZ52" s="22"/>
      <c r="DFA52" s="22"/>
      <c r="DFB52" s="22"/>
      <c r="DFC52" s="22"/>
      <c r="DFD52" s="22"/>
      <c r="DFE52" s="22"/>
      <c r="DFF52" s="22"/>
      <c r="DFG52" s="22"/>
      <c r="DFH52" s="22"/>
      <c r="DFI52" s="22"/>
      <c r="DFJ52" s="22"/>
      <c r="DFK52" s="22"/>
      <c r="DFL52" s="22"/>
      <c r="DFM52" s="22"/>
      <c r="DFN52" s="22"/>
      <c r="DFO52" s="22"/>
      <c r="DFP52" s="22"/>
      <c r="DFQ52" s="22"/>
      <c r="DFR52" s="22"/>
      <c r="DFS52" s="22"/>
      <c r="DFT52" s="22"/>
      <c r="DFU52" s="22"/>
      <c r="DFV52" s="22"/>
      <c r="DFW52" s="22"/>
      <c r="DFX52" s="22"/>
      <c r="DFY52" s="22"/>
      <c r="DFZ52" s="22"/>
      <c r="DGA52" s="22"/>
      <c r="DGB52" s="22"/>
      <c r="DGC52" s="22"/>
      <c r="DGD52" s="22"/>
      <c r="DGE52" s="22"/>
      <c r="DGF52" s="22"/>
      <c r="DGG52" s="22"/>
      <c r="DGH52" s="22"/>
      <c r="DGI52" s="22"/>
      <c r="DGJ52" s="22"/>
      <c r="DGK52" s="22"/>
      <c r="DGL52" s="22"/>
      <c r="DGM52" s="22"/>
      <c r="DGN52" s="22"/>
      <c r="DGO52" s="22"/>
      <c r="DGP52" s="22"/>
      <c r="DGQ52" s="22"/>
      <c r="DGR52" s="22"/>
      <c r="DGS52" s="22"/>
      <c r="DGT52" s="22"/>
      <c r="DGU52" s="22"/>
      <c r="DGV52" s="22"/>
      <c r="DGW52" s="22"/>
      <c r="DGX52" s="22"/>
      <c r="DGY52" s="22"/>
      <c r="DGZ52" s="22"/>
      <c r="DHA52" s="22"/>
      <c r="DHB52" s="22"/>
      <c r="DHC52" s="22"/>
      <c r="DHD52" s="22"/>
      <c r="DHE52" s="22"/>
      <c r="DHF52" s="22"/>
      <c r="DHG52" s="22"/>
      <c r="DHH52" s="22"/>
      <c r="DHI52" s="22"/>
      <c r="DHJ52" s="22"/>
      <c r="DHK52" s="22"/>
      <c r="DHL52" s="22"/>
      <c r="DHM52" s="22"/>
      <c r="DHN52" s="22"/>
      <c r="DHO52" s="22"/>
      <c r="DHP52" s="22"/>
      <c r="DHQ52" s="22"/>
      <c r="DHR52" s="22"/>
      <c r="DHS52" s="22"/>
      <c r="DHT52" s="22"/>
      <c r="DHU52" s="22"/>
      <c r="DHV52" s="22"/>
      <c r="DHW52" s="22"/>
      <c r="DHX52" s="22"/>
      <c r="DHY52" s="22"/>
      <c r="DHZ52" s="22"/>
      <c r="DIA52" s="22"/>
      <c r="DIB52" s="22"/>
      <c r="DIC52" s="22"/>
      <c r="DID52" s="22"/>
      <c r="DIE52" s="22"/>
      <c r="DIF52" s="22"/>
      <c r="DIG52" s="22"/>
      <c r="DIH52" s="22"/>
      <c r="DII52" s="22"/>
      <c r="DIJ52" s="22"/>
      <c r="DIK52" s="22"/>
      <c r="DIL52" s="22"/>
      <c r="DIM52" s="22"/>
      <c r="DIN52" s="22"/>
      <c r="DIO52" s="22"/>
      <c r="DIP52" s="22"/>
      <c r="DIQ52" s="22"/>
      <c r="DIR52" s="22"/>
      <c r="DIS52" s="22"/>
      <c r="DIT52" s="22"/>
      <c r="DIU52" s="22"/>
      <c r="DIV52" s="22"/>
      <c r="DIW52" s="22"/>
      <c r="DIX52" s="22"/>
      <c r="DIY52" s="22"/>
      <c r="DIZ52" s="22"/>
      <c r="DJA52" s="22"/>
      <c r="DJB52" s="22"/>
      <c r="DJC52" s="22"/>
      <c r="DJD52" s="22"/>
      <c r="DJE52" s="22"/>
      <c r="DJF52" s="22"/>
      <c r="DJG52" s="22"/>
      <c r="DJH52" s="22"/>
      <c r="DJI52" s="22"/>
      <c r="DJJ52" s="22"/>
      <c r="DJK52" s="22"/>
      <c r="DJL52" s="22"/>
      <c r="DJM52" s="22"/>
      <c r="DJN52" s="22"/>
      <c r="DJO52" s="22"/>
      <c r="DJP52" s="22"/>
      <c r="DJQ52" s="22"/>
      <c r="DJR52" s="22"/>
      <c r="DJS52" s="22"/>
      <c r="DJT52" s="22"/>
      <c r="DJU52" s="22"/>
      <c r="DJV52" s="22"/>
      <c r="DJW52" s="22"/>
      <c r="DJX52" s="22"/>
      <c r="DJY52" s="22"/>
      <c r="DJZ52" s="22"/>
      <c r="DKA52" s="22"/>
      <c r="DKB52" s="22"/>
      <c r="DKC52" s="22"/>
      <c r="DKD52" s="22"/>
      <c r="DKE52" s="22"/>
      <c r="DKF52" s="22"/>
      <c r="DKG52" s="22"/>
      <c r="DKH52" s="22"/>
      <c r="DKI52" s="22"/>
      <c r="DKJ52" s="22"/>
      <c r="DKK52" s="22"/>
      <c r="DKL52" s="22"/>
      <c r="DKM52" s="22"/>
      <c r="DKN52" s="22"/>
      <c r="DKO52" s="22"/>
      <c r="DKP52" s="22"/>
      <c r="DKQ52" s="22"/>
      <c r="DKR52" s="22"/>
      <c r="DKS52" s="22"/>
      <c r="DKT52" s="22"/>
      <c r="DKU52" s="22"/>
      <c r="DKV52" s="22"/>
      <c r="DKW52" s="22"/>
      <c r="DKX52" s="22"/>
      <c r="DKY52" s="22"/>
      <c r="DKZ52" s="22"/>
      <c r="DLA52" s="22"/>
      <c r="DLB52" s="22"/>
      <c r="DLC52" s="22"/>
      <c r="DLD52" s="22"/>
      <c r="DLE52" s="22"/>
      <c r="DLF52" s="22"/>
      <c r="DLG52" s="22"/>
      <c r="DLH52" s="22"/>
      <c r="DLI52" s="22"/>
      <c r="DLJ52" s="22"/>
      <c r="DLK52" s="22"/>
      <c r="DLL52" s="22"/>
      <c r="DLM52" s="22"/>
      <c r="DLN52" s="22"/>
      <c r="DLO52" s="22"/>
      <c r="DLP52" s="22"/>
      <c r="DLQ52" s="22"/>
      <c r="DLR52" s="22"/>
      <c r="DLS52" s="22"/>
      <c r="DLT52" s="22"/>
      <c r="DLU52" s="22"/>
      <c r="DLV52" s="22"/>
      <c r="DLW52" s="22"/>
      <c r="DLX52" s="22"/>
      <c r="DLY52" s="22"/>
      <c r="DLZ52" s="22"/>
      <c r="DMA52" s="22"/>
      <c r="DMB52" s="22"/>
      <c r="DMC52" s="22"/>
      <c r="DMD52" s="22"/>
      <c r="DME52" s="22"/>
      <c r="DMF52" s="22"/>
      <c r="DMG52" s="22"/>
      <c r="DMH52" s="22"/>
      <c r="DMI52" s="22"/>
      <c r="DMJ52" s="22"/>
      <c r="DMK52" s="22"/>
      <c r="DML52" s="22"/>
      <c r="DMM52" s="22"/>
      <c r="DMN52" s="22"/>
      <c r="DMO52" s="22"/>
      <c r="DMP52" s="22"/>
      <c r="DMQ52" s="22"/>
      <c r="DMR52" s="22"/>
      <c r="DMS52" s="22"/>
      <c r="DMT52" s="22"/>
      <c r="DMU52" s="22"/>
      <c r="DMV52" s="22"/>
      <c r="DMW52" s="22"/>
      <c r="DMX52" s="22"/>
      <c r="DMY52" s="22"/>
      <c r="DMZ52" s="22"/>
      <c r="DNA52" s="22"/>
      <c r="DNB52" s="22"/>
      <c r="DNC52" s="22"/>
      <c r="DND52" s="22"/>
      <c r="DNE52" s="22"/>
      <c r="DNF52" s="22"/>
      <c r="DNG52" s="22"/>
      <c r="DNH52" s="22"/>
      <c r="DNI52" s="22"/>
      <c r="DNJ52" s="22"/>
      <c r="DNK52" s="22"/>
      <c r="DNL52" s="22"/>
      <c r="DNM52" s="22"/>
      <c r="DNN52" s="22"/>
      <c r="DNO52" s="22"/>
      <c r="DNP52" s="22"/>
      <c r="DNQ52" s="22"/>
      <c r="DNR52" s="22"/>
      <c r="DNS52" s="22"/>
      <c r="DNT52" s="22"/>
      <c r="DNU52" s="22"/>
      <c r="DNV52" s="22"/>
      <c r="DNW52" s="22"/>
      <c r="DNX52" s="22"/>
      <c r="DNY52" s="22"/>
      <c r="DNZ52" s="22"/>
      <c r="DOA52" s="22"/>
      <c r="DOB52" s="22"/>
      <c r="DOC52" s="22"/>
      <c r="DOD52" s="22"/>
      <c r="DOE52" s="22"/>
      <c r="DOF52" s="22"/>
      <c r="DOG52" s="22"/>
      <c r="DOH52" s="22"/>
      <c r="DOI52" s="22"/>
      <c r="DOJ52" s="22"/>
      <c r="DOK52" s="22"/>
      <c r="DOL52" s="22"/>
      <c r="DOM52" s="22"/>
      <c r="DON52" s="22"/>
      <c r="DOO52" s="22"/>
      <c r="DOP52" s="22"/>
      <c r="DOQ52" s="22"/>
      <c r="DOR52" s="22"/>
      <c r="DOS52" s="22"/>
      <c r="DOT52" s="22"/>
      <c r="DOU52" s="22"/>
      <c r="DOV52" s="22"/>
      <c r="DOW52" s="22"/>
      <c r="DOX52" s="22"/>
      <c r="DOY52" s="22"/>
      <c r="DOZ52" s="22"/>
      <c r="DPA52" s="22"/>
      <c r="DPB52" s="22"/>
      <c r="DPC52" s="22"/>
      <c r="DPD52" s="22"/>
      <c r="DPE52" s="22"/>
      <c r="DPF52" s="22"/>
      <c r="DPG52" s="22"/>
      <c r="DPH52" s="22"/>
      <c r="DPI52" s="22"/>
      <c r="DPJ52" s="22"/>
      <c r="DPK52" s="22"/>
      <c r="DPL52" s="22"/>
      <c r="DPM52" s="22"/>
      <c r="DPN52" s="22"/>
      <c r="DPO52" s="22"/>
      <c r="DPP52" s="22"/>
      <c r="DPQ52" s="22"/>
      <c r="DPR52" s="22"/>
      <c r="DPS52" s="22"/>
      <c r="DPT52" s="22"/>
      <c r="DPU52" s="22"/>
      <c r="DPV52" s="22"/>
      <c r="DPW52" s="22"/>
      <c r="DPX52" s="22"/>
      <c r="DPY52" s="22"/>
      <c r="DPZ52" s="22"/>
      <c r="DQA52" s="22"/>
      <c r="DQB52" s="22"/>
      <c r="DQC52" s="22"/>
      <c r="DQD52" s="22"/>
      <c r="DQE52" s="22"/>
      <c r="DQF52" s="22"/>
      <c r="DQG52" s="22"/>
      <c r="DQH52" s="22"/>
      <c r="DQI52" s="22"/>
      <c r="DQJ52" s="22"/>
      <c r="DQK52" s="22"/>
      <c r="DQL52" s="22"/>
      <c r="DQM52" s="22"/>
      <c r="DQN52" s="22"/>
      <c r="DQO52" s="22"/>
      <c r="DQP52" s="22"/>
      <c r="DQQ52" s="22"/>
      <c r="DQR52" s="22"/>
      <c r="DQS52" s="22"/>
      <c r="DQT52" s="22"/>
      <c r="DQU52" s="22"/>
      <c r="DQV52" s="22"/>
      <c r="DQW52" s="22"/>
      <c r="DQX52" s="22"/>
      <c r="DQY52" s="22"/>
      <c r="DQZ52" s="22"/>
      <c r="DRA52" s="22"/>
      <c r="DRB52" s="22"/>
      <c r="DRC52" s="22"/>
      <c r="DRD52" s="22"/>
      <c r="DRE52" s="22"/>
      <c r="DRF52" s="22"/>
      <c r="DRG52" s="22"/>
      <c r="DRH52" s="22"/>
      <c r="DRI52" s="22"/>
      <c r="DRJ52" s="22"/>
      <c r="DRK52" s="22"/>
      <c r="DRL52" s="22"/>
      <c r="DRM52" s="22"/>
      <c r="DRN52" s="22"/>
      <c r="DRO52" s="22"/>
      <c r="DRP52" s="22"/>
      <c r="DRQ52" s="22"/>
      <c r="DRR52" s="22"/>
      <c r="DRS52" s="22"/>
      <c r="DRT52" s="22"/>
      <c r="DRU52" s="22"/>
      <c r="DRV52" s="22"/>
      <c r="DRW52" s="22"/>
      <c r="DRX52" s="22"/>
      <c r="DRY52" s="22"/>
      <c r="DRZ52" s="22"/>
      <c r="DSA52" s="22"/>
      <c r="DSB52" s="22"/>
      <c r="DSC52" s="22"/>
      <c r="DSD52" s="22"/>
      <c r="DSE52" s="22"/>
      <c r="DSF52" s="22"/>
      <c r="DSG52" s="22"/>
      <c r="DSH52" s="22"/>
      <c r="DSI52" s="22"/>
      <c r="DSJ52" s="22"/>
      <c r="DSK52" s="22"/>
      <c r="DSL52" s="22"/>
      <c r="DSM52" s="22"/>
      <c r="DSN52" s="22"/>
      <c r="DSO52" s="22"/>
      <c r="DSP52" s="22"/>
      <c r="DSQ52" s="22"/>
      <c r="DSR52" s="22"/>
      <c r="DSS52" s="22"/>
      <c r="DST52" s="22"/>
      <c r="DSU52" s="22"/>
      <c r="DSV52" s="22"/>
      <c r="DSW52" s="22"/>
      <c r="DSX52" s="22"/>
      <c r="DSY52" s="22"/>
      <c r="DSZ52" s="22"/>
      <c r="DTA52" s="22"/>
      <c r="DTB52" s="22"/>
      <c r="DTC52" s="22"/>
      <c r="DTD52" s="22"/>
      <c r="DTE52" s="22"/>
      <c r="DTF52" s="22"/>
      <c r="DTG52" s="22"/>
      <c r="DTH52" s="22"/>
      <c r="DTI52" s="22"/>
      <c r="DTJ52" s="22"/>
      <c r="DTK52" s="22"/>
      <c r="DTL52" s="22"/>
      <c r="DTM52" s="22"/>
      <c r="DTN52" s="22"/>
      <c r="DTO52" s="22"/>
      <c r="DTP52" s="22"/>
      <c r="DTQ52" s="22"/>
      <c r="DTR52" s="22"/>
      <c r="DTS52" s="22"/>
      <c r="DTT52" s="22"/>
      <c r="DTU52" s="22"/>
      <c r="DTV52" s="22"/>
      <c r="DTW52" s="22"/>
      <c r="DTX52" s="22"/>
      <c r="DTY52" s="22"/>
      <c r="DTZ52" s="22"/>
      <c r="DUA52" s="22"/>
      <c r="DUB52" s="22"/>
      <c r="DUC52" s="22"/>
      <c r="DUD52" s="22"/>
      <c r="DUE52" s="22"/>
      <c r="DUF52" s="22"/>
      <c r="DUG52" s="22"/>
      <c r="DUH52" s="22"/>
      <c r="DUI52" s="22"/>
      <c r="DUJ52" s="22"/>
      <c r="DUK52" s="22"/>
      <c r="DUL52" s="22"/>
      <c r="DUM52" s="22"/>
      <c r="DUN52" s="22"/>
      <c r="DUO52" s="22"/>
      <c r="DUP52" s="22"/>
      <c r="DUQ52" s="22"/>
      <c r="DUR52" s="22"/>
      <c r="DUS52" s="22"/>
      <c r="DUT52" s="22"/>
      <c r="DUU52" s="22"/>
      <c r="DUV52" s="22"/>
      <c r="DUW52" s="22"/>
      <c r="DUX52" s="22"/>
      <c r="DUY52" s="22"/>
      <c r="DUZ52" s="22"/>
      <c r="DVA52" s="22"/>
      <c r="DVB52" s="22"/>
      <c r="DVC52" s="22"/>
      <c r="DVD52" s="22"/>
      <c r="DVE52" s="22"/>
      <c r="DVF52" s="22"/>
      <c r="DVG52" s="22"/>
      <c r="DVH52" s="22"/>
      <c r="DVI52" s="22"/>
      <c r="DVJ52" s="22"/>
      <c r="DVK52" s="22"/>
      <c r="DVL52" s="22"/>
      <c r="DVM52" s="22"/>
      <c r="DVN52" s="22"/>
      <c r="DVO52" s="22"/>
      <c r="DVP52" s="22"/>
      <c r="DVQ52" s="22"/>
      <c r="DVR52" s="22"/>
      <c r="DVS52" s="22"/>
      <c r="DVT52" s="22"/>
      <c r="DVU52" s="22"/>
      <c r="DVV52" s="22"/>
      <c r="DVW52" s="22"/>
      <c r="DVX52" s="22"/>
      <c r="DVY52" s="22"/>
      <c r="DVZ52" s="22"/>
      <c r="DWA52" s="22"/>
      <c r="DWB52" s="22"/>
      <c r="DWC52" s="22"/>
      <c r="DWD52" s="22"/>
      <c r="DWE52" s="22"/>
      <c r="DWF52" s="22"/>
      <c r="DWG52" s="22"/>
      <c r="DWH52" s="22"/>
      <c r="DWI52" s="22"/>
      <c r="DWJ52" s="22"/>
      <c r="DWK52" s="22"/>
      <c r="DWL52" s="22"/>
      <c r="DWM52" s="22"/>
      <c r="DWN52" s="22"/>
      <c r="DWO52" s="22"/>
      <c r="DWP52" s="22"/>
      <c r="DWQ52" s="22"/>
      <c r="DWR52" s="22"/>
      <c r="DWS52" s="22"/>
      <c r="DWT52" s="22"/>
      <c r="DWU52" s="22"/>
      <c r="DWV52" s="22"/>
      <c r="DWW52" s="22"/>
      <c r="DWX52" s="22"/>
      <c r="DWY52" s="22"/>
      <c r="DWZ52" s="22"/>
      <c r="DXA52" s="22"/>
      <c r="DXB52" s="22"/>
      <c r="DXC52" s="22"/>
      <c r="DXD52" s="22"/>
      <c r="DXE52" s="22"/>
      <c r="DXF52" s="22"/>
      <c r="DXG52" s="22"/>
      <c r="DXH52" s="22"/>
      <c r="DXI52" s="22"/>
      <c r="DXJ52" s="22"/>
      <c r="DXK52" s="22"/>
      <c r="DXL52" s="22"/>
      <c r="DXM52" s="22"/>
      <c r="DXN52" s="22"/>
      <c r="DXO52" s="22"/>
      <c r="DXP52" s="22"/>
      <c r="DXQ52" s="22"/>
      <c r="DXR52" s="22"/>
      <c r="DXS52" s="22"/>
      <c r="DXT52" s="22"/>
      <c r="DXU52" s="22"/>
      <c r="DXV52" s="22"/>
      <c r="DXW52" s="22"/>
      <c r="DXX52" s="22"/>
      <c r="DXY52" s="22"/>
      <c r="DXZ52" s="22"/>
      <c r="DYA52" s="22"/>
      <c r="DYB52" s="22"/>
      <c r="DYC52" s="22"/>
      <c r="DYD52" s="22"/>
      <c r="DYE52" s="22"/>
      <c r="DYF52" s="22"/>
      <c r="DYG52" s="22"/>
      <c r="DYH52" s="22"/>
      <c r="DYI52" s="22"/>
      <c r="DYJ52" s="22"/>
      <c r="DYK52" s="22"/>
      <c r="DYL52" s="22"/>
      <c r="DYM52" s="22"/>
      <c r="DYN52" s="22"/>
      <c r="DYO52" s="22"/>
      <c r="DYP52" s="22"/>
      <c r="DYQ52" s="22"/>
      <c r="DYR52" s="22"/>
      <c r="DYS52" s="22"/>
      <c r="DYT52" s="22"/>
      <c r="DYU52" s="22"/>
      <c r="DYV52" s="22"/>
      <c r="DYW52" s="22"/>
      <c r="DYX52" s="22"/>
      <c r="DYY52" s="22"/>
      <c r="DYZ52" s="22"/>
      <c r="DZA52" s="22"/>
      <c r="DZB52" s="22"/>
      <c r="DZC52" s="22"/>
      <c r="DZD52" s="22"/>
      <c r="DZE52" s="22"/>
      <c r="DZF52" s="22"/>
      <c r="DZG52" s="22"/>
      <c r="DZH52" s="22"/>
      <c r="DZI52" s="22"/>
      <c r="DZJ52" s="22"/>
      <c r="DZK52" s="22"/>
      <c r="DZL52" s="22"/>
      <c r="DZM52" s="22"/>
      <c r="DZN52" s="22"/>
      <c r="DZO52" s="22"/>
      <c r="DZP52" s="22"/>
      <c r="DZQ52" s="22"/>
      <c r="DZR52" s="22"/>
      <c r="DZS52" s="22"/>
      <c r="DZT52" s="22"/>
      <c r="DZU52" s="22"/>
      <c r="DZV52" s="22"/>
      <c r="DZW52" s="22"/>
      <c r="DZX52" s="22"/>
      <c r="DZY52" s="22"/>
      <c r="DZZ52" s="22"/>
      <c r="EAA52" s="22"/>
      <c r="EAB52" s="22"/>
      <c r="EAC52" s="22"/>
      <c r="EAD52" s="22"/>
      <c r="EAE52" s="22"/>
      <c r="EAF52" s="22"/>
      <c r="EAG52" s="22"/>
      <c r="EAH52" s="22"/>
      <c r="EAI52" s="22"/>
      <c r="EAJ52" s="22"/>
      <c r="EAK52" s="22"/>
      <c r="EAL52" s="22"/>
      <c r="EAM52" s="22"/>
      <c r="EAN52" s="22"/>
      <c r="EAO52" s="22"/>
      <c r="EAP52" s="22"/>
      <c r="EAQ52" s="22"/>
      <c r="EAR52" s="22"/>
      <c r="EAS52" s="22"/>
      <c r="EAT52" s="22"/>
      <c r="EAU52" s="22"/>
      <c r="EAV52" s="22"/>
      <c r="EAW52" s="22"/>
      <c r="EAX52" s="22"/>
      <c r="EAY52" s="22"/>
      <c r="EAZ52" s="22"/>
      <c r="EBA52" s="22"/>
      <c r="EBB52" s="22"/>
      <c r="EBC52" s="22"/>
      <c r="EBD52" s="22"/>
      <c r="EBE52" s="22"/>
      <c r="EBF52" s="22"/>
      <c r="EBG52" s="22"/>
      <c r="EBH52" s="22"/>
      <c r="EBI52" s="22"/>
      <c r="EBJ52" s="22"/>
      <c r="EBK52" s="22"/>
      <c r="EBL52" s="22"/>
      <c r="EBM52" s="22"/>
      <c r="EBN52" s="22"/>
      <c r="EBO52" s="22"/>
      <c r="EBP52" s="22"/>
      <c r="EBQ52" s="22"/>
      <c r="EBR52" s="22"/>
      <c r="EBS52" s="22"/>
      <c r="EBT52" s="22"/>
      <c r="EBU52" s="22"/>
      <c r="EBV52" s="22"/>
      <c r="EBW52" s="22"/>
      <c r="EBX52" s="22"/>
      <c r="EBY52" s="22"/>
      <c r="EBZ52" s="22"/>
      <c r="ECA52" s="22"/>
      <c r="ECB52" s="22"/>
      <c r="ECC52" s="22"/>
      <c r="ECD52" s="22"/>
      <c r="ECE52" s="22"/>
      <c r="ECF52" s="22"/>
      <c r="ECG52" s="22"/>
      <c r="ECH52" s="22"/>
      <c r="ECI52" s="22"/>
      <c r="ECJ52" s="22"/>
      <c r="ECK52" s="22"/>
      <c r="ECL52" s="22"/>
      <c r="ECM52" s="22"/>
      <c r="ECN52" s="22"/>
      <c r="ECO52" s="22"/>
      <c r="ECP52" s="22"/>
      <c r="ECQ52" s="22"/>
      <c r="ECR52" s="22"/>
      <c r="ECS52" s="22"/>
      <c r="ECT52" s="22"/>
      <c r="ECU52" s="22"/>
      <c r="ECV52" s="22"/>
      <c r="ECW52" s="22"/>
      <c r="ECX52" s="22"/>
      <c r="ECY52" s="22"/>
      <c r="ECZ52" s="22"/>
      <c r="EDA52" s="22"/>
      <c r="EDB52" s="22"/>
      <c r="EDC52" s="22"/>
      <c r="EDD52" s="22"/>
      <c r="EDE52" s="22"/>
      <c r="EDF52" s="22"/>
      <c r="EDG52" s="22"/>
      <c r="EDH52" s="22"/>
      <c r="EDI52" s="22"/>
      <c r="EDJ52" s="22"/>
      <c r="EDK52" s="22"/>
      <c r="EDL52" s="22"/>
      <c r="EDM52" s="22"/>
      <c r="EDN52" s="22"/>
      <c r="EDO52" s="22"/>
      <c r="EDP52" s="22"/>
      <c r="EDQ52" s="22"/>
      <c r="EDR52" s="22"/>
      <c r="EDS52" s="22"/>
      <c r="EDT52" s="22"/>
      <c r="EDU52" s="22"/>
      <c r="EDV52" s="22"/>
      <c r="EDW52" s="22"/>
      <c r="EDX52" s="22"/>
      <c r="EDY52" s="22"/>
      <c r="EDZ52" s="22"/>
      <c r="EEA52" s="22"/>
      <c r="EEB52" s="22"/>
      <c r="EEC52" s="22"/>
      <c r="EED52" s="22"/>
      <c r="EEE52" s="22"/>
      <c r="EEF52" s="22"/>
      <c r="EEG52" s="22"/>
      <c r="EEH52" s="22"/>
      <c r="EEI52" s="22"/>
      <c r="EEJ52" s="22"/>
      <c r="EEK52" s="22"/>
      <c r="EEL52" s="22"/>
      <c r="EEM52" s="22"/>
      <c r="EEN52" s="22"/>
      <c r="EEO52" s="22"/>
      <c r="EEP52" s="22"/>
      <c r="EEQ52" s="22"/>
      <c r="EER52" s="22"/>
      <c r="EES52" s="22"/>
      <c r="EET52" s="22"/>
      <c r="EEU52" s="22"/>
      <c r="EEV52" s="22"/>
      <c r="EEW52" s="22"/>
      <c r="EEX52" s="22"/>
      <c r="EEY52" s="22"/>
      <c r="EEZ52" s="22"/>
      <c r="EFA52" s="22"/>
      <c r="EFB52" s="22"/>
      <c r="EFC52" s="22"/>
      <c r="EFD52" s="22"/>
      <c r="EFE52" s="22"/>
      <c r="EFF52" s="22"/>
      <c r="EFG52" s="22"/>
      <c r="EFH52" s="22"/>
      <c r="EFI52" s="22"/>
      <c r="EFJ52" s="22"/>
      <c r="EFK52" s="22"/>
      <c r="EFL52" s="22"/>
      <c r="EFM52" s="22"/>
      <c r="EFN52" s="22"/>
      <c r="EFO52" s="22"/>
      <c r="EFP52" s="22"/>
      <c r="EFQ52" s="22"/>
      <c r="EFR52" s="22"/>
      <c r="EFS52" s="22"/>
      <c r="EFT52" s="22"/>
      <c r="EFU52" s="22"/>
      <c r="EFV52" s="22"/>
      <c r="EFW52" s="22"/>
      <c r="EFX52" s="22"/>
      <c r="EFY52" s="22"/>
      <c r="EFZ52" s="22"/>
      <c r="EGA52" s="22"/>
      <c r="EGB52" s="22"/>
      <c r="EGC52" s="22"/>
      <c r="EGD52" s="22"/>
      <c r="EGE52" s="22"/>
      <c r="EGF52" s="22"/>
      <c r="EGG52" s="22"/>
      <c r="EGH52" s="22"/>
      <c r="EGI52" s="22"/>
      <c r="EGJ52" s="22"/>
      <c r="EGK52" s="22"/>
      <c r="EGL52" s="22"/>
      <c r="EGM52" s="22"/>
      <c r="EGN52" s="22"/>
      <c r="EGO52" s="22"/>
      <c r="EGP52" s="22"/>
      <c r="EGQ52" s="22"/>
      <c r="EGR52" s="22"/>
      <c r="EGS52" s="22"/>
      <c r="EGT52" s="22"/>
      <c r="EGU52" s="22"/>
      <c r="EGV52" s="22"/>
      <c r="EGW52" s="22"/>
      <c r="EGX52" s="22"/>
      <c r="EGY52" s="22"/>
      <c r="EGZ52" s="22"/>
      <c r="EHA52" s="22"/>
      <c r="EHB52" s="22"/>
      <c r="EHC52" s="22"/>
      <c r="EHD52" s="22"/>
      <c r="EHE52" s="22"/>
      <c r="EHF52" s="22"/>
      <c r="EHG52" s="22"/>
      <c r="EHH52" s="22"/>
      <c r="EHI52" s="22"/>
      <c r="EHJ52" s="22"/>
      <c r="EHK52" s="22"/>
      <c r="EHL52" s="22"/>
      <c r="EHM52" s="22"/>
      <c r="EHN52" s="22"/>
      <c r="EHO52" s="22"/>
      <c r="EHP52" s="22"/>
      <c r="EHQ52" s="22"/>
      <c r="EHR52" s="22"/>
      <c r="EHS52" s="22"/>
      <c r="EHT52" s="22"/>
      <c r="EHU52" s="22"/>
      <c r="EHV52" s="22"/>
      <c r="EHW52" s="22"/>
      <c r="EHX52" s="22"/>
      <c r="EHY52" s="22"/>
      <c r="EHZ52" s="22"/>
      <c r="EIA52" s="22"/>
      <c r="EIB52" s="22"/>
      <c r="EIC52" s="22"/>
      <c r="EID52" s="22"/>
      <c r="EIE52" s="22"/>
      <c r="EIF52" s="22"/>
      <c r="EIG52" s="22"/>
      <c r="EIH52" s="22"/>
      <c r="EII52" s="22"/>
      <c r="EIJ52" s="22"/>
      <c r="EIK52" s="22"/>
      <c r="EIL52" s="22"/>
      <c r="EIM52" s="22"/>
      <c r="EIN52" s="22"/>
      <c r="EIO52" s="22"/>
      <c r="EIP52" s="22"/>
      <c r="EIQ52" s="22"/>
      <c r="EIR52" s="22"/>
      <c r="EIS52" s="22"/>
      <c r="EIT52" s="22"/>
      <c r="EIU52" s="22"/>
      <c r="EIV52" s="22"/>
      <c r="EIW52" s="22"/>
      <c r="EIX52" s="22"/>
      <c r="EIY52" s="22"/>
      <c r="EIZ52" s="22"/>
      <c r="EJA52" s="22"/>
      <c r="EJB52" s="22"/>
      <c r="EJC52" s="22"/>
      <c r="EJD52" s="22"/>
      <c r="EJE52" s="22"/>
      <c r="EJF52" s="22"/>
      <c r="EJG52" s="22"/>
      <c r="EJH52" s="22"/>
      <c r="EJI52" s="22"/>
      <c r="EJJ52" s="22"/>
      <c r="EJK52" s="22"/>
      <c r="EJL52" s="22"/>
      <c r="EJM52" s="22"/>
      <c r="EJN52" s="22"/>
      <c r="EJO52" s="22"/>
      <c r="EJP52" s="22"/>
      <c r="EJQ52" s="22"/>
      <c r="EJR52" s="22"/>
      <c r="EJS52" s="22"/>
      <c r="EJT52" s="22"/>
      <c r="EJU52" s="22"/>
      <c r="EJV52" s="22"/>
      <c r="EJW52" s="22"/>
      <c r="EJX52" s="22"/>
      <c r="EJY52" s="22"/>
      <c r="EJZ52" s="22"/>
      <c r="EKA52" s="22"/>
      <c r="EKB52" s="22"/>
      <c r="EKC52" s="22"/>
      <c r="EKD52" s="22"/>
      <c r="EKE52" s="22"/>
      <c r="EKF52" s="22"/>
      <c r="EKG52" s="22"/>
      <c r="EKH52" s="22"/>
      <c r="EKI52" s="22"/>
      <c r="EKJ52" s="22"/>
      <c r="EKK52" s="22"/>
      <c r="EKL52" s="22"/>
      <c r="EKM52" s="22"/>
      <c r="EKN52" s="22"/>
      <c r="EKO52" s="22"/>
      <c r="EKP52" s="22"/>
      <c r="EKQ52" s="22"/>
      <c r="EKR52" s="22"/>
      <c r="EKS52" s="22"/>
      <c r="EKT52" s="22"/>
      <c r="EKU52" s="22"/>
      <c r="EKV52" s="22"/>
      <c r="EKW52" s="22"/>
      <c r="EKX52" s="22"/>
      <c r="EKY52" s="22"/>
      <c r="EKZ52" s="22"/>
      <c r="ELA52" s="22"/>
      <c r="ELB52" s="22"/>
      <c r="ELC52" s="22"/>
      <c r="ELD52" s="22"/>
      <c r="ELE52" s="22"/>
      <c r="ELF52" s="22"/>
      <c r="ELG52" s="22"/>
      <c r="ELH52" s="22"/>
      <c r="ELI52" s="22"/>
      <c r="ELJ52" s="22"/>
      <c r="ELK52" s="22"/>
      <c r="ELL52" s="22"/>
      <c r="ELM52" s="22"/>
      <c r="ELN52" s="22"/>
      <c r="ELO52" s="22"/>
      <c r="ELP52" s="22"/>
      <c r="ELQ52" s="22"/>
      <c r="ELR52" s="22"/>
      <c r="ELS52" s="22"/>
      <c r="ELT52" s="22"/>
      <c r="ELU52" s="22"/>
      <c r="ELV52" s="22"/>
      <c r="ELW52" s="22"/>
      <c r="ELX52" s="22"/>
      <c r="ELY52" s="22"/>
      <c r="ELZ52" s="22"/>
      <c r="EMA52" s="22"/>
      <c r="EMB52" s="22"/>
      <c r="EMC52" s="22"/>
      <c r="EMD52" s="22"/>
      <c r="EME52" s="22"/>
      <c r="EMF52" s="22"/>
      <c r="EMG52" s="22"/>
      <c r="EMH52" s="22"/>
      <c r="EMI52" s="22"/>
      <c r="EMJ52" s="22"/>
      <c r="EMK52" s="22"/>
      <c r="EML52" s="22"/>
      <c r="EMM52" s="22"/>
      <c r="EMN52" s="22"/>
      <c r="EMO52" s="22"/>
      <c r="EMP52" s="22"/>
      <c r="EMQ52" s="22"/>
      <c r="EMR52" s="22"/>
      <c r="EMS52" s="22"/>
      <c r="EMT52" s="22"/>
      <c r="EMU52" s="22"/>
      <c r="EMV52" s="22"/>
      <c r="EMW52" s="22"/>
      <c r="EMX52" s="22"/>
      <c r="EMY52" s="22"/>
      <c r="EMZ52" s="22"/>
      <c r="ENA52" s="22"/>
      <c r="ENB52" s="22"/>
      <c r="ENC52" s="22"/>
      <c r="END52" s="22"/>
      <c r="ENE52" s="22"/>
      <c r="ENF52" s="22"/>
      <c r="ENG52" s="22"/>
      <c r="ENH52" s="22"/>
      <c r="ENI52" s="22"/>
      <c r="ENJ52" s="22"/>
      <c r="ENK52" s="22"/>
      <c r="ENL52" s="22"/>
      <c r="ENM52" s="22"/>
      <c r="ENN52" s="22"/>
      <c r="ENO52" s="22"/>
      <c r="ENP52" s="22"/>
      <c r="ENQ52" s="22"/>
      <c r="ENR52" s="22"/>
      <c r="ENS52" s="22"/>
      <c r="ENT52" s="22"/>
      <c r="ENU52" s="22"/>
      <c r="ENV52" s="22"/>
      <c r="ENW52" s="22"/>
      <c r="ENX52" s="22"/>
      <c r="ENY52" s="22"/>
      <c r="ENZ52" s="22"/>
      <c r="EOA52" s="22"/>
      <c r="EOB52" s="22"/>
      <c r="EOC52" s="22"/>
      <c r="EOD52" s="22"/>
      <c r="EOE52" s="22"/>
      <c r="EOF52" s="22"/>
      <c r="EOG52" s="22"/>
      <c r="EOH52" s="22"/>
      <c r="EOI52" s="22"/>
      <c r="EOJ52" s="22"/>
      <c r="EOK52" s="22"/>
      <c r="EOL52" s="22"/>
      <c r="EOM52" s="22"/>
      <c r="EON52" s="22"/>
      <c r="EOO52" s="22"/>
      <c r="EOP52" s="22"/>
      <c r="EOQ52" s="22"/>
      <c r="EOR52" s="22"/>
      <c r="EOS52" s="22"/>
      <c r="EOT52" s="22"/>
      <c r="EOU52" s="22"/>
      <c r="EOV52" s="22"/>
      <c r="EOW52" s="22"/>
      <c r="EOX52" s="22"/>
      <c r="EOY52" s="22"/>
      <c r="EOZ52" s="22"/>
      <c r="EPA52" s="22"/>
      <c r="EPB52" s="22"/>
      <c r="EPC52" s="22"/>
      <c r="EPD52" s="22"/>
      <c r="EPE52" s="22"/>
      <c r="EPF52" s="22"/>
      <c r="EPG52" s="22"/>
      <c r="EPH52" s="22"/>
      <c r="EPI52" s="22"/>
      <c r="EPJ52" s="22"/>
      <c r="EPK52" s="22"/>
      <c r="EPL52" s="22"/>
      <c r="EPM52" s="22"/>
      <c r="EPN52" s="22"/>
      <c r="EPO52" s="22"/>
      <c r="EPP52" s="22"/>
      <c r="EPQ52" s="22"/>
      <c r="EPR52" s="22"/>
      <c r="EPS52" s="22"/>
      <c r="EPT52" s="22"/>
      <c r="EPU52" s="22"/>
      <c r="EPV52" s="22"/>
      <c r="EPW52" s="22"/>
      <c r="EPX52" s="22"/>
      <c r="EPY52" s="22"/>
      <c r="EPZ52" s="22"/>
      <c r="EQA52" s="22"/>
      <c r="EQB52" s="22"/>
      <c r="EQC52" s="22"/>
      <c r="EQD52" s="22"/>
      <c r="EQE52" s="22"/>
      <c r="EQF52" s="22"/>
      <c r="EQG52" s="22"/>
      <c r="EQH52" s="22"/>
      <c r="EQI52" s="22"/>
      <c r="EQJ52" s="22"/>
      <c r="EQK52" s="22"/>
      <c r="EQL52" s="22"/>
      <c r="EQM52" s="22"/>
      <c r="EQN52" s="22"/>
      <c r="EQO52" s="22"/>
      <c r="EQP52" s="22"/>
      <c r="EQQ52" s="22"/>
      <c r="EQR52" s="22"/>
      <c r="EQS52" s="22"/>
      <c r="EQT52" s="22"/>
      <c r="EQU52" s="22"/>
      <c r="EQV52" s="22"/>
      <c r="EQW52" s="22"/>
      <c r="EQX52" s="22"/>
      <c r="EQY52" s="22"/>
      <c r="EQZ52" s="22"/>
      <c r="ERA52" s="22"/>
      <c r="ERB52" s="22"/>
      <c r="ERC52" s="22"/>
      <c r="ERD52" s="22"/>
      <c r="ERE52" s="22"/>
      <c r="ERF52" s="22"/>
      <c r="ERG52" s="22"/>
      <c r="ERH52" s="22"/>
      <c r="ERI52" s="22"/>
      <c r="ERJ52" s="22"/>
      <c r="ERK52" s="22"/>
      <c r="ERL52" s="22"/>
      <c r="ERM52" s="22"/>
      <c r="ERN52" s="22"/>
      <c r="ERO52" s="22"/>
      <c r="ERP52" s="22"/>
      <c r="ERQ52" s="22"/>
      <c r="ERR52" s="22"/>
      <c r="ERS52" s="22"/>
      <c r="ERT52" s="22"/>
      <c r="ERU52" s="22"/>
      <c r="ERV52" s="22"/>
      <c r="ERW52" s="22"/>
      <c r="ERX52" s="22"/>
      <c r="ERY52" s="22"/>
      <c r="ERZ52" s="22"/>
      <c r="ESA52" s="22"/>
      <c r="ESB52" s="22"/>
      <c r="ESC52" s="22"/>
      <c r="ESD52" s="22"/>
      <c r="ESE52" s="22"/>
      <c r="ESF52" s="22"/>
      <c r="ESG52" s="22"/>
      <c r="ESH52" s="22"/>
      <c r="ESI52" s="22"/>
      <c r="ESJ52" s="22"/>
      <c r="ESK52" s="22"/>
      <c r="ESL52" s="22"/>
      <c r="ESM52" s="22"/>
      <c r="ESN52" s="22"/>
      <c r="ESO52" s="22"/>
      <c r="ESP52" s="22"/>
      <c r="ESQ52" s="22"/>
      <c r="ESR52" s="22"/>
      <c r="ESS52" s="22"/>
      <c r="EST52" s="22"/>
      <c r="ESU52" s="22"/>
      <c r="ESV52" s="22"/>
      <c r="ESW52" s="22"/>
      <c r="ESX52" s="22"/>
      <c r="ESY52" s="22"/>
      <c r="ESZ52" s="22"/>
      <c r="ETA52" s="22"/>
      <c r="ETB52" s="22"/>
      <c r="ETC52" s="22"/>
      <c r="ETD52" s="22"/>
      <c r="ETE52" s="22"/>
      <c r="ETF52" s="22"/>
      <c r="ETG52" s="22"/>
      <c r="ETH52" s="22"/>
      <c r="ETI52" s="22"/>
      <c r="ETJ52" s="22"/>
      <c r="ETK52" s="22"/>
      <c r="ETL52" s="22"/>
      <c r="ETM52" s="22"/>
      <c r="ETN52" s="22"/>
      <c r="ETO52" s="22"/>
      <c r="ETP52" s="22"/>
      <c r="ETQ52" s="22"/>
      <c r="ETR52" s="22"/>
      <c r="ETS52" s="22"/>
      <c r="ETT52" s="22"/>
      <c r="ETU52" s="22"/>
      <c r="ETV52" s="22"/>
      <c r="ETW52" s="22"/>
      <c r="ETX52" s="22"/>
      <c r="ETY52" s="22"/>
      <c r="ETZ52" s="22"/>
      <c r="EUA52" s="22"/>
      <c r="EUB52" s="22"/>
      <c r="EUC52" s="22"/>
      <c r="EUD52" s="22"/>
      <c r="EUE52" s="22"/>
      <c r="EUF52" s="22"/>
      <c r="EUG52" s="22"/>
      <c r="EUH52" s="22"/>
      <c r="EUI52" s="22"/>
      <c r="EUJ52" s="22"/>
      <c r="EUK52" s="22"/>
      <c r="EUL52" s="22"/>
      <c r="EUM52" s="22"/>
      <c r="EUN52" s="22"/>
      <c r="EUO52" s="22"/>
      <c r="EUP52" s="22"/>
      <c r="EUQ52" s="22"/>
      <c r="EUR52" s="22"/>
      <c r="EUS52" s="22"/>
      <c r="EUT52" s="22"/>
      <c r="EUU52" s="22"/>
      <c r="EUV52" s="22"/>
      <c r="EUW52" s="22"/>
      <c r="EUX52" s="22"/>
      <c r="EUY52" s="22"/>
      <c r="EUZ52" s="22"/>
      <c r="EVA52" s="22"/>
      <c r="EVB52" s="22"/>
      <c r="EVC52" s="22"/>
      <c r="EVD52" s="22"/>
      <c r="EVE52" s="22"/>
      <c r="EVF52" s="22"/>
      <c r="EVG52" s="22"/>
      <c r="EVH52" s="22"/>
      <c r="EVI52" s="22"/>
      <c r="EVJ52" s="22"/>
      <c r="EVK52" s="22"/>
      <c r="EVL52" s="22"/>
      <c r="EVM52" s="22"/>
      <c r="EVN52" s="22"/>
      <c r="EVO52" s="22"/>
      <c r="EVP52" s="22"/>
      <c r="EVQ52" s="22"/>
      <c r="EVR52" s="22"/>
      <c r="EVS52" s="22"/>
      <c r="EVT52" s="22"/>
      <c r="EVU52" s="22"/>
      <c r="EVV52" s="22"/>
      <c r="EVW52" s="22"/>
      <c r="EVX52" s="22"/>
      <c r="EVY52" s="22"/>
      <c r="EVZ52" s="22"/>
      <c r="EWA52" s="22"/>
      <c r="EWB52" s="22"/>
      <c r="EWC52" s="22"/>
      <c r="EWD52" s="22"/>
      <c r="EWE52" s="22"/>
      <c r="EWF52" s="22"/>
      <c r="EWG52" s="22"/>
      <c r="EWH52" s="22"/>
      <c r="EWI52" s="22"/>
      <c r="EWJ52" s="22"/>
      <c r="EWK52" s="22"/>
      <c r="EWL52" s="22"/>
      <c r="EWM52" s="22"/>
      <c r="EWN52" s="22"/>
      <c r="EWO52" s="22"/>
      <c r="EWP52" s="22"/>
      <c r="EWQ52" s="22"/>
      <c r="EWR52" s="22"/>
      <c r="EWS52" s="22"/>
      <c r="EWT52" s="22"/>
      <c r="EWU52" s="22"/>
      <c r="EWV52" s="22"/>
      <c r="EWW52" s="22"/>
      <c r="EWX52" s="22"/>
      <c r="EWY52" s="22"/>
      <c r="EWZ52" s="22"/>
      <c r="EXA52" s="22"/>
      <c r="EXB52" s="22"/>
      <c r="EXC52" s="22"/>
      <c r="EXD52" s="22"/>
      <c r="EXE52" s="22"/>
      <c r="EXF52" s="22"/>
      <c r="EXG52" s="22"/>
      <c r="EXH52" s="22"/>
      <c r="EXI52" s="22"/>
      <c r="EXJ52" s="22"/>
      <c r="EXK52" s="22"/>
      <c r="EXL52" s="22"/>
      <c r="EXM52" s="22"/>
      <c r="EXN52" s="22"/>
      <c r="EXO52" s="22"/>
      <c r="EXP52" s="22"/>
      <c r="EXQ52" s="22"/>
      <c r="EXR52" s="22"/>
      <c r="EXS52" s="22"/>
      <c r="EXT52" s="22"/>
      <c r="EXU52" s="22"/>
      <c r="EXV52" s="22"/>
      <c r="EXW52" s="22"/>
      <c r="EXX52" s="22"/>
      <c r="EXY52" s="22"/>
      <c r="EXZ52" s="22"/>
      <c r="EYA52" s="22"/>
      <c r="EYB52" s="22"/>
      <c r="EYC52" s="22"/>
      <c r="EYD52" s="22"/>
      <c r="EYE52" s="22"/>
      <c r="EYF52" s="22"/>
      <c r="EYG52" s="22"/>
      <c r="EYH52" s="22"/>
      <c r="EYI52" s="22"/>
      <c r="EYJ52" s="22"/>
      <c r="EYK52" s="22"/>
      <c r="EYL52" s="22"/>
      <c r="EYM52" s="22"/>
      <c r="EYN52" s="22"/>
      <c r="EYO52" s="22"/>
      <c r="EYP52" s="22"/>
      <c r="EYQ52" s="22"/>
      <c r="EYR52" s="22"/>
      <c r="EYS52" s="22"/>
      <c r="EYT52" s="22"/>
      <c r="EYU52" s="22"/>
      <c r="EYV52" s="22"/>
      <c r="EYW52" s="22"/>
      <c r="EYX52" s="22"/>
      <c r="EYY52" s="22"/>
      <c r="EYZ52" s="22"/>
      <c r="EZA52" s="22"/>
      <c r="EZB52" s="22"/>
      <c r="EZC52" s="22"/>
      <c r="EZD52" s="22"/>
      <c r="EZE52" s="22"/>
      <c r="EZF52" s="22"/>
      <c r="EZG52" s="22"/>
      <c r="EZH52" s="22"/>
      <c r="EZI52" s="22"/>
      <c r="EZJ52" s="22"/>
      <c r="EZK52" s="22"/>
      <c r="EZL52" s="22"/>
      <c r="EZM52" s="22"/>
      <c r="EZN52" s="22"/>
      <c r="EZO52" s="22"/>
      <c r="EZP52" s="22"/>
      <c r="EZQ52" s="22"/>
      <c r="EZR52" s="22"/>
      <c r="EZS52" s="22"/>
      <c r="EZT52" s="22"/>
      <c r="EZU52" s="22"/>
      <c r="EZV52" s="22"/>
      <c r="EZW52" s="22"/>
      <c r="EZX52" s="22"/>
      <c r="EZY52" s="22"/>
      <c r="EZZ52" s="22"/>
      <c r="FAA52" s="22"/>
      <c r="FAB52" s="22"/>
      <c r="FAC52" s="22"/>
      <c r="FAD52" s="22"/>
      <c r="FAE52" s="22"/>
      <c r="FAF52" s="22"/>
      <c r="FAG52" s="22"/>
      <c r="FAH52" s="22"/>
      <c r="FAI52" s="22"/>
      <c r="FAJ52" s="22"/>
      <c r="FAK52" s="22"/>
      <c r="FAL52" s="22"/>
      <c r="FAM52" s="22"/>
      <c r="FAN52" s="22"/>
      <c r="FAO52" s="22"/>
      <c r="FAP52" s="22"/>
      <c r="FAQ52" s="22"/>
      <c r="FAR52" s="22"/>
      <c r="FAS52" s="22"/>
      <c r="FAT52" s="22"/>
      <c r="FAU52" s="22"/>
      <c r="FAV52" s="22"/>
      <c r="FAW52" s="22"/>
      <c r="FAX52" s="22"/>
      <c r="FAY52" s="22"/>
      <c r="FAZ52" s="22"/>
      <c r="FBA52" s="22"/>
      <c r="FBB52" s="22"/>
      <c r="FBC52" s="22"/>
      <c r="FBD52" s="22"/>
      <c r="FBE52" s="22"/>
      <c r="FBF52" s="22"/>
      <c r="FBG52" s="22"/>
      <c r="FBH52" s="22"/>
      <c r="FBI52" s="22"/>
      <c r="FBJ52" s="22"/>
      <c r="FBK52" s="22"/>
      <c r="FBL52" s="22"/>
      <c r="FBM52" s="22"/>
      <c r="FBN52" s="22"/>
      <c r="FBO52" s="22"/>
      <c r="FBP52" s="22"/>
      <c r="FBQ52" s="22"/>
      <c r="FBR52" s="22"/>
      <c r="FBS52" s="22"/>
      <c r="FBT52" s="22"/>
      <c r="FBU52" s="22"/>
      <c r="FBV52" s="22"/>
      <c r="FBW52" s="22"/>
      <c r="FBX52" s="22"/>
      <c r="FBY52" s="22"/>
      <c r="FBZ52" s="22"/>
      <c r="FCA52" s="22"/>
      <c r="FCB52" s="22"/>
      <c r="FCC52" s="22"/>
      <c r="FCD52" s="22"/>
      <c r="FCE52" s="22"/>
      <c r="FCF52" s="22"/>
      <c r="FCG52" s="22"/>
      <c r="FCH52" s="22"/>
      <c r="FCI52" s="22"/>
      <c r="FCJ52" s="22"/>
      <c r="FCK52" s="22"/>
      <c r="FCL52" s="22"/>
      <c r="FCM52" s="22"/>
      <c r="FCN52" s="22"/>
      <c r="FCO52" s="22"/>
      <c r="FCP52" s="22"/>
      <c r="FCQ52" s="22"/>
      <c r="FCR52" s="22"/>
      <c r="FCS52" s="22"/>
      <c r="FCT52" s="22"/>
      <c r="FCU52" s="22"/>
      <c r="FCV52" s="22"/>
      <c r="FCW52" s="22"/>
      <c r="FCX52" s="22"/>
      <c r="FCY52" s="22"/>
      <c r="FCZ52" s="22"/>
      <c r="FDA52" s="22"/>
      <c r="FDB52" s="22"/>
      <c r="FDC52" s="22"/>
      <c r="FDD52" s="22"/>
      <c r="FDE52" s="22"/>
      <c r="FDF52" s="22"/>
      <c r="FDG52" s="22"/>
      <c r="FDH52" s="22"/>
      <c r="FDI52" s="22"/>
      <c r="FDJ52" s="22"/>
      <c r="FDK52" s="22"/>
      <c r="FDL52" s="22"/>
      <c r="FDM52" s="22"/>
      <c r="FDN52" s="22"/>
      <c r="FDO52" s="22"/>
      <c r="FDP52" s="22"/>
      <c r="FDQ52" s="22"/>
      <c r="FDR52" s="22"/>
      <c r="FDS52" s="22"/>
      <c r="FDT52" s="22"/>
      <c r="FDU52" s="22"/>
      <c r="FDV52" s="22"/>
      <c r="FDW52" s="22"/>
      <c r="FDX52" s="22"/>
      <c r="FDY52" s="22"/>
      <c r="FDZ52" s="22"/>
      <c r="FEA52" s="22"/>
      <c r="FEB52" s="22"/>
      <c r="FEC52" s="22"/>
      <c r="FED52" s="22"/>
      <c r="FEE52" s="22"/>
      <c r="FEF52" s="22"/>
      <c r="FEG52" s="22"/>
      <c r="FEH52" s="22"/>
      <c r="FEI52" s="22"/>
      <c r="FEJ52" s="22"/>
      <c r="FEK52" s="22"/>
      <c r="FEL52" s="22"/>
      <c r="FEM52" s="22"/>
      <c r="FEN52" s="22"/>
      <c r="FEO52" s="22"/>
      <c r="FEP52" s="22"/>
      <c r="FEQ52" s="22"/>
      <c r="FER52" s="22"/>
      <c r="FES52" s="22"/>
      <c r="FET52" s="22"/>
      <c r="FEU52" s="22"/>
      <c r="FEV52" s="22"/>
      <c r="FEW52" s="22"/>
      <c r="FEX52" s="22"/>
      <c r="FEY52" s="22"/>
      <c r="FEZ52" s="22"/>
      <c r="FFA52" s="22"/>
      <c r="FFB52" s="22"/>
      <c r="FFC52" s="22"/>
      <c r="FFD52" s="22"/>
      <c r="FFE52" s="22"/>
      <c r="FFF52" s="22"/>
      <c r="FFG52" s="22"/>
      <c r="FFH52" s="22"/>
      <c r="FFI52" s="22"/>
      <c r="FFJ52" s="22"/>
      <c r="FFK52" s="22"/>
      <c r="FFL52" s="22"/>
      <c r="FFM52" s="22"/>
      <c r="FFN52" s="22"/>
      <c r="FFO52" s="22"/>
      <c r="FFP52" s="22"/>
      <c r="FFQ52" s="22"/>
      <c r="FFR52" s="22"/>
      <c r="FFS52" s="22"/>
      <c r="FFT52" s="22"/>
      <c r="FFU52" s="22"/>
      <c r="FFV52" s="22"/>
      <c r="FFW52" s="22"/>
      <c r="FFX52" s="22"/>
      <c r="FFY52" s="22"/>
      <c r="FFZ52" s="22"/>
      <c r="FGA52" s="22"/>
      <c r="FGB52" s="22"/>
      <c r="FGC52" s="22"/>
      <c r="FGD52" s="22"/>
      <c r="FGE52" s="22"/>
      <c r="FGF52" s="22"/>
      <c r="FGG52" s="22"/>
      <c r="FGH52" s="22"/>
      <c r="FGI52" s="22"/>
      <c r="FGJ52" s="22"/>
      <c r="FGK52" s="22"/>
      <c r="FGL52" s="22"/>
      <c r="FGM52" s="22"/>
      <c r="FGN52" s="22"/>
      <c r="FGO52" s="22"/>
      <c r="FGP52" s="22"/>
      <c r="FGQ52" s="22"/>
      <c r="FGR52" s="22"/>
      <c r="FGS52" s="22"/>
      <c r="FGT52" s="22"/>
      <c r="FGU52" s="22"/>
      <c r="FGV52" s="22"/>
      <c r="FGW52" s="22"/>
      <c r="FGX52" s="22"/>
      <c r="FGY52" s="22"/>
      <c r="FGZ52" s="22"/>
      <c r="FHA52" s="22"/>
      <c r="FHB52" s="22"/>
      <c r="FHC52" s="22"/>
      <c r="FHD52" s="22"/>
      <c r="FHE52" s="22"/>
      <c r="FHF52" s="22"/>
      <c r="FHG52" s="22"/>
      <c r="FHH52" s="22"/>
      <c r="FHI52" s="22"/>
      <c r="FHJ52" s="22"/>
      <c r="FHK52" s="22"/>
      <c r="FHL52" s="22"/>
      <c r="FHM52" s="22"/>
      <c r="FHN52" s="22"/>
      <c r="FHO52" s="22"/>
      <c r="FHP52" s="22"/>
      <c r="FHQ52" s="22"/>
      <c r="FHR52" s="22"/>
      <c r="FHS52" s="22"/>
      <c r="FHT52" s="22"/>
      <c r="FHU52" s="22"/>
      <c r="FHV52" s="22"/>
      <c r="FHW52" s="22"/>
      <c r="FHX52" s="22"/>
      <c r="FHY52" s="22"/>
      <c r="FHZ52" s="22"/>
      <c r="FIA52" s="22"/>
      <c r="FIB52" s="22"/>
      <c r="FIC52" s="22"/>
      <c r="FID52" s="22"/>
      <c r="FIE52" s="22"/>
      <c r="FIF52" s="22"/>
      <c r="FIG52" s="22"/>
      <c r="FIH52" s="22"/>
      <c r="FII52" s="22"/>
      <c r="FIJ52" s="22"/>
      <c r="FIK52" s="22"/>
      <c r="FIL52" s="22"/>
      <c r="FIM52" s="22"/>
      <c r="FIN52" s="22"/>
      <c r="FIO52" s="22"/>
      <c r="FIP52" s="22"/>
      <c r="FIQ52" s="22"/>
      <c r="FIR52" s="22"/>
      <c r="FIS52" s="22"/>
      <c r="FIT52" s="22"/>
      <c r="FIU52" s="22"/>
      <c r="FIV52" s="22"/>
      <c r="FIW52" s="22"/>
      <c r="FIX52" s="22"/>
      <c r="FIY52" s="22"/>
      <c r="FIZ52" s="22"/>
      <c r="FJA52" s="22"/>
      <c r="FJB52" s="22"/>
      <c r="FJC52" s="22"/>
      <c r="FJD52" s="22"/>
      <c r="FJE52" s="22"/>
      <c r="FJF52" s="22"/>
      <c r="FJG52" s="22"/>
      <c r="FJH52" s="22"/>
      <c r="FJI52" s="22"/>
      <c r="FJJ52" s="22"/>
      <c r="FJK52" s="22"/>
      <c r="FJL52" s="22"/>
      <c r="FJM52" s="22"/>
      <c r="FJN52" s="22"/>
      <c r="FJO52" s="22"/>
      <c r="FJP52" s="22"/>
      <c r="FJQ52" s="22"/>
      <c r="FJR52" s="22"/>
      <c r="FJS52" s="22"/>
      <c r="FJT52" s="22"/>
      <c r="FJU52" s="22"/>
      <c r="FJV52" s="22"/>
      <c r="FJW52" s="22"/>
      <c r="FJX52" s="22"/>
      <c r="FJY52" s="22"/>
      <c r="FJZ52" s="22"/>
      <c r="FKA52" s="22"/>
      <c r="FKB52" s="22"/>
      <c r="FKC52" s="22"/>
      <c r="FKD52" s="22"/>
      <c r="FKE52" s="22"/>
      <c r="FKF52" s="22"/>
      <c r="FKG52" s="22"/>
      <c r="FKH52" s="22"/>
      <c r="FKI52" s="22"/>
      <c r="FKJ52" s="22"/>
      <c r="FKK52" s="22"/>
      <c r="FKL52" s="22"/>
      <c r="FKM52" s="22"/>
      <c r="FKN52" s="22"/>
      <c r="FKO52" s="22"/>
      <c r="FKP52" s="22"/>
      <c r="FKQ52" s="22"/>
      <c r="FKR52" s="22"/>
      <c r="FKS52" s="22"/>
      <c r="FKT52" s="22"/>
      <c r="FKU52" s="22"/>
      <c r="FKV52" s="22"/>
      <c r="FKW52" s="22"/>
      <c r="FKX52" s="22"/>
      <c r="FKY52" s="22"/>
      <c r="FKZ52" s="22"/>
      <c r="FLA52" s="22"/>
      <c r="FLB52" s="22"/>
      <c r="FLC52" s="22"/>
      <c r="FLD52" s="22"/>
      <c r="FLE52" s="22"/>
      <c r="FLF52" s="22"/>
      <c r="FLG52" s="22"/>
      <c r="FLH52" s="22"/>
      <c r="FLI52" s="22"/>
      <c r="FLJ52" s="22"/>
      <c r="FLK52" s="22"/>
      <c r="FLL52" s="22"/>
      <c r="FLM52" s="22"/>
      <c r="FLN52" s="22"/>
      <c r="FLO52" s="22"/>
      <c r="FLP52" s="22"/>
      <c r="FLQ52" s="22"/>
      <c r="FLR52" s="22"/>
      <c r="FLS52" s="22"/>
      <c r="FLT52" s="22"/>
      <c r="FLU52" s="22"/>
      <c r="FLV52" s="22"/>
      <c r="FLW52" s="22"/>
      <c r="FLX52" s="22"/>
      <c r="FLY52" s="22"/>
      <c r="FLZ52" s="22"/>
      <c r="FMA52" s="22"/>
      <c r="FMB52" s="22"/>
      <c r="FMC52" s="22"/>
      <c r="FMD52" s="22"/>
      <c r="FME52" s="22"/>
      <c r="FMF52" s="22"/>
      <c r="FMG52" s="22"/>
      <c r="FMH52" s="22"/>
      <c r="FMI52" s="22"/>
      <c r="FMJ52" s="22"/>
      <c r="FMK52" s="22"/>
      <c r="FML52" s="22"/>
      <c r="FMM52" s="22"/>
      <c r="FMN52" s="22"/>
      <c r="FMO52" s="22"/>
      <c r="FMP52" s="22"/>
      <c r="FMQ52" s="22"/>
      <c r="FMR52" s="22"/>
      <c r="FMS52" s="22"/>
      <c r="FMT52" s="22"/>
      <c r="FMU52" s="22"/>
      <c r="FMV52" s="22"/>
      <c r="FMW52" s="22"/>
      <c r="FMX52" s="22"/>
      <c r="FMY52" s="22"/>
      <c r="FMZ52" s="22"/>
      <c r="FNA52" s="22"/>
      <c r="FNB52" s="22"/>
      <c r="FNC52" s="22"/>
      <c r="FND52" s="22"/>
      <c r="FNE52" s="22"/>
      <c r="FNF52" s="22"/>
      <c r="FNG52" s="22"/>
      <c r="FNH52" s="22"/>
      <c r="FNI52" s="22"/>
      <c r="FNJ52" s="22"/>
      <c r="FNK52" s="22"/>
      <c r="FNL52" s="22"/>
      <c r="FNM52" s="22"/>
      <c r="FNN52" s="22"/>
      <c r="FNO52" s="22"/>
      <c r="FNP52" s="22"/>
      <c r="FNQ52" s="22"/>
      <c r="FNR52" s="22"/>
      <c r="FNS52" s="22"/>
      <c r="FNT52" s="22"/>
      <c r="FNU52" s="22"/>
      <c r="FNV52" s="22"/>
      <c r="FNW52" s="22"/>
      <c r="FNX52" s="22"/>
      <c r="FNY52" s="22"/>
      <c r="FNZ52" s="22"/>
      <c r="FOA52" s="22"/>
      <c r="FOB52" s="22"/>
      <c r="FOC52" s="22"/>
      <c r="FOD52" s="22"/>
      <c r="FOE52" s="22"/>
      <c r="FOF52" s="22"/>
      <c r="FOG52" s="22"/>
      <c r="FOH52" s="22"/>
      <c r="FOI52" s="22"/>
      <c r="FOJ52" s="22"/>
      <c r="FOK52" s="22"/>
      <c r="FOL52" s="22"/>
      <c r="FOM52" s="22"/>
      <c r="FON52" s="22"/>
      <c r="FOO52" s="22"/>
      <c r="FOP52" s="22"/>
      <c r="FOQ52" s="22"/>
      <c r="FOR52" s="22"/>
      <c r="FOS52" s="22"/>
      <c r="FOT52" s="22"/>
      <c r="FOU52" s="22"/>
      <c r="FOV52" s="22"/>
      <c r="FOW52" s="22"/>
      <c r="FOX52" s="22"/>
      <c r="FOY52" s="22"/>
      <c r="FOZ52" s="22"/>
      <c r="FPA52" s="22"/>
      <c r="FPB52" s="22"/>
      <c r="FPC52" s="22"/>
      <c r="FPD52" s="22"/>
      <c r="FPE52" s="22"/>
      <c r="FPF52" s="22"/>
      <c r="FPG52" s="22"/>
      <c r="FPH52" s="22"/>
      <c r="FPI52" s="22"/>
      <c r="FPJ52" s="22"/>
      <c r="FPK52" s="22"/>
      <c r="FPL52" s="22"/>
      <c r="FPM52" s="22"/>
      <c r="FPN52" s="22"/>
      <c r="FPO52" s="22"/>
      <c r="FPP52" s="22"/>
      <c r="FPQ52" s="22"/>
      <c r="FPR52" s="22"/>
      <c r="FPS52" s="22"/>
      <c r="FPT52" s="22"/>
      <c r="FPU52" s="22"/>
      <c r="FPV52" s="22"/>
      <c r="FPW52" s="22"/>
      <c r="FPX52" s="22"/>
      <c r="FPY52" s="22"/>
      <c r="FPZ52" s="22"/>
      <c r="FQA52" s="22"/>
      <c r="FQB52" s="22"/>
      <c r="FQC52" s="22"/>
      <c r="FQD52" s="22"/>
      <c r="FQE52" s="22"/>
      <c r="FQF52" s="22"/>
      <c r="FQG52" s="22"/>
      <c r="FQH52" s="22"/>
      <c r="FQI52" s="22"/>
      <c r="FQJ52" s="22"/>
      <c r="FQK52" s="22"/>
      <c r="FQL52" s="22"/>
      <c r="FQM52" s="22"/>
      <c r="FQN52" s="22"/>
      <c r="FQO52" s="22"/>
      <c r="FQP52" s="22"/>
      <c r="FQQ52" s="22"/>
      <c r="FQR52" s="22"/>
      <c r="FQS52" s="22"/>
      <c r="FQT52" s="22"/>
      <c r="FQU52" s="22"/>
      <c r="FQV52" s="22"/>
      <c r="FQW52" s="22"/>
      <c r="FQX52" s="22"/>
      <c r="FQY52" s="22"/>
      <c r="FQZ52" s="22"/>
      <c r="FRA52" s="22"/>
      <c r="FRB52" s="22"/>
      <c r="FRC52" s="22"/>
      <c r="FRD52" s="22"/>
      <c r="FRE52" s="22"/>
      <c r="FRF52" s="22"/>
      <c r="FRG52" s="22"/>
      <c r="FRH52" s="22"/>
      <c r="FRI52" s="22"/>
      <c r="FRJ52" s="22"/>
      <c r="FRK52" s="22"/>
      <c r="FRL52" s="22"/>
      <c r="FRM52" s="22"/>
      <c r="FRN52" s="22"/>
      <c r="FRO52" s="22"/>
      <c r="FRP52" s="22"/>
      <c r="FRQ52" s="22"/>
      <c r="FRR52" s="22"/>
      <c r="FRS52" s="22"/>
      <c r="FRT52" s="22"/>
      <c r="FRU52" s="22"/>
      <c r="FRV52" s="22"/>
      <c r="FRW52" s="22"/>
      <c r="FRX52" s="22"/>
      <c r="FRY52" s="22"/>
      <c r="FRZ52" s="22"/>
      <c r="FSA52" s="22"/>
      <c r="FSB52" s="22"/>
      <c r="FSC52" s="22"/>
      <c r="FSD52" s="22"/>
      <c r="FSE52" s="22"/>
      <c r="FSF52" s="22"/>
      <c r="FSG52" s="22"/>
      <c r="FSH52" s="22"/>
      <c r="FSI52" s="22"/>
      <c r="FSJ52" s="22"/>
      <c r="FSK52" s="22"/>
      <c r="FSL52" s="22"/>
      <c r="FSM52" s="22"/>
      <c r="FSN52" s="22"/>
      <c r="FSO52" s="22"/>
      <c r="FSP52" s="22"/>
      <c r="FSQ52" s="22"/>
      <c r="FSR52" s="22"/>
      <c r="FSS52" s="22"/>
      <c r="FST52" s="22"/>
      <c r="FSU52" s="22"/>
      <c r="FSV52" s="22"/>
      <c r="FSW52" s="22"/>
      <c r="FSX52" s="22"/>
      <c r="FSY52" s="22"/>
      <c r="FSZ52" s="22"/>
      <c r="FTA52" s="22"/>
      <c r="FTB52" s="22"/>
      <c r="FTC52" s="22"/>
      <c r="FTD52" s="22"/>
      <c r="FTE52" s="22"/>
      <c r="FTF52" s="22"/>
      <c r="FTG52" s="22"/>
      <c r="FTH52" s="22"/>
      <c r="FTI52" s="22"/>
      <c r="FTJ52" s="22"/>
      <c r="FTK52" s="22"/>
      <c r="FTL52" s="22"/>
      <c r="FTM52" s="22"/>
      <c r="FTN52" s="22"/>
      <c r="FTO52" s="22"/>
      <c r="FTP52" s="22"/>
      <c r="FTQ52" s="22"/>
      <c r="FTR52" s="22"/>
      <c r="FTS52" s="22"/>
      <c r="FTT52" s="22"/>
      <c r="FTU52" s="22"/>
      <c r="FTV52" s="22"/>
      <c r="FTW52" s="22"/>
      <c r="FTX52" s="22"/>
      <c r="FTY52" s="22"/>
      <c r="FTZ52" s="22"/>
      <c r="FUA52" s="22"/>
      <c r="FUB52" s="22"/>
      <c r="FUC52" s="22"/>
      <c r="FUD52" s="22"/>
      <c r="FUE52" s="22"/>
      <c r="FUF52" s="22"/>
      <c r="FUG52" s="22"/>
      <c r="FUH52" s="22"/>
      <c r="FUI52" s="22"/>
      <c r="FUJ52" s="22"/>
      <c r="FUK52" s="22"/>
      <c r="FUL52" s="22"/>
      <c r="FUM52" s="22"/>
      <c r="FUN52" s="22"/>
      <c r="FUO52" s="22"/>
      <c r="FUP52" s="22"/>
      <c r="FUQ52" s="22"/>
      <c r="FUR52" s="22"/>
      <c r="FUS52" s="22"/>
      <c r="FUT52" s="22"/>
      <c r="FUU52" s="22"/>
      <c r="FUV52" s="22"/>
      <c r="FUW52" s="22"/>
      <c r="FUX52" s="22"/>
      <c r="FUY52" s="22"/>
      <c r="FUZ52" s="22"/>
      <c r="FVA52" s="22"/>
      <c r="FVB52" s="22"/>
      <c r="FVC52" s="22"/>
      <c r="FVD52" s="22"/>
      <c r="FVE52" s="22"/>
      <c r="FVF52" s="22"/>
      <c r="FVG52" s="22"/>
      <c r="FVH52" s="22"/>
      <c r="FVI52" s="22"/>
      <c r="FVJ52" s="22"/>
      <c r="FVK52" s="22"/>
      <c r="FVL52" s="22"/>
      <c r="FVM52" s="22"/>
      <c r="FVN52" s="22"/>
      <c r="FVO52" s="22"/>
      <c r="FVP52" s="22"/>
      <c r="FVQ52" s="22"/>
      <c r="FVR52" s="22"/>
      <c r="FVS52" s="22"/>
      <c r="FVT52" s="22"/>
      <c r="FVU52" s="22"/>
      <c r="FVV52" s="22"/>
      <c r="FVW52" s="22"/>
      <c r="FVX52" s="22"/>
      <c r="FVY52" s="22"/>
      <c r="FVZ52" s="22"/>
      <c r="FWA52" s="22"/>
      <c r="FWB52" s="22"/>
      <c r="FWC52" s="22"/>
      <c r="FWD52" s="22"/>
      <c r="FWE52" s="22"/>
      <c r="FWF52" s="22"/>
      <c r="FWG52" s="22"/>
      <c r="FWH52" s="22"/>
      <c r="FWI52" s="22"/>
      <c r="FWJ52" s="22"/>
      <c r="FWK52" s="22"/>
      <c r="FWL52" s="22"/>
      <c r="FWM52" s="22"/>
      <c r="FWN52" s="22"/>
      <c r="FWO52" s="22"/>
      <c r="FWP52" s="22"/>
      <c r="FWQ52" s="22"/>
      <c r="FWR52" s="22"/>
      <c r="FWS52" s="22"/>
      <c r="FWT52" s="22"/>
      <c r="FWU52" s="22"/>
      <c r="FWV52" s="22"/>
      <c r="FWW52" s="22"/>
      <c r="FWX52" s="22"/>
      <c r="FWY52" s="22"/>
      <c r="FWZ52" s="22"/>
      <c r="FXA52" s="22"/>
      <c r="FXB52" s="22"/>
      <c r="FXC52" s="22"/>
      <c r="FXD52" s="22"/>
      <c r="FXE52" s="22"/>
      <c r="FXF52" s="22"/>
      <c r="FXG52" s="22"/>
      <c r="FXH52" s="22"/>
      <c r="FXI52" s="22"/>
      <c r="FXJ52" s="22"/>
      <c r="FXK52" s="22"/>
      <c r="FXL52" s="22"/>
      <c r="FXM52" s="22"/>
      <c r="FXN52" s="22"/>
      <c r="FXO52" s="22"/>
      <c r="FXP52" s="22"/>
      <c r="FXQ52" s="22"/>
      <c r="FXR52" s="22"/>
      <c r="FXS52" s="22"/>
      <c r="FXT52" s="22"/>
      <c r="FXU52" s="22"/>
      <c r="FXV52" s="22"/>
      <c r="FXW52" s="22"/>
      <c r="FXX52" s="22"/>
      <c r="FXY52" s="22"/>
      <c r="FXZ52" s="22"/>
      <c r="FYA52" s="22"/>
      <c r="FYB52" s="22"/>
      <c r="FYC52" s="22"/>
      <c r="FYD52" s="22"/>
      <c r="FYE52" s="22"/>
      <c r="FYF52" s="22"/>
      <c r="FYG52" s="22"/>
      <c r="FYH52" s="22"/>
      <c r="FYI52" s="22"/>
      <c r="FYJ52" s="22"/>
      <c r="FYK52" s="22"/>
      <c r="FYL52" s="22"/>
      <c r="FYM52" s="22"/>
      <c r="FYN52" s="22"/>
      <c r="FYO52" s="22"/>
      <c r="FYP52" s="22"/>
      <c r="FYQ52" s="22"/>
      <c r="FYR52" s="22"/>
      <c r="FYS52" s="22"/>
      <c r="FYT52" s="22"/>
      <c r="FYU52" s="22"/>
      <c r="FYV52" s="22"/>
      <c r="FYW52" s="22"/>
      <c r="FYX52" s="22"/>
      <c r="FYY52" s="22"/>
      <c r="FYZ52" s="22"/>
      <c r="FZA52" s="22"/>
      <c r="FZB52" s="22"/>
      <c r="FZC52" s="22"/>
      <c r="FZD52" s="22"/>
      <c r="FZE52" s="22"/>
      <c r="FZF52" s="22"/>
      <c r="FZG52" s="22"/>
      <c r="FZH52" s="22"/>
      <c r="FZI52" s="22"/>
      <c r="FZJ52" s="22"/>
      <c r="FZK52" s="22"/>
      <c r="FZL52" s="22"/>
      <c r="FZM52" s="22"/>
      <c r="FZN52" s="22"/>
      <c r="FZO52" s="22"/>
      <c r="FZP52" s="22"/>
      <c r="FZQ52" s="22"/>
      <c r="FZR52" s="22"/>
      <c r="FZS52" s="22"/>
      <c r="FZT52" s="22"/>
      <c r="FZU52" s="22"/>
      <c r="FZV52" s="22"/>
      <c r="FZW52" s="22"/>
      <c r="FZX52" s="22"/>
      <c r="FZY52" s="22"/>
      <c r="FZZ52" s="22"/>
      <c r="GAA52" s="22"/>
      <c r="GAB52" s="22"/>
      <c r="GAC52" s="22"/>
      <c r="GAD52" s="22"/>
      <c r="GAE52" s="22"/>
      <c r="GAF52" s="22"/>
      <c r="GAG52" s="22"/>
      <c r="GAH52" s="22"/>
      <c r="GAI52" s="22"/>
      <c r="GAJ52" s="22"/>
      <c r="GAK52" s="22"/>
      <c r="GAL52" s="22"/>
      <c r="GAM52" s="22"/>
      <c r="GAN52" s="22"/>
      <c r="GAO52" s="22"/>
      <c r="GAP52" s="22"/>
      <c r="GAQ52" s="22"/>
      <c r="GAR52" s="22"/>
      <c r="GAS52" s="22"/>
      <c r="GAT52" s="22"/>
      <c r="GAU52" s="22"/>
      <c r="GAV52" s="22"/>
      <c r="GAW52" s="22"/>
      <c r="GAX52" s="22"/>
      <c r="GAY52" s="22"/>
      <c r="GAZ52" s="22"/>
      <c r="GBA52" s="22"/>
      <c r="GBB52" s="22"/>
      <c r="GBC52" s="22"/>
      <c r="GBD52" s="22"/>
      <c r="GBE52" s="22"/>
      <c r="GBF52" s="22"/>
      <c r="GBG52" s="22"/>
      <c r="GBH52" s="22"/>
      <c r="GBI52" s="22"/>
      <c r="GBJ52" s="22"/>
      <c r="GBK52" s="22"/>
      <c r="GBL52" s="22"/>
      <c r="GBM52" s="22"/>
      <c r="GBN52" s="22"/>
      <c r="GBO52" s="22"/>
      <c r="GBP52" s="22"/>
      <c r="GBQ52" s="22"/>
      <c r="GBR52" s="22"/>
      <c r="GBS52" s="22"/>
      <c r="GBT52" s="22"/>
      <c r="GBU52" s="22"/>
      <c r="GBV52" s="22"/>
      <c r="GBW52" s="22"/>
      <c r="GBX52" s="22"/>
      <c r="GBY52" s="22"/>
      <c r="GBZ52" s="22"/>
      <c r="GCA52" s="22"/>
      <c r="GCB52" s="22"/>
      <c r="GCC52" s="22"/>
      <c r="GCD52" s="22"/>
      <c r="GCE52" s="22"/>
      <c r="GCF52" s="22"/>
      <c r="GCG52" s="22"/>
      <c r="GCH52" s="22"/>
      <c r="GCI52" s="22"/>
      <c r="GCJ52" s="22"/>
      <c r="GCK52" s="22"/>
      <c r="GCL52" s="22"/>
      <c r="GCM52" s="22"/>
      <c r="GCN52" s="22"/>
      <c r="GCO52" s="22"/>
      <c r="GCP52" s="22"/>
      <c r="GCQ52" s="22"/>
      <c r="GCR52" s="22"/>
      <c r="GCS52" s="22"/>
      <c r="GCT52" s="22"/>
      <c r="GCU52" s="22"/>
      <c r="GCV52" s="22"/>
      <c r="GCW52" s="22"/>
      <c r="GCX52" s="22"/>
      <c r="GCY52" s="22"/>
      <c r="GCZ52" s="22"/>
      <c r="GDA52" s="22"/>
      <c r="GDB52" s="22"/>
      <c r="GDC52" s="22"/>
      <c r="GDD52" s="22"/>
      <c r="GDE52" s="22"/>
      <c r="GDF52" s="22"/>
      <c r="GDG52" s="22"/>
      <c r="GDH52" s="22"/>
      <c r="GDI52" s="22"/>
      <c r="GDJ52" s="22"/>
      <c r="GDK52" s="22"/>
      <c r="GDL52" s="22"/>
      <c r="GDM52" s="22"/>
      <c r="GDN52" s="22"/>
      <c r="GDO52" s="22"/>
      <c r="GDP52" s="22"/>
      <c r="GDQ52" s="22"/>
      <c r="GDR52" s="22"/>
      <c r="GDS52" s="22"/>
      <c r="GDT52" s="22"/>
      <c r="GDU52" s="22"/>
      <c r="GDV52" s="22"/>
      <c r="GDW52" s="22"/>
      <c r="GDX52" s="22"/>
      <c r="GDY52" s="22"/>
      <c r="GDZ52" s="22"/>
      <c r="GEA52" s="22"/>
      <c r="GEB52" s="22"/>
      <c r="GEC52" s="22"/>
      <c r="GED52" s="22"/>
      <c r="GEE52" s="22"/>
      <c r="GEF52" s="22"/>
      <c r="GEG52" s="22"/>
      <c r="GEH52" s="22"/>
      <c r="GEI52" s="22"/>
      <c r="GEJ52" s="22"/>
      <c r="GEK52" s="22"/>
      <c r="GEL52" s="22"/>
      <c r="GEM52" s="22"/>
      <c r="GEN52" s="22"/>
      <c r="GEO52" s="22"/>
      <c r="GEP52" s="22"/>
      <c r="GEQ52" s="22"/>
      <c r="GER52" s="22"/>
      <c r="GES52" s="22"/>
      <c r="GET52" s="22"/>
      <c r="GEU52" s="22"/>
      <c r="GEV52" s="22"/>
      <c r="GEW52" s="22"/>
      <c r="GEX52" s="22"/>
      <c r="GEY52" s="22"/>
      <c r="GEZ52" s="22"/>
      <c r="GFA52" s="22"/>
      <c r="GFB52" s="22"/>
      <c r="GFC52" s="22"/>
      <c r="GFD52" s="22"/>
      <c r="GFE52" s="22"/>
      <c r="GFF52" s="22"/>
      <c r="GFG52" s="22"/>
      <c r="GFH52" s="22"/>
      <c r="GFI52" s="22"/>
      <c r="GFJ52" s="22"/>
      <c r="GFK52" s="22"/>
      <c r="GFL52" s="22"/>
      <c r="GFM52" s="22"/>
      <c r="GFN52" s="22"/>
      <c r="GFO52" s="22"/>
      <c r="GFP52" s="22"/>
      <c r="GFQ52" s="22"/>
      <c r="GFR52" s="22"/>
      <c r="GFS52" s="22"/>
      <c r="GFT52" s="22"/>
      <c r="GFU52" s="22"/>
      <c r="GFV52" s="22"/>
      <c r="GFW52" s="22"/>
      <c r="GFX52" s="22"/>
      <c r="GFY52" s="22"/>
      <c r="GFZ52" s="22"/>
      <c r="GGA52" s="22"/>
      <c r="GGB52" s="22"/>
      <c r="GGC52" s="22"/>
      <c r="GGD52" s="22"/>
      <c r="GGE52" s="22"/>
      <c r="GGF52" s="22"/>
      <c r="GGG52" s="22"/>
      <c r="GGH52" s="22"/>
      <c r="GGI52" s="22"/>
      <c r="GGJ52" s="22"/>
      <c r="GGK52" s="22"/>
      <c r="GGL52" s="22"/>
      <c r="GGM52" s="22"/>
      <c r="GGN52" s="22"/>
      <c r="GGO52" s="22"/>
      <c r="GGP52" s="22"/>
      <c r="GGQ52" s="22"/>
      <c r="GGR52" s="22"/>
      <c r="GGS52" s="22"/>
      <c r="GGT52" s="22"/>
      <c r="GGU52" s="22"/>
      <c r="GGV52" s="22"/>
      <c r="GGW52" s="22"/>
      <c r="GGX52" s="22"/>
      <c r="GGY52" s="22"/>
      <c r="GGZ52" s="22"/>
      <c r="GHA52" s="22"/>
      <c r="GHB52" s="22"/>
      <c r="GHC52" s="22"/>
      <c r="GHD52" s="22"/>
      <c r="GHE52" s="22"/>
      <c r="GHF52" s="22"/>
      <c r="GHG52" s="22"/>
      <c r="GHH52" s="22"/>
      <c r="GHI52" s="22"/>
      <c r="GHJ52" s="22"/>
      <c r="GHK52" s="22"/>
      <c r="GHL52" s="22"/>
      <c r="GHM52" s="22"/>
      <c r="GHN52" s="22"/>
      <c r="GHO52" s="22"/>
      <c r="GHP52" s="22"/>
      <c r="GHQ52" s="22"/>
      <c r="GHR52" s="22"/>
      <c r="GHS52" s="22"/>
      <c r="GHT52" s="22"/>
      <c r="GHU52" s="22"/>
      <c r="GHV52" s="22"/>
      <c r="GHW52" s="22"/>
      <c r="GHX52" s="22"/>
      <c r="GHY52" s="22"/>
      <c r="GHZ52" s="22"/>
      <c r="GIA52" s="22"/>
      <c r="GIB52" s="22"/>
      <c r="GIC52" s="22"/>
      <c r="GID52" s="22"/>
      <c r="GIE52" s="22"/>
      <c r="GIF52" s="22"/>
      <c r="GIG52" s="22"/>
      <c r="GIH52" s="22"/>
      <c r="GII52" s="22"/>
      <c r="GIJ52" s="22"/>
      <c r="GIK52" s="22"/>
      <c r="GIL52" s="22"/>
      <c r="GIM52" s="22"/>
      <c r="GIN52" s="22"/>
      <c r="GIO52" s="22"/>
      <c r="GIP52" s="22"/>
      <c r="GIQ52" s="22"/>
      <c r="GIR52" s="22"/>
      <c r="GIS52" s="22"/>
      <c r="GIT52" s="22"/>
      <c r="GIU52" s="22"/>
      <c r="GIV52" s="22"/>
      <c r="GIW52" s="22"/>
      <c r="GIX52" s="22"/>
      <c r="GIY52" s="22"/>
      <c r="GIZ52" s="22"/>
      <c r="GJA52" s="22"/>
      <c r="GJB52" s="22"/>
      <c r="GJC52" s="22"/>
      <c r="GJD52" s="22"/>
      <c r="GJE52" s="22"/>
      <c r="GJF52" s="22"/>
      <c r="GJG52" s="22"/>
      <c r="GJH52" s="22"/>
      <c r="GJI52" s="22"/>
      <c r="GJJ52" s="22"/>
      <c r="GJK52" s="22"/>
      <c r="GJL52" s="22"/>
      <c r="GJM52" s="22"/>
      <c r="GJN52" s="22"/>
      <c r="GJO52" s="22"/>
      <c r="GJP52" s="22"/>
      <c r="GJQ52" s="22"/>
      <c r="GJR52" s="22"/>
      <c r="GJS52" s="22"/>
      <c r="GJT52" s="22"/>
      <c r="GJU52" s="22"/>
      <c r="GJV52" s="22"/>
      <c r="GJW52" s="22"/>
      <c r="GJX52" s="22"/>
      <c r="GJY52" s="22"/>
      <c r="GJZ52" s="22"/>
      <c r="GKA52" s="22"/>
      <c r="GKB52" s="22"/>
      <c r="GKC52" s="22"/>
      <c r="GKD52" s="22"/>
      <c r="GKE52" s="22"/>
      <c r="GKF52" s="22"/>
      <c r="GKG52" s="22"/>
      <c r="GKH52" s="22"/>
      <c r="GKI52" s="22"/>
      <c r="GKJ52" s="22"/>
      <c r="GKK52" s="22"/>
      <c r="GKL52" s="22"/>
      <c r="GKM52" s="22"/>
      <c r="GKN52" s="22"/>
      <c r="GKO52" s="22"/>
      <c r="GKP52" s="22"/>
      <c r="GKQ52" s="22"/>
      <c r="GKR52" s="22"/>
      <c r="GKS52" s="22"/>
      <c r="GKT52" s="22"/>
      <c r="GKU52" s="22"/>
      <c r="GKV52" s="22"/>
      <c r="GKW52" s="22"/>
      <c r="GKX52" s="22"/>
      <c r="GKY52" s="22"/>
      <c r="GKZ52" s="22"/>
      <c r="GLA52" s="22"/>
      <c r="GLB52" s="22"/>
      <c r="GLC52" s="22"/>
      <c r="GLD52" s="22"/>
      <c r="GLE52" s="22"/>
      <c r="GLF52" s="22"/>
      <c r="GLG52" s="22"/>
      <c r="GLH52" s="22"/>
      <c r="GLI52" s="22"/>
      <c r="GLJ52" s="22"/>
      <c r="GLK52" s="22"/>
      <c r="GLL52" s="22"/>
      <c r="GLM52" s="22"/>
      <c r="GLN52" s="22"/>
      <c r="GLO52" s="22"/>
      <c r="GLP52" s="22"/>
      <c r="GLQ52" s="22"/>
      <c r="GLR52" s="22"/>
      <c r="GLS52" s="22"/>
      <c r="GLT52" s="22"/>
      <c r="GLU52" s="22"/>
      <c r="GLV52" s="22"/>
      <c r="GLW52" s="22"/>
      <c r="GLX52" s="22"/>
      <c r="GLY52" s="22"/>
      <c r="GLZ52" s="22"/>
      <c r="GMA52" s="22"/>
      <c r="GMB52" s="22"/>
      <c r="GMC52" s="22"/>
      <c r="GMD52" s="22"/>
      <c r="GME52" s="22"/>
      <c r="GMF52" s="22"/>
      <c r="GMG52" s="22"/>
      <c r="GMH52" s="22"/>
      <c r="GMI52" s="22"/>
      <c r="GMJ52" s="22"/>
      <c r="GMK52" s="22"/>
      <c r="GML52" s="22"/>
      <c r="GMM52" s="22"/>
      <c r="GMN52" s="22"/>
      <c r="GMO52" s="22"/>
      <c r="GMP52" s="22"/>
      <c r="GMQ52" s="22"/>
      <c r="GMR52" s="22"/>
      <c r="GMS52" s="22"/>
      <c r="GMT52" s="22"/>
      <c r="GMU52" s="22"/>
      <c r="GMV52" s="22"/>
      <c r="GMW52" s="22"/>
      <c r="GMX52" s="22"/>
      <c r="GMY52" s="22"/>
      <c r="GMZ52" s="22"/>
      <c r="GNA52" s="22"/>
      <c r="GNB52" s="22"/>
      <c r="GNC52" s="22"/>
      <c r="GND52" s="22"/>
      <c r="GNE52" s="22"/>
      <c r="GNF52" s="22"/>
      <c r="GNG52" s="22"/>
      <c r="GNH52" s="22"/>
      <c r="GNI52" s="22"/>
      <c r="GNJ52" s="22"/>
      <c r="GNK52" s="22"/>
      <c r="GNL52" s="22"/>
      <c r="GNM52" s="22"/>
      <c r="GNN52" s="22"/>
      <c r="GNO52" s="22"/>
      <c r="GNP52" s="22"/>
      <c r="GNQ52" s="22"/>
      <c r="GNR52" s="22"/>
      <c r="GNS52" s="22"/>
      <c r="GNT52" s="22"/>
      <c r="GNU52" s="22"/>
      <c r="GNV52" s="22"/>
      <c r="GNW52" s="22"/>
      <c r="GNX52" s="22"/>
      <c r="GNY52" s="22"/>
      <c r="GNZ52" s="22"/>
      <c r="GOA52" s="22"/>
      <c r="GOB52" s="22"/>
      <c r="GOC52" s="22"/>
      <c r="GOD52" s="22"/>
      <c r="GOE52" s="22"/>
      <c r="GOF52" s="22"/>
      <c r="GOG52" s="22"/>
      <c r="GOH52" s="22"/>
      <c r="GOI52" s="22"/>
      <c r="GOJ52" s="22"/>
      <c r="GOK52" s="22"/>
      <c r="GOL52" s="22"/>
      <c r="GOM52" s="22"/>
      <c r="GON52" s="22"/>
      <c r="GOO52" s="22"/>
      <c r="GOP52" s="22"/>
      <c r="GOQ52" s="22"/>
      <c r="GOR52" s="22"/>
      <c r="GOS52" s="22"/>
      <c r="GOT52" s="22"/>
      <c r="GOU52" s="22"/>
      <c r="GOV52" s="22"/>
      <c r="GOW52" s="22"/>
      <c r="GOX52" s="22"/>
      <c r="GOY52" s="22"/>
      <c r="GOZ52" s="22"/>
      <c r="GPA52" s="22"/>
      <c r="GPB52" s="22"/>
      <c r="GPC52" s="22"/>
      <c r="GPD52" s="22"/>
      <c r="GPE52" s="22"/>
      <c r="GPF52" s="22"/>
      <c r="GPG52" s="22"/>
      <c r="GPH52" s="22"/>
      <c r="GPI52" s="22"/>
      <c r="GPJ52" s="22"/>
      <c r="GPK52" s="22"/>
      <c r="GPL52" s="22"/>
      <c r="GPM52" s="22"/>
      <c r="GPN52" s="22"/>
      <c r="GPO52" s="22"/>
      <c r="GPP52" s="22"/>
      <c r="GPQ52" s="22"/>
      <c r="GPR52" s="22"/>
      <c r="GPS52" s="22"/>
      <c r="GPT52" s="22"/>
      <c r="GPU52" s="22"/>
      <c r="GPV52" s="22"/>
      <c r="GPW52" s="22"/>
      <c r="GPX52" s="22"/>
      <c r="GPY52" s="22"/>
      <c r="GPZ52" s="22"/>
      <c r="GQA52" s="22"/>
      <c r="GQB52" s="22"/>
      <c r="GQC52" s="22"/>
      <c r="GQD52" s="22"/>
      <c r="GQE52" s="22"/>
      <c r="GQF52" s="22"/>
      <c r="GQG52" s="22"/>
      <c r="GQH52" s="22"/>
      <c r="GQI52" s="22"/>
      <c r="GQJ52" s="22"/>
      <c r="GQK52" s="22"/>
      <c r="GQL52" s="22"/>
      <c r="GQM52" s="22"/>
      <c r="GQN52" s="22"/>
      <c r="GQO52" s="22"/>
      <c r="GQP52" s="22"/>
      <c r="GQQ52" s="22"/>
      <c r="GQR52" s="22"/>
      <c r="GQS52" s="22"/>
      <c r="GQT52" s="22"/>
      <c r="GQU52" s="22"/>
      <c r="GQV52" s="22"/>
      <c r="GQW52" s="22"/>
      <c r="GQX52" s="22"/>
      <c r="GQY52" s="22"/>
      <c r="GQZ52" s="22"/>
      <c r="GRA52" s="22"/>
      <c r="GRB52" s="22"/>
      <c r="GRC52" s="22"/>
      <c r="GRD52" s="22"/>
      <c r="GRE52" s="22"/>
      <c r="GRF52" s="22"/>
      <c r="GRG52" s="22"/>
      <c r="GRH52" s="22"/>
      <c r="GRI52" s="22"/>
      <c r="GRJ52" s="22"/>
      <c r="GRK52" s="22"/>
      <c r="GRL52" s="22"/>
      <c r="GRM52" s="22"/>
      <c r="GRN52" s="22"/>
      <c r="GRO52" s="22"/>
      <c r="GRP52" s="22"/>
      <c r="GRQ52" s="22"/>
      <c r="GRR52" s="22"/>
      <c r="GRS52" s="22"/>
      <c r="GRT52" s="22"/>
      <c r="GRU52" s="22"/>
      <c r="GRV52" s="22"/>
      <c r="GRW52" s="22"/>
      <c r="GRX52" s="22"/>
      <c r="GRY52" s="22"/>
      <c r="GRZ52" s="22"/>
      <c r="GSA52" s="22"/>
      <c r="GSB52" s="22"/>
      <c r="GSC52" s="22"/>
      <c r="GSD52" s="22"/>
      <c r="GSE52" s="22"/>
      <c r="GSF52" s="22"/>
      <c r="GSG52" s="22"/>
      <c r="GSH52" s="22"/>
      <c r="GSI52" s="22"/>
      <c r="GSJ52" s="22"/>
      <c r="GSK52" s="22"/>
      <c r="GSL52" s="22"/>
      <c r="GSM52" s="22"/>
      <c r="GSN52" s="22"/>
      <c r="GSO52" s="22"/>
      <c r="GSP52" s="22"/>
      <c r="GSQ52" s="22"/>
      <c r="GSR52" s="22"/>
      <c r="GSS52" s="22"/>
      <c r="GST52" s="22"/>
      <c r="GSU52" s="22"/>
      <c r="GSV52" s="22"/>
      <c r="GSW52" s="22"/>
      <c r="GSX52" s="22"/>
      <c r="GSY52" s="22"/>
      <c r="GSZ52" s="22"/>
      <c r="GTA52" s="22"/>
      <c r="GTB52" s="22"/>
      <c r="GTC52" s="22"/>
      <c r="GTD52" s="22"/>
      <c r="GTE52" s="22"/>
      <c r="GTF52" s="22"/>
      <c r="GTG52" s="22"/>
      <c r="GTH52" s="22"/>
      <c r="GTI52" s="22"/>
      <c r="GTJ52" s="22"/>
      <c r="GTK52" s="22"/>
      <c r="GTL52" s="22"/>
      <c r="GTM52" s="22"/>
      <c r="GTN52" s="22"/>
      <c r="GTO52" s="22"/>
      <c r="GTP52" s="22"/>
      <c r="GTQ52" s="22"/>
      <c r="GTR52" s="22"/>
      <c r="GTS52" s="22"/>
      <c r="GTT52" s="22"/>
      <c r="GTU52" s="22"/>
      <c r="GTV52" s="22"/>
      <c r="GTW52" s="22"/>
      <c r="GTX52" s="22"/>
      <c r="GTY52" s="22"/>
      <c r="GTZ52" s="22"/>
      <c r="GUA52" s="22"/>
      <c r="GUB52" s="22"/>
      <c r="GUC52" s="22"/>
      <c r="GUD52" s="22"/>
      <c r="GUE52" s="22"/>
      <c r="GUF52" s="22"/>
      <c r="GUG52" s="22"/>
      <c r="GUH52" s="22"/>
      <c r="GUI52" s="22"/>
      <c r="GUJ52" s="22"/>
      <c r="GUK52" s="22"/>
      <c r="GUL52" s="22"/>
      <c r="GUM52" s="22"/>
      <c r="GUN52" s="22"/>
      <c r="GUO52" s="22"/>
      <c r="GUP52" s="22"/>
      <c r="GUQ52" s="22"/>
      <c r="GUR52" s="22"/>
      <c r="GUS52" s="22"/>
      <c r="GUT52" s="22"/>
      <c r="GUU52" s="22"/>
      <c r="GUV52" s="22"/>
      <c r="GUW52" s="22"/>
      <c r="GUX52" s="22"/>
      <c r="GUY52" s="22"/>
      <c r="GUZ52" s="22"/>
      <c r="GVA52" s="22"/>
      <c r="GVB52" s="22"/>
      <c r="GVC52" s="22"/>
      <c r="GVD52" s="22"/>
      <c r="GVE52" s="22"/>
      <c r="GVF52" s="22"/>
      <c r="GVG52" s="22"/>
      <c r="GVH52" s="22"/>
      <c r="GVI52" s="22"/>
      <c r="GVJ52" s="22"/>
      <c r="GVK52" s="22"/>
      <c r="GVL52" s="22"/>
      <c r="GVM52" s="22"/>
      <c r="GVN52" s="22"/>
      <c r="GVO52" s="22"/>
      <c r="GVP52" s="22"/>
      <c r="GVQ52" s="22"/>
      <c r="GVR52" s="22"/>
      <c r="GVS52" s="22"/>
      <c r="GVT52" s="22"/>
      <c r="GVU52" s="22"/>
      <c r="GVV52" s="22"/>
      <c r="GVW52" s="22"/>
      <c r="GVX52" s="22"/>
      <c r="GVY52" s="22"/>
      <c r="GVZ52" s="22"/>
      <c r="GWA52" s="22"/>
      <c r="GWB52" s="22"/>
      <c r="GWC52" s="22"/>
      <c r="GWD52" s="22"/>
      <c r="GWE52" s="22"/>
      <c r="GWF52" s="22"/>
      <c r="GWG52" s="22"/>
      <c r="GWH52" s="22"/>
      <c r="GWI52" s="22"/>
      <c r="GWJ52" s="22"/>
      <c r="GWK52" s="22"/>
      <c r="GWL52" s="22"/>
      <c r="GWM52" s="22"/>
      <c r="GWN52" s="22"/>
      <c r="GWO52" s="22"/>
      <c r="GWP52" s="22"/>
      <c r="GWQ52" s="22"/>
      <c r="GWR52" s="22"/>
      <c r="GWS52" s="22"/>
      <c r="GWT52" s="22"/>
      <c r="GWU52" s="22"/>
      <c r="GWV52" s="22"/>
      <c r="GWW52" s="22"/>
      <c r="GWX52" s="22"/>
      <c r="GWY52" s="22"/>
      <c r="GWZ52" s="22"/>
      <c r="GXA52" s="22"/>
      <c r="GXB52" s="22"/>
      <c r="GXC52" s="22"/>
      <c r="GXD52" s="22"/>
      <c r="GXE52" s="22"/>
      <c r="GXF52" s="22"/>
      <c r="GXG52" s="22"/>
      <c r="GXH52" s="22"/>
      <c r="GXI52" s="22"/>
      <c r="GXJ52" s="22"/>
      <c r="GXK52" s="22"/>
      <c r="GXL52" s="22"/>
      <c r="GXM52" s="22"/>
      <c r="GXN52" s="22"/>
      <c r="GXO52" s="22"/>
      <c r="GXP52" s="22"/>
      <c r="GXQ52" s="22"/>
      <c r="GXR52" s="22"/>
      <c r="GXS52" s="22"/>
      <c r="GXT52" s="22"/>
      <c r="GXU52" s="22"/>
      <c r="GXV52" s="22"/>
      <c r="GXW52" s="22"/>
      <c r="GXX52" s="22"/>
      <c r="GXY52" s="22"/>
      <c r="GXZ52" s="22"/>
      <c r="GYA52" s="22"/>
      <c r="GYB52" s="22"/>
      <c r="GYC52" s="22"/>
      <c r="GYD52" s="22"/>
      <c r="GYE52" s="22"/>
      <c r="GYF52" s="22"/>
      <c r="GYG52" s="22"/>
      <c r="GYH52" s="22"/>
      <c r="GYI52" s="22"/>
      <c r="GYJ52" s="22"/>
      <c r="GYK52" s="22"/>
      <c r="GYL52" s="22"/>
      <c r="GYM52" s="22"/>
      <c r="GYN52" s="22"/>
      <c r="GYO52" s="22"/>
      <c r="GYP52" s="22"/>
      <c r="GYQ52" s="22"/>
      <c r="GYR52" s="22"/>
      <c r="GYS52" s="22"/>
      <c r="GYT52" s="22"/>
      <c r="GYU52" s="22"/>
      <c r="GYV52" s="22"/>
      <c r="GYW52" s="22"/>
      <c r="GYX52" s="22"/>
      <c r="GYY52" s="22"/>
      <c r="GYZ52" s="22"/>
      <c r="GZA52" s="22"/>
      <c r="GZB52" s="22"/>
      <c r="GZC52" s="22"/>
      <c r="GZD52" s="22"/>
      <c r="GZE52" s="22"/>
      <c r="GZF52" s="22"/>
      <c r="GZG52" s="22"/>
      <c r="GZH52" s="22"/>
      <c r="GZI52" s="22"/>
      <c r="GZJ52" s="22"/>
      <c r="GZK52" s="22"/>
      <c r="GZL52" s="22"/>
      <c r="GZM52" s="22"/>
      <c r="GZN52" s="22"/>
      <c r="GZO52" s="22"/>
      <c r="GZP52" s="22"/>
      <c r="GZQ52" s="22"/>
      <c r="GZR52" s="22"/>
      <c r="GZS52" s="22"/>
      <c r="GZT52" s="22"/>
      <c r="GZU52" s="22"/>
      <c r="GZV52" s="22"/>
      <c r="GZW52" s="22"/>
      <c r="GZX52" s="22"/>
      <c r="GZY52" s="22"/>
      <c r="GZZ52" s="22"/>
      <c r="HAA52" s="22"/>
      <c r="HAB52" s="22"/>
      <c r="HAC52" s="22"/>
      <c r="HAD52" s="22"/>
      <c r="HAE52" s="22"/>
      <c r="HAF52" s="22"/>
      <c r="HAG52" s="22"/>
      <c r="HAH52" s="22"/>
      <c r="HAI52" s="22"/>
      <c r="HAJ52" s="22"/>
      <c r="HAK52" s="22"/>
      <c r="HAL52" s="22"/>
      <c r="HAM52" s="22"/>
      <c r="HAN52" s="22"/>
      <c r="HAO52" s="22"/>
      <c r="HAP52" s="22"/>
      <c r="HAQ52" s="22"/>
      <c r="HAR52" s="22"/>
      <c r="HAS52" s="22"/>
      <c r="HAT52" s="22"/>
      <c r="HAU52" s="22"/>
      <c r="HAV52" s="22"/>
      <c r="HAW52" s="22"/>
      <c r="HAX52" s="22"/>
      <c r="HAY52" s="22"/>
      <c r="HAZ52" s="22"/>
      <c r="HBA52" s="22"/>
      <c r="HBB52" s="22"/>
      <c r="HBC52" s="22"/>
      <c r="HBD52" s="22"/>
      <c r="HBE52" s="22"/>
      <c r="HBF52" s="22"/>
      <c r="HBG52" s="22"/>
      <c r="HBH52" s="22"/>
      <c r="HBI52" s="22"/>
      <c r="HBJ52" s="22"/>
      <c r="HBK52" s="22"/>
      <c r="HBL52" s="22"/>
      <c r="HBM52" s="22"/>
      <c r="HBN52" s="22"/>
      <c r="HBO52" s="22"/>
      <c r="HBP52" s="22"/>
      <c r="HBQ52" s="22"/>
      <c r="HBR52" s="22"/>
      <c r="HBS52" s="22"/>
      <c r="HBT52" s="22"/>
      <c r="HBU52" s="22"/>
      <c r="HBV52" s="22"/>
      <c r="HBW52" s="22"/>
      <c r="HBX52" s="22"/>
      <c r="HBY52" s="22"/>
      <c r="HBZ52" s="22"/>
      <c r="HCA52" s="22"/>
      <c r="HCB52" s="22"/>
      <c r="HCC52" s="22"/>
      <c r="HCD52" s="22"/>
      <c r="HCE52" s="22"/>
      <c r="HCF52" s="22"/>
      <c r="HCG52" s="22"/>
      <c r="HCH52" s="22"/>
      <c r="HCI52" s="22"/>
      <c r="HCJ52" s="22"/>
      <c r="HCK52" s="22"/>
      <c r="HCL52" s="22"/>
      <c r="HCM52" s="22"/>
      <c r="HCN52" s="22"/>
      <c r="HCO52" s="22"/>
      <c r="HCP52" s="22"/>
      <c r="HCQ52" s="22"/>
      <c r="HCR52" s="22"/>
      <c r="HCS52" s="22"/>
      <c r="HCT52" s="22"/>
      <c r="HCU52" s="22"/>
      <c r="HCV52" s="22"/>
      <c r="HCW52" s="22"/>
      <c r="HCX52" s="22"/>
      <c r="HCY52" s="22"/>
      <c r="HCZ52" s="22"/>
      <c r="HDA52" s="22"/>
      <c r="HDB52" s="22"/>
      <c r="HDC52" s="22"/>
      <c r="HDD52" s="22"/>
      <c r="HDE52" s="22"/>
      <c r="HDF52" s="22"/>
      <c r="HDG52" s="22"/>
      <c r="HDH52" s="22"/>
      <c r="HDI52" s="22"/>
      <c r="HDJ52" s="22"/>
      <c r="HDK52" s="22"/>
      <c r="HDL52" s="22"/>
      <c r="HDM52" s="22"/>
      <c r="HDN52" s="22"/>
      <c r="HDO52" s="22"/>
      <c r="HDP52" s="22"/>
      <c r="HDQ52" s="22"/>
      <c r="HDR52" s="22"/>
      <c r="HDS52" s="22"/>
      <c r="HDT52" s="22"/>
      <c r="HDU52" s="22"/>
      <c r="HDV52" s="22"/>
      <c r="HDW52" s="22"/>
      <c r="HDX52" s="22"/>
      <c r="HDY52" s="22"/>
      <c r="HDZ52" s="22"/>
      <c r="HEA52" s="22"/>
      <c r="HEB52" s="22"/>
      <c r="HEC52" s="22"/>
      <c r="HED52" s="22"/>
      <c r="HEE52" s="22"/>
      <c r="HEF52" s="22"/>
      <c r="HEG52" s="22"/>
      <c r="HEH52" s="22"/>
      <c r="HEI52" s="22"/>
      <c r="HEJ52" s="22"/>
      <c r="HEK52" s="22"/>
      <c r="HEL52" s="22"/>
      <c r="HEM52" s="22"/>
      <c r="HEN52" s="22"/>
      <c r="HEO52" s="22"/>
      <c r="HEP52" s="22"/>
      <c r="HEQ52" s="22"/>
      <c r="HER52" s="22"/>
      <c r="HES52" s="22"/>
      <c r="HET52" s="22"/>
      <c r="HEU52" s="22"/>
      <c r="HEV52" s="22"/>
      <c r="HEW52" s="22"/>
      <c r="HEX52" s="22"/>
      <c r="HEY52" s="22"/>
      <c r="HEZ52" s="22"/>
      <c r="HFA52" s="22"/>
      <c r="HFB52" s="22"/>
      <c r="HFC52" s="22"/>
      <c r="HFD52" s="22"/>
      <c r="HFE52" s="22"/>
      <c r="HFF52" s="22"/>
      <c r="HFG52" s="22"/>
      <c r="HFH52" s="22"/>
      <c r="HFI52" s="22"/>
      <c r="HFJ52" s="22"/>
      <c r="HFK52" s="22"/>
      <c r="HFL52" s="22"/>
      <c r="HFM52" s="22"/>
      <c r="HFN52" s="22"/>
      <c r="HFO52" s="22"/>
      <c r="HFP52" s="22"/>
      <c r="HFQ52" s="22"/>
      <c r="HFR52" s="22"/>
      <c r="HFS52" s="22"/>
      <c r="HFT52" s="22"/>
      <c r="HFU52" s="22"/>
      <c r="HFV52" s="22"/>
      <c r="HFW52" s="22"/>
      <c r="HFX52" s="22"/>
      <c r="HFY52" s="22"/>
      <c r="HFZ52" s="22"/>
      <c r="HGA52" s="22"/>
      <c r="HGB52" s="22"/>
      <c r="HGC52" s="22"/>
      <c r="HGD52" s="22"/>
      <c r="HGE52" s="22"/>
      <c r="HGF52" s="22"/>
      <c r="HGG52" s="22"/>
      <c r="HGH52" s="22"/>
      <c r="HGI52" s="22"/>
      <c r="HGJ52" s="22"/>
      <c r="HGK52" s="22"/>
      <c r="HGL52" s="22"/>
      <c r="HGM52" s="22"/>
      <c r="HGN52" s="22"/>
      <c r="HGO52" s="22"/>
      <c r="HGP52" s="22"/>
      <c r="HGQ52" s="22"/>
      <c r="HGR52" s="22"/>
      <c r="HGS52" s="22"/>
      <c r="HGT52" s="22"/>
      <c r="HGU52" s="22"/>
      <c r="HGV52" s="22"/>
      <c r="HGW52" s="22"/>
      <c r="HGX52" s="22"/>
      <c r="HGY52" s="22"/>
      <c r="HGZ52" s="22"/>
      <c r="HHA52" s="22"/>
      <c r="HHB52" s="22"/>
      <c r="HHC52" s="22"/>
      <c r="HHD52" s="22"/>
      <c r="HHE52" s="22"/>
      <c r="HHF52" s="22"/>
      <c r="HHG52" s="22"/>
      <c r="HHH52" s="22"/>
      <c r="HHI52" s="22"/>
      <c r="HHJ52" s="22"/>
      <c r="HHK52" s="22"/>
      <c r="HHL52" s="22"/>
      <c r="HHM52" s="22"/>
      <c r="HHN52" s="22"/>
      <c r="HHO52" s="22"/>
      <c r="HHP52" s="22"/>
      <c r="HHQ52" s="22"/>
      <c r="HHR52" s="22"/>
      <c r="HHS52" s="22"/>
      <c r="HHT52" s="22"/>
      <c r="HHU52" s="22"/>
      <c r="HHV52" s="22"/>
      <c r="HHW52" s="22"/>
      <c r="HHX52" s="22"/>
      <c r="HHY52" s="22"/>
      <c r="HHZ52" s="22"/>
      <c r="HIA52" s="22"/>
      <c r="HIB52" s="22"/>
      <c r="HIC52" s="22"/>
      <c r="HID52" s="22"/>
      <c r="HIE52" s="22"/>
      <c r="HIF52" s="22"/>
      <c r="HIG52" s="22"/>
      <c r="HIH52" s="22"/>
      <c r="HII52" s="22"/>
      <c r="HIJ52" s="22"/>
      <c r="HIK52" s="22"/>
      <c r="HIL52" s="22"/>
      <c r="HIM52" s="22"/>
      <c r="HIN52" s="22"/>
      <c r="HIO52" s="22"/>
      <c r="HIP52" s="22"/>
      <c r="HIQ52" s="22"/>
      <c r="HIR52" s="22"/>
      <c r="HIS52" s="22"/>
      <c r="HIT52" s="22"/>
      <c r="HIU52" s="22"/>
      <c r="HIV52" s="22"/>
      <c r="HIW52" s="22"/>
      <c r="HIX52" s="22"/>
      <c r="HIY52" s="22"/>
      <c r="HIZ52" s="22"/>
      <c r="HJA52" s="22"/>
      <c r="HJB52" s="22"/>
      <c r="HJC52" s="22"/>
      <c r="HJD52" s="22"/>
      <c r="HJE52" s="22"/>
      <c r="HJF52" s="22"/>
      <c r="HJG52" s="22"/>
      <c r="HJH52" s="22"/>
      <c r="HJI52" s="22"/>
      <c r="HJJ52" s="22"/>
      <c r="HJK52" s="22"/>
      <c r="HJL52" s="22"/>
      <c r="HJM52" s="22"/>
      <c r="HJN52" s="22"/>
      <c r="HJO52" s="22"/>
      <c r="HJP52" s="22"/>
      <c r="HJQ52" s="22"/>
      <c r="HJR52" s="22"/>
      <c r="HJS52" s="22"/>
      <c r="HJT52" s="22"/>
      <c r="HJU52" s="22"/>
      <c r="HJV52" s="22"/>
      <c r="HJW52" s="22"/>
      <c r="HJX52" s="22"/>
      <c r="HJY52" s="22"/>
      <c r="HJZ52" s="22"/>
      <c r="HKA52" s="22"/>
      <c r="HKB52" s="22"/>
      <c r="HKC52" s="22"/>
      <c r="HKD52" s="22"/>
      <c r="HKE52" s="22"/>
      <c r="HKF52" s="22"/>
      <c r="HKG52" s="22"/>
      <c r="HKH52" s="22"/>
      <c r="HKI52" s="22"/>
      <c r="HKJ52" s="22"/>
      <c r="HKK52" s="22"/>
      <c r="HKL52" s="22"/>
      <c r="HKM52" s="22"/>
      <c r="HKN52" s="22"/>
      <c r="HKO52" s="22"/>
      <c r="HKP52" s="22"/>
      <c r="HKQ52" s="22"/>
      <c r="HKR52" s="22"/>
      <c r="HKS52" s="22"/>
      <c r="HKT52" s="22"/>
      <c r="HKU52" s="22"/>
      <c r="HKV52" s="22"/>
      <c r="HKW52" s="22"/>
      <c r="HKX52" s="22"/>
      <c r="HKY52" s="22"/>
      <c r="HKZ52" s="22"/>
      <c r="HLA52" s="22"/>
      <c r="HLB52" s="22"/>
      <c r="HLC52" s="22"/>
      <c r="HLD52" s="22"/>
      <c r="HLE52" s="22"/>
      <c r="HLF52" s="22"/>
      <c r="HLG52" s="22"/>
      <c r="HLH52" s="22"/>
      <c r="HLI52" s="22"/>
      <c r="HLJ52" s="22"/>
      <c r="HLK52" s="22"/>
      <c r="HLL52" s="22"/>
      <c r="HLM52" s="22"/>
      <c r="HLN52" s="22"/>
      <c r="HLO52" s="22"/>
      <c r="HLP52" s="22"/>
      <c r="HLQ52" s="22"/>
      <c r="HLR52" s="22"/>
      <c r="HLS52" s="22"/>
      <c r="HLT52" s="22"/>
      <c r="HLU52" s="22"/>
      <c r="HLV52" s="22"/>
      <c r="HLW52" s="22"/>
      <c r="HLX52" s="22"/>
      <c r="HLY52" s="22"/>
      <c r="HLZ52" s="22"/>
      <c r="HMA52" s="22"/>
      <c r="HMB52" s="22"/>
      <c r="HMC52" s="22"/>
      <c r="HMD52" s="22"/>
      <c r="HME52" s="22"/>
      <c r="HMF52" s="22"/>
      <c r="HMG52" s="22"/>
      <c r="HMH52" s="22"/>
      <c r="HMI52" s="22"/>
      <c r="HMJ52" s="22"/>
      <c r="HMK52" s="22"/>
      <c r="HML52" s="22"/>
      <c r="HMM52" s="22"/>
      <c r="HMN52" s="22"/>
      <c r="HMO52" s="22"/>
      <c r="HMP52" s="22"/>
      <c r="HMQ52" s="22"/>
      <c r="HMR52" s="22"/>
      <c r="HMS52" s="22"/>
      <c r="HMT52" s="22"/>
      <c r="HMU52" s="22"/>
      <c r="HMV52" s="22"/>
      <c r="HMW52" s="22"/>
      <c r="HMX52" s="22"/>
      <c r="HMY52" s="22"/>
      <c r="HMZ52" s="22"/>
      <c r="HNA52" s="22"/>
      <c r="HNB52" s="22"/>
      <c r="HNC52" s="22"/>
      <c r="HND52" s="22"/>
      <c r="HNE52" s="22"/>
      <c r="HNF52" s="22"/>
      <c r="HNG52" s="22"/>
      <c r="HNH52" s="22"/>
      <c r="HNI52" s="22"/>
      <c r="HNJ52" s="22"/>
      <c r="HNK52" s="22"/>
      <c r="HNL52" s="22"/>
      <c r="HNM52" s="22"/>
      <c r="HNN52" s="22"/>
      <c r="HNO52" s="22"/>
      <c r="HNP52" s="22"/>
      <c r="HNQ52" s="22"/>
      <c r="HNR52" s="22"/>
      <c r="HNS52" s="22"/>
      <c r="HNT52" s="22"/>
      <c r="HNU52" s="22"/>
      <c r="HNV52" s="22"/>
      <c r="HNW52" s="22"/>
      <c r="HNX52" s="22"/>
      <c r="HNY52" s="22"/>
      <c r="HNZ52" s="22"/>
      <c r="HOA52" s="22"/>
      <c r="HOB52" s="22"/>
      <c r="HOC52" s="22"/>
      <c r="HOD52" s="22"/>
      <c r="HOE52" s="22"/>
      <c r="HOF52" s="22"/>
      <c r="HOG52" s="22"/>
      <c r="HOH52" s="22"/>
      <c r="HOI52" s="22"/>
      <c r="HOJ52" s="22"/>
      <c r="HOK52" s="22"/>
      <c r="HOL52" s="22"/>
      <c r="HOM52" s="22"/>
      <c r="HON52" s="22"/>
      <c r="HOO52" s="22"/>
      <c r="HOP52" s="22"/>
      <c r="HOQ52" s="22"/>
      <c r="HOR52" s="22"/>
      <c r="HOS52" s="22"/>
      <c r="HOT52" s="22"/>
      <c r="HOU52" s="22"/>
      <c r="HOV52" s="22"/>
      <c r="HOW52" s="22"/>
      <c r="HOX52" s="22"/>
      <c r="HOY52" s="22"/>
      <c r="HOZ52" s="22"/>
      <c r="HPA52" s="22"/>
      <c r="HPB52" s="22"/>
      <c r="HPC52" s="22"/>
      <c r="HPD52" s="22"/>
      <c r="HPE52" s="22"/>
      <c r="HPF52" s="22"/>
      <c r="HPG52" s="22"/>
      <c r="HPH52" s="22"/>
      <c r="HPI52" s="22"/>
      <c r="HPJ52" s="22"/>
      <c r="HPK52" s="22"/>
      <c r="HPL52" s="22"/>
      <c r="HPM52" s="22"/>
      <c r="HPN52" s="22"/>
      <c r="HPO52" s="22"/>
      <c r="HPP52" s="22"/>
      <c r="HPQ52" s="22"/>
      <c r="HPR52" s="22"/>
      <c r="HPS52" s="22"/>
      <c r="HPT52" s="22"/>
      <c r="HPU52" s="22"/>
      <c r="HPV52" s="22"/>
      <c r="HPW52" s="22"/>
      <c r="HPX52" s="22"/>
      <c r="HPY52" s="22"/>
      <c r="HPZ52" s="22"/>
      <c r="HQA52" s="22"/>
      <c r="HQB52" s="22"/>
      <c r="HQC52" s="22"/>
      <c r="HQD52" s="22"/>
      <c r="HQE52" s="22"/>
      <c r="HQF52" s="22"/>
      <c r="HQG52" s="22"/>
      <c r="HQH52" s="22"/>
      <c r="HQI52" s="22"/>
      <c r="HQJ52" s="22"/>
      <c r="HQK52" s="22"/>
      <c r="HQL52" s="22"/>
      <c r="HQM52" s="22"/>
      <c r="HQN52" s="22"/>
      <c r="HQO52" s="22"/>
      <c r="HQP52" s="22"/>
      <c r="HQQ52" s="22"/>
      <c r="HQR52" s="22"/>
      <c r="HQS52" s="22"/>
      <c r="HQT52" s="22"/>
      <c r="HQU52" s="22"/>
      <c r="HQV52" s="22"/>
      <c r="HQW52" s="22"/>
      <c r="HQX52" s="22"/>
      <c r="HQY52" s="22"/>
      <c r="HQZ52" s="22"/>
      <c r="HRA52" s="22"/>
      <c r="HRB52" s="22"/>
      <c r="HRC52" s="22"/>
      <c r="HRD52" s="22"/>
      <c r="HRE52" s="22"/>
      <c r="HRF52" s="22"/>
      <c r="HRG52" s="22"/>
      <c r="HRH52" s="22"/>
      <c r="HRI52" s="22"/>
      <c r="HRJ52" s="22"/>
      <c r="HRK52" s="22"/>
      <c r="HRL52" s="22"/>
      <c r="HRM52" s="22"/>
      <c r="HRN52" s="22"/>
      <c r="HRO52" s="22"/>
      <c r="HRP52" s="22"/>
      <c r="HRQ52" s="22"/>
      <c r="HRR52" s="22"/>
      <c r="HRS52" s="22"/>
      <c r="HRT52" s="22"/>
      <c r="HRU52" s="22"/>
      <c r="HRV52" s="22"/>
      <c r="HRW52" s="22"/>
      <c r="HRX52" s="22"/>
      <c r="HRY52" s="22"/>
      <c r="HRZ52" s="22"/>
      <c r="HSA52" s="22"/>
      <c r="HSB52" s="22"/>
      <c r="HSC52" s="22"/>
      <c r="HSD52" s="22"/>
      <c r="HSE52" s="22"/>
      <c r="HSF52" s="22"/>
      <c r="HSG52" s="22"/>
      <c r="HSH52" s="22"/>
      <c r="HSI52" s="22"/>
      <c r="HSJ52" s="22"/>
      <c r="HSK52" s="22"/>
      <c r="HSL52" s="22"/>
      <c r="HSM52" s="22"/>
      <c r="HSN52" s="22"/>
      <c r="HSO52" s="22"/>
      <c r="HSP52" s="22"/>
      <c r="HSQ52" s="22"/>
      <c r="HSR52" s="22"/>
      <c r="HSS52" s="22"/>
      <c r="HST52" s="22"/>
      <c r="HSU52" s="22"/>
      <c r="HSV52" s="22"/>
      <c r="HSW52" s="22"/>
      <c r="HSX52" s="22"/>
      <c r="HSY52" s="22"/>
      <c r="HSZ52" s="22"/>
      <c r="HTA52" s="22"/>
      <c r="HTB52" s="22"/>
      <c r="HTC52" s="22"/>
      <c r="HTD52" s="22"/>
      <c r="HTE52" s="22"/>
      <c r="HTF52" s="22"/>
      <c r="HTG52" s="22"/>
      <c r="HTH52" s="22"/>
      <c r="HTI52" s="22"/>
      <c r="HTJ52" s="22"/>
      <c r="HTK52" s="22"/>
      <c r="HTL52" s="22"/>
      <c r="HTM52" s="22"/>
      <c r="HTN52" s="22"/>
      <c r="HTO52" s="22"/>
      <c r="HTP52" s="22"/>
      <c r="HTQ52" s="22"/>
      <c r="HTR52" s="22"/>
      <c r="HTS52" s="22"/>
      <c r="HTT52" s="22"/>
      <c r="HTU52" s="22"/>
      <c r="HTV52" s="22"/>
      <c r="HTW52" s="22"/>
      <c r="HTX52" s="22"/>
      <c r="HTY52" s="22"/>
      <c r="HTZ52" s="22"/>
      <c r="HUA52" s="22"/>
      <c r="HUB52" s="22"/>
      <c r="HUC52" s="22"/>
      <c r="HUD52" s="22"/>
      <c r="HUE52" s="22"/>
      <c r="HUF52" s="22"/>
      <c r="HUG52" s="22"/>
      <c r="HUH52" s="22"/>
      <c r="HUI52" s="22"/>
      <c r="HUJ52" s="22"/>
      <c r="HUK52" s="22"/>
      <c r="HUL52" s="22"/>
      <c r="HUM52" s="22"/>
      <c r="HUN52" s="22"/>
      <c r="HUO52" s="22"/>
      <c r="HUP52" s="22"/>
      <c r="HUQ52" s="22"/>
      <c r="HUR52" s="22"/>
      <c r="HUS52" s="22"/>
      <c r="HUT52" s="22"/>
      <c r="HUU52" s="22"/>
      <c r="HUV52" s="22"/>
      <c r="HUW52" s="22"/>
      <c r="HUX52" s="22"/>
      <c r="HUY52" s="22"/>
      <c r="HUZ52" s="22"/>
      <c r="HVA52" s="22"/>
      <c r="HVB52" s="22"/>
      <c r="HVC52" s="22"/>
      <c r="HVD52" s="22"/>
      <c r="HVE52" s="22"/>
      <c r="HVF52" s="22"/>
      <c r="HVG52" s="22"/>
      <c r="HVH52" s="22"/>
      <c r="HVI52" s="22"/>
      <c r="HVJ52" s="22"/>
      <c r="HVK52" s="22"/>
      <c r="HVL52" s="22"/>
      <c r="HVM52" s="22"/>
      <c r="HVN52" s="22"/>
      <c r="HVO52" s="22"/>
      <c r="HVP52" s="22"/>
      <c r="HVQ52" s="22"/>
      <c r="HVR52" s="22"/>
      <c r="HVS52" s="22"/>
      <c r="HVT52" s="22"/>
      <c r="HVU52" s="22"/>
      <c r="HVV52" s="22"/>
      <c r="HVW52" s="22"/>
      <c r="HVX52" s="22"/>
      <c r="HVY52" s="22"/>
      <c r="HVZ52" s="22"/>
      <c r="HWA52" s="22"/>
      <c r="HWB52" s="22"/>
      <c r="HWC52" s="22"/>
      <c r="HWD52" s="22"/>
      <c r="HWE52" s="22"/>
      <c r="HWF52" s="22"/>
      <c r="HWG52" s="22"/>
      <c r="HWH52" s="22"/>
      <c r="HWI52" s="22"/>
      <c r="HWJ52" s="22"/>
      <c r="HWK52" s="22"/>
      <c r="HWL52" s="22"/>
      <c r="HWM52" s="22"/>
      <c r="HWN52" s="22"/>
      <c r="HWO52" s="22"/>
      <c r="HWP52" s="22"/>
      <c r="HWQ52" s="22"/>
      <c r="HWR52" s="22"/>
      <c r="HWS52" s="22"/>
      <c r="HWT52" s="22"/>
      <c r="HWU52" s="22"/>
      <c r="HWV52" s="22"/>
      <c r="HWW52" s="22"/>
      <c r="HWX52" s="22"/>
      <c r="HWY52" s="22"/>
      <c r="HWZ52" s="22"/>
      <c r="HXA52" s="22"/>
      <c r="HXB52" s="22"/>
      <c r="HXC52" s="22"/>
      <c r="HXD52" s="22"/>
      <c r="HXE52" s="22"/>
      <c r="HXF52" s="22"/>
      <c r="HXG52" s="22"/>
      <c r="HXH52" s="22"/>
      <c r="HXI52" s="22"/>
      <c r="HXJ52" s="22"/>
      <c r="HXK52" s="22"/>
      <c r="HXL52" s="22"/>
      <c r="HXM52" s="22"/>
      <c r="HXN52" s="22"/>
      <c r="HXO52" s="22"/>
      <c r="HXP52" s="22"/>
      <c r="HXQ52" s="22"/>
      <c r="HXR52" s="22"/>
      <c r="HXS52" s="22"/>
      <c r="HXT52" s="22"/>
      <c r="HXU52" s="22"/>
      <c r="HXV52" s="22"/>
      <c r="HXW52" s="22"/>
      <c r="HXX52" s="22"/>
      <c r="HXY52" s="22"/>
      <c r="HXZ52" s="22"/>
      <c r="HYA52" s="22"/>
      <c r="HYB52" s="22"/>
      <c r="HYC52" s="22"/>
      <c r="HYD52" s="22"/>
      <c r="HYE52" s="22"/>
      <c r="HYF52" s="22"/>
      <c r="HYG52" s="22"/>
      <c r="HYH52" s="22"/>
      <c r="HYI52" s="22"/>
      <c r="HYJ52" s="22"/>
      <c r="HYK52" s="22"/>
      <c r="HYL52" s="22"/>
      <c r="HYM52" s="22"/>
      <c r="HYN52" s="22"/>
      <c r="HYO52" s="22"/>
      <c r="HYP52" s="22"/>
      <c r="HYQ52" s="22"/>
      <c r="HYR52" s="22"/>
      <c r="HYS52" s="22"/>
      <c r="HYT52" s="22"/>
      <c r="HYU52" s="22"/>
      <c r="HYV52" s="22"/>
      <c r="HYW52" s="22"/>
      <c r="HYX52" s="22"/>
      <c r="HYY52" s="22"/>
      <c r="HYZ52" s="22"/>
      <c r="HZA52" s="22"/>
      <c r="HZB52" s="22"/>
      <c r="HZC52" s="22"/>
      <c r="HZD52" s="22"/>
      <c r="HZE52" s="22"/>
      <c r="HZF52" s="22"/>
      <c r="HZG52" s="22"/>
      <c r="HZH52" s="22"/>
      <c r="HZI52" s="22"/>
      <c r="HZJ52" s="22"/>
      <c r="HZK52" s="22"/>
      <c r="HZL52" s="22"/>
      <c r="HZM52" s="22"/>
      <c r="HZN52" s="22"/>
      <c r="HZO52" s="22"/>
      <c r="HZP52" s="22"/>
      <c r="HZQ52" s="22"/>
      <c r="HZR52" s="22"/>
      <c r="HZS52" s="22"/>
      <c r="HZT52" s="22"/>
      <c r="HZU52" s="22"/>
      <c r="HZV52" s="22"/>
      <c r="HZW52" s="22"/>
      <c r="HZX52" s="22"/>
      <c r="HZY52" s="22"/>
      <c r="HZZ52" s="22"/>
      <c r="IAA52" s="22"/>
      <c r="IAB52" s="22"/>
      <c r="IAC52" s="22"/>
      <c r="IAD52" s="22"/>
      <c r="IAE52" s="22"/>
      <c r="IAF52" s="22"/>
      <c r="IAG52" s="22"/>
      <c r="IAH52" s="22"/>
      <c r="IAI52" s="22"/>
      <c r="IAJ52" s="22"/>
      <c r="IAK52" s="22"/>
      <c r="IAL52" s="22"/>
      <c r="IAM52" s="22"/>
      <c r="IAN52" s="22"/>
      <c r="IAO52" s="22"/>
      <c r="IAP52" s="22"/>
      <c r="IAQ52" s="22"/>
      <c r="IAR52" s="22"/>
      <c r="IAS52" s="22"/>
      <c r="IAT52" s="22"/>
      <c r="IAU52" s="22"/>
      <c r="IAV52" s="22"/>
      <c r="IAW52" s="22"/>
      <c r="IAX52" s="22"/>
      <c r="IAY52" s="22"/>
      <c r="IAZ52" s="22"/>
      <c r="IBA52" s="22"/>
      <c r="IBB52" s="22"/>
      <c r="IBC52" s="22"/>
      <c r="IBD52" s="22"/>
      <c r="IBE52" s="22"/>
      <c r="IBF52" s="22"/>
      <c r="IBG52" s="22"/>
      <c r="IBH52" s="22"/>
      <c r="IBI52" s="22"/>
      <c r="IBJ52" s="22"/>
      <c r="IBK52" s="22"/>
      <c r="IBL52" s="22"/>
      <c r="IBM52" s="22"/>
      <c r="IBN52" s="22"/>
      <c r="IBO52" s="22"/>
      <c r="IBP52" s="22"/>
      <c r="IBQ52" s="22"/>
      <c r="IBR52" s="22"/>
      <c r="IBS52" s="22"/>
      <c r="IBT52" s="22"/>
      <c r="IBU52" s="22"/>
      <c r="IBV52" s="22"/>
      <c r="IBW52" s="22"/>
      <c r="IBX52" s="22"/>
      <c r="IBY52" s="22"/>
      <c r="IBZ52" s="22"/>
      <c r="ICA52" s="22"/>
      <c r="ICB52" s="22"/>
      <c r="ICC52" s="22"/>
      <c r="ICD52" s="22"/>
      <c r="ICE52" s="22"/>
      <c r="ICF52" s="22"/>
      <c r="ICG52" s="22"/>
      <c r="ICH52" s="22"/>
      <c r="ICI52" s="22"/>
      <c r="ICJ52" s="22"/>
      <c r="ICK52" s="22"/>
      <c r="ICL52" s="22"/>
      <c r="ICM52" s="22"/>
      <c r="ICN52" s="22"/>
      <c r="ICO52" s="22"/>
      <c r="ICP52" s="22"/>
      <c r="ICQ52" s="22"/>
      <c r="ICR52" s="22"/>
      <c r="ICS52" s="22"/>
      <c r="ICT52" s="22"/>
      <c r="ICU52" s="22"/>
      <c r="ICV52" s="22"/>
      <c r="ICW52" s="22"/>
      <c r="ICX52" s="22"/>
      <c r="ICY52" s="22"/>
      <c r="ICZ52" s="22"/>
      <c r="IDA52" s="22"/>
      <c r="IDB52" s="22"/>
      <c r="IDC52" s="22"/>
      <c r="IDD52" s="22"/>
      <c r="IDE52" s="22"/>
      <c r="IDF52" s="22"/>
      <c r="IDG52" s="22"/>
      <c r="IDH52" s="22"/>
      <c r="IDI52" s="22"/>
      <c r="IDJ52" s="22"/>
      <c r="IDK52" s="22"/>
      <c r="IDL52" s="22"/>
      <c r="IDM52" s="22"/>
      <c r="IDN52" s="22"/>
      <c r="IDO52" s="22"/>
      <c r="IDP52" s="22"/>
      <c r="IDQ52" s="22"/>
      <c r="IDR52" s="22"/>
      <c r="IDS52" s="22"/>
      <c r="IDT52" s="22"/>
      <c r="IDU52" s="22"/>
      <c r="IDV52" s="22"/>
      <c r="IDW52" s="22"/>
      <c r="IDX52" s="22"/>
      <c r="IDY52" s="22"/>
      <c r="IDZ52" s="22"/>
      <c r="IEA52" s="22"/>
      <c r="IEB52" s="22"/>
      <c r="IEC52" s="22"/>
      <c r="IED52" s="22"/>
      <c r="IEE52" s="22"/>
      <c r="IEF52" s="22"/>
      <c r="IEG52" s="22"/>
      <c r="IEH52" s="22"/>
      <c r="IEI52" s="22"/>
      <c r="IEJ52" s="22"/>
      <c r="IEK52" s="22"/>
      <c r="IEL52" s="22"/>
      <c r="IEM52" s="22"/>
      <c r="IEN52" s="22"/>
      <c r="IEO52" s="22"/>
      <c r="IEP52" s="22"/>
      <c r="IEQ52" s="22"/>
      <c r="IER52" s="22"/>
      <c r="IES52" s="22"/>
      <c r="IET52" s="22"/>
      <c r="IEU52" s="22"/>
      <c r="IEV52" s="22"/>
      <c r="IEW52" s="22"/>
      <c r="IEX52" s="22"/>
      <c r="IEY52" s="22"/>
      <c r="IEZ52" s="22"/>
      <c r="IFA52" s="22"/>
      <c r="IFB52" s="22"/>
      <c r="IFC52" s="22"/>
      <c r="IFD52" s="22"/>
      <c r="IFE52" s="22"/>
      <c r="IFF52" s="22"/>
      <c r="IFG52" s="22"/>
      <c r="IFH52" s="22"/>
      <c r="IFI52" s="22"/>
      <c r="IFJ52" s="22"/>
      <c r="IFK52" s="22"/>
      <c r="IFL52" s="22"/>
      <c r="IFM52" s="22"/>
      <c r="IFN52" s="22"/>
      <c r="IFO52" s="22"/>
      <c r="IFP52" s="22"/>
      <c r="IFQ52" s="22"/>
      <c r="IFR52" s="22"/>
      <c r="IFS52" s="22"/>
      <c r="IFT52" s="22"/>
      <c r="IFU52" s="22"/>
      <c r="IFV52" s="22"/>
      <c r="IFW52" s="22"/>
      <c r="IFX52" s="22"/>
      <c r="IFY52" s="22"/>
      <c r="IFZ52" s="22"/>
      <c r="IGA52" s="22"/>
      <c r="IGB52" s="22"/>
      <c r="IGC52" s="22"/>
      <c r="IGD52" s="22"/>
      <c r="IGE52" s="22"/>
      <c r="IGF52" s="22"/>
      <c r="IGG52" s="22"/>
      <c r="IGH52" s="22"/>
      <c r="IGI52" s="22"/>
      <c r="IGJ52" s="22"/>
      <c r="IGK52" s="22"/>
      <c r="IGL52" s="22"/>
      <c r="IGM52" s="22"/>
      <c r="IGN52" s="22"/>
      <c r="IGO52" s="22"/>
      <c r="IGP52" s="22"/>
      <c r="IGQ52" s="22"/>
      <c r="IGR52" s="22"/>
      <c r="IGS52" s="22"/>
      <c r="IGT52" s="22"/>
      <c r="IGU52" s="22"/>
      <c r="IGV52" s="22"/>
      <c r="IGW52" s="22"/>
      <c r="IGX52" s="22"/>
      <c r="IGY52" s="22"/>
      <c r="IGZ52" s="22"/>
      <c r="IHA52" s="22"/>
      <c r="IHB52" s="22"/>
      <c r="IHC52" s="22"/>
      <c r="IHD52" s="22"/>
      <c r="IHE52" s="22"/>
      <c r="IHF52" s="22"/>
      <c r="IHG52" s="22"/>
      <c r="IHH52" s="22"/>
      <c r="IHI52" s="22"/>
      <c r="IHJ52" s="22"/>
      <c r="IHK52" s="22"/>
      <c r="IHL52" s="22"/>
      <c r="IHM52" s="22"/>
      <c r="IHN52" s="22"/>
      <c r="IHO52" s="22"/>
      <c r="IHP52" s="22"/>
      <c r="IHQ52" s="22"/>
      <c r="IHR52" s="22"/>
      <c r="IHS52" s="22"/>
      <c r="IHT52" s="22"/>
      <c r="IHU52" s="22"/>
      <c r="IHV52" s="22"/>
      <c r="IHW52" s="22"/>
      <c r="IHX52" s="22"/>
      <c r="IHY52" s="22"/>
      <c r="IHZ52" s="22"/>
      <c r="IIA52" s="22"/>
      <c r="IIB52" s="22"/>
      <c r="IIC52" s="22"/>
      <c r="IID52" s="22"/>
      <c r="IIE52" s="22"/>
      <c r="IIF52" s="22"/>
      <c r="IIG52" s="22"/>
      <c r="IIH52" s="22"/>
      <c r="III52" s="22"/>
      <c r="IIJ52" s="22"/>
      <c r="IIK52" s="22"/>
      <c r="IIL52" s="22"/>
      <c r="IIM52" s="22"/>
      <c r="IIN52" s="22"/>
      <c r="IIO52" s="22"/>
      <c r="IIP52" s="22"/>
      <c r="IIQ52" s="22"/>
      <c r="IIR52" s="22"/>
      <c r="IIS52" s="22"/>
      <c r="IIT52" s="22"/>
      <c r="IIU52" s="22"/>
      <c r="IIV52" s="22"/>
      <c r="IIW52" s="22"/>
      <c r="IIX52" s="22"/>
      <c r="IIY52" s="22"/>
      <c r="IIZ52" s="22"/>
      <c r="IJA52" s="22"/>
      <c r="IJB52" s="22"/>
      <c r="IJC52" s="22"/>
      <c r="IJD52" s="22"/>
      <c r="IJE52" s="22"/>
      <c r="IJF52" s="22"/>
      <c r="IJG52" s="22"/>
      <c r="IJH52" s="22"/>
      <c r="IJI52" s="22"/>
      <c r="IJJ52" s="22"/>
      <c r="IJK52" s="22"/>
      <c r="IJL52" s="22"/>
      <c r="IJM52" s="22"/>
      <c r="IJN52" s="22"/>
      <c r="IJO52" s="22"/>
      <c r="IJP52" s="22"/>
      <c r="IJQ52" s="22"/>
      <c r="IJR52" s="22"/>
      <c r="IJS52" s="22"/>
      <c r="IJT52" s="22"/>
      <c r="IJU52" s="22"/>
      <c r="IJV52" s="22"/>
      <c r="IJW52" s="22"/>
      <c r="IJX52" s="22"/>
      <c r="IJY52" s="22"/>
      <c r="IJZ52" s="22"/>
      <c r="IKA52" s="22"/>
      <c r="IKB52" s="22"/>
      <c r="IKC52" s="22"/>
      <c r="IKD52" s="22"/>
      <c r="IKE52" s="22"/>
      <c r="IKF52" s="22"/>
      <c r="IKG52" s="22"/>
      <c r="IKH52" s="22"/>
      <c r="IKI52" s="22"/>
      <c r="IKJ52" s="22"/>
      <c r="IKK52" s="22"/>
      <c r="IKL52" s="22"/>
      <c r="IKM52" s="22"/>
      <c r="IKN52" s="22"/>
      <c r="IKO52" s="22"/>
      <c r="IKP52" s="22"/>
      <c r="IKQ52" s="22"/>
      <c r="IKR52" s="22"/>
      <c r="IKS52" s="22"/>
      <c r="IKT52" s="22"/>
      <c r="IKU52" s="22"/>
      <c r="IKV52" s="22"/>
      <c r="IKW52" s="22"/>
      <c r="IKX52" s="22"/>
      <c r="IKY52" s="22"/>
      <c r="IKZ52" s="22"/>
      <c r="ILA52" s="22"/>
      <c r="ILB52" s="22"/>
      <c r="ILC52" s="22"/>
      <c r="ILD52" s="22"/>
      <c r="ILE52" s="22"/>
      <c r="ILF52" s="22"/>
      <c r="ILG52" s="22"/>
      <c r="ILH52" s="22"/>
      <c r="ILI52" s="22"/>
      <c r="ILJ52" s="22"/>
      <c r="ILK52" s="22"/>
      <c r="ILL52" s="22"/>
      <c r="ILM52" s="22"/>
      <c r="ILN52" s="22"/>
      <c r="ILO52" s="22"/>
      <c r="ILP52" s="22"/>
      <c r="ILQ52" s="22"/>
      <c r="ILR52" s="22"/>
      <c r="ILS52" s="22"/>
      <c r="ILT52" s="22"/>
      <c r="ILU52" s="22"/>
      <c r="ILV52" s="22"/>
      <c r="ILW52" s="22"/>
      <c r="ILX52" s="22"/>
      <c r="ILY52" s="22"/>
      <c r="ILZ52" s="22"/>
      <c r="IMA52" s="22"/>
      <c r="IMB52" s="22"/>
      <c r="IMC52" s="22"/>
      <c r="IMD52" s="22"/>
      <c r="IME52" s="22"/>
      <c r="IMF52" s="22"/>
      <c r="IMG52" s="22"/>
      <c r="IMH52" s="22"/>
      <c r="IMI52" s="22"/>
      <c r="IMJ52" s="22"/>
      <c r="IMK52" s="22"/>
      <c r="IML52" s="22"/>
      <c r="IMM52" s="22"/>
      <c r="IMN52" s="22"/>
      <c r="IMO52" s="22"/>
      <c r="IMP52" s="22"/>
      <c r="IMQ52" s="22"/>
      <c r="IMR52" s="22"/>
      <c r="IMS52" s="22"/>
      <c r="IMT52" s="22"/>
      <c r="IMU52" s="22"/>
      <c r="IMV52" s="22"/>
      <c r="IMW52" s="22"/>
      <c r="IMX52" s="22"/>
      <c r="IMY52" s="22"/>
      <c r="IMZ52" s="22"/>
      <c r="INA52" s="22"/>
      <c r="INB52" s="22"/>
      <c r="INC52" s="22"/>
      <c r="IND52" s="22"/>
      <c r="INE52" s="22"/>
      <c r="INF52" s="22"/>
      <c r="ING52" s="22"/>
      <c r="INH52" s="22"/>
      <c r="INI52" s="22"/>
      <c r="INJ52" s="22"/>
      <c r="INK52" s="22"/>
      <c r="INL52" s="22"/>
      <c r="INM52" s="22"/>
      <c r="INN52" s="22"/>
      <c r="INO52" s="22"/>
      <c r="INP52" s="22"/>
      <c r="INQ52" s="22"/>
      <c r="INR52" s="22"/>
      <c r="INS52" s="22"/>
      <c r="INT52" s="22"/>
      <c r="INU52" s="22"/>
      <c r="INV52" s="22"/>
      <c r="INW52" s="22"/>
      <c r="INX52" s="22"/>
      <c r="INY52" s="22"/>
      <c r="INZ52" s="22"/>
      <c r="IOA52" s="22"/>
      <c r="IOB52" s="22"/>
      <c r="IOC52" s="22"/>
      <c r="IOD52" s="22"/>
      <c r="IOE52" s="22"/>
      <c r="IOF52" s="22"/>
      <c r="IOG52" s="22"/>
      <c r="IOH52" s="22"/>
      <c r="IOI52" s="22"/>
      <c r="IOJ52" s="22"/>
      <c r="IOK52" s="22"/>
      <c r="IOL52" s="22"/>
      <c r="IOM52" s="22"/>
      <c r="ION52" s="22"/>
      <c r="IOO52" s="22"/>
      <c r="IOP52" s="22"/>
      <c r="IOQ52" s="22"/>
      <c r="IOR52" s="22"/>
      <c r="IOS52" s="22"/>
      <c r="IOT52" s="22"/>
      <c r="IOU52" s="22"/>
      <c r="IOV52" s="22"/>
      <c r="IOW52" s="22"/>
      <c r="IOX52" s="22"/>
      <c r="IOY52" s="22"/>
      <c r="IOZ52" s="22"/>
      <c r="IPA52" s="22"/>
      <c r="IPB52" s="22"/>
      <c r="IPC52" s="22"/>
      <c r="IPD52" s="22"/>
      <c r="IPE52" s="22"/>
      <c r="IPF52" s="22"/>
      <c r="IPG52" s="22"/>
      <c r="IPH52" s="22"/>
      <c r="IPI52" s="22"/>
      <c r="IPJ52" s="22"/>
      <c r="IPK52" s="22"/>
      <c r="IPL52" s="22"/>
      <c r="IPM52" s="22"/>
      <c r="IPN52" s="22"/>
      <c r="IPO52" s="22"/>
      <c r="IPP52" s="22"/>
      <c r="IPQ52" s="22"/>
      <c r="IPR52" s="22"/>
      <c r="IPS52" s="22"/>
      <c r="IPT52" s="22"/>
      <c r="IPU52" s="22"/>
      <c r="IPV52" s="22"/>
      <c r="IPW52" s="22"/>
      <c r="IPX52" s="22"/>
      <c r="IPY52" s="22"/>
      <c r="IPZ52" s="22"/>
      <c r="IQA52" s="22"/>
      <c r="IQB52" s="22"/>
      <c r="IQC52" s="22"/>
      <c r="IQD52" s="22"/>
      <c r="IQE52" s="22"/>
      <c r="IQF52" s="22"/>
      <c r="IQG52" s="22"/>
      <c r="IQH52" s="22"/>
      <c r="IQI52" s="22"/>
      <c r="IQJ52" s="22"/>
      <c r="IQK52" s="22"/>
      <c r="IQL52" s="22"/>
      <c r="IQM52" s="22"/>
      <c r="IQN52" s="22"/>
      <c r="IQO52" s="22"/>
      <c r="IQP52" s="22"/>
      <c r="IQQ52" s="22"/>
      <c r="IQR52" s="22"/>
      <c r="IQS52" s="22"/>
      <c r="IQT52" s="22"/>
      <c r="IQU52" s="22"/>
      <c r="IQV52" s="22"/>
      <c r="IQW52" s="22"/>
      <c r="IQX52" s="22"/>
      <c r="IQY52" s="22"/>
      <c r="IQZ52" s="22"/>
      <c r="IRA52" s="22"/>
      <c r="IRB52" s="22"/>
      <c r="IRC52" s="22"/>
      <c r="IRD52" s="22"/>
      <c r="IRE52" s="22"/>
      <c r="IRF52" s="22"/>
      <c r="IRG52" s="22"/>
      <c r="IRH52" s="22"/>
      <c r="IRI52" s="22"/>
      <c r="IRJ52" s="22"/>
      <c r="IRK52" s="22"/>
      <c r="IRL52" s="22"/>
      <c r="IRM52" s="22"/>
      <c r="IRN52" s="22"/>
      <c r="IRO52" s="22"/>
      <c r="IRP52" s="22"/>
      <c r="IRQ52" s="22"/>
      <c r="IRR52" s="22"/>
      <c r="IRS52" s="22"/>
      <c r="IRT52" s="22"/>
      <c r="IRU52" s="22"/>
      <c r="IRV52" s="22"/>
      <c r="IRW52" s="22"/>
      <c r="IRX52" s="22"/>
      <c r="IRY52" s="22"/>
      <c r="IRZ52" s="22"/>
      <c r="ISA52" s="22"/>
      <c r="ISB52" s="22"/>
      <c r="ISC52" s="22"/>
      <c r="ISD52" s="22"/>
      <c r="ISE52" s="22"/>
      <c r="ISF52" s="22"/>
      <c r="ISG52" s="22"/>
      <c r="ISH52" s="22"/>
      <c r="ISI52" s="22"/>
      <c r="ISJ52" s="22"/>
      <c r="ISK52" s="22"/>
      <c r="ISL52" s="22"/>
      <c r="ISM52" s="22"/>
      <c r="ISN52" s="22"/>
      <c r="ISO52" s="22"/>
      <c r="ISP52" s="22"/>
      <c r="ISQ52" s="22"/>
      <c r="ISR52" s="22"/>
      <c r="ISS52" s="22"/>
      <c r="IST52" s="22"/>
      <c r="ISU52" s="22"/>
      <c r="ISV52" s="22"/>
      <c r="ISW52" s="22"/>
      <c r="ISX52" s="22"/>
      <c r="ISY52" s="22"/>
      <c r="ISZ52" s="22"/>
      <c r="ITA52" s="22"/>
      <c r="ITB52" s="22"/>
      <c r="ITC52" s="22"/>
      <c r="ITD52" s="22"/>
      <c r="ITE52" s="22"/>
      <c r="ITF52" s="22"/>
      <c r="ITG52" s="22"/>
      <c r="ITH52" s="22"/>
      <c r="ITI52" s="22"/>
      <c r="ITJ52" s="22"/>
      <c r="ITK52" s="22"/>
      <c r="ITL52" s="22"/>
      <c r="ITM52" s="22"/>
      <c r="ITN52" s="22"/>
      <c r="ITO52" s="22"/>
      <c r="ITP52" s="22"/>
      <c r="ITQ52" s="22"/>
      <c r="ITR52" s="22"/>
      <c r="ITS52" s="22"/>
      <c r="ITT52" s="22"/>
      <c r="ITU52" s="22"/>
      <c r="ITV52" s="22"/>
      <c r="ITW52" s="22"/>
      <c r="ITX52" s="22"/>
      <c r="ITY52" s="22"/>
      <c r="ITZ52" s="22"/>
      <c r="IUA52" s="22"/>
      <c r="IUB52" s="22"/>
      <c r="IUC52" s="22"/>
      <c r="IUD52" s="22"/>
      <c r="IUE52" s="22"/>
      <c r="IUF52" s="22"/>
      <c r="IUG52" s="22"/>
      <c r="IUH52" s="22"/>
      <c r="IUI52" s="22"/>
      <c r="IUJ52" s="22"/>
      <c r="IUK52" s="22"/>
      <c r="IUL52" s="22"/>
      <c r="IUM52" s="22"/>
      <c r="IUN52" s="22"/>
      <c r="IUO52" s="22"/>
      <c r="IUP52" s="22"/>
      <c r="IUQ52" s="22"/>
      <c r="IUR52" s="22"/>
      <c r="IUS52" s="22"/>
      <c r="IUT52" s="22"/>
      <c r="IUU52" s="22"/>
      <c r="IUV52" s="22"/>
      <c r="IUW52" s="22"/>
      <c r="IUX52" s="22"/>
      <c r="IUY52" s="22"/>
      <c r="IUZ52" s="22"/>
      <c r="IVA52" s="22"/>
      <c r="IVB52" s="22"/>
      <c r="IVC52" s="22"/>
      <c r="IVD52" s="22"/>
      <c r="IVE52" s="22"/>
      <c r="IVF52" s="22"/>
      <c r="IVG52" s="22"/>
      <c r="IVH52" s="22"/>
      <c r="IVI52" s="22"/>
      <c r="IVJ52" s="22"/>
      <c r="IVK52" s="22"/>
      <c r="IVL52" s="22"/>
      <c r="IVM52" s="22"/>
      <c r="IVN52" s="22"/>
      <c r="IVO52" s="22"/>
      <c r="IVP52" s="22"/>
      <c r="IVQ52" s="22"/>
      <c r="IVR52" s="22"/>
      <c r="IVS52" s="22"/>
      <c r="IVT52" s="22"/>
      <c r="IVU52" s="22"/>
      <c r="IVV52" s="22"/>
      <c r="IVW52" s="22"/>
      <c r="IVX52" s="22"/>
      <c r="IVY52" s="22"/>
      <c r="IVZ52" s="22"/>
      <c r="IWA52" s="22"/>
      <c r="IWB52" s="22"/>
      <c r="IWC52" s="22"/>
      <c r="IWD52" s="22"/>
      <c r="IWE52" s="22"/>
      <c r="IWF52" s="22"/>
      <c r="IWG52" s="22"/>
      <c r="IWH52" s="22"/>
      <c r="IWI52" s="22"/>
      <c r="IWJ52" s="22"/>
      <c r="IWK52" s="22"/>
      <c r="IWL52" s="22"/>
      <c r="IWM52" s="22"/>
      <c r="IWN52" s="22"/>
      <c r="IWO52" s="22"/>
      <c r="IWP52" s="22"/>
      <c r="IWQ52" s="22"/>
      <c r="IWR52" s="22"/>
      <c r="IWS52" s="22"/>
      <c r="IWT52" s="22"/>
      <c r="IWU52" s="22"/>
      <c r="IWV52" s="22"/>
      <c r="IWW52" s="22"/>
      <c r="IWX52" s="22"/>
      <c r="IWY52" s="22"/>
      <c r="IWZ52" s="22"/>
      <c r="IXA52" s="22"/>
      <c r="IXB52" s="22"/>
      <c r="IXC52" s="22"/>
      <c r="IXD52" s="22"/>
      <c r="IXE52" s="22"/>
      <c r="IXF52" s="22"/>
      <c r="IXG52" s="22"/>
      <c r="IXH52" s="22"/>
      <c r="IXI52" s="22"/>
      <c r="IXJ52" s="22"/>
      <c r="IXK52" s="22"/>
      <c r="IXL52" s="22"/>
      <c r="IXM52" s="22"/>
      <c r="IXN52" s="22"/>
      <c r="IXO52" s="22"/>
      <c r="IXP52" s="22"/>
      <c r="IXQ52" s="22"/>
      <c r="IXR52" s="22"/>
      <c r="IXS52" s="22"/>
      <c r="IXT52" s="22"/>
      <c r="IXU52" s="22"/>
      <c r="IXV52" s="22"/>
      <c r="IXW52" s="22"/>
      <c r="IXX52" s="22"/>
      <c r="IXY52" s="22"/>
      <c r="IXZ52" s="22"/>
      <c r="IYA52" s="22"/>
      <c r="IYB52" s="22"/>
      <c r="IYC52" s="22"/>
      <c r="IYD52" s="22"/>
      <c r="IYE52" s="22"/>
      <c r="IYF52" s="22"/>
      <c r="IYG52" s="22"/>
      <c r="IYH52" s="22"/>
      <c r="IYI52" s="22"/>
      <c r="IYJ52" s="22"/>
      <c r="IYK52" s="22"/>
      <c r="IYL52" s="22"/>
      <c r="IYM52" s="22"/>
      <c r="IYN52" s="22"/>
      <c r="IYO52" s="22"/>
      <c r="IYP52" s="22"/>
      <c r="IYQ52" s="22"/>
      <c r="IYR52" s="22"/>
      <c r="IYS52" s="22"/>
      <c r="IYT52" s="22"/>
      <c r="IYU52" s="22"/>
      <c r="IYV52" s="22"/>
      <c r="IYW52" s="22"/>
      <c r="IYX52" s="22"/>
      <c r="IYY52" s="22"/>
      <c r="IYZ52" s="22"/>
      <c r="IZA52" s="22"/>
      <c r="IZB52" s="22"/>
      <c r="IZC52" s="22"/>
      <c r="IZD52" s="22"/>
      <c r="IZE52" s="22"/>
      <c r="IZF52" s="22"/>
      <c r="IZG52" s="22"/>
      <c r="IZH52" s="22"/>
      <c r="IZI52" s="22"/>
      <c r="IZJ52" s="22"/>
      <c r="IZK52" s="22"/>
      <c r="IZL52" s="22"/>
      <c r="IZM52" s="22"/>
      <c r="IZN52" s="22"/>
      <c r="IZO52" s="22"/>
      <c r="IZP52" s="22"/>
      <c r="IZQ52" s="22"/>
      <c r="IZR52" s="22"/>
      <c r="IZS52" s="22"/>
      <c r="IZT52" s="22"/>
      <c r="IZU52" s="22"/>
      <c r="IZV52" s="22"/>
      <c r="IZW52" s="22"/>
      <c r="IZX52" s="22"/>
      <c r="IZY52" s="22"/>
      <c r="IZZ52" s="22"/>
      <c r="JAA52" s="22"/>
      <c r="JAB52" s="22"/>
      <c r="JAC52" s="22"/>
      <c r="JAD52" s="22"/>
      <c r="JAE52" s="22"/>
      <c r="JAF52" s="22"/>
      <c r="JAG52" s="22"/>
      <c r="JAH52" s="22"/>
      <c r="JAI52" s="22"/>
      <c r="JAJ52" s="22"/>
      <c r="JAK52" s="22"/>
      <c r="JAL52" s="22"/>
      <c r="JAM52" s="22"/>
      <c r="JAN52" s="22"/>
      <c r="JAO52" s="22"/>
      <c r="JAP52" s="22"/>
      <c r="JAQ52" s="22"/>
      <c r="JAR52" s="22"/>
      <c r="JAS52" s="22"/>
      <c r="JAT52" s="22"/>
      <c r="JAU52" s="22"/>
      <c r="JAV52" s="22"/>
      <c r="JAW52" s="22"/>
      <c r="JAX52" s="22"/>
      <c r="JAY52" s="22"/>
      <c r="JAZ52" s="22"/>
      <c r="JBA52" s="22"/>
      <c r="JBB52" s="22"/>
      <c r="JBC52" s="22"/>
      <c r="JBD52" s="22"/>
      <c r="JBE52" s="22"/>
      <c r="JBF52" s="22"/>
      <c r="JBG52" s="22"/>
      <c r="JBH52" s="22"/>
      <c r="JBI52" s="22"/>
      <c r="JBJ52" s="22"/>
      <c r="JBK52" s="22"/>
      <c r="JBL52" s="22"/>
      <c r="JBM52" s="22"/>
      <c r="JBN52" s="22"/>
      <c r="JBO52" s="22"/>
      <c r="JBP52" s="22"/>
      <c r="JBQ52" s="22"/>
      <c r="JBR52" s="22"/>
      <c r="JBS52" s="22"/>
      <c r="JBT52" s="22"/>
      <c r="JBU52" s="22"/>
      <c r="JBV52" s="22"/>
      <c r="JBW52" s="22"/>
      <c r="JBX52" s="22"/>
      <c r="JBY52" s="22"/>
      <c r="JBZ52" s="22"/>
      <c r="JCA52" s="22"/>
      <c r="JCB52" s="22"/>
      <c r="JCC52" s="22"/>
      <c r="JCD52" s="22"/>
      <c r="JCE52" s="22"/>
      <c r="JCF52" s="22"/>
      <c r="JCG52" s="22"/>
      <c r="JCH52" s="22"/>
      <c r="JCI52" s="22"/>
      <c r="JCJ52" s="22"/>
      <c r="JCK52" s="22"/>
      <c r="JCL52" s="22"/>
      <c r="JCM52" s="22"/>
      <c r="JCN52" s="22"/>
      <c r="JCO52" s="22"/>
      <c r="JCP52" s="22"/>
      <c r="JCQ52" s="22"/>
      <c r="JCR52" s="22"/>
      <c r="JCS52" s="22"/>
      <c r="JCT52" s="22"/>
      <c r="JCU52" s="22"/>
      <c r="JCV52" s="22"/>
      <c r="JCW52" s="22"/>
      <c r="JCX52" s="22"/>
      <c r="JCY52" s="22"/>
      <c r="JCZ52" s="22"/>
      <c r="JDA52" s="22"/>
      <c r="JDB52" s="22"/>
      <c r="JDC52" s="22"/>
      <c r="JDD52" s="22"/>
      <c r="JDE52" s="22"/>
      <c r="JDF52" s="22"/>
      <c r="JDG52" s="22"/>
      <c r="JDH52" s="22"/>
      <c r="JDI52" s="22"/>
      <c r="JDJ52" s="22"/>
      <c r="JDK52" s="22"/>
      <c r="JDL52" s="22"/>
      <c r="JDM52" s="22"/>
      <c r="JDN52" s="22"/>
      <c r="JDO52" s="22"/>
      <c r="JDP52" s="22"/>
      <c r="JDQ52" s="22"/>
      <c r="JDR52" s="22"/>
      <c r="JDS52" s="22"/>
      <c r="JDT52" s="22"/>
      <c r="JDU52" s="22"/>
      <c r="JDV52" s="22"/>
      <c r="JDW52" s="22"/>
      <c r="JDX52" s="22"/>
      <c r="JDY52" s="22"/>
      <c r="JDZ52" s="22"/>
      <c r="JEA52" s="22"/>
      <c r="JEB52" s="22"/>
      <c r="JEC52" s="22"/>
      <c r="JED52" s="22"/>
      <c r="JEE52" s="22"/>
      <c r="JEF52" s="22"/>
      <c r="JEG52" s="22"/>
      <c r="JEH52" s="22"/>
      <c r="JEI52" s="22"/>
      <c r="JEJ52" s="22"/>
      <c r="JEK52" s="22"/>
      <c r="JEL52" s="22"/>
      <c r="JEM52" s="22"/>
      <c r="JEN52" s="22"/>
      <c r="JEO52" s="22"/>
      <c r="JEP52" s="22"/>
      <c r="JEQ52" s="22"/>
      <c r="JER52" s="22"/>
      <c r="JES52" s="22"/>
      <c r="JET52" s="22"/>
      <c r="JEU52" s="22"/>
      <c r="JEV52" s="22"/>
      <c r="JEW52" s="22"/>
      <c r="JEX52" s="22"/>
      <c r="JEY52" s="22"/>
      <c r="JEZ52" s="22"/>
      <c r="JFA52" s="22"/>
      <c r="JFB52" s="22"/>
      <c r="JFC52" s="22"/>
      <c r="JFD52" s="22"/>
      <c r="JFE52" s="22"/>
      <c r="JFF52" s="22"/>
      <c r="JFG52" s="22"/>
      <c r="JFH52" s="22"/>
      <c r="JFI52" s="22"/>
      <c r="JFJ52" s="22"/>
      <c r="JFK52" s="22"/>
      <c r="JFL52" s="22"/>
      <c r="JFM52" s="22"/>
      <c r="JFN52" s="22"/>
      <c r="JFO52" s="22"/>
      <c r="JFP52" s="22"/>
      <c r="JFQ52" s="22"/>
      <c r="JFR52" s="22"/>
      <c r="JFS52" s="22"/>
      <c r="JFT52" s="22"/>
      <c r="JFU52" s="22"/>
      <c r="JFV52" s="22"/>
      <c r="JFW52" s="22"/>
      <c r="JFX52" s="22"/>
      <c r="JFY52" s="22"/>
      <c r="JFZ52" s="22"/>
      <c r="JGA52" s="22"/>
      <c r="JGB52" s="22"/>
      <c r="JGC52" s="22"/>
      <c r="JGD52" s="22"/>
      <c r="JGE52" s="22"/>
      <c r="JGF52" s="22"/>
      <c r="JGG52" s="22"/>
      <c r="JGH52" s="22"/>
      <c r="JGI52" s="22"/>
      <c r="JGJ52" s="22"/>
      <c r="JGK52" s="22"/>
      <c r="JGL52" s="22"/>
      <c r="JGM52" s="22"/>
      <c r="JGN52" s="22"/>
      <c r="JGO52" s="22"/>
      <c r="JGP52" s="22"/>
      <c r="JGQ52" s="22"/>
      <c r="JGR52" s="22"/>
      <c r="JGS52" s="22"/>
      <c r="JGT52" s="22"/>
      <c r="JGU52" s="22"/>
      <c r="JGV52" s="22"/>
      <c r="JGW52" s="22"/>
      <c r="JGX52" s="22"/>
      <c r="JGY52" s="22"/>
      <c r="JGZ52" s="22"/>
      <c r="JHA52" s="22"/>
      <c r="JHB52" s="22"/>
      <c r="JHC52" s="22"/>
      <c r="JHD52" s="22"/>
      <c r="JHE52" s="22"/>
      <c r="JHF52" s="22"/>
      <c r="JHG52" s="22"/>
      <c r="JHH52" s="22"/>
      <c r="JHI52" s="22"/>
      <c r="JHJ52" s="22"/>
      <c r="JHK52" s="22"/>
      <c r="JHL52" s="22"/>
      <c r="JHM52" s="22"/>
      <c r="JHN52" s="22"/>
      <c r="JHO52" s="22"/>
      <c r="JHP52" s="22"/>
      <c r="JHQ52" s="22"/>
      <c r="JHR52" s="22"/>
      <c r="JHS52" s="22"/>
      <c r="JHT52" s="22"/>
      <c r="JHU52" s="22"/>
      <c r="JHV52" s="22"/>
      <c r="JHW52" s="22"/>
      <c r="JHX52" s="22"/>
      <c r="JHY52" s="22"/>
      <c r="JHZ52" s="22"/>
      <c r="JIA52" s="22"/>
      <c r="JIB52" s="22"/>
      <c r="JIC52" s="22"/>
      <c r="JID52" s="22"/>
      <c r="JIE52" s="22"/>
      <c r="JIF52" s="22"/>
      <c r="JIG52" s="22"/>
      <c r="JIH52" s="22"/>
      <c r="JII52" s="22"/>
      <c r="JIJ52" s="22"/>
      <c r="JIK52" s="22"/>
      <c r="JIL52" s="22"/>
      <c r="JIM52" s="22"/>
      <c r="JIN52" s="22"/>
      <c r="JIO52" s="22"/>
      <c r="JIP52" s="22"/>
      <c r="JIQ52" s="22"/>
      <c r="JIR52" s="22"/>
      <c r="JIS52" s="22"/>
      <c r="JIT52" s="22"/>
      <c r="JIU52" s="22"/>
      <c r="JIV52" s="22"/>
      <c r="JIW52" s="22"/>
      <c r="JIX52" s="22"/>
      <c r="JIY52" s="22"/>
      <c r="JIZ52" s="22"/>
      <c r="JJA52" s="22"/>
      <c r="JJB52" s="22"/>
      <c r="JJC52" s="22"/>
      <c r="JJD52" s="22"/>
      <c r="JJE52" s="22"/>
      <c r="JJF52" s="22"/>
      <c r="JJG52" s="22"/>
      <c r="JJH52" s="22"/>
      <c r="JJI52" s="22"/>
      <c r="JJJ52" s="22"/>
      <c r="JJK52" s="22"/>
      <c r="JJL52" s="22"/>
      <c r="JJM52" s="22"/>
      <c r="JJN52" s="22"/>
      <c r="JJO52" s="22"/>
      <c r="JJP52" s="22"/>
      <c r="JJQ52" s="22"/>
      <c r="JJR52" s="22"/>
      <c r="JJS52" s="22"/>
      <c r="JJT52" s="22"/>
      <c r="JJU52" s="22"/>
      <c r="JJV52" s="22"/>
      <c r="JJW52" s="22"/>
      <c r="JJX52" s="22"/>
      <c r="JJY52" s="22"/>
      <c r="JJZ52" s="22"/>
      <c r="JKA52" s="22"/>
      <c r="JKB52" s="22"/>
      <c r="JKC52" s="22"/>
      <c r="JKD52" s="22"/>
      <c r="JKE52" s="22"/>
      <c r="JKF52" s="22"/>
      <c r="JKG52" s="22"/>
      <c r="JKH52" s="22"/>
      <c r="JKI52" s="22"/>
      <c r="JKJ52" s="22"/>
      <c r="JKK52" s="22"/>
      <c r="JKL52" s="22"/>
      <c r="JKM52" s="22"/>
      <c r="JKN52" s="22"/>
      <c r="JKO52" s="22"/>
      <c r="JKP52" s="22"/>
      <c r="JKQ52" s="22"/>
      <c r="JKR52" s="22"/>
      <c r="JKS52" s="22"/>
      <c r="JKT52" s="22"/>
      <c r="JKU52" s="22"/>
      <c r="JKV52" s="22"/>
      <c r="JKW52" s="22"/>
      <c r="JKX52" s="22"/>
      <c r="JKY52" s="22"/>
      <c r="JKZ52" s="22"/>
      <c r="JLA52" s="22"/>
      <c r="JLB52" s="22"/>
      <c r="JLC52" s="22"/>
      <c r="JLD52" s="22"/>
      <c r="JLE52" s="22"/>
      <c r="JLF52" s="22"/>
      <c r="JLG52" s="22"/>
      <c r="JLH52" s="22"/>
      <c r="JLI52" s="22"/>
      <c r="JLJ52" s="22"/>
      <c r="JLK52" s="22"/>
      <c r="JLL52" s="22"/>
      <c r="JLM52" s="22"/>
      <c r="JLN52" s="22"/>
      <c r="JLO52" s="22"/>
      <c r="JLP52" s="22"/>
      <c r="JLQ52" s="22"/>
      <c r="JLR52" s="22"/>
      <c r="JLS52" s="22"/>
      <c r="JLT52" s="22"/>
      <c r="JLU52" s="22"/>
      <c r="JLV52" s="22"/>
      <c r="JLW52" s="22"/>
      <c r="JLX52" s="22"/>
      <c r="JLY52" s="22"/>
      <c r="JLZ52" s="22"/>
      <c r="JMA52" s="22"/>
      <c r="JMB52" s="22"/>
      <c r="JMC52" s="22"/>
      <c r="JMD52" s="22"/>
      <c r="JME52" s="22"/>
      <c r="JMF52" s="22"/>
      <c r="JMG52" s="22"/>
      <c r="JMH52" s="22"/>
      <c r="JMI52" s="22"/>
      <c r="JMJ52" s="22"/>
      <c r="JMK52" s="22"/>
      <c r="JML52" s="22"/>
      <c r="JMM52" s="22"/>
      <c r="JMN52" s="22"/>
      <c r="JMO52" s="22"/>
      <c r="JMP52" s="22"/>
      <c r="JMQ52" s="22"/>
      <c r="JMR52" s="22"/>
      <c r="JMS52" s="22"/>
      <c r="JMT52" s="22"/>
      <c r="JMU52" s="22"/>
      <c r="JMV52" s="22"/>
      <c r="JMW52" s="22"/>
      <c r="JMX52" s="22"/>
      <c r="JMY52" s="22"/>
      <c r="JMZ52" s="22"/>
      <c r="JNA52" s="22"/>
      <c r="JNB52" s="22"/>
      <c r="JNC52" s="22"/>
      <c r="JND52" s="22"/>
      <c r="JNE52" s="22"/>
      <c r="JNF52" s="22"/>
      <c r="JNG52" s="22"/>
      <c r="JNH52" s="22"/>
      <c r="JNI52" s="22"/>
      <c r="JNJ52" s="22"/>
      <c r="JNK52" s="22"/>
      <c r="JNL52" s="22"/>
      <c r="JNM52" s="22"/>
      <c r="JNN52" s="22"/>
      <c r="JNO52" s="22"/>
      <c r="JNP52" s="22"/>
      <c r="JNQ52" s="22"/>
      <c r="JNR52" s="22"/>
      <c r="JNS52" s="22"/>
      <c r="JNT52" s="22"/>
      <c r="JNU52" s="22"/>
      <c r="JNV52" s="22"/>
      <c r="JNW52" s="22"/>
      <c r="JNX52" s="22"/>
      <c r="JNY52" s="22"/>
      <c r="JNZ52" s="22"/>
      <c r="JOA52" s="22"/>
      <c r="JOB52" s="22"/>
      <c r="JOC52" s="22"/>
      <c r="JOD52" s="22"/>
      <c r="JOE52" s="22"/>
      <c r="JOF52" s="22"/>
      <c r="JOG52" s="22"/>
      <c r="JOH52" s="22"/>
      <c r="JOI52" s="22"/>
      <c r="JOJ52" s="22"/>
      <c r="JOK52" s="22"/>
      <c r="JOL52" s="22"/>
      <c r="JOM52" s="22"/>
      <c r="JON52" s="22"/>
      <c r="JOO52" s="22"/>
      <c r="JOP52" s="22"/>
      <c r="JOQ52" s="22"/>
      <c r="JOR52" s="22"/>
      <c r="JOS52" s="22"/>
      <c r="JOT52" s="22"/>
      <c r="JOU52" s="22"/>
      <c r="JOV52" s="22"/>
      <c r="JOW52" s="22"/>
      <c r="JOX52" s="22"/>
      <c r="JOY52" s="22"/>
      <c r="JOZ52" s="22"/>
      <c r="JPA52" s="22"/>
      <c r="JPB52" s="22"/>
      <c r="JPC52" s="22"/>
      <c r="JPD52" s="22"/>
      <c r="JPE52" s="22"/>
      <c r="JPF52" s="22"/>
      <c r="JPG52" s="22"/>
      <c r="JPH52" s="22"/>
      <c r="JPI52" s="22"/>
      <c r="JPJ52" s="22"/>
      <c r="JPK52" s="22"/>
      <c r="JPL52" s="22"/>
      <c r="JPM52" s="22"/>
      <c r="JPN52" s="22"/>
      <c r="JPO52" s="22"/>
      <c r="JPP52" s="22"/>
      <c r="JPQ52" s="22"/>
      <c r="JPR52" s="22"/>
      <c r="JPS52" s="22"/>
      <c r="JPT52" s="22"/>
      <c r="JPU52" s="22"/>
      <c r="JPV52" s="22"/>
      <c r="JPW52" s="22"/>
      <c r="JPX52" s="22"/>
      <c r="JPY52" s="22"/>
      <c r="JPZ52" s="22"/>
      <c r="JQA52" s="22"/>
      <c r="JQB52" s="22"/>
      <c r="JQC52" s="22"/>
      <c r="JQD52" s="22"/>
      <c r="JQE52" s="22"/>
      <c r="JQF52" s="22"/>
      <c r="JQG52" s="22"/>
      <c r="JQH52" s="22"/>
      <c r="JQI52" s="22"/>
      <c r="JQJ52" s="22"/>
      <c r="JQK52" s="22"/>
      <c r="JQL52" s="22"/>
      <c r="JQM52" s="22"/>
      <c r="JQN52" s="22"/>
      <c r="JQO52" s="22"/>
      <c r="JQP52" s="22"/>
      <c r="JQQ52" s="22"/>
      <c r="JQR52" s="22"/>
      <c r="JQS52" s="22"/>
      <c r="JQT52" s="22"/>
      <c r="JQU52" s="22"/>
      <c r="JQV52" s="22"/>
      <c r="JQW52" s="22"/>
      <c r="JQX52" s="22"/>
      <c r="JQY52" s="22"/>
      <c r="JQZ52" s="22"/>
      <c r="JRA52" s="22"/>
      <c r="JRB52" s="22"/>
      <c r="JRC52" s="22"/>
      <c r="JRD52" s="22"/>
      <c r="JRE52" s="22"/>
      <c r="JRF52" s="22"/>
      <c r="JRG52" s="22"/>
      <c r="JRH52" s="22"/>
      <c r="JRI52" s="22"/>
      <c r="JRJ52" s="22"/>
      <c r="JRK52" s="22"/>
      <c r="JRL52" s="22"/>
      <c r="JRM52" s="22"/>
      <c r="JRN52" s="22"/>
      <c r="JRO52" s="22"/>
      <c r="JRP52" s="22"/>
      <c r="JRQ52" s="22"/>
      <c r="JRR52" s="22"/>
      <c r="JRS52" s="22"/>
      <c r="JRT52" s="22"/>
      <c r="JRU52" s="22"/>
      <c r="JRV52" s="22"/>
      <c r="JRW52" s="22"/>
      <c r="JRX52" s="22"/>
      <c r="JRY52" s="22"/>
      <c r="JRZ52" s="22"/>
      <c r="JSA52" s="22"/>
      <c r="JSB52" s="22"/>
      <c r="JSC52" s="22"/>
      <c r="JSD52" s="22"/>
      <c r="JSE52" s="22"/>
      <c r="JSF52" s="22"/>
      <c r="JSG52" s="22"/>
      <c r="JSH52" s="22"/>
      <c r="JSI52" s="22"/>
      <c r="JSJ52" s="22"/>
      <c r="JSK52" s="22"/>
      <c r="JSL52" s="22"/>
      <c r="JSM52" s="22"/>
      <c r="JSN52" s="22"/>
      <c r="JSO52" s="22"/>
      <c r="JSP52" s="22"/>
      <c r="JSQ52" s="22"/>
      <c r="JSR52" s="22"/>
      <c r="JSS52" s="22"/>
      <c r="JST52" s="22"/>
      <c r="JSU52" s="22"/>
      <c r="JSV52" s="22"/>
      <c r="JSW52" s="22"/>
      <c r="JSX52" s="22"/>
      <c r="JSY52" s="22"/>
      <c r="JSZ52" s="22"/>
      <c r="JTA52" s="22"/>
      <c r="JTB52" s="22"/>
      <c r="JTC52" s="22"/>
      <c r="JTD52" s="22"/>
      <c r="JTE52" s="22"/>
      <c r="JTF52" s="22"/>
      <c r="JTG52" s="22"/>
      <c r="JTH52" s="22"/>
      <c r="JTI52" s="22"/>
      <c r="JTJ52" s="22"/>
      <c r="JTK52" s="22"/>
      <c r="JTL52" s="22"/>
      <c r="JTM52" s="22"/>
      <c r="JTN52" s="22"/>
      <c r="JTO52" s="22"/>
      <c r="JTP52" s="22"/>
      <c r="JTQ52" s="22"/>
      <c r="JTR52" s="22"/>
      <c r="JTS52" s="22"/>
      <c r="JTT52" s="22"/>
      <c r="JTU52" s="22"/>
      <c r="JTV52" s="22"/>
      <c r="JTW52" s="22"/>
      <c r="JTX52" s="22"/>
      <c r="JTY52" s="22"/>
      <c r="JTZ52" s="22"/>
      <c r="JUA52" s="22"/>
      <c r="JUB52" s="22"/>
      <c r="JUC52" s="22"/>
      <c r="JUD52" s="22"/>
      <c r="JUE52" s="22"/>
      <c r="JUF52" s="22"/>
      <c r="JUG52" s="22"/>
      <c r="JUH52" s="22"/>
      <c r="JUI52" s="22"/>
      <c r="JUJ52" s="22"/>
      <c r="JUK52" s="22"/>
      <c r="JUL52" s="22"/>
      <c r="JUM52" s="22"/>
      <c r="JUN52" s="22"/>
      <c r="JUO52" s="22"/>
      <c r="JUP52" s="22"/>
      <c r="JUQ52" s="22"/>
      <c r="JUR52" s="22"/>
      <c r="JUS52" s="22"/>
      <c r="JUT52" s="22"/>
      <c r="JUU52" s="22"/>
      <c r="JUV52" s="22"/>
      <c r="JUW52" s="22"/>
      <c r="JUX52" s="22"/>
      <c r="JUY52" s="22"/>
      <c r="JUZ52" s="22"/>
      <c r="JVA52" s="22"/>
      <c r="JVB52" s="22"/>
      <c r="JVC52" s="22"/>
      <c r="JVD52" s="22"/>
      <c r="JVE52" s="22"/>
      <c r="JVF52" s="22"/>
      <c r="JVG52" s="22"/>
      <c r="JVH52" s="22"/>
      <c r="JVI52" s="22"/>
      <c r="JVJ52" s="22"/>
      <c r="JVK52" s="22"/>
      <c r="JVL52" s="22"/>
      <c r="JVM52" s="22"/>
      <c r="JVN52" s="22"/>
      <c r="JVO52" s="22"/>
      <c r="JVP52" s="22"/>
      <c r="JVQ52" s="22"/>
      <c r="JVR52" s="22"/>
      <c r="JVS52" s="22"/>
      <c r="JVT52" s="22"/>
      <c r="JVU52" s="22"/>
      <c r="JVV52" s="22"/>
      <c r="JVW52" s="22"/>
      <c r="JVX52" s="22"/>
      <c r="JVY52" s="22"/>
      <c r="JVZ52" s="22"/>
      <c r="JWA52" s="22"/>
      <c r="JWB52" s="22"/>
      <c r="JWC52" s="22"/>
      <c r="JWD52" s="22"/>
      <c r="JWE52" s="22"/>
      <c r="JWF52" s="22"/>
      <c r="JWG52" s="22"/>
      <c r="JWH52" s="22"/>
      <c r="JWI52" s="22"/>
      <c r="JWJ52" s="22"/>
      <c r="JWK52" s="22"/>
      <c r="JWL52" s="22"/>
      <c r="JWM52" s="22"/>
      <c r="JWN52" s="22"/>
      <c r="JWO52" s="22"/>
      <c r="JWP52" s="22"/>
      <c r="JWQ52" s="22"/>
      <c r="JWR52" s="22"/>
      <c r="JWS52" s="22"/>
      <c r="JWT52" s="22"/>
      <c r="JWU52" s="22"/>
      <c r="JWV52" s="22"/>
      <c r="JWW52" s="22"/>
      <c r="JWX52" s="22"/>
      <c r="JWY52" s="22"/>
      <c r="JWZ52" s="22"/>
      <c r="JXA52" s="22"/>
      <c r="JXB52" s="22"/>
      <c r="JXC52" s="22"/>
      <c r="JXD52" s="22"/>
      <c r="JXE52" s="22"/>
      <c r="JXF52" s="22"/>
      <c r="JXG52" s="22"/>
      <c r="JXH52" s="22"/>
      <c r="JXI52" s="22"/>
      <c r="JXJ52" s="22"/>
      <c r="JXK52" s="22"/>
      <c r="JXL52" s="22"/>
      <c r="JXM52" s="22"/>
      <c r="JXN52" s="22"/>
      <c r="JXO52" s="22"/>
      <c r="JXP52" s="22"/>
      <c r="JXQ52" s="22"/>
      <c r="JXR52" s="22"/>
      <c r="JXS52" s="22"/>
      <c r="JXT52" s="22"/>
      <c r="JXU52" s="22"/>
      <c r="JXV52" s="22"/>
      <c r="JXW52" s="22"/>
      <c r="JXX52" s="22"/>
      <c r="JXY52" s="22"/>
      <c r="JXZ52" s="22"/>
      <c r="JYA52" s="22"/>
      <c r="JYB52" s="22"/>
      <c r="JYC52" s="22"/>
      <c r="JYD52" s="22"/>
      <c r="JYE52" s="22"/>
      <c r="JYF52" s="22"/>
      <c r="JYG52" s="22"/>
      <c r="JYH52" s="22"/>
      <c r="JYI52" s="22"/>
      <c r="JYJ52" s="22"/>
      <c r="JYK52" s="22"/>
      <c r="JYL52" s="22"/>
      <c r="JYM52" s="22"/>
      <c r="JYN52" s="22"/>
      <c r="JYO52" s="22"/>
      <c r="JYP52" s="22"/>
      <c r="JYQ52" s="22"/>
      <c r="JYR52" s="22"/>
      <c r="JYS52" s="22"/>
      <c r="JYT52" s="22"/>
      <c r="JYU52" s="22"/>
      <c r="JYV52" s="22"/>
      <c r="JYW52" s="22"/>
      <c r="JYX52" s="22"/>
      <c r="JYY52" s="22"/>
      <c r="JYZ52" s="22"/>
      <c r="JZA52" s="22"/>
      <c r="JZB52" s="22"/>
      <c r="JZC52" s="22"/>
      <c r="JZD52" s="22"/>
      <c r="JZE52" s="22"/>
      <c r="JZF52" s="22"/>
      <c r="JZG52" s="22"/>
      <c r="JZH52" s="22"/>
      <c r="JZI52" s="22"/>
      <c r="JZJ52" s="22"/>
      <c r="JZK52" s="22"/>
      <c r="JZL52" s="22"/>
      <c r="JZM52" s="22"/>
      <c r="JZN52" s="22"/>
      <c r="JZO52" s="22"/>
      <c r="JZP52" s="22"/>
      <c r="JZQ52" s="22"/>
      <c r="JZR52" s="22"/>
      <c r="JZS52" s="22"/>
      <c r="JZT52" s="22"/>
      <c r="JZU52" s="22"/>
      <c r="JZV52" s="22"/>
      <c r="JZW52" s="22"/>
      <c r="JZX52" s="22"/>
      <c r="JZY52" s="22"/>
      <c r="JZZ52" s="22"/>
      <c r="KAA52" s="22"/>
      <c r="KAB52" s="22"/>
      <c r="KAC52" s="22"/>
      <c r="KAD52" s="22"/>
      <c r="KAE52" s="22"/>
      <c r="KAF52" s="22"/>
      <c r="KAG52" s="22"/>
      <c r="KAH52" s="22"/>
      <c r="KAI52" s="22"/>
      <c r="KAJ52" s="22"/>
      <c r="KAK52" s="22"/>
      <c r="KAL52" s="22"/>
      <c r="KAM52" s="22"/>
      <c r="KAN52" s="22"/>
      <c r="KAO52" s="22"/>
      <c r="KAP52" s="22"/>
      <c r="KAQ52" s="22"/>
      <c r="KAR52" s="22"/>
      <c r="KAS52" s="22"/>
      <c r="KAT52" s="22"/>
      <c r="KAU52" s="22"/>
      <c r="KAV52" s="22"/>
      <c r="KAW52" s="22"/>
      <c r="KAX52" s="22"/>
      <c r="KAY52" s="22"/>
      <c r="KAZ52" s="22"/>
      <c r="KBA52" s="22"/>
      <c r="KBB52" s="22"/>
      <c r="KBC52" s="22"/>
      <c r="KBD52" s="22"/>
      <c r="KBE52" s="22"/>
      <c r="KBF52" s="22"/>
      <c r="KBG52" s="22"/>
      <c r="KBH52" s="22"/>
      <c r="KBI52" s="22"/>
      <c r="KBJ52" s="22"/>
      <c r="KBK52" s="22"/>
      <c r="KBL52" s="22"/>
      <c r="KBM52" s="22"/>
      <c r="KBN52" s="22"/>
      <c r="KBO52" s="22"/>
      <c r="KBP52" s="22"/>
      <c r="KBQ52" s="22"/>
      <c r="KBR52" s="22"/>
      <c r="KBS52" s="22"/>
      <c r="KBT52" s="22"/>
      <c r="KBU52" s="22"/>
      <c r="KBV52" s="22"/>
      <c r="KBW52" s="22"/>
      <c r="KBX52" s="22"/>
      <c r="KBY52" s="22"/>
      <c r="KBZ52" s="22"/>
      <c r="KCA52" s="22"/>
      <c r="KCB52" s="22"/>
      <c r="KCC52" s="22"/>
      <c r="KCD52" s="22"/>
      <c r="KCE52" s="22"/>
      <c r="KCF52" s="22"/>
      <c r="KCG52" s="22"/>
      <c r="KCH52" s="22"/>
      <c r="KCI52" s="22"/>
      <c r="KCJ52" s="22"/>
      <c r="KCK52" s="22"/>
      <c r="KCL52" s="22"/>
      <c r="KCM52" s="22"/>
      <c r="KCN52" s="22"/>
      <c r="KCO52" s="22"/>
      <c r="KCP52" s="22"/>
      <c r="KCQ52" s="22"/>
      <c r="KCR52" s="22"/>
      <c r="KCS52" s="22"/>
      <c r="KCT52" s="22"/>
      <c r="KCU52" s="22"/>
      <c r="KCV52" s="22"/>
      <c r="KCW52" s="22"/>
      <c r="KCX52" s="22"/>
      <c r="KCY52" s="22"/>
      <c r="KCZ52" s="22"/>
      <c r="KDA52" s="22"/>
      <c r="KDB52" s="22"/>
      <c r="KDC52" s="22"/>
      <c r="KDD52" s="22"/>
      <c r="KDE52" s="22"/>
      <c r="KDF52" s="22"/>
      <c r="KDG52" s="22"/>
      <c r="KDH52" s="22"/>
      <c r="KDI52" s="22"/>
      <c r="KDJ52" s="22"/>
      <c r="KDK52" s="22"/>
      <c r="KDL52" s="22"/>
      <c r="KDM52" s="22"/>
      <c r="KDN52" s="22"/>
      <c r="KDO52" s="22"/>
      <c r="KDP52" s="22"/>
      <c r="KDQ52" s="22"/>
      <c r="KDR52" s="22"/>
      <c r="KDS52" s="22"/>
      <c r="KDT52" s="22"/>
      <c r="KDU52" s="22"/>
      <c r="KDV52" s="22"/>
      <c r="KDW52" s="22"/>
      <c r="KDX52" s="22"/>
      <c r="KDY52" s="22"/>
      <c r="KDZ52" s="22"/>
      <c r="KEA52" s="22"/>
      <c r="KEB52" s="22"/>
      <c r="KEC52" s="22"/>
      <c r="KED52" s="22"/>
      <c r="KEE52" s="22"/>
      <c r="KEF52" s="22"/>
      <c r="KEG52" s="22"/>
      <c r="KEH52" s="22"/>
      <c r="KEI52" s="22"/>
      <c r="KEJ52" s="22"/>
      <c r="KEK52" s="22"/>
      <c r="KEL52" s="22"/>
      <c r="KEM52" s="22"/>
      <c r="KEN52" s="22"/>
      <c r="KEO52" s="22"/>
      <c r="KEP52" s="22"/>
      <c r="KEQ52" s="22"/>
      <c r="KER52" s="22"/>
      <c r="KES52" s="22"/>
      <c r="KET52" s="22"/>
      <c r="KEU52" s="22"/>
      <c r="KEV52" s="22"/>
      <c r="KEW52" s="22"/>
      <c r="KEX52" s="22"/>
      <c r="KEY52" s="22"/>
      <c r="KEZ52" s="22"/>
      <c r="KFA52" s="22"/>
      <c r="KFB52" s="22"/>
      <c r="KFC52" s="22"/>
      <c r="KFD52" s="22"/>
      <c r="KFE52" s="22"/>
      <c r="KFF52" s="22"/>
      <c r="KFG52" s="22"/>
      <c r="KFH52" s="22"/>
      <c r="KFI52" s="22"/>
      <c r="KFJ52" s="22"/>
      <c r="KFK52" s="22"/>
      <c r="KFL52" s="22"/>
      <c r="KFM52" s="22"/>
      <c r="KFN52" s="22"/>
      <c r="KFO52" s="22"/>
      <c r="KFP52" s="22"/>
      <c r="KFQ52" s="22"/>
      <c r="KFR52" s="22"/>
      <c r="KFS52" s="22"/>
      <c r="KFT52" s="22"/>
      <c r="KFU52" s="22"/>
      <c r="KFV52" s="22"/>
      <c r="KFW52" s="22"/>
      <c r="KFX52" s="22"/>
      <c r="KFY52" s="22"/>
      <c r="KFZ52" s="22"/>
      <c r="KGA52" s="22"/>
      <c r="KGB52" s="22"/>
      <c r="KGC52" s="22"/>
      <c r="KGD52" s="22"/>
      <c r="KGE52" s="22"/>
      <c r="KGF52" s="22"/>
      <c r="KGG52" s="22"/>
      <c r="KGH52" s="22"/>
      <c r="KGI52" s="22"/>
      <c r="KGJ52" s="22"/>
      <c r="KGK52" s="22"/>
      <c r="KGL52" s="22"/>
      <c r="KGM52" s="22"/>
      <c r="KGN52" s="22"/>
      <c r="KGO52" s="22"/>
      <c r="KGP52" s="22"/>
      <c r="KGQ52" s="22"/>
      <c r="KGR52" s="22"/>
      <c r="KGS52" s="22"/>
      <c r="KGT52" s="22"/>
      <c r="KGU52" s="22"/>
      <c r="KGV52" s="22"/>
      <c r="KGW52" s="22"/>
      <c r="KGX52" s="22"/>
      <c r="KGY52" s="22"/>
      <c r="KGZ52" s="22"/>
      <c r="KHA52" s="22"/>
      <c r="KHB52" s="22"/>
      <c r="KHC52" s="22"/>
      <c r="KHD52" s="22"/>
      <c r="KHE52" s="22"/>
      <c r="KHF52" s="22"/>
      <c r="KHG52" s="22"/>
      <c r="KHH52" s="22"/>
      <c r="KHI52" s="22"/>
      <c r="KHJ52" s="22"/>
      <c r="KHK52" s="22"/>
      <c r="KHL52" s="22"/>
      <c r="KHM52" s="22"/>
      <c r="KHN52" s="22"/>
      <c r="KHO52" s="22"/>
      <c r="KHP52" s="22"/>
      <c r="KHQ52" s="22"/>
      <c r="KHR52" s="22"/>
      <c r="KHS52" s="22"/>
      <c r="KHT52" s="22"/>
      <c r="KHU52" s="22"/>
      <c r="KHV52" s="22"/>
      <c r="KHW52" s="22"/>
      <c r="KHX52" s="22"/>
      <c r="KHY52" s="22"/>
      <c r="KHZ52" s="22"/>
      <c r="KIA52" s="22"/>
      <c r="KIB52" s="22"/>
      <c r="KIC52" s="22"/>
      <c r="KID52" s="22"/>
      <c r="KIE52" s="22"/>
      <c r="KIF52" s="22"/>
      <c r="KIG52" s="22"/>
      <c r="KIH52" s="22"/>
      <c r="KII52" s="22"/>
      <c r="KIJ52" s="22"/>
      <c r="KIK52" s="22"/>
      <c r="KIL52" s="22"/>
      <c r="KIM52" s="22"/>
      <c r="KIN52" s="22"/>
      <c r="KIO52" s="22"/>
      <c r="KIP52" s="22"/>
      <c r="KIQ52" s="22"/>
      <c r="KIR52" s="22"/>
      <c r="KIS52" s="22"/>
      <c r="KIT52" s="22"/>
      <c r="KIU52" s="22"/>
      <c r="KIV52" s="22"/>
      <c r="KIW52" s="22"/>
      <c r="KIX52" s="22"/>
      <c r="KIY52" s="22"/>
      <c r="KIZ52" s="22"/>
      <c r="KJA52" s="22"/>
      <c r="KJB52" s="22"/>
      <c r="KJC52" s="22"/>
      <c r="KJD52" s="22"/>
      <c r="KJE52" s="22"/>
      <c r="KJF52" s="22"/>
      <c r="KJG52" s="22"/>
      <c r="KJH52" s="22"/>
      <c r="KJI52" s="22"/>
      <c r="KJJ52" s="22"/>
      <c r="KJK52" s="22"/>
      <c r="KJL52" s="22"/>
      <c r="KJM52" s="22"/>
      <c r="KJN52" s="22"/>
      <c r="KJO52" s="22"/>
      <c r="KJP52" s="22"/>
      <c r="KJQ52" s="22"/>
      <c r="KJR52" s="22"/>
      <c r="KJS52" s="22"/>
      <c r="KJT52" s="22"/>
      <c r="KJU52" s="22"/>
      <c r="KJV52" s="22"/>
      <c r="KJW52" s="22"/>
      <c r="KJX52" s="22"/>
      <c r="KJY52" s="22"/>
      <c r="KJZ52" s="22"/>
      <c r="KKA52" s="22"/>
      <c r="KKB52" s="22"/>
      <c r="KKC52" s="22"/>
      <c r="KKD52" s="22"/>
      <c r="KKE52" s="22"/>
      <c r="KKF52" s="22"/>
      <c r="KKG52" s="22"/>
      <c r="KKH52" s="22"/>
      <c r="KKI52" s="22"/>
      <c r="KKJ52" s="22"/>
      <c r="KKK52" s="22"/>
      <c r="KKL52" s="22"/>
      <c r="KKM52" s="22"/>
      <c r="KKN52" s="22"/>
      <c r="KKO52" s="22"/>
      <c r="KKP52" s="22"/>
      <c r="KKQ52" s="22"/>
      <c r="KKR52" s="22"/>
      <c r="KKS52" s="22"/>
      <c r="KKT52" s="22"/>
      <c r="KKU52" s="22"/>
      <c r="KKV52" s="22"/>
      <c r="KKW52" s="22"/>
      <c r="KKX52" s="22"/>
      <c r="KKY52" s="22"/>
      <c r="KKZ52" s="22"/>
      <c r="KLA52" s="22"/>
      <c r="KLB52" s="22"/>
      <c r="KLC52" s="22"/>
      <c r="KLD52" s="22"/>
      <c r="KLE52" s="22"/>
      <c r="KLF52" s="22"/>
      <c r="KLG52" s="22"/>
      <c r="KLH52" s="22"/>
      <c r="KLI52" s="22"/>
      <c r="KLJ52" s="22"/>
      <c r="KLK52" s="22"/>
      <c r="KLL52" s="22"/>
      <c r="KLM52" s="22"/>
      <c r="KLN52" s="22"/>
      <c r="KLO52" s="22"/>
      <c r="KLP52" s="22"/>
      <c r="KLQ52" s="22"/>
      <c r="KLR52" s="22"/>
      <c r="KLS52" s="22"/>
      <c r="KLT52" s="22"/>
      <c r="KLU52" s="22"/>
      <c r="KLV52" s="22"/>
      <c r="KLW52" s="22"/>
      <c r="KLX52" s="22"/>
      <c r="KLY52" s="22"/>
      <c r="KLZ52" s="22"/>
      <c r="KMA52" s="22"/>
      <c r="KMB52" s="22"/>
      <c r="KMC52" s="22"/>
      <c r="KMD52" s="22"/>
      <c r="KME52" s="22"/>
      <c r="KMF52" s="22"/>
      <c r="KMG52" s="22"/>
      <c r="KMH52" s="22"/>
      <c r="KMI52" s="22"/>
      <c r="KMJ52" s="22"/>
      <c r="KMK52" s="22"/>
      <c r="KML52" s="22"/>
      <c r="KMM52" s="22"/>
      <c r="KMN52" s="22"/>
      <c r="KMO52" s="22"/>
      <c r="KMP52" s="22"/>
      <c r="KMQ52" s="22"/>
      <c r="KMR52" s="22"/>
      <c r="KMS52" s="22"/>
      <c r="KMT52" s="22"/>
      <c r="KMU52" s="22"/>
      <c r="KMV52" s="22"/>
      <c r="KMW52" s="22"/>
      <c r="KMX52" s="22"/>
      <c r="KMY52" s="22"/>
      <c r="KMZ52" s="22"/>
      <c r="KNA52" s="22"/>
      <c r="KNB52" s="22"/>
      <c r="KNC52" s="22"/>
      <c r="KND52" s="22"/>
      <c r="KNE52" s="22"/>
      <c r="KNF52" s="22"/>
      <c r="KNG52" s="22"/>
      <c r="KNH52" s="22"/>
      <c r="KNI52" s="22"/>
      <c r="KNJ52" s="22"/>
      <c r="KNK52" s="22"/>
      <c r="KNL52" s="22"/>
      <c r="KNM52" s="22"/>
      <c r="KNN52" s="22"/>
      <c r="KNO52" s="22"/>
      <c r="KNP52" s="22"/>
      <c r="KNQ52" s="22"/>
      <c r="KNR52" s="22"/>
      <c r="KNS52" s="22"/>
      <c r="KNT52" s="22"/>
      <c r="KNU52" s="22"/>
      <c r="KNV52" s="22"/>
      <c r="KNW52" s="22"/>
      <c r="KNX52" s="22"/>
      <c r="KNY52" s="22"/>
      <c r="KNZ52" s="22"/>
      <c r="KOA52" s="22"/>
      <c r="KOB52" s="22"/>
      <c r="KOC52" s="22"/>
      <c r="KOD52" s="22"/>
      <c r="KOE52" s="22"/>
      <c r="KOF52" s="22"/>
      <c r="KOG52" s="22"/>
      <c r="KOH52" s="22"/>
      <c r="KOI52" s="22"/>
      <c r="KOJ52" s="22"/>
      <c r="KOK52" s="22"/>
      <c r="KOL52" s="22"/>
      <c r="KOM52" s="22"/>
      <c r="KON52" s="22"/>
      <c r="KOO52" s="22"/>
      <c r="KOP52" s="22"/>
      <c r="KOQ52" s="22"/>
      <c r="KOR52" s="22"/>
      <c r="KOS52" s="22"/>
      <c r="KOT52" s="22"/>
      <c r="KOU52" s="22"/>
      <c r="KOV52" s="22"/>
      <c r="KOW52" s="22"/>
      <c r="KOX52" s="22"/>
      <c r="KOY52" s="22"/>
      <c r="KOZ52" s="22"/>
      <c r="KPA52" s="22"/>
      <c r="KPB52" s="22"/>
      <c r="KPC52" s="22"/>
      <c r="KPD52" s="22"/>
      <c r="KPE52" s="22"/>
      <c r="KPF52" s="22"/>
      <c r="KPG52" s="22"/>
      <c r="KPH52" s="22"/>
      <c r="KPI52" s="22"/>
      <c r="KPJ52" s="22"/>
      <c r="KPK52" s="22"/>
      <c r="KPL52" s="22"/>
      <c r="KPM52" s="22"/>
      <c r="KPN52" s="22"/>
      <c r="KPO52" s="22"/>
      <c r="KPP52" s="22"/>
      <c r="KPQ52" s="22"/>
      <c r="KPR52" s="22"/>
      <c r="KPS52" s="22"/>
      <c r="KPT52" s="22"/>
      <c r="KPU52" s="22"/>
      <c r="KPV52" s="22"/>
      <c r="KPW52" s="22"/>
      <c r="KPX52" s="22"/>
      <c r="KPY52" s="22"/>
      <c r="KPZ52" s="22"/>
      <c r="KQA52" s="22"/>
      <c r="KQB52" s="22"/>
      <c r="KQC52" s="22"/>
      <c r="KQD52" s="22"/>
      <c r="KQE52" s="22"/>
      <c r="KQF52" s="22"/>
      <c r="KQG52" s="22"/>
      <c r="KQH52" s="22"/>
      <c r="KQI52" s="22"/>
      <c r="KQJ52" s="22"/>
      <c r="KQK52" s="22"/>
      <c r="KQL52" s="22"/>
      <c r="KQM52" s="22"/>
      <c r="KQN52" s="22"/>
      <c r="KQO52" s="22"/>
      <c r="KQP52" s="22"/>
      <c r="KQQ52" s="22"/>
      <c r="KQR52" s="22"/>
      <c r="KQS52" s="22"/>
      <c r="KQT52" s="22"/>
      <c r="KQU52" s="22"/>
      <c r="KQV52" s="22"/>
      <c r="KQW52" s="22"/>
      <c r="KQX52" s="22"/>
      <c r="KQY52" s="22"/>
      <c r="KQZ52" s="22"/>
      <c r="KRA52" s="22"/>
      <c r="KRB52" s="22"/>
      <c r="KRC52" s="22"/>
      <c r="KRD52" s="22"/>
      <c r="KRE52" s="22"/>
      <c r="KRF52" s="22"/>
      <c r="KRG52" s="22"/>
      <c r="KRH52" s="22"/>
      <c r="KRI52" s="22"/>
      <c r="KRJ52" s="22"/>
      <c r="KRK52" s="22"/>
      <c r="KRL52" s="22"/>
      <c r="KRM52" s="22"/>
      <c r="KRN52" s="22"/>
      <c r="KRO52" s="22"/>
      <c r="KRP52" s="22"/>
      <c r="KRQ52" s="22"/>
      <c r="KRR52" s="22"/>
      <c r="KRS52" s="22"/>
      <c r="KRT52" s="22"/>
      <c r="KRU52" s="22"/>
      <c r="KRV52" s="22"/>
      <c r="KRW52" s="22"/>
      <c r="KRX52" s="22"/>
      <c r="KRY52" s="22"/>
      <c r="KRZ52" s="22"/>
      <c r="KSA52" s="22"/>
      <c r="KSB52" s="22"/>
      <c r="KSC52" s="22"/>
      <c r="KSD52" s="22"/>
      <c r="KSE52" s="22"/>
      <c r="KSF52" s="22"/>
      <c r="KSG52" s="22"/>
      <c r="KSH52" s="22"/>
      <c r="KSI52" s="22"/>
      <c r="KSJ52" s="22"/>
      <c r="KSK52" s="22"/>
      <c r="KSL52" s="22"/>
      <c r="KSM52" s="22"/>
      <c r="KSN52" s="22"/>
      <c r="KSO52" s="22"/>
      <c r="KSP52" s="22"/>
      <c r="KSQ52" s="22"/>
      <c r="KSR52" s="22"/>
      <c r="KSS52" s="22"/>
      <c r="KST52" s="22"/>
      <c r="KSU52" s="22"/>
      <c r="KSV52" s="22"/>
      <c r="KSW52" s="22"/>
      <c r="KSX52" s="22"/>
      <c r="KSY52" s="22"/>
      <c r="KSZ52" s="22"/>
      <c r="KTA52" s="22"/>
      <c r="KTB52" s="22"/>
      <c r="KTC52" s="22"/>
      <c r="KTD52" s="22"/>
      <c r="KTE52" s="22"/>
      <c r="KTF52" s="22"/>
      <c r="KTG52" s="22"/>
      <c r="KTH52" s="22"/>
      <c r="KTI52" s="22"/>
      <c r="KTJ52" s="22"/>
      <c r="KTK52" s="22"/>
      <c r="KTL52" s="22"/>
      <c r="KTM52" s="22"/>
      <c r="KTN52" s="22"/>
      <c r="KTO52" s="22"/>
      <c r="KTP52" s="22"/>
      <c r="KTQ52" s="22"/>
      <c r="KTR52" s="22"/>
      <c r="KTS52" s="22"/>
      <c r="KTT52" s="22"/>
      <c r="KTU52" s="22"/>
      <c r="KTV52" s="22"/>
      <c r="KTW52" s="22"/>
      <c r="KTX52" s="22"/>
      <c r="KTY52" s="22"/>
      <c r="KTZ52" s="22"/>
      <c r="KUA52" s="22"/>
      <c r="KUB52" s="22"/>
      <c r="KUC52" s="22"/>
      <c r="KUD52" s="22"/>
      <c r="KUE52" s="22"/>
      <c r="KUF52" s="22"/>
      <c r="KUG52" s="22"/>
      <c r="KUH52" s="22"/>
      <c r="KUI52" s="22"/>
      <c r="KUJ52" s="22"/>
      <c r="KUK52" s="22"/>
      <c r="KUL52" s="22"/>
      <c r="KUM52" s="22"/>
      <c r="KUN52" s="22"/>
      <c r="KUO52" s="22"/>
      <c r="KUP52" s="22"/>
      <c r="KUQ52" s="22"/>
      <c r="KUR52" s="22"/>
      <c r="KUS52" s="22"/>
      <c r="KUT52" s="22"/>
      <c r="KUU52" s="22"/>
      <c r="KUV52" s="22"/>
      <c r="KUW52" s="22"/>
      <c r="KUX52" s="22"/>
      <c r="KUY52" s="22"/>
      <c r="KUZ52" s="22"/>
      <c r="KVA52" s="22"/>
      <c r="KVB52" s="22"/>
      <c r="KVC52" s="22"/>
      <c r="KVD52" s="22"/>
      <c r="KVE52" s="22"/>
      <c r="KVF52" s="22"/>
      <c r="KVG52" s="22"/>
      <c r="KVH52" s="22"/>
      <c r="KVI52" s="22"/>
      <c r="KVJ52" s="22"/>
      <c r="KVK52" s="22"/>
      <c r="KVL52" s="22"/>
      <c r="KVM52" s="22"/>
      <c r="KVN52" s="22"/>
      <c r="KVO52" s="22"/>
      <c r="KVP52" s="22"/>
      <c r="KVQ52" s="22"/>
      <c r="KVR52" s="22"/>
      <c r="KVS52" s="22"/>
      <c r="KVT52" s="22"/>
      <c r="KVU52" s="22"/>
      <c r="KVV52" s="22"/>
      <c r="KVW52" s="22"/>
      <c r="KVX52" s="22"/>
      <c r="KVY52" s="22"/>
      <c r="KVZ52" s="22"/>
      <c r="KWA52" s="22"/>
      <c r="KWB52" s="22"/>
      <c r="KWC52" s="22"/>
      <c r="KWD52" s="22"/>
      <c r="KWE52" s="22"/>
      <c r="KWF52" s="22"/>
      <c r="KWG52" s="22"/>
      <c r="KWH52" s="22"/>
      <c r="KWI52" s="22"/>
      <c r="KWJ52" s="22"/>
      <c r="KWK52" s="22"/>
      <c r="KWL52" s="22"/>
      <c r="KWM52" s="22"/>
      <c r="KWN52" s="22"/>
      <c r="KWO52" s="22"/>
      <c r="KWP52" s="22"/>
      <c r="KWQ52" s="22"/>
      <c r="KWR52" s="22"/>
      <c r="KWS52" s="22"/>
      <c r="KWT52" s="22"/>
      <c r="KWU52" s="22"/>
      <c r="KWV52" s="22"/>
      <c r="KWW52" s="22"/>
      <c r="KWX52" s="22"/>
      <c r="KWY52" s="22"/>
      <c r="KWZ52" s="22"/>
      <c r="KXA52" s="22"/>
      <c r="KXB52" s="22"/>
      <c r="KXC52" s="22"/>
      <c r="KXD52" s="22"/>
      <c r="KXE52" s="22"/>
      <c r="KXF52" s="22"/>
      <c r="KXG52" s="22"/>
      <c r="KXH52" s="22"/>
      <c r="KXI52" s="22"/>
      <c r="KXJ52" s="22"/>
      <c r="KXK52" s="22"/>
      <c r="KXL52" s="22"/>
      <c r="KXM52" s="22"/>
      <c r="KXN52" s="22"/>
      <c r="KXO52" s="22"/>
      <c r="KXP52" s="22"/>
      <c r="KXQ52" s="22"/>
      <c r="KXR52" s="22"/>
      <c r="KXS52" s="22"/>
      <c r="KXT52" s="22"/>
      <c r="KXU52" s="22"/>
      <c r="KXV52" s="22"/>
      <c r="KXW52" s="22"/>
      <c r="KXX52" s="22"/>
      <c r="KXY52" s="22"/>
      <c r="KXZ52" s="22"/>
      <c r="KYA52" s="22"/>
      <c r="KYB52" s="22"/>
      <c r="KYC52" s="22"/>
      <c r="KYD52" s="22"/>
      <c r="KYE52" s="22"/>
      <c r="KYF52" s="22"/>
      <c r="KYG52" s="22"/>
      <c r="KYH52" s="22"/>
      <c r="KYI52" s="22"/>
      <c r="KYJ52" s="22"/>
      <c r="KYK52" s="22"/>
      <c r="KYL52" s="22"/>
      <c r="KYM52" s="22"/>
      <c r="KYN52" s="22"/>
      <c r="KYO52" s="22"/>
      <c r="KYP52" s="22"/>
      <c r="KYQ52" s="22"/>
      <c r="KYR52" s="22"/>
      <c r="KYS52" s="22"/>
      <c r="KYT52" s="22"/>
      <c r="KYU52" s="22"/>
      <c r="KYV52" s="22"/>
      <c r="KYW52" s="22"/>
      <c r="KYX52" s="22"/>
      <c r="KYY52" s="22"/>
      <c r="KYZ52" s="22"/>
      <c r="KZA52" s="22"/>
      <c r="KZB52" s="22"/>
      <c r="KZC52" s="22"/>
      <c r="KZD52" s="22"/>
      <c r="KZE52" s="22"/>
      <c r="KZF52" s="22"/>
      <c r="KZG52" s="22"/>
      <c r="KZH52" s="22"/>
      <c r="KZI52" s="22"/>
      <c r="KZJ52" s="22"/>
      <c r="KZK52" s="22"/>
      <c r="KZL52" s="22"/>
      <c r="KZM52" s="22"/>
      <c r="KZN52" s="22"/>
      <c r="KZO52" s="22"/>
      <c r="KZP52" s="22"/>
      <c r="KZQ52" s="22"/>
      <c r="KZR52" s="22"/>
      <c r="KZS52" s="22"/>
      <c r="KZT52" s="22"/>
      <c r="KZU52" s="22"/>
      <c r="KZV52" s="22"/>
      <c r="KZW52" s="22"/>
      <c r="KZX52" s="22"/>
      <c r="KZY52" s="22"/>
      <c r="KZZ52" s="22"/>
      <c r="LAA52" s="22"/>
      <c r="LAB52" s="22"/>
      <c r="LAC52" s="22"/>
      <c r="LAD52" s="22"/>
      <c r="LAE52" s="22"/>
      <c r="LAF52" s="22"/>
      <c r="LAG52" s="22"/>
      <c r="LAH52" s="22"/>
      <c r="LAI52" s="22"/>
      <c r="LAJ52" s="22"/>
      <c r="LAK52" s="22"/>
      <c r="LAL52" s="22"/>
      <c r="LAM52" s="22"/>
      <c r="LAN52" s="22"/>
      <c r="LAO52" s="22"/>
      <c r="LAP52" s="22"/>
      <c r="LAQ52" s="22"/>
      <c r="LAR52" s="22"/>
      <c r="LAS52" s="22"/>
      <c r="LAT52" s="22"/>
      <c r="LAU52" s="22"/>
      <c r="LAV52" s="22"/>
      <c r="LAW52" s="22"/>
      <c r="LAX52" s="22"/>
      <c r="LAY52" s="22"/>
      <c r="LAZ52" s="22"/>
      <c r="LBA52" s="22"/>
      <c r="LBB52" s="22"/>
      <c r="LBC52" s="22"/>
      <c r="LBD52" s="22"/>
      <c r="LBE52" s="22"/>
      <c r="LBF52" s="22"/>
      <c r="LBG52" s="22"/>
      <c r="LBH52" s="22"/>
      <c r="LBI52" s="22"/>
      <c r="LBJ52" s="22"/>
      <c r="LBK52" s="22"/>
      <c r="LBL52" s="22"/>
      <c r="LBM52" s="22"/>
      <c r="LBN52" s="22"/>
      <c r="LBO52" s="22"/>
      <c r="LBP52" s="22"/>
      <c r="LBQ52" s="22"/>
      <c r="LBR52" s="22"/>
      <c r="LBS52" s="22"/>
      <c r="LBT52" s="22"/>
      <c r="LBU52" s="22"/>
      <c r="LBV52" s="22"/>
      <c r="LBW52" s="22"/>
      <c r="LBX52" s="22"/>
      <c r="LBY52" s="22"/>
      <c r="LBZ52" s="22"/>
      <c r="LCA52" s="22"/>
      <c r="LCB52" s="22"/>
      <c r="LCC52" s="22"/>
      <c r="LCD52" s="22"/>
      <c r="LCE52" s="22"/>
      <c r="LCF52" s="22"/>
      <c r="LCG52" s="22"/>
      <c r="LCH52" s="22"/>
      <c r="LCI52" s="22"/>
      <c r="LCJ52" s="22"/>
      <c r="LCK52" s="22"/>
      <c r="LCL52" s="22"/>
      <c r="LCM52" s="22"/>
      <c r="LCN52" s="22"/>
      <c r="LCO52" s="22"/>
      <c r="LCP52" s="22"/>
      <c r="LCQ52" s="22"/>
      <c r="LCR52" s="22"/>
      <c r="LCS52" s="22"/>
      <c r="LCT52" s="22"/>
      <c r="LCU52" s="22"/>
      <c r="LCV52" s="22"/>
      <c r="LCW52" s="22"/>
      <c r="LCX52" s="22"/>
      <c r="LCY52" s="22"/>
      <c r="LCZ52" s="22"/>
      <c r="LDA52" s="22"/>
      <c r="LDB52" s="22"/>
      <c r="LDC52" s="22"/>
      <c r="LDD52" s="22"/>
      <c r="LDE52" s="22"/>
      <c r="LDF52" s="22"/>
      <c r="LDG52" s="22"/>
      <c r="LDH52" s="22"/>
      <c r="LDI52" s="22"/>
      <c r="LDJ52" s="22"/>
      <c r="LDK52" s="22"/>
      <c r="LDL52" s="22"/>
      <c r="LDM52" s="22"/>
      <c r="LDN52" s="22"/>
      <c r="LDO52" s="22"/>
      <c r="LDP52" s="22"/>
      <c r="LDQ52" s="22"/>
      <c r="LDR52" s="22"/>
      <c r="LDS52" s="22"/>
      <c r="LDT52" s="22"/>
      <c r="LDU52" s="22"/>
      <c r="LDV52" s="22"/>
      <c r="LDW52" s="22"/>
      <c r="LDX52" s="22"/>
      <c r="LDY52" s="22"/>
      <c r="LDZ52" s="22"/>
      <c r="LEA52" s="22"/>
      <c r="LEB52" s="22"/>
      <c r="LEC52" s="22"/>
      <c r="LED52" s="22"/>
      <c r="LEE52" s="22"/>
      <c r="LEF52" s="22"/>
      <c r="LEG52" s="22"/>
      <c r="LEH52" s="22"/>
      <c r="LEI52" s="22"/>
      <c r="LEJ52" s="22"/>
      <c r="LEK52" s="22"/>
      <c r="LEL52" s="22"/>
      <c r="LEM52" s="22"/>
      <c r="LEN52" s="22"/>
      <c r="LEO52" s="22"/>
      <c r="LEP52" s="22"/>
      <c r="LEQ52" s="22"/>
      <c r="LER52" s="22"/>
      <c r="LES52" s="22"/>
      <c r="LET52" s="22"/>
      <c r="LEU52" s="22"/>
      <c r="LEV52" s="22"/>
      <c r="LEW52" s="22"/>
      <c r="LEX52" s="22"/>
      <c r="LEY52" s="22"/>
      <c r="LEZ52" s="22"/>
      <c r="LFA52" s="22"/>
      <c r="LFB52" s="22"/>
      <c r="LFC52" s="22"/>
      <c r="LFD52" s="22"/>
      <c r="LFE52" s="22"/>
      <c r="LFF52" s="22"/>
      <c r="LFG52" s="22"/>
      <c r="LFH52" s="22"/>
      <c r="LFI52" s="22"/>
      <c r="LFJ52" s="22"/>
      <c r="LFK52" s="22"/>
      <c r="LFL52" s="22"/>
      <c r="LFM52" s="22"/>
      <c r="LFN52" s="22"/>
      <c r="LFO52" s="22"/>
      <c r="LFP52" s="22"/>
      <c r="LFQ52" s="22"/>
      <c r="LFR52" s="22"/>
      <c r="LFS52" s="22"/>
      <c r="LFT52" s="22"/>
      <c r="LFU52" s="22"/>
      <c r="LFV52" s="22"/>
      <c r="LFW52" s="22"/>
      <c r="LFX52" s="22"/>
      <c r="LFY52" s="22"/>
      <c r="LFZ52" s="22"/>
      <c r="LGA52" s="22"/>
      <c r="LGB52" s="22"/>
      <c r="LGC52" s="22"/>
      <c r="LGD52" s="22"/>
      <c r="LGE52" s="22"/>
      <c r="LGF52" s="22"/>
      <c r="LGG52" s="22"/>
      <c r="LGH52" s="22"/>
      <c r="LGI52" s="22"/>
      <c r="LGJ52" s="22"/>
      <c r="LGK52" s="22"/>
      <c r="LGL52" s="22"/>
      <c r="LGM52" s="22"/>
      <c r="LGN52" s="22"/>
      <c r="LGO52" s="22"/>
      <c r="LGP52" s="22"/>
      <c r="LGQ52" s="22"/>
      <c r="LGR52" s="22"/>
      <c r="LGS52" s="22"/>
      <c r="LGT52" s="22"/>
      <c r="LGU52" s="22"/>
      <c r="LGV52" s="22"/>
      <c r="LGW52" s="22"/>
      <c r="LGX52" s="22"/>
      <c r="LGY52" s="22"/>
      <c r="LGZ52" s="22"/>
      <c r="LHA52" s="22"/>
      <c r="LHB52" s="22"/>
      <c r="LHC52" s="22"/>
      <c r="LHD52" s="22"/>
      <c r="LHE52" s="22"/>
      <c r="LHF52" s="22"/>
      <c r="LHG52" s="22"/>
      <c r="LHH52" s="22"/>
      <c r="LHI52" s="22"/>
      <c r="LHJ52" s="22"/>
      <c r="LHK52" s="22"/>
      <c r="LHL52" s="22"/>
      <c r="LHM52" s="22"/>
      <c r="LHN52" s="22"/>
      <c r="LHO52" s="22"/>
      <c r="LHP52" s="22"/>
      <c r="LHQ52" s="22"/>
      <c r="LHR52" s="22"/>
      <c r="LHS52" s="22"/>
      <c r="LHT52" s="22"/>
      <c r="LHU52" s="22"/>
      <c r="LHV52" s="22"/>
      <c r="LHW52" s="22"/>
      <c r="LHX52" s="22"/>
      <c r="LHY52" s="22"/>
      <c r="LHZ52" s="22"/>
      <c r="LIA52" s="22"/>
      <c r="LIB52" s="22"/>
      <c r="LIC52" s="22"/>
      <c r="LID52" s="22"/>
      <c r="LIE52" s="22"/>
      <c r="LIF52" s="22"/>
      <c r="LIG52" s="22"/>
      <c r="LIH52" s="22"/>
      <c r="LII52" s="22"/>
      <c r="LIJ52" s="22"/>
      <c r="LIK52" s="22"/>
      <c r="LIL52" s="22"/>
      <c r="LIM52" s="22"/>
      <c r="LIN52" s="22"/>
      <c r="LIO52" s="22"/>
      <c r="LIP52" s="22"/>
      <c r="LIQ52" s="22"/>
      <c r="LIR52" s="22"/>
      <c r="LIS52" s="22"/>
      <c r="LIT52" s="22"/>
      <c r="LIU52" s="22"/>
      <c r="LIV52" s="22"/>
      <c r="LIW52" s="22"/>
      <c r="LIX52" s="22"/>
      <c r="LIY52" s="22"/>
      <c r="LIZ52" s="22"/>
      <c r="LJA52" s="22"/>
      <c r="LJB52" s="22"/>
      <c r="LJC52" s="22"/>
      <c r="LJD52" s="22"/>
      <c r="LJE52" s="22"/>
      <c r="LJF52" s="22"/>
      <c r="LJG52" s="22"/>
      <c r="LJH52" s="22"/>
      <c r="LJI52" s="22"/>
      <c r="LJJ52" s="22"/>
      <c r="LJK52" s="22"/>
      <c r="LJL52" s="22"/>
      <c r="LJM52" s="22"/>
      <c r="LJN52" s="22"/>
      <c r="LJO52" s="22"/>
      <c r="LJP52" s="22"/>
      <c r="LJQ52" s="22"/>
      <c r="LJR52" s="22"/>
      <c r="LJS52" s="22"/>
      <c r="LJT52" s="22"/>
      <c r="LJU52" s="22"/>
      <c r="LJV52" s="22"/>
      <c r="LJW52" s="22"/>
      <c r="LJX52" s="22"/>
      <c r="LJY52" s="22"/>
      <c r="LJZ52" s="22"/>
      <c r="LKA52" s="22"/>
      <c r="LKB52" s="22"/>
      <c r="LKC52" s="22"/>
      <c r="LKD52" s="22"/>
      <c r="LKE52" s="22"/>
      <c r="LKF52" s="22"/>
      <c r="LKG52" s="22"/>
      <c r="LKH52" s="22"/>
      <c r="LKI52" s="22"/>
      <c r="LKJ52" s="22"/>
      <c r="LKK52" s="22"/>
      <c r="LKL52" s="22"/>
      <c r="LKM52" s="22"/>
      <c r="LKN52" s="22"/>
      <c r="LKO52" s="22"/>
      <c r="LKP52" s="22"/>
      <c r="LKQ52" s="22"/>
      <c r="LKR52" s="22"/>
      <c r="LKS52" s="22"/>
      <c r="LKT52" s="22"/>
      <c r="LKU52" s="22"/>
      <c r="LKV52" s="22"/>
      <c r="LKW52" s="22"/>
      <c r="LKX52" s="22"/>
      <c r="LKY52" s="22"/>
      <c r="LKZ52" s="22"/>
      <c r="LLA52" s="22"/>
      <c r="LLB52" s="22"/>
      <c r="LLC52" s="22"/>
      <c r="LLD52" s="22"/>
      <c r="LLE52" s="22"/>
      <c r="LLF52" s="22"/>
      <c r="LLG52" s="22"/>
      <c r="LLH52" s="22"/>
      <c r="LLI52" s="22"/>
      <c r="LLJ52" s="22"/>
      <c r="LLK52" s="22"/>
      <c r="LLL52" s="22"/>
      <c r="LLM52" s="22"/>
      <c r="LLN52" s="22"/>
      <c r="LLO52" s="22"/>
      <c r="LLP52" s="22"/>
      <c r="LLQ52" s="22"/>
      <c r="LLR52" s="22"/>
      <c r="LLS52" s="22"/>
      <c r="LLT52" s="22"/>
      <c r="LLU52" s="22"/>
      <c r="LLV52" s="22"/>
      <c r="LLW52" s="22"/>
      <c r="LLX52" s="22"/>
      <c r="LLY52" s="22"/>
      <c r="LLZ52" s="22"/>
      <c r="LMA52" s="22"/>
      <c r="LMB52" s="22"/>
      <c r="LMC52" s="22"/>
      <c r="LMD52" s="22"/>
      <c r="LME52" s="22"/>
      <c r="LMF52" s="22"/>
      <c r="LMG52" s="22"/>
      <c r="LMH52" s="22"/>
      <c r="LMI52" s="22"/>
      <c r="LMJ52" s="22"/>
      <c r="LMK52" s="22"/>
      <c r="LML52" s="22"/>
      <c r="LMM52" s="22"/>
      <c r="LMN52" s="22"/>
      <c r="LMO52" s="22"/>
      <c r="LMP52" s="22"/>
      <c r="LMQ52" s="22"/>
      <c r="LMR52" s="22"/>
      <c r="LMS52" s="22"/>
      <c r="LMT52" s="22"/>
      <c r="LMU52" s="22"/>
      <c r="LMV52" s="22"/>
      <c r="LMW52" s="22"/>
      <c r="LMX52" s="22"/>
      <c r="LMY52" s="22"/>
      <c r="LMZ52" s="22"/>
      <c r="LNA52" s="22"/>
      <c r="LNB52" s="22"/>
      <c r="LNC52" s="22"/>
      <c r="LND52" s="22"/>
      <c r="LNE52" s="22"/>
      <c r="LNF52" s="22"/>
      <c r="LNG52" s="22"/>
      <c r="LNH52" s="22"/>
      <c r="LNI52" s="22"/>
      <c r="LNJ52" s="22"/>
      <c r="LNK52" s="22"/>
      <c r="LNL52" s="22"/>
      <c r="LNM52" s="22"/>
      <c r="LNN52" s="22"/>
      <c r="LNO52" s="22"/>
      <c r="LNP52" s="22"/>
      <c r="LNQ52" s="22"/>
      <c r="LNR52" s="22"/>
      <c r="LNS52" s="22"/>
      <c r="LNT52" s="22"/>
      <c r="LNU52" s="22"/>
      <c r="LNV52" s="22"/>
      <c r="LNW52" s="22"/>
      <c r="LNX52" s="22"/>
      <c r="LNY52" s="22"/>
      <c r="LNZ52" s="22"/>
      <c r="LOA52" s="22"/>
      <c r="LOB52" s="22"/>
      <c r="LOC52" s="22"/>
      <c r="LOD52" s="22"/>
      <c r="LOE52" s="22"/>
      <c r="LOF52" s="22"/>
      <c r="LOG52" s="22"/>
      <c r="LOH52" s="22"/>
      <c r="LOI52" s="22"/>
      <c r="LOJ52" s="22"/>
      <c r="LOK52" s="22"/>
      <c r="LOL52" s="22"/>
      <c r="LOM52" s="22"/>
      <c r="LON52" s="22"/>
      <c r="LOO52" s="22"/>
      <c r="LOP52" s="22"/>
      <c r="LOQ52" s="22"/>
      <c r="LOR52" s="22"/>
      <c r="LOS52" s="22"/>
      <c r="LOT52" s="22"/>
      <c r="LOU52" s="22"/>
      <c r="LOV52" s="22"/>
      <c r="LOW52" s="22"/>
      <c r="LOX52" s="22"/>
      <c r="LOY52" s="22"/>
      <c r="LOZ52" s="22"/>
      <c r="LPA52" s="22"/>
      <c r="LPB52" s="22"/>
      <c r="LPC52" s="22"/>
      <c r="LPD52" s="22"/>
      <c r="LPE52" s="22"/>
      <c r="LPF52" s="22"/>
      <c r="LPG52" s="22"/>
      <c r="LPH52" s="22"/>
      <c r="LPI52" s="22"/>
      <c r="LPJ52" s="22"/>
      <c r="LPK52" s="22"/>
      <c r="LPL52" s="22"/>
      <c r="LPM52" s="22"/>
      <c r="LPN52" s="22"/>
      <c r="LPO52" s="22"/>
      <c r="LPP52" s="22"/>
      <c r="LPQ52" s="22"/>
      <c r="LPR52" s="22"/>
      <c r="LPS52" s="22"/>
      <c r="LPT52" s="22"/>
      <c r="LPU52" s="22"/>
      <c r="LPV52" s="22"/>
      <c r="LPW52" s="22"/>
      <c r="LPX52" s="22"/>
      <c r="LPY52" s="22"/>
      <c r="LPZ52" s="22"/>
      <c r="LQA52" s="22"/>
      <c r="LQB52" s="22"/>
      <c r="LQC52" s="22"/>
      <c r="LQD52" s="22"/>
      <c r="LQE52" s="22"/>
      <c r="LQF52" s="22"/>
      <c r="LQG52" s="22"/>
      <c r="LQH52" s="22"/>
      <c r="LQI52" s="22"/>
      <c r="LQJ52" s="22"/>
      <c r="LQK52" s="22"/>
      <c r="LQL52" s="22"/>
      <c r="LQM52" s="22"/>
      <c r="LQN52" s="22"/>
      <c r="LQO52" s="22"/>
      <c r="LQP52" s="22"/>
      <c r="LQQ52" s="22"/>
      <c r="LQR52" s="22"/>
      <c r="LQS52" s="22"/>
      <c r="LQT52" s="22"/>
      <c r="LQU52" s="22"/>
      <c r="LQV52" s="22"/>
      <c r="LQW52" s="22"/>
      <c r="LQX52" s="22"/>
      <c r="LQY52" s="22"/>
      <c r="LQZ52" s="22"/>
      <c r="LRA52" s="22"/>
      <c r="LRB52" s="22"/>
      <c r="LRC52" s="22"/>
      <c r="LRD52" s="22"/>
      <c r="LRE52" s="22"/>
      <c r="LRF52" s="22"/>
      <c r="LRG52" s="22"/>
      <c r="LRH52" s="22"/>
      <c r="LRI52" s="22"/>
      <c r="LRJ52" s="22"/>
      <c r="LRK52" s="22"/>
      <c r="LRL52" s="22"/>
      <c r="LRM52" s="22"/>
      <c r="LRN52" s="22"/>
      <c r="LRO52" s="22"/>
      <c r="LRP52" s="22"/>
      <c r="LRQ52" s="22"/>
      <c r="LRR52" s="22"/>
      <c r="LRS52" s="22"/>
      <c r="LRT52" s="22"/>
      <c r="LRU52" s="22"/>
      <c r="LRV52" s="22"/>
      <c r="LRW52" s="22"/>
      <c r="LRX52" s="22"/>
      <c r="LRY52" s="22"/>
      <c r="LRZ52" s="22"/>
      <c r="LSA52" s="22"/>
      <c r="LSB52" s="22"/>
      <c r="LSC52" s="22"/>
      <c r="LSD52" s="22"/>
      <c r="LSE52" s="22"/>
      <c r="LSF52" s="22"/>
      <c r="LSG52" s="22"/>
      <c r="LSH52" s="22"/>
      <c r="LSI52" s="22"/>
      <c r="LSJ52" s="22"/>
      <c r="LSK52" s="22"/>
      <c r="LSL52" s="22"/>
      <c r="LSM52" s="22"/>
      <c r="LSN52" s="22"/>
      <c r="LSO52" s="22"/>
      <c r="LSP52" s="22"/>
      <c r="LSQ52" s="22"/>
      <c r="LSR52" s="22"/>
      <c r="LSS52" s="22"/>
      <c r="LST52" s="22"/>
      <c r="LSU52" s="22"/>
      <c r="LSV52" s="22"/>
      <c r="LSW52" s="22"/>
      <c r="LSX52" s="22"/>
      <c r="LSY52" s="22"/>
      <c r="LSZ52" s="22"/>
      <c r="LTA52" s="22"/>
      <c r="LTB52" s="22"/>
      <c r="LTC52" s="22"/>
      <c r="LTD52" s="22"/>
      <c r="LTE52" s="22"/>
      <c r="LTF52" s="22"/>
      <c r="LTG52" s="22"/>
      <c r="LTH52" s="22"/>
      <c r="LTI52" s="22"/>
      <c r="LTJ52" s="22"/>
      <c r="LTK52" s="22"/>
      <c r="LTL52" s="22"/>
      <c r="LTM52" s="22"/>
      <c r="LTN52" s="22"/>
      <c r="LTO52" s="22"/>
      <c r="LTP52" s="22"/>
      <c r="LTQ52" s="22"/>
      <c r="LTR52" s="22"/>
      <c r="LTS52" s="22"/>
      <c r="LTT52" s="22"/>
      <c r="LTU52" s="22"/>
      <c r="LTV52" s="22"/>
      <c r="LTW52" s="22"/>
      <c r="LTX52" s="22"/>
      <c r="LTY52" s="22"/>
      <c r="LTZ52" s="22"/>
      <c r="LUA52" s="22"/>
      <c r="LUB52" s="22"/>
      <c r="LUC52" s="22"/>
      <c r="LUD52" s="22"/>
      <c r="LUE52" s="22"/>
      <c r="LUF52" s="22"/>
      <c r="LUG52" s="22"/>
      <c r="LUH52" s="22"/>
      <c r="LUI52" s="22"/>
      <c r="LUJ52" s="22"/>
      <c r="LUK52" s="22"/>
      <c r="LUL52" s="22"/>
      <c r="LUM52" s="22"/>
      <c r="LUN52" s="22"/>
      <c r="LUO52" s="22"/>
      <c r="LUP52" s="22"/>
      <c r="LUQ52" s="22"/>
      <c r="LUR52" s="22"/>
      <c r="LUS52" s="22"/>
      <c r="LUT52" s="22"/>
      <c r="LUU52" s="22"/>
      <c r="LUV52" s="22"/>
      <c r="LUW52" s="22"/>
      <c r="LUX52" s="22"/>
      <c r="LUY52" s="22"/>
      <c r="LUZ52" s="22"/>
      <c r="LVA52" s="22"/>
      <c r="LVB52" s="22"/>
      <c r="LVC52" s="22"/>
      <c r="LVD52" s="22"/>
      <c r="LVE52" s="22"/>
      <c r="LVF52" s="22"/>
      <c r="LVG52" s="22"/>
      <c r="LVH52" s="22"/>
      <c r="LVI52" s="22"/>
      <c r="LVJ52" s="22"/>
      <c r="LVK52" s="22"/>
      <c r="LVL52" s="22"/>
      <c r="LVM52" s="22"/>
      <c r="LVN52" s="22"/>
      <c r="LVO52" s="22"/>
      <c r="LVP52" s="22"/>
      <c r="LVQ52" s="22"/>
      <c r="LVR52" s="22"/>
      <c r="LVS52" s="22"/>
      <c r="LVT52" s="22"/>
      <c r="LVU52" s="22"/>
      <c r="LVV52" s="22"/>
      <c r="LVW52" s="22"/>
      <c r="LVX52" s="22"/>
      <c r="LVY52" s="22"/>
      <c r="LVZ52" s="22"/>
      <c r="LWA52" s="22"/>
      <c r="LWB52" s="22"/>
      <c r="LWC52" s="22"/>
      <c r="LWD52" s="22"/>
      <c r="LWE52" s="22"/>
      <c r="LWF52" s="22"/>
      <c r="LWG52" s="22"/>
      <c r="LWH52" s="22"/>
      <c r="LWI52" s="22"/>
      <c r="LWJ52" s="22"/>
      <c r="LWK52" s="22"/>
      <c r="LWL52" s="22"/>
      <c r="LWM52" s="22"/>
      <c r="LWN52" s="22"/>
      <c r="LWO52" s="22"/>
      <c r="LWP52" s="22"/>
      <c r="LWQ52" s="22"/>
      <c r="LWR52" s="22"/>
      <c r="LWS52" s="22"/>
      <c r="LWT52" s="22"/>
      <c r="LWU52" s="22"/>
      <c r="LWV52" s="22"/>
      <c r="LWW52" s="22"/>
      <c r="LWX52" s="22"/>
      <c r="LWY52" s="22"/>
      <c r="LWZ52" s="22"/>
      <c r="LXA52" s="22"/>
      <c r="LXB52" s="22"/>
      <c r="LXC52" s="22"/>
      <c r="LXD52" s="22"/>
      <c r="LXE52" s="22"/>
      <c r="LXF52" s="22"/>
      <c r="LXG52" s="22"/>
      <c r="LXH52" s="22"/>
      <c r="LXI52" s="22"/>
      <c r="LXJ52" s="22"/>
      <c r="LXK52" s="22"/>
      <c r="LXL52" s="22"/>
      <c r="LXM52" s="22"/>
      <c r="LXN52" s="22"/>
      <c r="LXO52" s="22"/>
      <c r="LXP52" s="22"/>
      <c r="LXQ52" s="22"/>
      <c r="LXR52" s="22"/>
      <c r="LXS52" s="22"/>
      <c r="LXT52" s="22"/>
      <c r="LXU52" s="22"/>
      <c r="LXV52" s="22"/>
      <c r="LXW52" s="22"/>
      <c r="LXX52" s="22"/>
      <c r="LXY52" s="22"/>
      <c r="LXZ52" s="22"/>
      <c r="LYA52" s="22"/>
      <c r="LYB52" s="22"/>
      <c r="LYC52" s="22"/>
      <c r="LYD52" s="22"/>
      <c r="LYE52" s="22"/>
      <c r="LYF52" s="22"/>
      <c r="LYG52" s="22"/>
      <c r="LYH52" s="22"/>
      <c r="LYI52" s="22"/>
      <c r="LYJ52" s="22"/>
      <c r="LYK52" s="22"/>
      <c r="LYL52" s="22"/>
      <c r="LYM52" s="22"/>
      <c r="LYN52" s="22"/>
      <c r="LYO52" s="22"/>
      <c r="LYP52" s="22"/>
      <c r="LYQ52" s="22"/>
      <c r="LYR52" s="22"/>
      <c r="LYS52" s="22"/>
      <c r="LYT52" s="22"/>
      <c r="LYU52" s="22"/>
      <c r="LYV52" s="22"/>
      <c r="LYW52" s="22"/>
      <c r="LYX52" s="22"/>
      <c r="LYY52" s="22"/>
      <c r="LYZ52" s="22"/>
      <c r="LZA52" s="22"/>
      <c r="LZB52" s="22"/>
      <c r="LZC52" s="22"/>
      <c r="LZD52" s="22"/>
      <c r="LZE52" s="22"/>
      <c r="LZF52" s="22"/>
      <c r="LZG52" s="22"/>
      <c r="LZH52" s="22"/>
      <c r="LZI52" s="22"/>
      <c r="LZJ52" s="22"/>
      <c r="LZK52" s="22"/>
      <c r="LZL52" s="22"/>
      <c r="LZM52" s="22"/>
      <c r="LZN52" s="22"/>
      <c r="LZO52" s="22"/>
      <c r="LZP52" s="22"/>
      <c r="LZQ52" s="22"/>
      <c r="LZR52" s="22"/>
      <c r="LZS52" s="22"/>
      <c r="LZT52" s="22"/>
      <c r="LZU52" s="22"/>
      <c r="LZV52" s="22"/>
      <c r="LZW52" s="22"/>
      <c r="LZX52" s="22"/>
      <c r="LZY52" s="22"/>
      <c r="LZZ52" s="22"/>
      <c r="MAA52" s="22"/>
      <c r="MAB52" s="22"/>
      <c r="MAC52" s="22"/>
      <c r="MAD52" s="22"/>
      <c r="MAE52" s="22"/>
      <c r="MAF52" s="22"/>
      <c r="MAG52" s="22"/>
      <c r="MAH52" s="22"/>
      <c r="MAI52" s="22"/>
      <c r="MAJ52" s="22"/>
      <c r="MAK52" s="22"/>
      <c r="MAL52" s="22"/>
      <c r="MAM52" s="22"/>
      <c r="MAN52" s="22"/>
      <c r="MAO52" s="22"/>
      <c r="MAP52" s="22"/>
      <c r="MAQ52" s="22"/>
      <c r="MAR52" s="22"/>
      <c r="MAS52" s="22"/>
      <c r="MAT52" s="22"/>
      <c r="MAU52" s="22"/>
      <c r="MAV52" s="22"/>
      <c r="MAW52" s="22"/>
      <c r="MAX52" s="22"/>
      <c r="MAY52" s="22"/>
      <c r="MAZ52" s="22"/>
      <c r="MBA52" s="22"/>
      <c r="MBB52" s="22"/>
      <c r="MBC52" s="22"/>
      <c r="MBD52" s="22"/>
      <c r="MBE52" s="22"/>
      <c r="MBF52" s="22"/>
      <c r="MBG52" s="22"/>
      <c r="MBH52" s="22"/>
      <c r="MBI52" s="22"/>
      <c r="MBJ52" s="22"/>
      <c r="MBK52" s="22"/>
      <c r="MBL52" s="22"/>
      <c r="MBM52" s="22"/>
      <c r="MBN52" s="22"/>
      <c r="MBO52" s="22"/>
      <c r="MBP52" s="22"/>
      <c r="MBQ52" s="22"/>
      <c r="MBR52" s="22"/>
      <c r="MBS52" s="22"/>
      <c r="MBT52" s="22"/>
      <c r="MBU52" s="22"/>
      <c r="MBV52" s="22"/>
      <c r="MBW52" s="22"/>
      <c r="MBX52" s="22"/>
      <c r="MBY52" s="22"/>
      <c r="MBZ52" s="22"/>
      <c r="MCA52" s="22"/>
      <c r="MCB52" s="22"/>
      <c r="MCC52" s="22"/>
      <c r="MCD52" s="22"/>
      <c r="MCE52" s="22"/>
      <c r="MCF52" s="22"/>
      <c r="MCG52" s="22"/>
      <c r="MCH52" s="22"/>
      <c r="MCI52" s="22"/>
      <c r="MCJ52" s="22"/>
      <c r="MCK52" s="22"/>
      <c r="MCL52" s="22"/>
      <c r="MCM52" s="22"/>
      <c r="MCN52" s="22"/>
      <c r="MCO52" s="22"/>
      <c r="MCP52" s="22"/>
      <c r="MCQ52" s="22"/>
      <c r="MCR52" s="22"/>
      <c r="MCS52" s="22"/>
      <c r="MCT52" s="22"/>
      <c r="MCU52" s="22"/>
      <c r="MCV52" s="22"/>
      <c r="MCW52" s="22"/>
      <c r="MCX52" s="22"/>
      <c r="MCY52" s="22"/>
      <c r="MCZ52" s="22"/>
      <c r="MDA52" s="22"/>
      <c r="MDB52" s="22"/>
      <c r="MDC52" s="22"/>
      <c r="MDD52" s="22"/>
      <c r="MDE52" s="22"/>
      <c r="MDF52" s="22"/>
      <c r="MDG52" s="22"/>
      <c r="MDH52" s="22"/>
      <c r="MDI52" s="22"/>
      <c r="MDJ52" s="22"/>
      <c r="MDK52" s="22"/>
      <c r="MDL52" s="22"/>
      <c r="MDM52" s="22"/>
      <c r="MDN52" s="22"/>
      <c r="MDO52" s="22"/>
      <c r="MDP52" s="22"/>
      <c r="MDQ52" s="22"/>
      <c r="MDR52" s="22"/>
      <c r="MDS52" s="22"/>
      <c r="MDT52" s="22"/>
      <c r="MDU52" s="22"/>
      <c r="MDV52" s="22"/>
      <c r="MDW52" s="22"/>
      <c r="MDX52" s="22"/>
      <c r="MDY52" s="22"/>
      <c r="MDZ52" s="22"/>
      <c r="MEA52" s="22"/>
      <c r="MEB52" s="22"/>
      <c r="MEC52" s="22"/>
      <c r="MED52" s="22"/>
      <c r="MEE52" s="22"/>
      <c r="MEF52" s="22"/>
      <c r="MEG52" s="22"/>
      <c r="MEH52" s="22"/>
      <c r="MEI52" s="22"/>
      <c r="MEJ52" s="22"/>
      <c r="MEK52" s="22"/>
      <c r="MEL52" s="22"/>
      <c r="MEM52" s="22"/>
      <c r="MEN52" s="22"/>
      <c r="MEO52" s="22"/>
      <c r="MEP52" s="22"/>
      <c r="MEQ52" s="22"/>
      <c r="MER52" s="22"/>
      <c r="MES52" s="22"/>
      <c r="MET52" s="22"/>
      <c r="MEU52" s="22"/>
      <c r="MEV52" s="22"/>
      <c r="MEW52" s="22"/>
      <c r="MEX52" s="22"/>
      <c r="MEY52" s="22"/>
      <c r="MEZ52" s="22"/>
      <c r="MFA52" s="22"/>
      <c r="MFB52" s="22"/>
      <c r="MFC52" s="22"/>
      <c r="MFD52" s="22"/>
      <c r="MFE52" s="22"/>
      <c r="MFF52" s="22"/>
      <c r="MFG52" s="22"/>
      <c r="MFH52" s="22"/>
      <c r="MFI52" s="22"/>
      <c r="MFJ52" s="22"/>
      <c r="MFK52" s="22"/>
      <c r="MFL52" s="22"/>
      <c r="MFM52" s="22"/>
      <c r="MFN52" s="22"/>
      <c r="MFO52" s="22"/>
      <c r="MFP52" s="22"/>
      <c r="MFQ52" s="22"/>
      <c r="MFR52" s="22"/>
      <c r="MFS52" s="22"/>
      <c r="MFT52" s="22"/>
      <c r="MFU52" s="22"/>
      <c r="MFV52" s="22"/>
      <c r="MFW52" s="22"/>
      <c r="MFX52" s="22"/>
      <c r="MFY52" s="22"/>
      <c r="MFZ52" s="22"/>
      <c r="MGA52" s="22"/>
      <c r="MGB52" s="22"/>
      <c r="MGC52" s="22"/>
      <c r="MGD52" s="22"/>
      <c r="MGE52" s="22"/>
      <c r="MGF52" s="22"/>
      <c r="MGG52" s="22"/>
      <c r="MGH52" s="22"/>
      <c r="MGI52" s="22"/>
      <c r="MGJ52" s="22"/>
      <c r="MGK52" s="22"/>
      <c r="MGL52" s="22"/>
      <c r="MGM52" s="22"/>
      <c r="MGN52" s="22"/>
      <c r="MGO52" s="22"/>
      <c r="MGP52" s="22"/>
      <c r="MGQ52" s="22"/>
      <c r="MGR52" s="22"/>
      <c r="MGS52" s="22"/>
      <c r="MGT52" s="22"/>
      <c r="MGU52" s="22"/>
      <c r="MGV52" s="22"/>
      <c r="MGW52" s="22"/>
      <c r="MGX52" s="22"/>
      <c r="MGY52" s="22"/>
      <c r="MGZ52" s="22"/>
      <c r="MHA52" s="22"/>
      <c r="MHB52" s="22"/>
      <c r="MHC52" s="22"/>
      <c r="MHD52" s="22"/>
      <c r="MHE52" s="22"/>
      <c r="MHF52" s="22"/>
      <c r="MHG52" s="22"/>
      <c r="MHH52" s="22"/>
      <c r="MHI52" s="22"/>
      <c r="MHJ52" s="22"/>
      <c r="MHK52" s="22"/>
      <c r="MHL52" s="22"/>
      <c r="MHM52" s="22"/>
      <c r="MHN52" s="22"/>
      <c r="MHO52" s="22"/>
      <c r="MHP52" s="22"/>
      <c r="MHQ52" s="22"/>
      <c r="MHR52" s="22"/>
      <c r="MHS52" s="22"/>
      <c r="MHT52" s="22"/>
      <c r="MHU52" s="22"/>
      <c r="MHV52" s="22"/>
      <c r="MHW52" s="22"/>
      <c r="MHX52" s="22"/>
      <c r="MHY52" s="22"/>
      <c r="MHZ52" s="22"/>
      <c r="MIA52" s="22"/>
      <c r="MIB52" s="22"/>
      <c r="MIC52" s="22"/>
      <c r="MID52" s="22"/>
      <c r="MIE52" s="22"/>
      <c r="MIF52" s="22"/>
      <c r="MIG52" s="22"/>
      <c r="MIH52" s="22"/>
      <c r="MII52" s="22"/>
      <c r="MIJ52" s="22"/>
      <c r="MIK52" s="22"/>
      <c r="MIL52" s="22"/>
      <c r="MIM52" s="22"/>
      <c r="MIN52" s="22"/>
      <c r="MIO52" s="22"/>
      <c r="MIP52" s="22"/>
      <c r="MIQ52" s="22"/>
      <c r="MIR52" s="22"/>
      <c r="MIS52" s="22"/>
      <c r="MIT52" s="22"/>
      <c r="MIU52" s="22"/>
      <c r="MIV52" s="22"/>
      <c r="MIW52" s="22"/>
      <c r="MIX52" s="22"/>
      <c r="MIY52" s="22"/>
      <c r="MIZ52" s="22"/>
      <c r="MJA52" s="22"/>
      <c r="MJB52" s="22"/>
      <c r="MJC52" s="22"/>
      <c r="MJD52" s="22"/>
      <c r="MJE52" s="22"/>
      <c r="MJF52" s="22"/>
      <c r="MJG52" s="22"/>
      <c r="MJH52" s="22"/>
      <c r="MJI52" s="22"/>
      <c r="MJJ52" s="22"/>
      <c r="MJK52" s="22"/>
      <c r="MJL52" s="22"/>
      <c r="MJM52" s="22"/>
      <c r="MJN52" s="22"/>
      <c r="MJO52" s="22"/>
      <c r="MJP52" s="22"/>
      <c r="MJQ52" s="22"/>
      <c r="MJR52" s="22"/>
      <c r="MJS52" s="22"/>
      <c r="MJT52" s="22"/>
      <c r="MJU52" s="22"/>
      <c r="MJV52" s="22"/>
      <c r="MJW52" s="22"/>
      <c r="MJX52" s="22"/>
      <c r="MJY52" s="22"/>
      <c r="MJZ52" s="22"/>
      <c r="MKA52" s="22"/>
      <c r="MKB52" s="22"/>
      <c r="MKC52" s="22"/>
      <c r="MKD52" s="22"/>
      <c r="MKE52" s="22"/>
      <c r="MKF52" s="22"/>
      <c r="MKG52" s="22"/>
      <c r="MKH52" s="22"/>
      <c r="MKI52" s="22"/>
      <c r="MKJ52" s="22"/>
      <c r="MKK52" s="22"/>
      <c r="MKL52" s="22"/>
      <c r="MKM52" s="22"/>
      <c r="MKN52" s="22"/>
      <c r="MKO52" s="22"/>
      <c r="MKP52" s="22"/>
      <c r="MKQ52" s="22"/>
      <c r="MKR52" s="22"/>
      <c r="MKS52" s="22"/>
      <c r="MKT52" s="22"/>
      <c r="MKU52" s="22"/>
      <c r="MKV52" s="22"/>
      <c r="MKW52" s="22"/>
      <c r="MKX52" s="22"/>
      <c r="MKY52" s="22"/>
      <c r="MKZ52" s="22"/>
      <c r="MLA52" s="22"/>
      <c r="MLB52" s="22"/>
      <c r="MLC52" s="22"/>
      <c r="MLD52" s="22"/>
      <c r="MLE52" s="22"/>
      <c r="MLF52" s="22"/>
      <c r="MLG52" s="22"/>
      <c r="MLH52" s="22"/>
      <c r="MLI52" s="22"/>
      <c r="MLJ52" s="22"/>
      <c r="MLK52" s="22"/>
      <c r="MLL52" s="22"/>
      <c r="MLM52" s="22"/>
      <c r="MLN52" s="22"/>
      <c r="MLO52" s="22"/>
      <c r="MLP52" s="22"/>
      <c r="MLQ52" s="22"/>
      <c r="MLR52" s="22"/>
      <c r="MLS52" s="22"/>
      <c r="MLT52" s="22"/>
      <c r="MLU52" s="22"/>
      <c r="MLV52" s="22"/>
      <c r="MLW52" s="22"/>
      <c r="MLX52" s="22"/>
      <c r="MLY52" s="22"/>
      <c r="MLZ52" s="22"/>
      <c r="MMA52" s="22"/>
      <c r="MMB52" s="22"/>
      <c r="MMC52" s="22"/>
      <c r="MMD52" s="22"/>
      <c r="MME52" s="22"/>
      <c r="MMF52" s="22"/>
      <c r="MMG52" s="22"/>
      <c r="MMH52" s="22"/>
      <c r="MMI52" s="22"/>
      <c r="MMJ52" s="22"/>
      <c r="MMK52" s="22"/>
      <c r="MML52" s="22"/>
      <c r="MMM52" s="22"/>
      <c r="MMN52" s="22"/>
      <c r="MMO52" s="22"/>
      <c r="MMP52" s="22"/>
      <c r="MMQ52" s="22"/>
      <c r="MMR52" s="22"/>
      <c r="MMS52" s="22"/>
      <c r="MMT52" s="22"/>
      <c r="MMU52" s="22"/>
      <c r="MMV52" s="22"/>
      <c r="MMW52" s="22"/>
      <c r="MMX52" s="22"/>
      <c r="MMY52" s="22"/>
      <c r="MMZ52" s="22"/>
      <c r="MNA52" s="22"/>
      <c r="MNB52" s="22"/>
      <c r="MNC52" s="22"/>
      <c r="MND52" s="22"/>
      <c r="MNE52" s="22"/>
      <c r="MNF52" s="22"/>
      <c r="MNG52" s="22"/>
      <c r="MNH52" s="22"/>
      <c r="MNI52" s="22"/>
      <c r="MNJ52" s="22"/>
      <c r="MNK52" s="22"/>
      <c r="MNL52" s="22"/>
      <c r="MNM52" s="22"/>
      <c r="MNN52" s="22"/>
      <c r="MNO52" s="22"/>
      <c r="MNP52" s="22"/>
      <c r="MNQ52" s="22"/>
      <c r="MNR52" s="22"/>
      <c r="MNS52" s="22"/>
      <c r="MNT52" s="22"/>
      <c r="MNU52" s="22"/>
      <c r="MNV52" s="22"/>
      <c r="MNW52" s="22"/>
      <c r="MNX52" s="22"/>
      <c r="MNY52" s="22"/>
      <c r="MNZ52" s="22"/>
      <c r="MOA52" s="22"/>
      <c r="MOB52" s="22"/>
      <c r="MOC52" s="22"/>
      <c r="MOD52" s="22"/>
      <c r="MOE52" s="22"/>
      <c r="MOF52" s="22"/>
      <c r="MOG52" s="22"/>
      <c r="MOH52" s="22"/>
      <c r="MOI52" s="22"/>
      <c r="MOJ52" s="22"/>
      <c r="MOK52" s="22"/>
      <c r="MOL52" s="22"/>
      <c r="MOM52" s="22"/>
      <c r="MON52" s="22"/>
      <c r="MOO52" s="22"/>
      <c r="MOP52" s="22"/>
      <c r="MOQ52" s="22"/>
      <c r="MOR52" s="22"/>
      <c r="MOS52" s="22"/>
      <c r="MOT52" s="22"/>
      <c r="MOU52" s="22"/>
      <c r="MOV52" s="22"/>
      <c r="MOW52" s="22"/>
      <c r="MOX52" s="22"/>
      <c r="MOY52" s="22"/>
      <c r="MOZ52" s="22"/>
      <c r="MPA52" s="22"/>
      <c r="MPB52" s="22"/>
      <c r="MPC52" s="22"/>
      <c r="MPD52" s="22"/>
      <c r="MPE52" s="22"/>
      <c r="MPF52" s="22"/>
      <c r="MPG52" s="22"/>
      <c r="MPH52" s="22"/>
      <c r="MPI52" s="22"/>
      <c r="MPJ52" s="22"/>
      <c r="MPK52" s="22"/>
      <c r="MPL52" s="22"/>
      <c r="MPM52" s="22"/>
      <c r="MPN52" s="22"/>
      <c r="MPO52" s="22"/>
      <c r="MPP52" s="22"/>
      <c r="MPQ52" s="22"/>
      <c r="MPR52" s="22"/>
      <c r="MPS52" s="22"/>
      <c r="MPT52" s="22"/>
      <c r="MPU52" s="22"/>
      <c r="MPV52" s="22"/>
      <c r="MPW52" s="22"/>
      <c r="MPX52" s="22"/>
      <c r="MPY52" s="22"/>
      <c r="MPZ52" s="22"/>
      <c r="MQA52" s="22"/>
      <c r="MQB52" s="22"/>
      <c r="MQC52" s="22"/>
      <c r="MQD52" s="22"/>
      <c r="MQE52" s="22"/>
      <c r="MQF52" s="22"/>
      <c r="MQG52" s="22"/>
      <c r="MQH52" s="22"/>
      <c r="MQI52" s="22"/>
      <c r="MQJ52" s="22"/>
      <c r="MQK52" s="22"/>
      <c r="MQL52" s="22"/>
      <c r="MQM52" s="22"/>
      <c r="MQN52" s="22"/>
      <c r="MQO52" s="22"/>
      <c r="MQP52" s="22"/>
      <c r="MQQ52" s="22"/>
      <c r="MQR52" s="22"/>
      <c r="MQS52" s="22"/>
      <c r="MQT52" s="22"/>
      <c r="MQU52" s="22"/>
      <c r="MQV52" s="22"/>
      <c r="MQW52" s="22"/>
      <c r="MQX52" s="22"/>
      <c r="MQY52" s="22"/>
      <c r="MQZ52" s="22"/>
      <c r="MRA52" s="22"/>
      <c r="MRB52" s="22"/>
      <c r="MRC52" s="22"/>
      <c r="MRD52" s="22"/>
      <c r="MRE52" s="22"/>
      <c r="MRF52" s="22"/>
      <c r="MRG52" s="22"/>
      <c r="MRH52" s="22"/>
      <c r="MRI52" s="22"/>
      <c r="MRJ52" s="22"/>
      <c r="MRK52" s="22"/>
      <c r="MRL52" s="22"/>
      <c r="MRM52" s="22"/>
      <c r="MRN52" s="22"/>
      <c r="MRO52" s="22"/>
      <c r="MRP52" s="22"/>
      <c r="MRQ52" s="22"/>
      <c r="MRR52" s="22"/>
      <c r="MRS52" s="22"/>
      <c r="MRT52" s="22"/>
      <c r="MRU52" s="22"/>
      <c r="MRV52" s="22"/>
      <c r="MRW52" s="22"/>
      <c r="MRX52" s="22"/>
      <c r="MRY52" s="22"/>
      <c r="MRZ52" s="22"/>
      <c r="MSA52" s="22"/>
      <c r="MSB52" s="22"/>
      <c r="MSC52" s="22"/>
      <c r="MSD52" s="22"/>
      <c r="MSE52" s="22"/>
      <c r="MSF52" s="22"/>
      <c r="MSG52" s="22"/>
      <c r="MSH52" s="22"/>
      <c r="MSI52" s="22"/>
      <c r="MSJ52" s="22"/>
      <c r="MSK52" s="22"/>
      <c r="MSL52" s="22"/>
      <c r="MSM52" s="22"/>
      <c r="MSN52" s="22"/>
      <c r="MSO52" s="22"/>
      <c r="MSP52" s="22"/>
      <c r="MSQ52" s="22"/>
      <c r="MSR52" s="22"/>
      <c r="MSS52" s="22"/>
      <c r="MST52" s="22"/>
      <c r="MSU52" s="22"/>
      <c r="MSV52" s="22"/>
      <c r="MSW52" s="22"/>
      <c r="MSX52" s="22"/>
      <c r="MSY52" s="22"/>
      <c r="MSZ52" s="22"/>
      <c r="MTA52" s="22"/>
      <c r="MTB52" s="22"/>
      <c r="MTC52" s="22"/>
      <c r="MTD52" s="22"/>
      <c r="MTE52" s="22"/>
      <c r="MTF52" s="22"/>
      <c r="MTG52" s="22"/>
      <c r="MTH52" s="22"/>
      <c r="MTI52" s="22"/>
      <c r="MTJ52" s="22"/>
      <c r="MTK52" s="22"/>
      <c r="MTL52" s="22"/>
      <c r="MTM52" s="22"/>
      <c r="MTN52" s="22"/>
      <c r="MTO52" s="22"/>
      <c r="MTP52" s="22"/>
      <c r="MTQ52" s="22"/>
      <c r="MTR52" s="22"/>
      <c r="MTS52" s="22"/>
      <c r="MTT52" s="22"/>
      <c r="MTU52" s="22"/>
      <c r="MTV52" s="22"/>
      <c r="MTW52" s="22"/>
      <c r="MTX52" s="22"/>
      <c r="MTY52" s="22"/>
      <c r="MTZ52" s="22"/>
      <c r="MUA52" s="22"/>
      <c r="MUB52" s="22"/>
      <c r="MUC52" s="22"/>
      <c r="MUD52" s="22"/>
      <c r="MUE52" s="22"/>
      <c r="MUF52" s="22"/>
      <c r="MUG52" s="22"/>
      <c r="MUH52" s="22"/>
      <c r="MUI52" s="22"/>
      <c r="MUJ52" s="22"/>
      <c r="MUK52" s="22"/>
      <c r="MUL52" s="22"/>
      <c r="MUM52" s="22"/>
      <c r="MUN52" s="22"/>
      <c r="MUO52" s="22"/>
      <c r="MUP52" s="22"/>
      <c r="MUQ52" s="22"/>
      <c r="MUR52" s="22"/>
      <c r="MUS52" s="22"/>
      <c r="MUT52" s="22"/>
      <c r="MUU52" s="22"/>
      <c r="MUV52" s="22"/>
      <c r="MUW52" s="22"/>
      <c r="MUX52" s="22"/>
      <c r="MUY52" s="22"/>
      <c r="MUZ52" s="22"/>
      <c r="MVA52" s="22"/>
      <c r="MVB52" s="22"/>
      <c r="MVC52" s="22"/>
      <c r="MVD52" s="22"/>
      <c r="MVE52" s="22"/>
      <c r="MVF52" s="22"/>
      <c r="MVG52" s="22"/>
      <c r="MVH52" s="22"/>
      <c r="MVI52" s="22"/>
      <c r="MVJ52" s="22"/>
      <c r="MVK52" s="22"/>
      <c r="MVL52" s="22"/>
      <c r="MVM52" s="22"/>
      <c r="MVN52" s="22"/>
      <c r="MVO52" s="22"/>
      <c r="MVP52" s="22"/>
      <c r="MVQ52" s="22"/>
      <c r="MVR52" s="22"/>
      <c r="MVS52" s="22"/>
      <c r="MVT52" s="22"/>
      <c r="MVU52" s="22"/>
      <c r="MVV52" s="22"/>
      <c r="MVW52" s="22"/>
      <c r="MVX52" s="22"/>
      <c r="MVY52" s="22"/>
      <c r="MVZ52" s="22"/>
      <c r="MWA52" s="22"/>
      <c r="MWB52" s="22"/>
      <c r="MWC52" s="22"/>
      <c r="MWD52" s="22"/>
      <c r="MWE52" s="22"/>
      <c r="MWF52" s="22"/>
      <c r="MWG52" s="22"/>
      <c r="MWH52" s="22"/>
      <c r="MWI52" s="22"/>
      <c r="MWJ52" s="22"/>
      <c r="MWK52" s="22"/>
      <c r="MWL52" s="22"/>
      <c r="MWM52" s="22"/>
      <c r="MWN52" s="22"/>
      <c r="MWO52" s="22"/>
      <c r="MWP52" s="22"/>
      <c r="MWQ52" s="22"/>
      <c r="MWR52" s="22"/>
      <c r="MWS52" s="22"/>
      <c r="MWT52" s="22"/>
      <c r="MWU52" s="22"/>
      <c r="MWV52" s="22"/>
      <c r="MWW52" s="22"/>
      <c r="MWX52" s="22"/>
      <c r="MWY52" s="22"/>
      <c r="MWZ52" s="22"/>
      <c r="MXA52" s="22"/>
      <c r="MXB52" s="22"/>
      <c r="MXC52" s="22"/>
      <c r="MXD52" s="22"/>
      <c r="MXE52" s="22"/>
      <c r="MXF52" s="22"/>
      <c r="MXG52" s="22"/>
      <c r="MXH52" s="22"/>
      <c r="MXI52" s="22"/>
      <c r="MXJ52" s="22"/>
      <c r="MXK52" s="22"/>
      <c r="MXL52" s="22"/>
      <c r="MXM52" s="22"/>
      <c r="MXN52" s="22"/>
      <c r="MXO52" s="22"/>
      <c r="MXP52" s="22"/>
      <c r="MXQ52" s="22"/>
      <c r="MXR52" s="22"/>
      <c r="MXS52" s="22"/>
      <c r="MXT52" s="22"/>
      <c r="MXU52" s="22"/>
      <c r="MXV52" s="22"/>
      <c r="MXW52" s="22"/>
      <c r="MXX52" s="22"/>
      <c r="MXY52" s="22"/>
      <c r="MXZ52" s="22"/>
      <c r="MYA52" s="22"/>
      <c r="MYB52" s="22"/>
      <c r="MYC52" s="22"/>
      <c r="MYD52" s="22"/>
      <c r="MYE52" s="22"/>
      <c r="MYF52" s="22"/>
      <c r="MYG52" s="22"/>
      <c r="MYH52" s="22"/>
      <c r="MYI52" s="22"/>
      <c r="MYJ52" s="22"/>
      <c r="MYK52" s="22"/>
      <c r="MYL52" s="22"/>
      <c r="MYM52" s="22"/>
      <c r="MYN52" s="22"/>
      <c r="MYO52" s="22"/>
      <c r="MYP52" s="22"/>
      <c r="MYQ52" s="22"/>
      <c r="MYR52" s="22"/>
      <c r="MYS52" s="22"/>
      <c r="MYT52" s="22"/>
      <c r="MYU52" s="22"/>
      <c r="MYV52" s="22"/>
      <c r="MYW52" s="22"/>
      <c r="MYX52" s="22"/>
      <c r="MYY52" s="22"/>
      <c r="MYZ52" s="22"/>
      <c r="MZA52" s="22"/>
      <c r="MZB52" s="22"/>
      <c r="MZC52" s="22"/>
      <c r="MZD52" s="22"/>
      <c r="MZE52" s="22"/>
      <c r="MZF52" s="22"/>
      <c r="MZG52" s="22"/>
      <c r="MZH52" s="22"/>
      <c r="MZI52" s="22"/>
      <c r="MZJ52" s="22"/>
      <c r="MZK52" s="22"/>
      <c r="MZL52" s="22"/>
      <c r="MZM52" s="22"/>
      <c r="MZN52" s="22"/>
      <c r="MZO52" s="22"/>
      <c r="MZP52" s="22"/>
      <c r="MZQ52" s="22"/>
      <c r="MZR52" s="22"/>
      <c r="MZS52" s="22"/>
      <c r="MZT52" s="22"/>
      <c r="MZU52" s="22"/>
      <c r="MZV52" s="22"/>
      <c r="MZW52" s="22"/>
      <c r="MZX52" s="22"/>
      <c r="MZY52" s="22"/>
      <c r="MZZ52" s="22"/>
      <c r="NAA52" s="22"/>
      <c r="NAB52" s="22"/>
      <c r="NAC52" s="22"/>
      <c r="NAD52" s="22"/>
      <c r="NAE52" s="22"/>
      <c r="NAF52" s="22"/>
      <c r="NAG52" s="22"/>
      <c r="NAH52" s="22"/>
      <c r="NAI52" s="22"/>
      <c r="NAJ52" s="22"/>
      <c r="NAK52" s="22"/>
      <c r="NAL52" s="22"/>
      <c r="NAM52" s="22"/>
      <c r="NAN52" s="22"/>
      <c r="NAO52" s="22"/>
      <c r="NAP52" s="22"/>
      <c r="NAQ52" s="22"/>
      <c r="NAR52" s="22"/>
      <c r="NAS52" s="22"/>
      <c r="NAT52" s="22"/>
      <c r="NAU52" s="22"/>
      <c r="NAV52" s="22"/>
      <c r="NAW52" s="22"/>
      <c r="NAX52" s="22"/>
      <c r="NAY52" s="22"/>
      <c r="NAZ52" s="22"/>
      <c r="NBA52" s="22"/>
      <c r="NBB52" s="22"/>
      <c r="NBC52" s="22"/>
      <c r="NBD52" s="22"/>
      <c r="NBE52" s="22"/>
      <c r="NBF52" s="22"/>
      <c r="NBG52" s="22"/>
      <c r="NBH52" s="22"/>
      <c r="NBI52" s="22"/>
      <c r="NBJ52" s="22"/>
      <c r="NBK52" s="22"/>
      <c r="NBL52" s="22"/>
      <c r="NBM52" s="22"/>
      <c r="NBN52" s="22"/>
      <c r="NBO52" s="22"/>
      <c r="NBP52" s="22"/>
      <c r="NBQ52" s="22"/>
      <c r="NBR52" s="22"/>
      <c r="NBS52" s="22"/>
      <c r="NBT52" s="22"/>
      <c r="NBU52" s="22"/>
      <c r="NBV52" s="22"/>
      <c r="NBW52" s="22"/>
      <c r="NBX52" s="22"/>
      <c r="NBY52" s="22"/>
      <c r="NBZ52" s="22"/>
      <c r="NCA52" s="22"/>
      <c r="NCB52" s="22"/>
      <c r="NCC52" s="22"/>
      <c r="NCD52" s="22"/>
      <c r="NCE52" s="22"/>
      <c r="NCF52" s="22"/>
      <c r="NCG52" s="22"/>
      <c r="NCH52" s="22"/>
      <c r="NCI52" s="22"/>
      <c r="NCJ52" s="22"/>
      <c r="NCK52" s="22"/>
      <c r="NCL52" s="22"/>
      <c r="NCM52" s="22"/>
      <c r="NCN52" s="22"/>
      <c r="NCO52" s="22"/>
      <c r="NCP52" s="22"/>
      <c r="NCQ52" s="22"/>
      <c r="NCR52" s="22"/>
      <c r="NCS52" s="22"/>
      <c r="NCT52" s="22"/>
      <c r="NCU52" s="22"/>
      <c r="NCV52" s="22"/>
      <c r="NCW52" s="22"/>
      <c r="NCX52" s="22"/>
      <c r="NCY52" s="22"/>
      <c r="NCZ52" s="22"/>
      <c r="NDA52" s="22"/>
      <c r="NDB52" s="22"/>
      <c r="NDC52" s="22"/>
      <c r="NDD52" s="22"/>
      <c r="NDE52" s="22"/>
      <c r="NDF52" s="22"/>
      <c r="NDG52" s="22"/>
      <c r="NDH52" s="22"/>
      <c r="NDI52" s="22"/>
      <c r="NDJ52" s="22"/>
      <c r="NDK52" s="22"/>
      <c r="NDL52" s="22"/>
      <c r="NDM52" s="22"/>
      <c r="NDN52" s="22"/>
      <c r="NDO52" s="22"/>
      <c r="NDP52" s="22"/>
      <c r="NDQ52" s="22"/>
      <c r="NDR52" s="22"/>
      <c r="NDS52" s="22"/>
      <c r="NDT52" s="22"/>
      <c r="NDU52" s="22"/>
      <c r="NDV52" s="22"/>
      <c r="NDW52" s="22"/>
      <c r="NDX52" s="22"/>
      <c r="NDY52" s="22"/>
      <c r="NDZ52" s="22"/>
      <c r="NEA52" s="22"/>
      <c r="NEB52" s="22"/>
      <c r="NEC52" s="22"/>
      <c r="NED52" s="22"/>
      <c r="NEE52" s="22"/>
      <c r="NEF52" s="22"/>
      <c r="NEG52" s="22"/>
      <c r="NEH52" s="22"/>
      <c r="NEI52" s="22"/>
      <c r="NEJ52" s="22"/>
      <c r="NEK52" s="22"/>
      <c r="NEL52" s="22"/>
      <c r="NEM52" s="22"/>
      <c r="NEN52" s="22"/>
      <c r="NEO52" s="22"/>
      <c r="NEP52" s="22"/>
      <c r="NEQ52" s="22"/>
      <c r="NER52" s="22"/>
      <c r="NES52" s="22"/>
      <c r="NET52" s="22"/>
      <c r="NEU52" s="22"/>
      <c r="NEV52" s="22"/>
      <c r="NEW52" s="22"/>
      <c r="NEX52" s="22"/>
      <c r="NEY52" s="22"/>
      <c r="NEZ52" s="22"/>
      <c r="NFA52" s="22"/>
      <c r="NFB52" s="22"/>
      <c r="NFC52" s="22"/>
      <c r="NFD52" s="22"/>
      <c r="NFE52" s="22"/>
      <c r="NFF52" s="22"/>
      <c r="NFG52" s="22"/>
      <c r="NFH52" s="22"/>
      <c r="NFI52" s="22"/>
      <c r="NFJ52" s="22"/>
      <c r="NFK52" s="22"/>
      <c r="NFL52" s="22"/>
      <c r="NFM52" s="22"/>
      <c r="NFN52" s="22"/>
      <c r="NFO52" s="22"/>
      <c r="NFP52" s="22"/>
      <c r="NFQ52" s="22"/>
      <c r="NFR52" s="22"/>
      <c r="NFS52" s="22"/>
      <c r="NFT52" s="22"/>
      <c r="NFU52" s="22"/>
      <c r="NFV52" s="22"/>
      <c r="NFW52" s="22"/>
      <c r="NFX52" s="22"/>
      <c r="NFY52" s="22"/>
      <c r="NFZ52" s="22"/>
      <c r="NGA52" s="22"/>
      <c r="NGB52" s="22"/>
      <c r="NGC52" s="22"/>
      <c r="NGD52" s="22"/>
      <c r="NGE52" s="22"/>
      <c r="NGF52" s="22"/>
      <c r="NGG52" s="22"/>
      <c r="NGH52" s="22"/>
      <c r="NGI52" s="22"/>
      <c r="NGJ52" s="22"/>
      <c r="NGK52" s="22"/>
      <c r="NGL52" s="22"/>
      <c r="NGM52" s="22"/>
      <c r="NGN52" s="22"/>
      <c r="NGO52" s="22"/>
      <c r="NGP52" s="22"/>
      <c r="NGQ52" s="22"/>
      <c r="NGR52" s="22"/>
      <c r="NGS52" s="22"/>
      <c r="NGT52" s="22"/>
      <c r="NGU52" s="22"/>
      <c r="NGV52" s="22"/>
      <c r="NGW52" s="22"/>
      <c r="NGX52" s="22"/>
      <c r="NGY52" s="22"/>
      <c r="NGZ52" s="22"/>
      <c r="NHA52" s="22"/>
      <c r="NHB52" s="22"/>
      <c r="NHC52" s="22"/>
      <c r="NHD52" s="22"/>
      <c r="NHE52" s="22"/>
      <c r="NHF52" s="22"/>
      <c r="NHG52" s="22"/>
      <c r="NHH52" s="22"/>
      <c r="NHI52" s="22"/>
      <c r="NHJ52" s="22"/>
      <c r="NHK52" s="22"/>
      <c r="NHL52" s="22"/>
      <c r="NHM52" s="22"/>
      <c r="NHN52" s="22"/>
      <c r="NHO52" s="22"/>
      <c r="NHP52" s="22"/>
      <c r="NHQ52" s="22"/>
      <c r="NHR52" s="22"/>
      <c r="NHS52" s="22"/>
      <c r="NHT52" s="22"/>
      <c r="NHU52" s="22"/>
      <c r="NHV52" s="22"/>
      <c r="NHW52" s="22"/>
      <c r="NHX52" s="22"/>
      <c r="NHY52" s="22"/>
      <c r="NHZ52" s="22"/>
      <c r="NIA52" s="22"/>
      <c r="NIB52" s="22"/>
      <c r="NIC52" s="22"/>
      <c r="NID52" s="22"/>
      <c r="NIE52" s="22"/>
      <c r="NIF52" s="22"/>
      <c r="NIG52" s="22"/>
      <c r="NIH52" s="22"/>
      <c r="NII52" s="22"/>
      <c r="NIJ52" s="22"/>
      <c r="NIK52" s="22"/>
      <c r="NIL52" s="22"/>
      <c r="NIM52" s="22"/>
      <c r="NIN52" s="22"/>
      <c r="NIO52" s="22"/>
      <c r="NIP52" s="22"/>
      <c r="NIQ52" s="22"/>
      <c r="NIR52" s="22"/>
      <c r="NIS52" s="22"/>
      <c r="NIT52" s="22"/>
      <c r="NIU52" s="22"/>
      <c r="NIV52" s="22"/>
      <c r="NIW52" s="22"/>
      <c r="NIX52" s="22"/>
      <c r="NIY52" s="22"/>
      <c r="NIZ52" s="22"/>
      <c r="NJA52" s="22"/>
      <c r="NJB52" s="22"/>
      <c r="NJC52" s="22"/>
      <c r="NJD52" s="22"/>
      <c r="NJE52" s="22"/>
      <c r="NJF52" s="22"/>
      <c r="NJG52" s="22"/>
      <c r="NJH52" s="22"/>
      <c r="NJI52" s="22"/>
      <c r="NJJ52" s="22"/>
      <c r="NJK52" s="22"/>
      <c r="NJL52" s="22"/>
      <c r="NJM52" s="22"/>
      <c r="NJN52" s="22"/>
      <c r="NJO52" s="22"/>
      <c r="NJP52" s="22"/>
      <c r="NJQ52" s="22"/>
      <c r="NJR52" s="22"/>
      <c r="NJS52" s="22"/>
      <c r="NJT52" s="22"/>
      <c r="NJU52" s="22"/>
      <c r="NJV52" s="22"/>
      <c r="NJW52" s="22"/>
      <c r="NJX52" s="22"/>
      <c r="NJY52" s="22"/>
      <c r="NJZ52" s="22"/>
      <c r="NKA52" s="22"/>
      <c r="NKB52" s="22"/>
      <c r="NKC52" s="22"/>
      <c r="NKD52" s="22"/>
      <c r="NKE52" s="22"/>
      <c r="NKF52" s="22"/>
      <c r="NKG52" s="22"/>
      <c r="NKH52" s="22"/>
      <c r="NKI52" s="22"/>
      <c r="NKJ52" s="22"/>
      <c r="NKK52" s="22"/>
      <c r="NKL52" s="22"/>
      <c r="NKM52" s="22"/>
      <c r="NKN52" s="22"/>
      <c r="NKO52" s="22"/>
      <c r="NKP52" s="22"/>
      <c r="NKQ52" s="22"/>
      <c r="NKR52" s="22"/>
      <c r="NKS52" s="22"/>
      <c r="NKT52" s="22"/>
      <c r="NKU52" s="22"/>
      <c r="NKV52" s="22"/>
      <c r="NKW52" s="22"/>
      <c r="NKX52" s="22"/>
      <c r="NKY52" s="22"/>
      <c r="NKZ52" s="22"/>
      <c r="NLA52" s="22"/>
      <c r="NLB52" s="22"/>
      <c r="NLC52" s="22"/>
      <c r="NLD52" s="22"/>
      <c r="NLE52" s="22"/>
      <c r="NLF52" s="22"/>
      <c r="NLG52" s="22"/>
      <c r="NLH52" s="22"/>
      <c r="NLI52" s="22"/>
      <c r="NLJ52" s="22"/>
      <c r="NLK52" s="22"/>
      <c r="NLL52" s="22"/>
      <c r="NLM52" s="22"/>
      <c r="NLN52" s="22"/>
      <c r="NLO52" s="22"/>
      <c r="NLP52" s="22"/>
      <c r="NLQ52" s="22"/>
      <c r="NLR52" s="22"/>
      <c r="NLS52" s="22"/>
      <c r="NLT52" s="22"/>
      <c r="NLU52" s="22"/>
      <c r="NLV52" s="22"/>
      <c r="NLW52" s="22"/>
      <c r="NLX52" s="22"/>
      <c r="NLY52" s="22"/>
      <c r="NLZ52" s="22"/>
      <c r="NMA52" s="22"/>
      <c r="NMB52" s="22"/>
      <c r="NMC52" s="22"/>
      <c r="NMD52" s="22"/>
      <c r="NME52" s="22"/>
      <c r="NMF52" s="22"/>
      <c r="NMG52" s="22"/>
      <c r="NMH52" s="22"/>
      <c r="NMI52" s="22"/>
      <c r="NMJ52" s="22"/>
      <c r="NMK52" s="22"/>
      <c r="NML52" s="22"/>
      <c r="NMM52" s="22"/>
      <c r="NMN52" s="22"/>
      <c r="NMO52" s="22"/>
      <c r="NMP52" s="22"/>
      <c r="NMQ52" s="22"/>
      <c r="NMR52" s="22"/>
      <c r="NMS52" s="22"/>
      <c r="NMT52" s="22"/>
      <c r="NMU52" s="22"/>
      <c r="NMV52" s="22"/>
      <c r="NMW52" s="22"/>
      <c r="NMX52" s="22"/>
      <c r="NMY52" s="22"/>
      <c r="NMZ52" s="22"/>
      <c r="NNA52" s="22"/>
      <c r="NNB52" s="22"/>
      <c r="NNC52" s="22"/>
      <c r="NND52" s="22"/>
      <c r="NNE52" s="22"/>
      <c r="NNF52" s="22"/>
      <c r="NNG52" s="22"/>
      <c r="NNH52" s="22"/>
      <c r="NNI52" s="22"/>
      <c r="NNJ52" s="22"/>
      <c r="NNK52" s="22"/>
      <c r="NNL52" s="22"/>
      <c r="NNM52" s="22"/>
      <c r="NNN52" s="22"/>
      <c r="NNO52" s="22"/>
      <c r="NNP52" s="22"/>
      <c r="NNQ52" s="22"/>
      <c r="NNR52" s="22"/>
      <c r="NNS52" s="22"/>
      <c r="NNT52" s="22"/>
      <c r="NNU52" s="22"/>
      <c r="NNV52" s="22"/>
      <c r="NNW52" s="22"/>
      <c r="NNX52" s="22"/>
      <c r="NNY52" s="22"/>
      <c r="NNZ52" s="22"/>
      <c r="NOA52" s="22"/>
      <c r="NOB52" s="22"/>
      <c r="NOC52" s="22"/>
      <c r="NOD52" s="22"/>
      <c r="NOE52" s="22"/>
      <c r="NOF52" s="22"/>
      <c r="NOG52" s="22"/>
      <c r="NOH52" s="22"/>
      <c r="NOI52" s="22"/>
      <c r="NOJ52" s="22"/>
      <c r="NOK52" s="22"/>
      <c r="NOL52" s="22"/>
      <c r="NOM52" s="22"/>
      <c r="NON52" s="22"/>
      <c r="NOO52" s="22"/>
      <c r="NOP52" s="22"/>
      <c r="NOQ52" s="22"/>
      <c r="NOR52" s="22"/>
      <c r="NOS52" s="22"/>
      <c r="NOT52" s="22"/>
      <c r="NOU52" s="22"/>
      <c r="NOV52" s="22"/>
      <c r="NOW52" s="22"/>
      <c r="NOX52" s="22"/>
      <c r="NOY52" s="22"/>
      <c r="NOZ52" s="22"/>
      <c r="NPA52" s="22"/>
      <c r="NPB52" s="22"/>
      <c r="NPC52" s="22"/>
      <c r="NPD52" s="22"/>
      <c r="NPE52" s="22"/>
      <c r="NPF52" s="22"/>
      <c r="NPG52" s="22"/>
      <c r="NPH52" s="22"/>
      <c r="NPI52" s="22"/>
      <c r="NPJ52" s="22"/>
      <c r="NPK52" s="22"/>
      <c r="NPL52" s="22"/>
      <c r="NPM52" s="22"/>
      <c r="NPN52" s="22"/>
      <c r="NPO52" s="22"/>
      <c r="NPP52" s="22"/>
      <c r="NPQ52" s="22"/>
      <c r="NPR52" s="22"/>
      <c r="NPS52" s="22"/>
      <c r="NPT52" s="22"/>
      <c r="NPU52" s="22"/>
      <c r="NPV52" s="22"/>
      <c r="NPW52" s="22"/>
      <c r="NPX52" s="22"/>
      <c r="NPY52" s="22"/>
      <c r="NPZ52" s="22"/>
      <c r="NQA52" s="22"/>
      <c r="NQB52" s="22"/>
      <c r="NQC52" s="22"/>
      <c r="NQD52" s="22"/>
      <c r="NQE52" s="22"/>
      <c r="NQF52" s="22"/>
      <c r="NQG52" s="22"/>
      <c r="NQH52" s="22"/>
      <c r="NQI52" s="22"/>
      <c r="NQJ52" s="22"/>
      <c r="NQK52" s="22"/>
      <c r="NQL52" s="22"/>
      <c r="NQM52" s="22"/>
      <c r="NQN52" s="22"/>
      <c r="NQO52" s="22"/>
      <c r="NQP52" s="22"/>
      <c r="NQQ52" s="22"/>
      <c r="NQR52" s="22"/>
      <c r="NQS52" s="22"/>
      <c r="NQT52" s="22"/>
      <c r="NQU52" s="22"/>
      <c r="NQV52" s="22"/>
      <c r="NQW52" s="22"/>
      <c r="NQX52" s="22"/>
      <c r="NQY52" s="22"/>
      <c r="NQZ52" s="22"/>
      <c r="NRA52" s="22"/>
      <c r="NRB52" s="22"/>
      <c r="NRC52" s="22"/>
      <c r="NRD52" s="22"/>
      <c r="NRE52" s="22"/>
      <c r="NRF52" s="22"/>
      <c r="NRG52" s="22"/>
      <c r="NRH52" s="22"/>
      <c r="NRI52" s="22"/>
      <c r="NRJ52" s="22"/>
      <c r="NRK52" s="22"/>
      <c r="NRL52" s="22"/>
      <c r="NRM52" s="22"/>
      <c r="NRN52" s="22"/>
      <c r="NRO52" s="22"/>
      <c r="NRP52" s="22"/>
      <c r="NRQ52" s="22"/>
      <c r="NRR52" s="22"/>
      <c r="NRS52" s="22"/>
      <c r="NRT52" s="22"/>
      <c r="NRU52" s="22"/>
      <c r="NRV52" s="22"/>
      <c r="NRW52" s="22"/>
      <c r="NRX52" s="22"/>
      <c r="NRY52" s="22"/>
      <c r="NRZ52" s="22"/>
      <c r="NSA52" s="22"/>
      <c r="NSB52" s="22"/>
      <c r="NSC52" s="22"/>
      <c r="NSD52" s="22"/>
      <c r="NSE52" s="22"/>
      <c r="NSF52" s="22"/>
      <c r="NSG52" s="22"/>
      <c r="NSH52" s="22"/>
      <c r="NSI52" s="22"/>
      <c r="NSJ52" s="22"/>
      <c r="NSK52" s="22"/>
      <c r="NSL52" s="22"/>
      <c r="NSM52" s="22"/>
      <c r="NSN52" s="22"/>
      <c r="NSO52" s="22"/>
      <c r="NSP52" s="22"/>
      <c r="NSQ52" s="22"/>
      <c r="NSR52" s="22"/>
      <c r="NSS52" s="22"/>
      <c r="NST52" s="22"/>
      <c r="NSU52" s="22"/>
      <c r="NSV52" s="22"/>
      <c r="NSW52" s="22"/>
      <c r="NSX52" s="22"/>
      <c r="NSY52" s="22"/>
      <c r="NSZ52" s="22"/>
      <c r="NTA52" s="22"/>
      <c r="NTB52" s="22"/>
      <c r="NTC52" s="22"/>
      <c r="NTD52" s="22"/>
      <c r="NTE52" s="22"/>
      <c r="NTF52" s="22"/>
      <c r="NTG52" s="22"/>
      <c r="NTH52" s="22"/>
      <c r="NTI52" s="22"/>
      <c r="NTJ52" s="22"/>
      <c r="NTK52" s="22"/>
      <c r="NTL52" s="22"/>
      <c r="NTM52" s="22"/>
      <c r="NTN52" s="22"/>
      <c r="NTO52" s="22"/>
      <c r="NTP52" s="22"/>
      <c r="NTQ52" s="22"/>
      <c r="NTR52" s="22"/>
      <c r="NTS52" s="22"/>
      <c r="NTT52" s="22"/>
      <c r="NTU52" s="22"/>
      <c r="NTV52" s="22"/>
      <c r="NTW52" s="22"/>
      <c r="NTX52" s="22"/>
      <c r="NTY52" s="22"/>
      <c r="NTZ52" s="22"/>
      <c r="NUA52" s="22"/>
      <c r="NUB52" s="22"/>
      <c r="NUC52" s="22"/>
      <c r="NUD52" s="22"/>
      <c r="NUE52" s="22"/>
      <c r="NUF52" s="22"/>
      <c r="NUG52" s="22"/>
      <c r="NUH52" s="22"/>
      <c r="NUI52" s="22"/>
      <c r="NUJ52" s="22"/>
      <c r="NUK52" s="22"/>
      <c r="NUL52" s="22"/>
      <c r="NUM52" s="22"/>
      <c r="NUN52" s="22"/>
      <c r="NUO52" s="22"/>
      <c r="NUP52" s="22"/>
      <c r="NUQ52" s="22"/>
      <c r="NUR52" s="22"/>
      <c r="NUS52" s="22"/>
      <c r="NUT52" s="22"/>
      <c r="NUU52" s="22"/>
      <c r="NUV52" s="22"/>
      <c r="NUW52" s="22"/>
      <c r="NUX52" s="22"/>
      <c r="NUY52" s="22"/>
      <c r="NUZ52" s="22"/>
      <c r="NVA52" s="22"/>
      <c r="NVB52" s="22"/>
      <c r="NVC52" s="22"/>
      <c r="NVD52" s="22"/>
      <c r="NVE52" s="22"/>
      <c r="NVF52" s="22"/>
      <c r="NVG52" s="22"/>
      <c r="NVH52" s="22"/>
      <c r="NVI52" s="22"/>
      <c r="NVJ52" s="22"/>
      <c r="NVK52" s="22"/>
      <c r="NVL52" s="22"/>
      <c r="NVM52" s="22"/>
      <c r="NVN52" s="22"/>
      <c r="NVO52" s="22"/>
      <c r="NVP52" s="22"/>
      <c r="NVQ52" s="22"/>
      <c r="NVR52" s="22"/>
      <c r="NVS52" s="22"/>
      <c r="NVT52" s="22"/>
      <c r="NVU52" s="22"/>
      <c r="NVV52" s="22"/>
      <c r="NVW52" s="22"/>
      <c r="NVX52" s="22"/>
      <c r="NVY52" s="22"/>
      <c r="NVZ52" s="22"/>
      <c r="NWA52" s="22"/>
      <c r="NWB52" s="22"/>
      <c r="NWC52" s="22"/>
      <c r="NWD52" s="22"/>
      <c r="NWE52" s="22"/>
      <c r="NWF52" s="22"/>
      <c r="NWG52" s="22"/>
      <c r="NWH52" s="22"/>
      <c r="NWI52" s="22"/>
      <c r="NWJ52" s="22"/>
      <c r="NWK52" s="22"/>
      <c r="NWL52" s="22"/>
      <c r="NWM52" s="22"/>
      <c r="NWN52" s="22"/>
      <c r="NWO52" s="22"/>
      <c r="NWP52" s="22"/>
      <c r="NWQ52" s="22"/>
      <c r="NWR52" s="22"/>
      <c r="NWS52" s="22"/>
      <c r="NWT52" s="22"/>
      <c r="NWU52" s="22"/>
      <c r="NWV52" s="22"/>
      <c r="NWW52" s="22"/>
      <c r="NWX52" s="22"/>
      <c r="NWY52" s="22"/>
      <c r="NWZ52" s="22"/>
      <c r="NXA52" s="22"/>
      <c r="NXB52" s="22"/>
      <c r="NXC52" s="22"/>
      <c r="NXD52" s="22"/>
      <c r="NXE52" s="22"/>
      <c r="NXF52" s="22"/>
      <c r="NXG52" s="22"/>
      <c r="NXH52" s="22"/>
      <c r="NXI52" s="22"/>
      <c r="NXJ52" s="22"/>
      <c r="NXK52" s="22"/>
      <c r="NXL52" s="22"/>
      <c r="NXM52" s="22"/>
      <c r="NXN52" s="22"/>
      <c r="NXO52" s="22"/>
      <c r="NXP52" s="22"/>
      <c r="NXQ52" s="22"/>
      <c r="NXR52" s="22"/>
      <c r="NXS52" s="22"/>
      <c r="NXT52" s="22"/>
      <c r="NXU52" s="22"/>
      <c r="NXV52" s="22"/>
      <c r="NXW52" s="22"/>
      <c r="NXX52" s="22"/>
      <c r="NXY52" s="22"/>
      <c r="NXZ52" s="22"/>
      <c r="NYA52" s="22"/>
      <c r="NYB52" s="22"/>
      <c r="NYC52" s="22"/>
      <c r="NYD52" s="22"/>
      <c r="NYE52" s="22"/>
      <c r="NYF52" s="22"/>
      <c r="NYG52" s="22"/>
      <c r="NYH52" s="22"/>
      <c r="NYI52" s="22"/>
      <c r="NYJ52" s="22"/>
      <c r="NYK52" s="22"/>
      <c r="NYL52" s="22"/>
      <c r="NYM52" s="22"/>
      <c r="NYN52" s="22"/>
      <c r="NYO52" s="22"/>
      <c r="NYP52" s="22"/>
      <c r="NYQ52" s="22"/>
      <c r="NYR52" s="22"/>
      <c r="NYS52" s="22"/>
      <c r="NYT52" s="22"/>
      <c r="NYU52" s="22"/>
      <c r="NYV52" s="22"/>
      <c r="NYW52" s="22"/>
      <c r="NYX52" s="22"/>
      <c r="NYY52" s="22"/>
      <c r="NYZ52" s="22"/>
      <c r="NZA52" s="22"/>
      <c r="NZB52" s="22"/>
      <c r="NZC52" s="22"/>
      <c r="NZD52" s="22"/>
      <c r="NZE52" s="22"/>
      <c r="NZF52" s="22"/>
      <c r="NZG52" s="22"/>
      <c r="NZH52" s="22"/>
      <c r="NZI52" s="22"/>
      <c r="NZJ52" s="22"/>
      <c r="NZK52" s="22"/>
      <c r="NZL52" s="22"/>
      <c r="NZM52" s="22"/>
      <c r="NZN52" s="22"/>
      <c r="NZO52" s="22"/>
      <c r="NZP52" s="22"/>
      <c r="NZQ52" s="22"/>
      <c r="NZR52" s="22"/>
      <c r="NZS52" s="22"/>
      <c r="NZT52" s="22"/>
      <c r="NZU52" s="22"/>
      <c r="NZV52" s="22"/>
      <c r="NZW52" s="22"/>
      <c r="NZX52" s="22"/>
      <c r="NZY52" s="22"/>
      <c r="NZZ52" s="22"/>
      <c r="OAA52" s="22"/>
      <c r="OAB52" s="22"/>
      <c r="OAC52" s="22"/>
      <c r="OAD52" s="22"/>
      <c r="OAE52" s="22"/>
      <c r="OAF52" s="22"/>
      <c r="OAG52" s="22"/>
      <c r="OAH52" s="22"/>
      <c r="OAI52" s="22"/>
      <c r="OAJ52" s="22"/>
      <c r="OAK52" s="22"/>
      <c r="OAL52" s="22"/>
      <c r="OAM52" s="22"/>
      <c r="OAN52" s="22"/>
      <c r="OAO52" s="22"/>
      <c r="OAP52" s="22"/>
      <c r="OAQ52" s="22"/>
      <c r="OAR52" s="22"/>
      <c r="OAS52" s="22"/>
      <c r="OAT52" s="22"/>
      <c r="OAU52" s="22"/>
      <c r="OAV52" s="22"/>
      <c r="OAW52" s="22"/>
      <c r="OAX52" s="22"/>
      <c r="OAY52" s="22"/>
      <c r="OAZ52" s="22"/>
      <c r="OBA52" s="22"/>
      <c r="OBB52" s="22"/>
      <c r="OBC52" s="22"/>
      <c r="OBD52" s="22"/>
      <c r="OBE52" s="22"/>
      <c r="OBF52" s="22"/>
      <c r="OBG52" s="22"/>
      <c r="OBH52" s="22"/>
      <c r="OBI52" s="22"/>
      <c r="OBJ52" s="22"/>
      <c r="OBK52" s="22"/>
      <c r="OBL52" s="22"/>
      <c r="OBM52" s="22"/>
      <c r="OBN52" s="22"/>
      <c r="OBO52" s="22"/>
      <c r="OBP52" s="22"/>
      <c r="OBQ52" s="22"/>
      <c r="OBR52" s="22"/>
      <c r="OBS52" s="22"/>
      <c r="OBT52" s="22"/>
      <c r="OBU52" s="22"/>
      <c r="OBV52" s="22"/>
      <c r="OBW52" s="22"/>
      <c r="OBX52" s="22"/>
      <c r="OBY52" s="22"/>
      <c r="OBZ52" s="22"/>
      <c r="OCA52" s="22"/>
      <c r="OCB52" s="22"/>
      <c r="OCC52" s="22"/>
      <c r="OCD52" s="22"/>
      <c r="OCE52" s="22"/>
      <c r="OCF52" s="22"/>
      <c r="OCG52" s="22"/>
      <c r="OCH52" s="22"/>
      <c r="OCI52" s="22"/>
      <c r="OCJ52" s="22"/>
      <c r="OCK52" s="22"/>
      <c r="OCL52" s="22"/>
      <c r="OCM52" s="22"/>
      <c r="OCN52" s="22"/>
      <c r="OCO52" s="22"/>
      <c r="OCP52" s="22"/>
      <c r="OCQ52" s="22"/>
      <c r="OCR52" s="22"/>
      <c r="OCS52" s="22"/>
      <c r="OCT52" s="22"/>
      <c r="OCU52" s="22"/>
      <c r="OCV52" s="22"/>
      <c r="OCW52" s="22"/>
      <c r="OCX52" s="22"/>
      <c r="OCY52" s="22"/>
      <c r="OCZ52" s="22"/>
      <c r="ODA52" s="22"/>
      <c r="ODB52" s="22"/>
      <c r="ODC52" s="22"/>
      <c r="ODD52" s="22"/>
      <c r="ODE52" s="22"/>
      <c r="ODF52" s="22"/>
      <c r="ODG52" s="22"/>
      <c r="ODH52" s="22"/>
      <c r="ODI52" s="22"/>
      <c r="ODJ52" s="22"/>
      <c r="ODK52" s="22"/>
      <c r="ODL52" s="22"/>
      <c r="ODM52" s="22"/>
      <c r="ODN52" s="22"/>
      <c r="ODO52" s="22"/>
      <c r="ODP52" s="22"/>
      <c r="ODQ52" s="22"/>
      <c r="ODR52" s="22"/>
      <c r="ODS52" s="22"/>
      <c r="ODT52" s="22"/>
      <c r="ODU52" s="22"/>
      <c r="ODV52" s="22"/>
      <c r="ODW52" s="22"/>
      <c r="ODX52" s="22"/>
      <c r="ODY52" s="22"/>
      <c r="ODZ52" s="22"/>
      <c r="OEA52" s="22"/>
      <c r="OEB52" s="22"/>
      <c r="OEC52" s="22"/>
      <c r="OED52" s="22"/>
      <c r="OEE52" s="22"/>
      <c r="OEF52" s="22"/>
      <c r="OEG52" s="22"/>
      <c r="OEH52" s="22"/>
      <c r="OEI52" s="22"/>
      <c r="OEJ52" s="22"/>
      <c r="OEK52" s="22"/>
      <c r="OEL52" s="22"/>
      <c r="OEM52" s="22"/>
      <c r="OEN52" s="22"/>
      <c r="OEO52" s="22"/>
      <c r="OEP52" s="22"/>
      <c r="OEQ52" s="22"/>
      <c r="OER52" s="22"/>
      <c r="OES52" s="22"/>
      <c r="OET52" s="22"/>
      <c r="OEU52" s="22"/>
      <c r="OEV52" s="22"/>
      <c r="OEW52" s="22"/>
      <c r="OEX52" s="22"/>
      <c r="OEY52" s="22"/>
      <c r="OEZ52" s="22"/>
      <c r="OFA52" s="22"/>
      <c r="OFB52" s="22"/>
      <c r="OFC52" s="22"/>
      <c r="OFD52" s="22"/>
      <c r="OFE52" s="22"/>
      <c r="OFF52" s="22"/>
      <c r="OFG52" s="22"/>
      <c r="OFH52" s="22"/>
      <c r="OFI52" s="22"/>
      <c r="OFJ52" s="22"/>
      <c r="OFK52" s="22"/>
      <c r="OFL52" s="22"/>
      <c r="OFM52" s="22"/>
      <c r="OFN52" s="22"/>
      <c r="OFO52" s="22"/>
      <c r="OFP52" s="22"/>
      <c r="OFQ52" s="22"/>
      <c r="OFR52" s="22"/>
      <c r="OFS52" s="22"/>
      <c r="OFT52" s="22"/>
      <c r="OFU52" s="22"/>
      <c r="OFV52" s="22"/>
      <c r="OFW52" s="22"/>
      <c r="OFX52" s="22"/>
      <c r="OFY52" s="22"/>
      <c r="OFZ52" s="22"/>
      <c r="OGA52" s="22"/>
      <c r="OGB52" s="22"/>
      <c r="OGC52" s="22"/>
      <c r="OGD52" s="22"/>
      <c r="OGE52" s="22"/>
      <c r="OGF52" s="22"/>
      <c r="OGG52" s="22"/>
      <c r="OGH52" s="22"/>
      <c r="OGI52" s="22"/>
      <c r="OGJ52" s="22"/>
      <c r="OGK52" s="22"/>
      <c r="OGL52" s="22"/>
      <c r="OGM52" s="22"/>
      <c r="OGN52" s="22"/>
      <c r="OGO52" s="22"/>
      <c r="OGP52" s="22"/>
      <c r="OGQ52" s="22"/>
      <c r="OGR52" s="22"/>
      <c r="OGS52" s="22"/>
      <c r="OGT52" s="22"/>
      <c r="OGU52" s="22"/>
      <c r="OGV52" s="22"/>
      <c r="OGW52" s="22"/>
      <c r="OGX52" s="22"/>
      <c r="OGY52" s="22"/>
      <c r="OGZ52" s="22"/>
      <c r="OHA52" s="22"/>
      <c r="OHB52" s="22"/>
      <c r="OHC52" s="22"/>
      <c r="OHD52" s="22"/>
      <c r="OHE52" s="22"/>
      <c r="OHF52" s="22"/>
      <c r="OHG52" s="22"/>
      <c r="OHH52" s="22"/>
      <c r="OHI52" s="22"/>
      <c r="OHJ52" s="22"/>
      <c r="OHK52" s="22"/>
      <c r="OHL52" s="22"/>
      <c r="OHM52" s="22"/>
      <c r="OHN52" s="22"/>
      <c r="OHO52" s="22"/>
      <c r="OHP52" s="22"/>
      <c r="OHQ52" s="22"/>
      <c r="OHR52" s="22"/>
      <c r="OHS52" s="22"/>
      <c r="OHT52" s="22"/>
      <c r="OHU52" s="22"/>
      <c r="OHV52" s="22"/>
      <c r="OHW52" s="22"/>
      <c r="OHX52" s="22"/>
      <c r="OHY52" s="22"/>
      <c r="OHZ52" s="22"/>
      <c r="OIA52" s="22"/>
      <c r="OIB52" s="22"/>
      <c r="OIC52" s="22"/>
      <c r="OID52" s="22"/>
      <c r="OIE52" s="22"/>
      <c r="OIF52" s="22"/>
      <c r="OIG52" s="22"/>
      <c r="OIH52" s="22"/>
      <c r="OII52" s="22"/>
      <c r="OIJ52" s="22"/>
      <c r="OIK52" s="22"/>
      <c r="OIL52" s="22"/>
      <c r="OIM52" s="22"/>
      <c r="OIN52" s="22"/>
      <c r="OIO52" s="22"/>
      <c r="OIP52" s="22"/>
      <c r="OIQ52" s="22"/>
      <c r="OIR52" s="22"/>
      <c r="OIS52" s="22"/>
      <c r="OIT52" s="22"/>
      <c r="OIU52" s="22"/>
      <c r="OIV52" s="22"/>
      <c r="OIW52" s="22"/>
      <c r="OIX52" s="22"/>
      <c r="OIY52" s="22"/>
      <c r="OIZ52" s="22"/>
      <c r="OJA52" s="22"/>
      <c r="OJB52" s="22"/>
      <c r="OJC52" s="22"/>
      <c r="OJD52" s="22"/>
      <c r="OJE52" s="22"/>
      <c r="OJF52" s="22"/>
      <c r="OJG52" s="22"/>
      <c r="OJH52" s="22"/>
      <c r="OJI52" s="22"/>
      <c r="OJJ52" s="22"/>
      <c r="OJK52" s="22"/>
      <c r="OJL52" s="22"/>
      <c r="OJM52" s="22"/>
      <c r="OJN52" s="22"/>
      <c r="OJO52" s="22"/>
      <c r="OJP52" s="22"/>
      <c r="OJQ52" s="22"/>
      <c r="OJR52" s="22"/>
      <c r="OJS52" s="22"/>
      <c r="OJT52" s="22"/>
      <c r="OJU52" s="22"/>
      <c r="OJV52" s="22"/>
      <c r="OJW52" s="22"/>
      <c r="OJX52" s="22"/>
      <c r="OJY52" s="22"/>
      <c r="OJZ52" s="22"/>
      <c r="OKA52" s="22"/>
      <c r="OKB52" s="22"/>
      <c r="OKC52" s="22"/>
      <c r="OKD52" s="22"/>
      <c r="OKE52" s="22"/>
      <c r="OKF52" s="22"/>
      <c r="OKG52" s="22"/>
      <c r="OKH52" s="22"/>
      <c r="OKI52" s="22"/>
      <c r="OKJ52" s="22"/>
      <c r="OKK52" s="22"/>
      <c r="OKL52" s="22"/>
      <c r="OKM52" s="22"/>
      <c r="OKN52" s="22"/>
      <c r="OKO52" s="22"/>
      <c r="OKP52" s="22"/>
      <c r="OKQ52" s="22"/>
      <c r="OKR52" s="22"/>
      <c r="OKS52" s="22"/>
      <c r="OKT52" s="22"/>
      <c r="OKU52" s="22"/>
      <c r="OKV52" s="22"/>
      <c r="OKW52" s="22"/>
      <c r="OKX52" s="22"/>
      <c r="OKY52" s="22"/>
      <c r="OKZ52" s="22"/>
      <c r="OLA52" s="22"/>
      <c r="OLB52" s="22"/>
      <c r="OLC52" s="22"/>
      <c r="OLD52" s="22"/>
      <c r="OLE52" s="22"/>
      <c r="OLF52" s="22"/>
      <c r="OLG52" s="22"/>
      <c r="OLH52" s="22"/>
      <c r="OLI52" s="22"/>
      <c r="OLJ52" s="22"/>
      <c r="OLK52" s="22"/>
      <c r="OLL52" s="22"/>
      <c r="OLM52" s="22"/>
      <c r="OLN52" s="22"/>
      <c r="OLO52" s="22"/>
      <c r="OLP52" s="22"/>
      <c r="OLQ52" s="22"/>
      <c r="OLR52" s="22"/>
      <c r="OLS52" s="22"/>
      <c r="OLT52" s="22"/>
      <c r="OLU52" s="22"/>
      <c r="OLV52" s="22"/>
      <c r="OLW52" s="22"/>
      <c r="OLX52" s="22"/>
      <c r="OLY52" s="22"/>
      <c r="OLZ52" s="22"/>
      <c r="OMA52" s="22"/>
      <c r="OMB52" s="22"/>
      <c r="OMC52" s="22"/>
      <c r="OMD52" s="22"/>
      <c r="OME52" s="22"/>
      <c r="OMF52" s="22"/>
      <c r="OMG52" s="22"/>
      <c r="OMH52" s="22"/>
      <c r="OMI52" s="22"/>
      <c r="OMJ52" s="22"/>
      <c r="OMK52" s="22"/>
      <c r="OML52" s="22"/>
      <c r="OMM52" s="22"/>
      <c r="OMN52" s="22"/>
      <c r="OMO52" s="22"/>
      <c r="OMP52" s="22"/>
      <c r="OMQ52" s="22"/>
      <c r="OMR52" s="22"/>
      <c r="OMS52" s="22"/>
      <c r="OMT52" s="22"/>
      <c r="OMU52" s="22"/>
      <c r="OMV52" s="22"/>
      <c r="OMW52" s="22"/>
      <c r="OMX52" s="22"/>
      <c r="OMY52" s="22"/>
      <c r="OMZ52" s="22"/>
      <c r="ONA52" s="22"/>
      <c r="ONB52" s="22"/>
      <c r="ONC52" s="22"/>
      <c r="OND52" s="22"/>
      <c r="ONE52" s="22"/>
      <c r="ONF52" s="22"/>
      <c r="ONG52" s="22"/>
      <c r="ONH52" s="22"/>
      <c r="ONI52" s="22"/>
      <c r="ONJ52" s="22"/>
      <c r="ONK52" s="22"/>
      <c r="ONL52" s="22"/>
      <c r="ONM52" s="22"/>
      <c r="ONN52" s="22"/>
      <c r="ONO52" s="22"/>
      <c r="ONP52" s="22"/>
      <c r="ONQ52" s="22"/>
      <c r="ONR52" s="22"/>
      <c r="ONS52" s="22"/>
      <c r="ONT52" s="22"/>
      <c r="ONU52" s="22"/>
      <c r="ONV52" s="22"/>
      <c r="ONW52" s="22"/>
      <c r="ONX52" s="22"/>
      <c r="ONY52" s="22"/>
      <c r="ONZ52" s="22"/>
      <c r="OOA52" s="22"/>
      <c r="OOB52" s="22"/>
      <c r="OOC52" s="22"/>
      <c r="OOD52" s="22"/>
      <c r="OOE52" s="22"/>
      <c r="OOF52" s="22"/>
      <c r="OOG52" s="22"/>
      <c r="OOH52" s="22"/>
      <c r="OOI52" s="22"/>
      <c r="OOJ52" s="22"/>
      <c r="OOK52" s="22"/>
      <c r="OOL52" s="22"/>
      <c r="OOM52" s="22"/>
      <c r="OON52" s="22"/>
      <c r="OOO52" s="22"/>
      <c r="OOP52" s="22"/>
      <c r="OOQ52" s="22"/>
      <c r="OOR52" s="22"/>
      <c r="OOS52" s="22"/>
      <c r="OOT52" s="22"/>
      <c r="OOU52" s="22"/>
      <c r="OOV52" s="22"/>
      <c r="OOW52" s="22"/>
      <c r="OOX52" s="22"/>
      <c r="OOY52" s="22"/>
      <c r="OOZ52" s="22"/>
      <c r="OPA52" s="22"/>
      <c r="OPB52" s="22"/>
      <c r="OPC52" s="22"/>
      <c r="OPD52" s="22"/>
      <c r="OPE52" s="22"/>
      <c r="OPF52" s="22"/>
      <c r="OPG52" s="22"/>
      <c r="OPH52" s="22"/>
      <c r="OPI52" s="22"/>
      <c r="OPJ52" s="22"/>
      <c r="OPK52" s="22"/>
      <c r="OPL52" s="22"/>
      <c r="OPM52" s="22"/>
      <c r="OPN52" s="22"/>
      <c r="OPO52" s="22"/>
      <c r="OPP52" s="22"/>
      <c r="OPQ52" s="22"/>
      <c r="OPR52" s="22"/>
      <c r="OPS52" s="22"/>
      <c r="OPT52" s="22"/>
      <c r="OPU52" s="22"/>
      <c r="OPV52" s="22"/>
      <c r="OPW52" s="22"/>
      <c r="OPX52" s="22"/>
      <c r="OPY52" s="22"/>
      <c r="OPZ52" s="22"/>
      <c r="OQA52" s="22"/>
      <c r="OQB52" s="22"/>
      <c r="OQC52" s="22"/>
      <c r="OQD52" s="22"/>
      <c r="OQE52" s="22"/>
      <c r="OQF52" s="22"/>
      <c r="OQG52" s="22"/>
      <c r="OQH52" s="22"/>
      <c r="OQI52" s="22"/>
      <c r="OQJ52" s="22"/>
      <c r="OQK52" s="22"/>
      <c r="OQL52" s="22"/>
      <c r="OQM52" s="22"/>
      <c r="OQN52" s="22"/>
      <c r="OQO52" s="22"/>
      <c r="OQP52" s="22"/>
      <c r="OQQ52" s="22"/>
      <c r="OQR52" s="22"/>
      <c r="OQS52" s="22"/>
      <c r="OQT52" s="22"/>
      <c r="OQU52" s="22"/>
      <c r="OQV52" s="22"/>
      <c r="OQW52" s="22"/>
      <c r="OQX52" s="22"/>
      <c r="OQY52" s="22"/>
      <c r="OQZ52" s="22"/>
      <c r="ORA52" s="22"/>
      <c r="ORB52" s="22"/>
      <c r="ORC52" s="22"/>
      <c r="ORD52" s="22"/>
      <c r="ORE52" s="22"/>
      <c r="ORF52" s="22"/>
      <c r="ORG52" s="22"/>
      <c r="ORH52" s="22"/>
      <c r="ORI52" s="22"/>
      <c r="ORJ52" s="22"/>
      <c r="ORK52" s="22"/>
      <c r="ORL52" s="22"/>
      <c r="ORM52" s="22"/>
      <c r="ORN52" s="22"/>
      <c r="ORO52" s="22"/>
      <c r="ORP52" s="22"/>
      <c r="ORQ52" s="22"/>
      <c r="ORR52" s="22"/>
      <c r="ORS52" s="22"/>
      <c r="ORT52" s="22"/>
      <c r="ORU52" s="22"/>
      <c r="ORV52" s="22"/>
      <c r="ORW52" s="22"/>
      <c r="ORX52" s="22"/>
      <c r="ORY52" s="22"/>
      <c r="ORZ52" s="22"/>
      <c r="OSA52" s="22"/>
      <c r="OSB52" s="22"/>
      <c r="OSC52" s="22"/>
      <c r="OSD52" s="22"/>
      <c r="OSE52" s="22"/>
      <c r="OSF52" s="22"/>
      <c r="OSG52" s="22"/>
      <c r="OSH52" s="22"/>
      <c r="OSI52" s="22"/>
      <c r="OSJ52" s="22"/>
      <c r="OSK52" s="22"/>
      <c r="OSL52" s="22"/>
      <c r="OSM52" s="22"/>
      <c r="OSN52" s="22"/>
      <c r="OSO52" s="22"/>
      <c r="OSP52" s="22"/>
      <c r="OSQ52" s="22"/>
      <c r="OSR52" s="22"/>
      <c r="OSS52" s="22"/>
      <c r="OST52" s="22"/>
      <c r="OSU52" s="22"/>
      <c r="OSV52" s="22"/>
      <c r="OSW52" s="22"/>
      <c r="OSX52" s="22"/>
      <c r="OSY52" s="22"/>
      <c r="OSZ52" s="22"/>
      <c r="OTA52" s="22"/>
      <c r="OTB52" s="22"/>
      <c r="OTC52" s="22"/>
      <c r="OTD52" s="22"/>
      <c r="OTE52" s="22"/>
      <c r="OTF52" s="22"/>
      <c r="OTG52" s="22"/>
      <c r="OTH52" s="22"/>
      <c r="OTI52" s="22"/>
      <c r="OTJ52" s="22"/>
      <c r="OTK52" s="22"/>
      <c r="OTL52" s="22"/>
      <c r="OTM52" s="22"/>
      <c r="OTN52" s="22"/>
      <c r="OTO52" s="22"/>
      <c r="OTP52" s="22"/>
      <c r="OTQ52" s="22"/>
      <c r="OTR52" s="22"/>
      <c r="OTS52" s="22"/>
      <c r="OTT52" s="22"/>
      <c r="OTU52" s="22"/>
      <c r="OTV52" s="22"/>
      <c r="OTW52" s="22"/>
      <c r="OTX52" s="22"/>
      <c r="OTY52" s="22"/>
      <c r="OTZ52" s="22"/>
      <c r="OUA52" s="22"/>
      <c r="OUB52" s="22"/>
      <c r="OUC52" s="22"/>
      <c r="OUD52" s="22"/>
      <c r="OUE52" s="22"/>
      <c r="OUF52" s="22"/>
      <c r="OUG52" s="22"/>
      <c r="OUH52" s="22"/>
      <c r="OUI52" s="22"/>
      <c r="OUJ52" s="22"/>
      <c r="OUK52" s="22"/>
      <c r="OUL52" s="22"/>
      <c r="OUM52" s="22"/>
      <c r="OUN52" s="22"/>
      <c r="OUO52" s="22"/>
      <c r="OUP52" s="22"/>
      <c r="OUQ52" s="22"/>
      <c r="OUR52" s="22"/>
      <c r="OUS52" s="22"/>
      <c r="OUT52" s="22"/>
      <c r="OUU52" s="22"/>
      <c r="OUV52" s="22"/>
      <c r="OUW52" s="22"/>
      <c r="OUX52" s="22"/>
      <c r="OUY52" s="22"/>
      <c r="OUZ52" s="22"/>
      <c r="OVA52" s="22"/>
      <c r="OVB52" s="22"/>
      <c r="OVC52" s="22"/>
      <c r="OVD52" s="22"/>
      <c r="OVE52" s="22"/>
      <c r="OVF52" s="22"/>
      <c r="OVG52" s="22"/>
      <c r="OVH52" s="22"/>
      <c r="OVI52" s="22"/>
      <c r="OVJ52" s="22"/>
      <c r="OVK52" s="22"/>
      <c r="OVL52" s="22"/>
      <c r="OVM52" s="22"/>
      <c r="OVN52" s="22"/>
      <c r="OVO52" s="22"/>
      <c r="OVP52" s="22"/>
      <c r="OVQ52" s="22"/>
      <c r="OVR52" s="22"/>
      <c r="OVS52" s="22"/>
      <c r="OVT52" s="22"/>
      <c r="OVU52" s="22"/>
      <c r="OVV52" s="22"/>
      <c r="OVW52" s="22"/>
      <c r="OVX52" s="22"/>
      <c r="OVY52" s="22"/>
      <c r="OVZ52" s="22"/>
      <c r="OWA52" s="22"/>
      <c r="OWB52" s="22"/>
      <c r="OWC52" s="22"/>
      <c r="OWD52" s="22"/>
      <c r="OWE52" s="22"/>
      <c r="OWF52" s="22"/>
      <c r="OWG52" s="22"/>
      <c r="OWH52" s="22"/>
      <c r="OWI52" s="22"/>
      <c r="OWJ52" s="22"/>
      <c r="OWK52" s="22"/>
      <c r="OWL52" s="22"/>
      <c r="OWM52" s="22"/>
      <c r="OWN52" s="22"/>
      <c r="OWO52" s="22"/>
      <c r="OWP52" s="22"/>
      <c r="OWQ52" s="22"/>
      <c r="OWR52" s="22"/>
      <c r="OWS52" s="22"/>
      <c r="OWT52" s="22"/>
      <c r="OWU52" s="22"/>
      <c r="OWV52" s="22"/>
      <c r="OWW52" s="22"/>
      <c r="OWX52" s="22"/>
      <c r="OWY52" s="22"/>
      <c r="OWZ52" s="22"/>
      <c r="OXA52" s="22"/>
      <c r="OXB52" s="22"/>
      <c r="OXC52" s="22"/>
      <c r="OXD52" s="22"/>
      <c r="OXE52" s="22"/>
      <c r="OXF52" s="22"/>
      <c r="OXG52" s="22"/>
      <c r="OXH52" s="22"/>
      <c r="OXI52" s="22"/>
      <c r="OXJ52" s="22"/>
      <c r="OXK52" s="22"/>
      <c r="OXL52" s="22"/>
      <c r="OXM52" s="22"/>
      <c r="OXN52" s="22"/>
      <c r="OXO52" s="22"/>
      <c r="OXP52" s="22"/>
      <c r="OXQ52" s="22"/>
      <c r="OXR52" s="22"/>
      <c r="OXS52" s="22"/>
      <c r="OXT52" s="22"/>
      <c r="OXU52" s="22"/>
      <c r="OXV52" s="22"/>
      <c r="OXW52" s="22"/>
      <c r="OXX52" s="22"/>
      <c r="OXY52" s="22"/>
      <c r="OXZ52" s="22"/>
      <c r="OYA52" s="22"/>
      <c r="OYB52" s="22"/>
      <c r="OYC52" s="22"/>
      <c r="OYD52" s="22"/>
      <c r="OYE52" s="22"/>
      <c r="OYF52" s="22"/>
      <c r="OYG52" s="22"/>
      <c r="OYH52" s="22"/>
      <c r="OYI52" s="22"/>
      <c r="OYJ52" s="22"/>
      <c r="OYK52" s="22"/>
      <c r="OYL52" s="22"/>
      <c r="OYM52" s="22"/>
      <c r="OYN52" s="22"/>
      <c r="OYO52" s="22"/>
      <c r="OYP52" s="22"/>
      <c r="OYQ52" s="22"/>
      <c r="OYR52" s="22"/>
      <c r="OYS52" s="22"/>
      <c r="OYT52" s="22"/>
      <c r="OYU52" s="22"/>
      <c r="OYV52" s="22"/>
      <c r="OYW52" s="22"/>
      <c r="OYX52" s="22"/>
      <c r="OYY52" s="22"/>
      <c r="OYZ52" s="22"/>
      <c r="OZA52" s="22"/>
      <c r="OZB52" s="22"/>
      <c r="OZC52" s="22"/>
      <c r="OZD52" s="22"/>
      <c r="OZE52" s="22"/>
      <c r="OZF52" s="22"/>
      <c r="OZG52" s="22"/>
      <c r="OZH52" s="22"/>
      <c r="OZI52" s="22"/>
      <c r="OZJ52" s="22"/>
      <c r="OZK52" s="22"/>
      <c r="OZL52" s="22"/>
      <c r="OZM52" s="22"/>
      <c r="OZN52" s="22"/>
      <c r="OZO52" s="22"/>
      <c r="OZP52" s="22"/>
      <c r="OZQ52" s="22"/>
      <c r="OZR52" s="22"/>
      <c r="OZS52" s="22"/>
      <c r="OZT52" s="22"/>
      <c r="OZU52" s="22"/>
      <c r="OZV52" s="22"/>
      <c r="OZW52" s="22"/>
      <c r="OZX52" s="22"/>
      <c r="OZY52" s="22"/>
      <c r="OZZ52" s="22"/>
      <c r="PAA52" s="22"/>
      <c r="PAB52" s="22"/>
      <c r="PAC52" s="22"/>
      <c r="PAD52" s="22"/>
      <c r="PAE52" s="22"/>
      <c r="PAF52" s="22"/>
      <c r="PAG52" s="22"/>
      <c r="PAH52" s="22"/>
      <c r="PAI52" s="22"/>
      <c r="PAJ52" s="22"/>
      <c r="PAK52" s="22"/>
      <c r="PAL52" s="22"/>
      <c r="PAM52" s="22"/>
      <c r="PAN52" s="22"/>
      <c r="PAO52" s="22"/>
      <c r="PAP52" s="22"/>
      <c r="PAQ52" s="22"/>
      <c r="PAR52" s="22"/>
      <c r="PAS52" s="22"/>
      <c r="PAT52" s="22"/>
      <c r="PAU52" s="22"/>
      <c r="PAV52" s="22"/>
      <c r="PAW52" s="22"/>
      <c r="PAX52" s="22"/>
      <c r="PAY52" s="22"/>
      <c r="PAZ52" s="22"/>
      <c r="PBA52" s="22"/>
      <c r="PBB52" s="22"/>
      <c r="PBC52" s="22"/>
      <c r="PBD52" s="22"/>
      <c r="PBE52" s="22"/>
      <c r="PBF52" s="22"/>
      <c r="PBG52" s="22"/>
      <c r="PBH52" s="22"/>
      <c r="PBI52" s="22"/>
      <c r="PBJ52" s="22"/>
      <c r="PBK52" s="22"/>
      <c r="PBL52" s="22"/>
      <c r="PBM52" s="22"/>
      <c r="PBN52" s="22"/>
      <c r="PBO52" s="22"/>
      <c r="PBP52" s="22"/>
      <c r="PBQ52" s="22"/>
      <c r="PBR52" s="22"/>
      <c r="PBS52" s="22"/>
      <c r="PBT52" s="22"/>
      <c r="PBU52" s="22"/>
      <c r="PBV52" s="22"/>
      <c r="PBW52" s="22"/>
      <c r="PBX52" s="22"/>
      <c r="PBY52" s="22"/>
      <c r="PBZ52" s="22"/>
      <c r="PCA52" s="22"/>
      <c r="PCB52" s="22"/>
      <c r="PCC52" s="22"/>
      <c r="PCD52" s="22"/>
      <c r="PCE52" s="22"/>
      <c r="PCF52" s="22"/>
      <c r="PCG52" s="22"/>
      <c r="PCH52" s="22"/>
      <c r="PCI52" s="22"/>
      <c r="PCJ52" s="22"/>
      <c r="PCK52" s="22"/>
      <c r="PCL52" s="22"/>
      <c r="PCM52" s="22"/>
      <c r="PCN52" s="22"/>
      <c r="PCO52" s="22"/>
      <c r="PCP52" s="22"/>
      <c r="PCQ52" s="22"/>
      <c r="PCR52" s="22"/>
      <c r="PCS52" s="22"/>
      <c r="PCT52" s="22"/>
      <c r="PCU52" s="22"/>
      <c r="PCV52" s="22"/>
      <c r="PCW52" s="22"/>
      <c r="PCX52" s="22"/>
      <c r="PCY52" s="22"/>
      <c r="PCZ52" s="22"/>
      <c r="PDA52" s="22"/>
      <c r="PDB52" s="22"/>
      <c r="PDC52" s="22"/>
      <c r="PDD52" s="22"/>
      <c r="PDE52" s="22"/>
      <c r="PDF52" s="22"/>
      <c r="PDG52" s="22"/>
      <c r="PDH52" s="22"/>
      <c r="PDI52" s="22"/>
      <c r="PDJ52" s="22"/>
      <c r="PDK52" s="22"/>
      <c r="PDL52" s="22"/>
      <c r="PDM52" s="22"/>
      <c r="PDN52" s="22"/>
      <c r="PDO52" s="22"/>
      <c r="PDP52" s="22"/>
      <c r="PDQ52" s="22"/>
      <c r="PDR52" s="22"/>
      <c r="PDS52" s="22"/>
      <c r="PDT52" s="22"/>
      <c r="PDU52" s="22"/>
      <c r="PDV52" s="22"/>
      <c r="PDW52" s="22"/>
      <c r="PDX52" s="22"/>
      <c r="PDY52" s="22"/>
      <c r="PDZ52" s="22"/>
      <c r="PEA52" s="22"/>
      <c r="PEB52" s="22"/>
      <c r="PEC52" s="22"/>
      <c r="PED52" s="22"/>
      <c r="PEE52" s="22"/>
      <c r="PEF52" s="22"/>
      <c r="PEG52" s="22"/>
      <c r="PEH52" s="22"/>
      <c r="PEI52" s="22"/>
      <c r="PEJ52" s="22"/>
      <c r="PEK52" s="22"/>
      <c r="PEL52" s="22"/>
      <c r="PEM52" s="22"/>
      <c r="PEN52" s="22"/>
      <c r="PEO52" s="22"/>
      <c r="PEP52" s="22"/>
      <c r="PEQ52" s="22"/>
      <c r="PER52" s="22"/>
      <c r="PES52" s="22"/>
      <c r="PET52" s="22"/>
      <c r="PEU52" s="22"/>
      <c r="PEV52" s="22"/>
      <c r="PEW52" s="22"/>
      <c r="PEX52" s="22"/>
      <c r="PEY52" s="22"/>
      <c r="PEZ52" s="22"/>
      <c r="PFA52" s="22"/>
      <c r="PFB52" s="22"/>
      <c r="PFC52" s="22"/>
      <c r="PFD52" s="22"/>
      <c r="PFE52" s="22"/>
      <c r="PFF52" s="22"/>
      <c r="PFG52" s="22"/>
      <c r="PFH52" s="22"/>
      <c r="PFI52" s="22"/>
      <c r="PFJ52" s="22"/>
      <c r="PFK52" s="22"/>
      <c r="PFL52" s="22"/>
      <c r="PFM52" s="22"/>
      <c r="PFN52" s="22"/>
      <c r="PFO52" s="22"/>
      <c r="PFP52" s="22"/>
      <c r="PFQ52" s="22"/>
      <c r="PFR52" s="22"/>
      <c r="PFS52" s="22"/>
      <c r="PFT52" s="22"/>
      <c r="PFU52" s="22"/>
      <c r="PFV52" s="22"/>
      <c r="PFW52" s="22"/>
      <c r="PFX52" s="22"/>
      <c r="PFY52" s="22"/>
      <c r="PFZ52" s="22"/>
      <c r="PGA52" s="22"/>
      <c r="PGB52" s="22"/>
      <c r="PGC52" s="22"/>
      <c r="PGD52" s="22"/>
      <c r="PGE52" s="22"/>
      <c r="PGF52" s="22"/>
      <c r="PGG52" s="22"/>
      <c r="PGH52" s="22"/>
      <c r="PGI52" s="22"/>
      <c r="PGJ52" s="22"/>
      <c r="PGK52" s="22"/>
      <c r="PGL52" s="22"/>
      <c r="PGM52" s="22"/>
      <c r="PGN52" s="22"/>
      <c r="PGO52" s="22"/>
      <c r="PGP52" s="22"/>
      <c r="PGQ52" s="22"/>
      <c r="PGR52" s="22"/>
      <c r="PGS52" s="22"/>
      <c r="PGT52" s="22"/>
      <c r="PGU52" s="22"/>
      <c r="PGV52" s="22"/>
      <c r="PGW52" s="22"/>
      <c r="PGX52" s="22"/>
      <c r="PGY52" s="22"/>
      <c r="PGZ52" s="22"/>
      <c r="PHA52" s="22"/>
      <c r="PHB52" s="22"/>
      <c r="PHC52" s="22"/>
      <c r="PHD52" s="22"/>
      <c r="PHE52" s="22"/>
      <c r="PHF52" s="22"/>
      <c r="PHG52" s="22"/>
      <c r="PHH52" s="22"/>
      <c r="PHI52" s="22"/>
      <c r="PHJ52" s="22"/>
      <c r="PHK52" s="22"/>
      <c r="PHL52" s="22"/>
      <c r="PHM52" s="22"/>
      <c r="PHN52" s="22"/>
      <c r="PHO52" s="22"/>
      <c r="PHP52" s="22"/>
      <c r="PHQ52" s="22"/>
      <c r="PHR52" s="22"/>
      <c r="PHS52" s="22"/>
      <c r="PHT52" s="22"/>
      <c r="PHU52" s="22"/>
      <c r="PHV52" s="22"/>
      <c r="PHW52" s="22"/>
      <c r="PHX52" s="22"/>
      <c r="PHY52" s="22"/>
      <c r="PHZ52" s="22"/>
      <c r="PIA52" s="22"/>
      <c r="PIB52" s="22"/>
      <c r="PIC52" s="22"/>
      <c r="PID52" s="22"/>
      <c r="PIE52" s="22"/>
      <c r="PIF52" s="22"/>
      <c r="PIG52" s="22"/>
      <c r="PIH52" s="22"/>
      <c r="PII52" s="22"/>
      <c r="PIJ52" s="22"/>
      <c r="PIK52" s="22"/>
      <c r="PIL52" s="22"/>
      <c r="PIM52" s="22"/>
      <c r="PIN52" s="22"/>
      <c r="PIO52" s="22"/>
      <c r="PIP52" s="22"/>
      <c r="PIQ52" s="22"/>
      <c r="PIR52" s="22"/>
      <c r="PIS52" s="22"/>
      <c r="PIT52" s="22"/>
      <c r="PIU52" s="22"/>
      <c r="PIV52" s="22"/>
      <c r="PIW52" s="22"/>
      <c r="PIX52" s="22"/>
      <c r="PIY52" s="22"/>
      <c r="PIZ52" s="22"/>
      <c r="PJA52" s="22"/>
      <c r="PJB52" s="22"/>
      <c r="PJC52" s="22"/>
      <c r="PJD52" s="22"/>
      <c r="PJE52" s="22"/>
      <c r="PJF52" s="22"/>
      <c r="PJG52" s="22"/>
      <c r="PJH52" s="22"/>
      <c r="PJI52" s="22"/>
      <c r="PJJ52" s="22"/>
      <c r="PJK52" s="22"/>
      <c r="PJL52" s="22"/>
      <c r="PJM52" s="22"/>
      <c r="PJN52" s="22"/>
      <c r="PJO52" s="22"/>
      <c r="PJP52" s="22"/>
      <c r="PJQ52" s="22"/>
      <c r="PJR52" s="22"/>
      <c r="PJS52" s="22"/>
      <c r="PJT52" s="22"/>
      <c r="PJU52" s="22"/>
      <c r="PJV52" s="22"/>
      <c r="PJW52" s="22"/>
      <c r="PJX52" s="22"/>
      <c r="PJY52" s="22"/>
      <c r="PJZ52" s="22"/>
      <c r="PKA52" s="22"/>
      <c r="PKB52" s="22"/>
      <c r="PKC52" s="22"/>
      <c r="PKD52" s="22"/>
      <c r="PKE52" s="22"/>
      <c r="PKF52" s="22"/>
      <c r="PKG52" s="22"/>
      <c r="PKH52" s="22"/>
      <c r="PKI52" s="22"/>
      <c r="PKJ52" s="22"/>
      <c r="PKK52" s="22"/>
      <c r="PKL52" s="22"/>
      <c r="PKM52" s="22"/>
      <c r="PKN52" s="22"/>
      <c r="PKO52" s="22"/>
      <c r="PKP52" s="22"/>
      <c r="PKQ52" s="22"/>
      <c r="PKR52" s="22"/>
      <c r="PKS52" s="22"/>
      <c r="PKT52" s="22"/>
      <c r="PKU52" s="22"/>
      <c r="PKV52" s="22"/>
      <c r="PKW52" s="22"/>
      <c r="PKX52" s="22"/>
      <c r="PKY52" s="22"/>
      <c r="PKZ52" s="22"/>
      <c r="PLA52" s="22"/>
      <c r="PLB52" s="22"/>
      <c r="PLC52" s="22"/>
      <c r="PLD52" s="22"/>
      <c r="PLE52" s="22"/>
      <c r="PLF52" s="22"/>
      <c r="PLG52" s="22"/>
      <c r="PLH52" s="22"/>
      <c r="PLI52" s="22"/>
      <c r="PLJ52" s="22"/>
      <c r="PLK52" s="22"/>
      <c r="PLL52" s="22"/>
      <c r="PLM52" s="22"/>
      <c r="PLN52" s="22"/>
      <c r="PLO52" s="22"/>
      <c r="PLP52" s="22"/>
      <c r="PLQ52" s="22"/>
      <c r="PLR52" s="22"/>
      <c r="PLS52" s="22"/>
      <c r="PLT52" s="22"/>
      <c r="PLU52" s="22"/>
      <c r="PLV52" s="22"/>
      <c r="PLW52" s="22"/>
      <c r="PLX52" s="22"/>
      <c r="PLY52" s="22"/>
      <c r="PLZ52" s="22"/>
      <c r="PMA52" s="22"/>
      <c r="PMB52" s="22"/>
      <c r="PMC52" s="22"/>
      <c r="PMD52" s="22"/>
      <c r="PME52" s="22"/>
      <c r="PMF52" s="22"/>
      <c r="PMG52" s="22"/>
      <c r="PMH52" s="22"/>
      <c r="PMI52" s="22"/>
      <c r="PMJ52" s="22"/>
      <c r="PMK52" s="22"/>
      <c r="PML52" s="22"/>
      <c r="PMM52" s="22"/>
      <c r="PMN52" s="22"/>
      <c r="PMO52" s="22"/>
      <c r="PMP52" s="22"/>
      <c r="PMQ52" s="22"/>
      <c r="PMR52" s="22"/>
      <c r="PMS52" s="22"/>
      <c r="PMT52" s="22"/>
      <c r="PMU52" s="22"/>
      <c r="PMV52" s="22"/>
      <c r="PMW52" s="22"/>
      <c r="PMX52" s="22"/>
      <c r="PMY52" s="22"/>
      <c r="PMZ52" s="22"/>
      <c r="PNA52" s="22"/>
      <c r="PNB52" s="22"/>
      <c r="PNC52" s="22"/>
      <c r="PND52" s="22"/>
      <c r="PNE52" s="22"/>
      <c r="PNF52" s="22"/>
      <c r="PNG52" s="22"/>
      <c r="PNH52" s="22"/>
      <c r="PNI52" s="22"/>
      <c r="PNJ52" s="22"/>
      <c r="PNK52" s="22"/>
      <c r="PNL52" s="22"/>
      <c r="PNM52" s="22"/>
      <c r="PNN52" s="22"/>
      <c r="PNO52" s="22"/>
      <c r="PNP52" s="22"/>
      <c r="PNQ52" s="22"/>
      <c r="PNR52" s="22"/>
      <c r="PNS52" s="22"/>
      <c r="PNT52" s="22"/>
      <c r="PNU52" s="22"/>
      <c r="PNV52" s="22"/>
      <c r="PNW52" s="22"/>
      <c r="PNX52" s="22"/>
      <c r="PNY52" s="22"/>
      <c r="PNZ52" s="22"/>
      <c r="POA52" s="22"/>
      <c r="POB52" s="22"/>
      <c r="POC52" s="22"/>
      <c r="POD52" s="22"/>
      <c r="POE52" s="22"/>
      <c r="POF52" s="22"/>
      <c r="POG52" s="22"/>
      <c r="POH52" s="22"/>
      <c r="POI52" s="22"/>
      <c r="POJ52" s="22"/>
      <c r="POK52" s="22"/>
      <c r="POL52" s="22"/>
      <c r="POM52" s="22"/>
      <c r="PON52" s="22"/>
      <c r="POO52" s="22"/>
      <c r="POP52" s="22"/>
      <c r="POQ52" s="22"/>
      <c r="POR52" s="22"/>
      <c r="POS52" s="22"/>
      <c r="POT52" s="22"/>
      <c r="POU52" s="22"/>
      <c r="POV52" s="22"/>
      <c r="POW52" s="22"/>
      <c r="POX52" s="22"/>
      <c r="POY52" s="22"/>
      <c r="POZ52" s="22"/>
      <c r="PPA52" s="22"/>
      <c r="PPB52" s="22"/>
      <c r="PPC52" s="22"/>
      <c r="PPD52" s="22"/>
      <c r="PPE52" s="22"/>
      <c r="PPF52" s="22"/>
      <c r="PPG52" s="22"/>
      <c r="PPH52" s="22"/>
      <c r="PPI52" s="22"/>
      <c r="PPJ52" s="22"/>
      <c r="PPK52" s="22"/>
      <c r="PPL52" s="22"/>
      <c r="PPM52" s="22"/>
      <c r="PPN52" s="22"/>
      <c r="PPO52" s="22"/>
      <c r="PPP52" s="22"/>
      <c r="PPQ52" s="22"/>
      <c r="PPR52" s="22"/>
      <c r="PPS52" s="22"/>
      <c r="PPT52" s="22"/>
      <c r="PPU52" s="22"/>
      <c r="PPV52" s="22"/>
      <c r="PPW52" s="22"/>
      <c r="PPX52" s="22"/>
      <c r="PPY52" s="22"/>
      <c r="PPZ52" s="22"/>
      <c r="PQA52" s="22"/>
      <c r="PQB52" s="22"/>
      <c r="PQC52" s="22"/>
      <c r="PQD52" s="22"/>
      <c r="PQE52" s="22"/>
      <c r="PQF52" s="22"/>
      <c r="PQG52" s="22"/>
      <c r="PQH52" s="22"/>
      <c r="PQI52" s="22"/>
      <c r="PQJ52" s="22"/>
      <c r="PQK52" s="22"/>
      <c r="PQL52" s="22"/>
      <c r="PQM52" s="22"/>
      <c r="PQN52" s="22"/>
      <c r="PQO52" s="22"/>
      <c r="PQP52" s="22"/>
      <c r="PQQ52" s="22"/>
      <c r="PQR52" s="22"/>
      <c r="PQS52" s="22"/>
      <c r="PQT52" s="22"/>
      <c r="PQU52" s="22"/>
      <c r="PQV52" s="22"/>
      <c r="PQW52" s="22"/>
      <c r="PQX52" s="22"/>
      <c r="PQY52" s="22"/>
      <c r="PQZ52" s="22"/>
      <c r="PRA52" s="22"/>
      <c r="PRB52" s="22"/>
      <c r="PRC52" s="22"/>
      <c r="PRD52" s="22"/>
      <c r="PRE52" s="22"/>
      <c r="PRF52" s="22"/>
      <c r="PRG52" s="22"/>
      <c r="PRH52" s="22"/>
      <c r="PRI52" s="22"/>
      <c r="PRJ52" s="22"/>
      <c r="PRK52" s="22"/>
      <c r="PRL52" s="22"/>
      <c r="PRM52" s="22"/>
      <c r="PRN52" s="22"/>
      <c r="PRO52" s="22"/>
      <c r="PRP52" s="22"/>
      <c r="PRQ52" s="22"/>
      <c r="PRR52" s="22"/>
      <c r="PRS52" s="22"/>
      <c r="PRT52" s="22"/>
      <c r="PRU52" s="22"/>
      <c r="PRV52" s="22"/>
      <c r="PRW52" s="22"/>
      <c r="PRX52" s="22"/>
      <c r="PRY52" s="22"/>
      <c r="PRZ52" s="22"/>
      <c r="PSA52" s="22"/>
      <c r="PSB52" s="22"/>
      <c r="PSC52" s="22"/>
      <c r="PSD52" s="22"/>
      <c r="PSE52" s="22"/>
      <c r="PSF52" s="22"/>
      <c r="PSG52" s="22"/>
      <c r="PSH52" s="22"/>
      <c r="PSI52" s="22"/>
      <c r="PSJ52" s="22"/>
      <c r="PSK52" s="22"/>
      <c r="PSL52" s="22"/>
      <c r="PSM52" s="22"/>
      <c r="PSN52" s="22"/>
      <c r="PSO52" s="22"/>
      <c r="PSP52" s="22"/>
      <c r="PSQ52" s="22"/>
      <c r="PSR52" s="22"/>
      <c r="PSS52" s="22"/>
      <c r="PST52" s="22"/>
      <c r="PSU52" s="22"/>
      <c r="PSV52" s="22"/>
      <c r="PSW52" s="22"/>
      <c r="PSX52" s="22"/>
      <c r="PSY52" s="22"/>
      <c r="PSZ52" s="22"/>
      <c r="PTA52" s="22"/>
      <c r="PTB52" s="22"/>
      <c r="PTC52" s="22"/>
      <c r="PTD52" s="22"/>
      <c r="PTE52" s="22"/>
      <c r="PTF52" s="22"/>
      <c r="PTG52" s="22"/>
      <c r="PTH52" s="22"/>
      <c r="PTI52" s="22"/>
      <c r="PTJ52" s="22"/>
      <c r="PTK52" s="22"/>
      <c r="PTL52" s="22"/>
      <c r="PTM52" s="22"/>
      <c r="PTN52" s="22"/>
      <c r="PTO52" s="22"/>
      <c r="PTP52" s="22"/>
      <c r="PTQ52" s="22"/>
      <c r="PTR52" s="22"/>
      <c r="PTS52" s="22"/>
      <c r="PTT52" s="22"/>
      <c r="PTU52" s="22"/>
      <c r="PTV52" s="22"/>
      <c r="PTW52" s="22"/>
      <c r="PTX52" s="22"/>
      <c r="PTY52" s="22"/>
      <c r="PTZ52" s="22"/>
      <c r="PUA52" s="22"/>
      <c r="PUB52" s="22"/>
      <c r="PUC52" s="22"/>
      <c r="PUD52" s="22"/>
      <c r="PUE52" s="22"/>
      <c r="PUF52" s="22"/>
      <c r="PUG52" s="22"/>
      <c r="PUH52" s="22"/>
      <c r="PUI52" s="22"/>
      <c r="PUJ52" s="22"/>
      <c r="PUK52" s="22"/>
      <c r="PUL52" s="22"/>
      <c r="PUM52" s="22"/>
      <c r="PUN52" s="22"/>
      <c r="PUO52" s="22"/>
      <c r="PUP52" s="22"/>
      <c r="PUQ52" s="22"/>
      <c r="PUR52" s="22"/>
      <c r="PUS52" s="22"/>
      <c r="PUT52" s="22"/>
      <c r="PUU52" s="22"/>
      <c r="PUV52" s="22"/>
      <c r="PUW52" s="22"/>
      <c r="PUX52" s="22"/>
      <c r="PUY52" s="22"/>
      <c r="PUZ52" s="22"/>
      <c r="PVA52" s="22"/>
      <c r="PVB52" s="22"/>
      <c r="PVC52" s="22"/>
      <c r="PVD52" s="22"/>
      <c r="PVE52" s="22"/>
      <c r="PVF52" s="22"/>
      <c r="PVG52" s="22"/>
      <c r="PVH52" s="22"/>
      <c r="PVI52" s="22"/>
      <c r="PVJ52" s="22"/>
      <c r="PVK52" s="22"/>
      <c r="PVL52" s="22"/>
      <c r="PVM52" s="22"/>
      <c r="PVN52" s="22"/>
      <c r="PVO52" s="22"/>
      <c r="PVP52" s="22"/>
      <c r="PVQ52" s="22"/>
      <c r="PVR52" s="22"/>
      <c r="PVS52" s="22"/>
      <c r="PVT52" s="22"/>
      <c r="PVU52" s="22"/>
      <c r="PVV52" s="22"/>
      <c r="PVW52" s="22"/>
      <c r="PVX52" s="22"/>
      <c r="PVY52" s="22"/>
      <c r="PVZ52" s="22"/>
      <c r="PWA52" s="22"/>
      <c r="PWB52" s="22"/>
      <c r="PWC52" s="22"/>
      <c r="PWD52" s="22"/>
      <c r="PWE52" s="22"/>
      <c r="PWF52" s="22"/>
      <c r="PWG52" s="22"/>
      <c r="PWH52" s="22"/>
      <c r="PWI52" s="22"/>
      <c r="PWJ52" s="22"/>
      <c r="PWK52" s="22"/>
      <c r="PWL52" s="22"/>
      <c r="PWM52" s="22"/>
      <c r="PWN52" s="22"/>
      <c r="PWO52" s="22"/>
      <c r="PWP52" s="22"/>
      <c r="PWQ52" s="22"/>
      <c r="PWR52" s="22"/>
      <c r="PWS52" s="22"/>
      <c r="PWT52" s="22"/>
      <c r="PWU52" s="22"/>
      <c r="PWV52" s="22"/>
      <c r="PWW52" s="22"/>
      <c r="PWX52" s="22"/>
      <c r="PWY52" s="22"/>
      <c r="PWZ52" s="22"/>
      <c r="PXA52" s="22"/>
      <c r="PXB52" s="22"/>
      <c r="PXC52" s="22"/>
      <c r="PXD52" s="22"/>
      <c r="PXE52" s="22"/>
      <c r="PXF52" s="22"/>
      <c r="PXG52" s="22"/>
      <c r="PXH52" s="22"/>
      <c r="PXI52" s="22"/>
      <c r="PXJ52" s="22"/>
      <c r="PXK52" s="22"/>
      <c r="PXL52" s="22"/>
      <c r="PXM52" s="22"/>
      <c r="PXN52" s="22"/>
      <c r="PXO52" s="22"/>
      <c r="PXP52" s="22"/>
      <c r="PXQ52" s="22"/>
      <c r="PXR52" s="22"/>
      <c r="PXS52" s="22"/>
      <c r="PXT52" s="22"/>
      <c r="PXU52" s="22"/>
      <c r="PXV52" s="22"/>
      <c r="PXW52" s="22"/>
      <c r="PXX52" s="22"/>
      <c r="PXY52" s="22"/>
      <c r="PXZ52" s="22"/>
      <c r="PYA52" s="22"/>
      <c r="PYB52" s="22"/>
      <c r="PYC52" s="22"/>
      <c r="PYD52" s="22"/>
      <c r="PYE52" s="22"/>
      <c r="PYF52" s="22"/>
      <c r="PYG52" s="22"/>
      <c r="PYH52" s="22"/>
      <c r="PYI52" s="22"/>
      <c r="PYJ52" s="22"/>
      <c r="PYK52" s="22"/>
      <c r="PYL52" s="22"/>
      <c r="PYM52" s="22"/>
      <c r="PYN52" s="22"/>
      <c r="PYO52" s="22"/>
      <c r="PYP52" s="22"/>
      <c r="PYQ52" s="22"/>
      <c r="PYR52" s="22"/>
      <c r="PYS52" s="22"/>
      <c r="PYT52" s="22"/>
      <c r="PYU52" s="22"/>
      <c r="PYV52" s="22"/>
      <c r="PYW52" s="22"/>
      <c r="PYX52" s="22"/>
      <c r="PYY52" s="22"/>
      <c r="PYZ52" s="22"/>
      <c r="PZA52" s="22"/>
      <c r="PZB52" s="22"/>
      <c r="PZC52" s="22"/>
      <c r="PZD52" s="22"/>
      <c r="PZE52" s="22"/>
      <c r="PZF52" s="22"/>
      <c r="PZG52" s="22"/>
      <c r="PZH52" s="22"/>
      <c r="PZI52" s="22"/>
      <c r="PZJ52" s="22"/>
      <c r="PZK52" s="22"/>
      <c r="PZL52" s="22"/>
      <c r="PZM52" s="22"/>
      <c r="PZN52" s="22"/>
      <c r="PZO52" s="22"/>
      <c r="PZP52" s="22"/>
      <c r="PZQ52" s="22"/>
      <c r="PZR52" s="22"/>
      <c r="PZS52" s="22"/>
      <c r="PZT52" s="22"/>
      <c r="PZU52" s="22"/>
      <c r="PZV52" s="22"/>
      <c r="PZW52" s="22"/>
      <c r="PZX52" s="22"/>
      <c r="PZY52" s="22"/>
      <c r="PZZ52" s="22"/>
      <c r="QAA52" s="22"/>
      <c r="QAB52" s="22"/>
      <c r="QAC52" s="22"/>
      <c r="QAD52" s="22"/>
      <c r="QAE52" s="22"/>
      <c r="QAF52" s="22"/>
      <c r="QAG52" s="22"/>
      <c r="QAH52" s="22"/>
      <c r="QAI52" s="22"/>
      <c r="QAJ52" s="22"/>
      <c r="QAK52" s="22"/>
      <c r="QAL52" s="22"/>
      <c r="QAM52" s="22"/>
      <c r="QAN52" s="22"/>
      <c r="QAO52" s="22"/>
      <c r="QAP52" s="22"/>
      <c r="QAQ52" s="22"/>
      <c r="QAR52" s="22"/>
      <c r="QAS52" s="22"/>
      <c r="QAT52" s="22"/>
      <c r="QAU52" s="22"/>
      <c r="QAV52" s="22"/>
      <c r="QAW52" s="22"/>
      <c r="QAX52" s="22"/>
      <c r="QAY52" s="22"/>
      <c r="QAZ52" s="22"/>
      <c r="QBA52" s="22"/>
      <c r="QBB52" s="22"/>
      <c r="QBC52" s="22"/>
      <c r="QBD52" s="22"/>
      <c r="QBE52" s="22"/>
      <c r="QBF52" s="22"/>
      <c r="QBG52" s="22"/>
      <c r="QBH52" s="22"/>
      <c r="QBI52" s="22"/>
      <c r="QBJ52" s="22"/>
      <c r="QBK52" s="22"/>
      <c r="QBL52" s="22"/>
      <c r="QBM52" s="22"/>
      <c r="QBN52" s="22"/>
      <c r="QBO52" s="22"/>
      <c r="QBP52" s="22"/>
      <c r="QBQ52" s="22"/>
      <c r="QBR52" s="22"/>
      <c r="QBS52" s="22"/>
      <c r="QBT52" s="22"/>
      <c r="QBU52" s="22"/>
      <c r="QBV52" s="22"/>
      <c r="QBW52" s="22"/>
      <c r="QBX52" s="22"/>
      <c r="QBY52" s="22"/>
      <c r="QBZ52" s="22"/>
      <c r="QCA52" s="22"/>
      <c r="QCB52" s="22"/>
      <c r="QCC52" s="22"/>
      <c r="QCD52" s="22"/>
      <c r="QCE52" s="22"/>
      <c r="QCF52" s="22"/>
      <c r="QCG52" s="22"/>
      <c r="QCH52" s="22"/>
      <c r="QCI52" s="22"/>
      <c r="QCJ52" s="22"/>
      <c r="QCK52" s="22"/>
      <c r="QCL52" s="22"/>
      <c r="QCM52" s="22"/>
      <c r="QCN52" s="22"/>
      <c r="QCO52" s="22"/>
      <c r="QCP52" s="22"/>
      <c r="QCQ52" s="22"/>
      <c r="QCR52" s="22"/>
      <c r="QCS52" s="22"/>
      <c r="QCT52" s="22"/>
      <c r="QCU52" s="22"/>
      <c r="QCV52" s="22"/>
      <c r="QCW52" s="22"/>
      <c r="QCX52" s="22"/>
      <c r="QCY52" s="22"/>
      <c r="QCZ52" s="22"/>
      <c r="QDA52" s="22"/>
      <c r="QDB52" s="22"/>
      <c r="QDC52" s="22"/>
      <c r="QDD52" s="22"/>
      <c r="QDE52" s="22"/>
      <c r="QDF52" s="22"/>
      <c r="QDG52" s="22"/>
      <c r="QDH52" s="22"/>
      <c r="QDI52" s="22"/>
      <c r="QDJ52" s="22"/>
      <c r="QDK52" s="22"/>
      <c r="QDL52" s="22"/>
      <c r="QDM52" s="22"/>
      <c r="QDN52" s="22"/>
      <c r="QDO52" s="22"/>
      <c r="QDP52" s="22"/>
      <c r="QDQ52" s="22"/>
      <c r="QDR52" s="22"/>
      <c r="QDS52" s="22"/>
      <c r="QDT52" s="22"/>
      <c r="QDU52" s="22"/>
      <c r="QDV52" s="22"/>
      <c r="QDW52" s="22"/>
      <c r="QDX52" s="22"/>
      <c r="QDY52" s="22"/>
      <c r="QDZ52" s="22"/>
      <c r="QEA52" s="22"/>
      <c r="QEB52" s="22"/>
      <c r="QEC52" s="22"/>
      <c r="QED52" s="22"/>
      <c r="QEE52" s="22"/>
      <c r="QEF52" s="22"/>
      <c r="QEG52" s="22"/>
      <c r="QEH52" s="22"/>
      <c r="QEI52" s="22"/>
      <c r="QEJ52" s="22"/>
      <c r="QEK52" s="22"/>
      <c r="QEL52" s="22"/>
      <c r="QEM52" s="22"/>
      <c r="QEN52" s="22"/>
      <c r="QEO52" s="22"/>
      <c r="QEP52" s="22"/>
      <c r="QEQ52" s="22"/>
      <c r="QER52" s="22"/>
      <c r="QES52" s="22"/>
      <c r="QET52" s="22"/>
      <c r="QEU52" s="22"/>
      <c r="QEV52" s="22"/>
      <c r="QEW52" s="22"/>
      <c r="QEX52" s="22"/>
      <c r="QEY52" s="22"/>
      <c r="QEZ52" s="22"/>
      <c r="QFA52" s="22"/>
      <c r="QFB52" s="22"/>
      <c r="QFC52" s="22"/>
      <c r="QFD52" s="22"/>
      <c r="QFE52" s="22"/>
      <c r="QFF52" s="22"/>
      <c r="QFG52" s="22"/>
      <c r="QFH52" s="22"/>
      <c r="QFI52" s="22"/>
      <c r="QFJ52" s="22"/>
      <c r="QFK52" s="22"/>
      <c r="QFL52" s="22"/>
      <c r="QFM52" s="22"/>
      <c r="QFN52" s="22"/>
      <c r="QFO52" s="22"/>
      <c r="QFP52" s="22"/>
      <c r="QFQ52" s="22"/>
      <c r="QFR52" s="22"/>
      <c r="QFS52" s="22"/>
      <c r="QFT52" s="22"/>
      <c r="QFU52" s="22"/>
      <c r="QFV52" s="22"/>
      <c r="QFW52" s="22"/>
      <c r="QFX52" s="22"/>
      <c r="QFY52" s="22"/>
      <c r="QFZ52" s="22"/>
      <c r="QGA52" s="22"/>
      <c r="QGB52" s="22"/>
      <c r="QGC52" s="22"/>
      <c r="QGD52" s="22"/>
      <c r="QGE52" s="22"/>
      <c r="QGF52" s="22"/>
      <c r="QGG52" s="22"/>
      <c r="QGH52" s="22"/>
      <c r="QGI52" s="22"/>
      <c r="QGJ52" s="22"/>
      <c r="QGK52" s="22"/>
      <c r="QGL52" s="22"/>
      <c r="QGM52" s="22"/>
      <c r="QGN52" s="22"/>
      <c r="QGO52" s="22"/>
      <c r="QGP52" s="22"/>
      <c r="QGQ52" s="22"/>
      <c r="QGR52" s="22"/>
      <c r="QGS52" s="22"/>
      <c r="QGT52" s="22"/>
      <c r="QGU52" s="22"/>
      <c r="QGV52" s="22"/>
      <c r="QGW52" s="22"/>
      <c r="QGX52" s="22"/>
      <c r="QGY52" s="22"/>
      <c r="QGZ52" s="22"/>
      <c r="QHA52" s="22"/>
      <c r="QHB52" s="22"/>
      <c r="QHC52" s="22"/>
      <c r="QHD52" s="22"/>
      <c r="QHE52" s="22"/>
      <c r="QHF52" s="22"/>
      <c r="QHG52" s="22"/>
      <c r="QHH52" s="22"/>
      <c r="QHI52" s="22"/>
      <c r="QHJ52" s="22"/>
      <c r="QHK52" s="22"/>
      <c r="QHL52" s="22"/>
      <c r="QHM52" s="22"/>
      <c r="QHN52" s="22"/>
      <c r="QHO52" s="22"/>
      <c r="QHP52" s="22"/>
      <c r="QHQ52" s="22"/>
      <c r="QHR52" s="22"/>
      <c r="QHS52" s="22"/>
      <c r="QHT52" s="22"/>
      <c r="QHU52" s="22"/>
      <c r="QHV52" s="22"/>
      <c r="QHW52" s="22"/>
      <c r="QHX52" s="22"/>
      <c r="QHY52" s="22"/>
      <c r="QHZ52" s="22"/>
      <c r="QIA52" s="22"/>
      <c r="QIB52" s="22"/>
      <c r="QIC52" s="22"/>
      <c r="QID52" s="22"/>
      <c r="QIE52" s="22"/>
      <c r="QIF52" s="22"/>
      <c r="QIG52" s="22"/>
      <c r="QIH52" s="22"/>
      <c r="QII52" s="22"/>
      <c r="QIJ52" s="22"/>
      <c r="QIK52" s="22"/>
      <c r="QIL52" s="22"/>
      <c r="QIM52" s="22"/>
      <c r="QIN52" s="22"/>
      <c r="QIO52" s="22"/>
      <c r="QIP52" s="22"/>
      <c r="QIQ52" s="22"/>
      <c r="QIR52" s="22"/>
      <c r="QIS52" s="22"/>
      <c r="QIT52" s="22"/>
      <c r="QIU52" s="22"/>
      <c r="QIV52" s="22"/>
      <c r="QIW52" s="22"/>
      <c r="QIX52" s="22"/>
      <c r="QIY52" s="22"/>
      <c r="QIZ52" s="22"/>
      <c r="QJA52" s="22"/>
      <c r="QJB52" s="22"/>
      <c r="QJC52" s="22"/>
      <c r="QJD52" s="22"/>
      <c r="QJE52" s="22"/>
      <c r="QJF52" s="22"/>
      <c r="QJG52" s="22"/>
      <c r="QJH52" s="22"/>
      <c r="QJI52" s="22"/>
      <c r="QJJ52" s="22"/>
      <c r="QJK52" s="22"/>
      <c r="QJL52" s="22"/>
      <c r="QJM52" s="22"/>
      <c r="QJN52" s="22"/>
      <c r="QJO52" s="22"/>
      <c r="QJP52" s="22"/>
      <c r="QJQ52" s="22"/>
      <c r="QJR52" s="22"/>
      <c r="QJS52" s="22"/>
      <c r="QJT52" s="22"/>
      <c r="QJU52" s="22"/>
      <c r="QJV52" s="22"/>
      <c r="QJW52" s="22"/>
      <c r="QJX52" s="22"/>
      <c r="QJY52" s="22"/>
      <c r="QJZ52" s="22"/>
      <c r="QKA52" s="22"/>
      <c r="QKB52" s="22"/>
      <c r="QKC52" s="22"/>
      <c r="QKD52" s="22"/>
      <c r="QKE52" s="22"/>
      <c r="QKF52" s="22"/>
      <c r="QKG52" s="22"/>
      <c r="QKH52" s="22"/>
      <c r="QKI52" s="22"/>
      <c r="QKJ52" s="22"/>
      <c r="QKK52" s="22"/>
      <c r="QKL52" s="22"/>
      <c r="QKM52" s="22"/>
      <c r="QKN52" s="22"/>
      <c r="QKO52" s="22"/>
      <c r="QKP52" s="22"/>
      <c r="QKQ52" s="22"/>
      <c r="QKR52" s="22"/>
      <c r="QKS52" s="22"/>
      <c r="QKT52" s="22"/>
      <c r="QKU52" s="22"/>
      <c r="QKV52" s="22"/>
      <c r="QKW52" s="22"/>
      <c r="QKX52" s="22"/>
      <c r="QKY52" s="22"/>
      <c r="QKZ52" s="22"/>
      <c r="QLA52" s="22"/>
      <c r="QLB52" s="22"/>
      <c r="QLC52" s="22"/>
      <c r="QLD52" s="22"/>
      <c r="QLE52" s="22"/>
      <c r="QLF52" s="22"/>
      <c r="QLG52" s="22"/>
      <c r="QLH52" s="22"/>
      <c r="QLI52" s="22"/>
      <c r="QLJ52" s="22"/>
      <c r="QLK52" s="22"/>
      <c r="QLL52" s="22"/>
      <c r="QLM52" s="22"/>
      <c r="QLN52" s="22"/>
      <c r="QLO52" s="22"/>
      <c r="QLP52" s="22"/>
      <c r="QLQ52" s="22"/>
      <c r="QLR52" s="22"/>
      <c r="QLS52" s="22"/>
      <c r="QLT52" s="22"/>
      <c r="QLU52" s="22"/>
      <c r="QLV52" s="22"/>
      <c r="QLW52" s="22"/>
      <c r="QLX52" s="22"/>
      <c r="QLY52" s="22"/>
      <c r="QLZ52" s="22"/>
      <c r="QMA52" s="22"/>
      <c r="QMB52" s="22"/>
      <c r="QMC52" s="22"/>
      <c r="QMD52" s="22"/>
      <c r="QME52" s="22"/>
      <c r="QMF52" s="22"/>
      <c r="QMG52" s="22"/>
      <c r="QMH52" s="22"/>
      <c r="QMI52" s="22"/>
      <c r="QMJ52" s="22"/>
      <c r="QMK52" s="22"/>
      <c r="QML52" s="22"/>
      <c r="QMM52" s="22"/>
      <c r="QMN52" s="22"/>
      <c r="QMO52" s="22"/>
      <c r="QMP52" s="22"/>
      <c r="QMQ52" s="22"/>
      <c r="QMR52" s="22"/>
      <c r="QMS52" s="22"/>
      <c r="QMT52" s="22"/>
      <c r="QMU52" s="22"/>
      <c r="QMV52" s="22"/>
      <c r="QMW52" s="22"/>
      <c r="QMX52" s="22"/>
      <c r="QMY52" s="22"/>
      <c r="QMZ52" s="22"/>
      <c r="QNA52" s="22"/>
      <c r="QNB52" s="22"/>
      <c r="QNC52" s="22"/>
      <c r="QND52" s="22"/>
      <c r="QNE52" s="22"/>
      <c r="QNF52" s="22"/>
      <c r="QNG52" s="22"/>
      <c r="QNH52" s="22"/>
      <c r="QNI52" s="22"/>
      <c r="QNJ52" s="22"/>
      <c r="QNK52" s="22"/>
      <c r="QNL52" s="22"/>
      <c r="QNM52" s="22"/>
      <c r="QNN52" s="22"/>
      <c r="QNO52" s="22"/>
      <c r="QNP52" s="22"/>
      <c r="QNQ52" s="22"/>
      <c r="QNR52" s="22"/>
      <c r="QNS52" s="22"/>
      <c r="QNT52" s="22"/>
      <c r="QNU52" s="22"/>
      <c r="QNV52" s="22"/>
      <c r="QNW52" s="22"/>
      <c r="QNX52" s="22"/>
      <c r="QNY52" s="22"/>
      <c r="QNZ52" s="22"/>
      <c r="QOA52" s="22"/>
      <c r="QOB52" s="22"/>
      <c r="QOC52" s="22"/>
      <c r="QOD52" s="22"/>
      <c r="QOE52" s="22"/>
      <c r="QOF52" s="22"/>
      <c r="QOG52" s="22"/>
      <c r="QOH52" s="22"/>
      <c r="QOI52" s="22"/>
      <c r="QOJ52" s="22"/>
      <c r="QOK52" s="22"/>
      <c r="QOL52" s="22"/>
      <c r="QOM52" s="22"/>
      <c r="QON52" s="22"/>
      <c r="QOO52" s="22"/>
      <c r="QOP52" s="22"/>
      <c r="QOQ52" s="22"/>
      <c r="QOR52" s="22"/>
      <c r="QOS52" s="22"/>
      <c r="QOT52" s="22"/>
      <c r="QOU52" s="22"/>
      <c r="QOV52" s="22"/>
      <c r="QOW52" s="22"/>
      <c r="QOX52" s="22"/>
      <c r="QOY52" s="22"/>
      <c r="QOZ52" s="22"/>
      <c r="QPA52" s="22"/>
      <c r="QPB52" s="22"/>
      <c r="QPC52" s="22"/>
      <c r="QPD52" s="22"/>
      <c r="QPE52" s="22"/>
      <c r="QPF52" s="22"/>
      <c r="QPG52" s="22"/>
      <c r="QPH52" s="22"/>
      <c r="QPI52" s="22"/>
      <c r="QPJ52" s="22"/>
      <c r="QPK52" s="22"/>
      <c r="QPL52" s="22"/>
      <c r="QPM52" s="22"/>
      <c r="QPN52" s="22"/>
      <c r="QPO52" s="22"/>
      <c r="QPP52" s="22"/>
      <c r="QPQ52" s="22"/>
      <c r="QPR52" s="22"/>
      <c r="QPS52" s="22"/>
      <c r="QPT52" s="22"/>
      <c r="QPU52" s="22"/>
      <c r="QPV52" s="22"/>
      <c r="QPW52" s="22"/>
      <c r="QPX52" s="22"/>
      <c r="QPY52" s="22"/>
      <c r="QPZ52" s="22"/>
      <c r="QQA52" s="22"/>
      <c r="QQB52" s="22"/>
      <c r="QQC52" s="22"/>
      <c r="QQD52" s="22"/>
      <c r="QQE52" s="22"/>
      <c r="QQF52" s="22"/>
      <c r="QQG52" s="22"/>
      <c r="QQH52" s="22"/>
      <c r="QQI52" s="22"/>
      <c r="QQJ52" s="22"/>
      <c r="QQK52" s="22"/>
      <c r="QQL52" s="22"/>
      <c r="QQM52" s="22"/>
      <c r="QQN52" s="22"/>
      <c r="QQO52" s="22"/>
      <c r="QQP52" s="22"/>
      <c r="QQQ52" s="22"/>
      <c r="QQR52" s="22"/>
      <c r="QQS52" s="22"/>
      <c r="QQT52" s="22"/>
      <c r="QQU52" s="22"/>
      <c r="QQV52" s="22"/>
      <c r="QQW52" s="22"/>
      <c r="QQX52" s="22"/>
      <c r="QQY52" s="22"/>
      <c r="QQZ52" s="22"/>
      <c r="QRA52" s="22"/>
      <c r="QRB52" s="22"/>
      <c r="QRC52" s="22"/>
      <c r="QRD52" s="22"/>
      <c r="QRE52" s="22"/>
      <c r="QRF52" s="22"/>
      <c r="QRG52" s="22"/>
      <c r="QRH52" s="22"/>
      <c r="QRI52" s="22"/>
      <c r="QRJ52" s="22"/>
      <c r="QRK52" s="22"/>
      <c r="QRL52" s="22"/>
      <c r="QRM52" s="22"/>
      <c r="QRN52" s="22"/>
      <c r="QRO52" s="22"/>
      <c r="QRP52" s="22"/>
      <c r="QRQ52" s="22"/>
      <c r="QRR52" s="22"/>
      <c r="QRS52" s="22"/>
      <c r="QRT52" s="22"/>
      <c r="QRU52" s="22"/>
      <c r="QRV52" s="22"/>
      <c r="QRW52" s="22"/>
      <c r="QRX52" s="22"/>
      <c r="QRY52" s="22"/>
      <c r="QRZ52" s="22"/>
      <c r="QSA52" s="22"/>
      <c r="QSB52" s="22"/>
      <c r="QSC52" s="22"/>
      <c r="QSD52" s="22"/>
      <c r="QSE52" s="22"/>
      <c r="QSF52" s="22"/>
      <c r="QSG52" s="22"/>
      <c r="QSH52" s="22"/>
      <c r="QSI52" s="22"/>
      <c r="QSJ52" s="22"/>
      <c r="QSK52" s="22"/>
      <c r="QSL52" s="22"/>
      <c r="QSM52" s="22"/>
      <c r="QSN52" s="22"/>
      <c r="QSO52" s="22"/>
      <c r="QSP52" s="22"/>
      <c r="QSQ52" s="22"/>
      <c r="QSR52" s="22"/>
      <c r="QSS52" s="22"/>
      <c r="QST52" s="22"/>
      <c r="QSU52" s="22"/>
      <c r="QSV52" s="22"/>
      <c r="QSW52" s="22"/>
      <c r="QSX52" s="22"/>
      <c r="QSY52" s="22"/>
      <c r="QSZ52" s="22"/>
      <c r="QTA52" s="22"/>
      <c r="QTB52" s="22"/>
      <c r="QTC52" s="22"/>
      <c r="QTD52" s="22"/>
      <c r="QTE52" s="22"/>
      <c r="QTF52" s="22"/>
      <c r="QTG52" s="22"/>
      <c r="QTH52" s="22"/>
      <c r="QTI52" s="22"/>
      <c r="QTJ52" s="22"/>
      <c r="QTK52" s="22"/>
      <c r="QTL52" s="22"/>
      <c r="QTM52" s="22"/>
      <c r="QTN52" s="22"/>
      <c r="QTO52" s="22"/>
      <c r="QTP52" s="22"/>
      <c r="QTQ52" s="22"/>
      <c r="QTR52" s="22"/>
      <c r="QTS52" s="22"/>
      <c r="QTT52" s="22"/>
      <c r="QTU52" s="22"/>
      <c r="QTV52" s="22"/>
      <c r="QTW52" s="22"/>
      <c r="QTX52" s="22"/>
      <c r="QTY52" s="22"/>
      <c r="QTZ52" s="22"/>
      <c r="QUA52" s="22"/>
      <c r="QUB52" s="22"/>
      <c r="QUC52" s="22"/>
      <c r="QUD52" s="22"/>
      <c r="QUE52" s="22"/>
      <c r="QUF52" s="22"/>
      <c r="QUG52" s="22"/>
      <c r="QUH52" s="22"/>
      <c r="QUI52" s="22"/>
      <c r="QUJ52" s="22"/>
      <c r="QUK52" s="22"/>
      <c r="QUL52" s="22"/>
      <c r="QUM52" s="22"/>
      <c r="QUN52" s="22"/>
      <c r="QUO52" s="22"/>
      <c r="QUP52" s="22"/>
      <c r="QUQ52" s="22"/>
      <c r="QUR52" s="22"/>
      <c r="QUS52" s="22"/>
      <c r="QUT52" s="22"/>
      <c r="QUU52" s="22"/>
      <c r="QUV52" s="22"/>
      <c r="QUW52" s="22"/>
      <c r="QUX52" s="22"/>
      <c r="QUY52" s="22"/>
      <c r="QUZ52" s="22"/>
      <c r="QVA52" s="22"/>
      <c r="QVB52" s="22"/>
      <c r="QVC52" s="22"/>
      <c r="QVD52" s="22"/>
      <c r="QVE52" s="22"/>
      <c r="QVF52" s="22"/>
      <c r="QVG52" s="22"/>
      <c r="QVH52" s="22"/>
      <c r="QVI52" s="22"/>
      <c r="QVJ52" s="22"/>
      <c r="QVK52" s="22"/>
      <c r="QVL52" s="22"/>
      <c r="QVM52" s="22"/>
      <c r="QVN52" s="22"/>
      <c r="QVO52" s="22"/>
      <c r="QVP52" s="22"/>
      <c r="QVQ52" s="22"/>
      <c r="QVR52" s="22"/>
      <c r="QVS52" s="22"/>
      <c r="QVT52" s="22"/>
      <c r="QVU52" s="22"/>
      <c r="QVV52" s="22"/>
      <c r="QVW52" s="22"/>
      <c r="QVX52" s="22"/>
      <c r="QVY52" s="22"/>
      <c r="QVZ52" s="22"/>
      <c r="QWA52" s="22"/>
      <c r="QWB52" s="22"/>
      <c r="QWC52" s="22"/>
      <c r="QWD52" s="22"/>
      <c r="QWE52" s="22"/>
      <c r="QWF52" s="22"/>
      <c r="QWG52" s="22"/>
      <c r="QWH52" s="22"/>
      <c r="QWI52" s="22"/>
      <c r="QWJ52" s="22"/>
      <c r="QWK52" s="22"/>
      <c r="QWL52" s="22"/>
      <c r="QWM52" s="22"/>
      <c r="QWN52" s="22"/>
      <c r="QWO52" s="22"/>
      <c r="QWP52" s="22"/>
      <c r="QWQ52" s="22"/>
      <c r="QWR52" s="22"/>
      <c r="QWS52" s="22"/>
      <c r="QWT52" s="22"/>
      <c r="QWU52" s="22"/>
      <c r="QWV52" s="22"/>
      <c r="QWW52" s="22"/>
      <c r="QWX52" s="22"/>
      <c r="QWY52" s="22"/>
      <c r="QWZ52" s="22"/>
      <c r="QXA52" s="22"/>
      <c r="QXB52" s="22"/>
      <c r="QXC52" s="22"/>
      <c r="QXD52" s="22"/>
      <c r="QXE52" s="22"/>
      <c r="QXF52" s="22"/>
      <c r="QXG52" s="22"/>
      <c r="QXH52" s="22"/>
      <c r="QXI52" s="22"/>
      <c r="QXJ52" s="22"/>
      <c r="QXK52" s="22"/>
      <c r="QXL52" s="22"/>
      <c r="QXM52" s="22"/>
      <c r="QXN52" s="22"/>
      <c r="QXO52" s="22"/>
      <c r="QXP52" s="22"/>
      <c r="QXQ52" s="22"/>
      <c r="QXR52" s="22"/>
      <c r="QXS52" s="22"/>
      <c r="QXT52" s="22"/>
      <c r="QXU52" s="22"/>
      <c r="QXV52" s="22"/>
      <c r="QXW52" s="22"/>
      <c r="QXX52" s="22"/>
      <c r="QXY52" s="22"/>
      <c r="QXZ52" s="22"/>
      <c r="QYA52" s="22"/>
      <c r="QYB52" s="22"/>
      <c r="QYC52" s="22"/>
      <c r="QYD52" s="22"/>
      <c r="QYE52" s="22"/>
      <c r="QYF52" s="22"/>
      <c r="QYG52" s="22"/>
      <c r="QYH52" s="22"/>
      <c r="QYI52" s="22"/>
      <c r="QYJ52" s="22"/>
      <c r="QYK52" s="22"/>
      <c r="QYL52" s="22"/>
      <c r="QYM52" s="22"/>
      <c r="QYN52" s="22"/>
      <c r="QYO52" s="22"/>
      <c r="QYP52" s="22"/>
      <c r="QYQ52" s="22"/>
      <c r="QYR52" s="22"/>
      <c r="QYS52" s="22"/>
      <c r="QYT52" s="22"/>
      <c r="QYU52" s="22"/>
      <c r="QYV52" s="22"/>
      <c r="QYW52" s="22"/>
      <c r="QYX52" s="22"/>
      <c r="QYY52" s="22"/>
      <c r="QYZ52" s="22"/>
      <c r="QZA52" s="22"/>
      <c r="QZB52" s="22"/>
      <c r="QZC52" s="22"/>
      <c r="QZD52" s="22"/>
      <c r="QZE52" s="22"/>
      <c r="QZF52" s="22"/>
      <c r="QZG52" s="22"/>
      <c r="QZH52" s="22"/>
      <c r="QZI52" s="22"/>
      <c r="QZJ52" s="22"/>
      <c r="QZK52" s="22"/>
      <c r="QZL52" s="22"/>
      <c r="QZM52" s="22"/>
      <c r="QZN52" s="22"/>
      <c r="QZO52" s="22"/>
      <c r="QZP52" s="22"/>
      <c r="QZQ52" s="22"/>
      <c r="QZR52" s="22"/>
      <c r="QZS52" s="22"/>
      <c r="QZT52" s="22"/>
      <c r="QZU52" s="22"/>
      <c r="QZV52" s="22"/>
      <c r="QZW52" s="22"/>
      <c r="QZX52" s="22"/>
      <c r="QZY52" s="22"/>
      <c r="QZZ52" s="22"/>
      <c r="RAA52" s="22"/>
      <c r="RAB52" s="22"/>
      <c r="RAC52" s="22"/>
      <c r="RAD52" s="22"/>
      <c r="RAE52" s="22"/>
      <c r="RAF52" s="22"/>
      <c r="RAG52" s="22"/>
      <c r="RAH52" s="22"/>
      <c r="RAI52" s="22"/>
      <c r="RAJ52" s="22"/>
      <c r="RAK52" s="22"/>
      <c r="RAL52" s="22"/>
      <c r="RAM52" s="22"/>
      <c r="RAN52" s="22"/>
      <c r="RAO52" s="22"/>
      <c r="RAP52" s="22"/>
      <c r="RAQ52" s="22"/>
      <c r="RAR52" s="22"/>
      <c r="RAS52" s="22"/>
      <c r="RAT52" s="22"/>
      <c r="RAU52" s="22"/>
      <c r="RAV52" s="22"/>
      <c r="RAW52" s="22"/>
      <c r="RAX52" s="22"/>
      <c r="RAY52" s="22"/>
      <c r="RAZ52" s="22"/>
      <c r="RBA52" s="22"/>
      <c r="RBB52" s="22"/>
      <c r="RBC52" s="22"/>
      <c r="RBD52" s="22"/>
      <c r="RBE52" s="22"/>
      <c r="RBF52" s="22"/>
      <c r="RBG52" s="22"/>
      <c r="RBH52" s="22"/>
      <c r="RBI52" s="22"/>
      <c r="RBJ52" s="22"/>
      <c r="RBK52" s="22"/>
      <c r="RBL52" s="22"/>
      <c r="RBM52" s="22"/>
      <c r="RBN52" s="22"/>
      <c r="RBO52" s="22"/>
      <c r="RBP52" s="22"/>
      <c r="RBQ52" s="22"/>
      <c r="RBR52" s="22"/>
      <c r="RBS52" s="22"/>
      <c r="RBT52" s="22"/>
      <c r="RBU52" s="22"/>
      <c r="RBV52" s="22"/>
      <c r="RBW52" s="22"/>
      <c r="RBX52" s="22"/>
      <c r="RBY52" s="22"/>
      <c r="RBZ52" s="22"/>
      <c r="RCA52" s="22"/>
      <c r="RCB52" s="22"/>
      <c r="RCC52" s="22"/>
      <c r="RCD52" s="22"/>
      <c r="RCE52" s="22"/>
      <c r="RCF52" s="22"/>
      <c r="RCG52" s="22"/>
      <c r="RCH52" s="22"/>
      <c r="RCI52" s="22"/>
      <c r="RCJ52" s="22"/>
      <c r="RCK52" s="22"/>
      <c r="RCL52" s="22"/>
      <c r="RCM52" s="22"/>
      <c r="RCN52" s="22"/>
      <c r="RCO52" s="22"/>
      <c r="RCP52" s="22"/>
      <c r="RCQ52" s="22"/>
      <c r="RCR52" s="22"/>
      <c r="RCS52" s="22"/>
      <c r="RCT52" s="22"/>
      <c r="RCU52" s="22"/>
      <c r="RCV52" s="22"/>
      <c r="RCW52" s="22"/>
      <c r="RCX52" s="22"/>
      <c r="RCY52" s="22"/>
      <c r="RCZ52" s="22"/>
      <c r="RDA52" s="22"/>
      <c r="RDB52" s="22"/>
      <c r="RDC52" s="22"/>
      <c r="RDD52" s="22"/>
      <c r="RDE52" s="22"/>
      <c r="RDF52" s="22"/>
      <c r="RDG52" s="22"/>
      <c r="RDH52" s="22"/>
      <c r="RDI52" s="22"/>
      <c r="RDJ52" s="22"/>
      <c r="RDK52" s="22"/>
      <c r="RDL52" s="22"/>
      <c r="RDM52" s="22"/>
      <c r="RDN52" s="22"/>
      <c r="RDO52" s="22"/>
      <c r="RDP52" s="22"/>
      <c r="RDQ52" s="22"/>
      <c r="RDR52" s="22"/>
      <c r="RDS52" s="22"/>
      <c r="RDT52" s="22"/>
      <c r="RDU52" s="22"/>
      <c r="RDV52" s="22"/>
      <c r="RDW52" s="22"/>
      <c r="RDX52" s="22"/>
      <c r="RDY52" s="22"/>
      <c r="RDZ52" s="22"/>
      <c r="REA52" s="22"/>
      <c r="REB52" s="22"/>
      <c r="REC52" s="22"/>
      <c r="RED52" s="22"/>
      <c r="REE52" s="22"/>
      <c r="REF52" s="22"/>
      <c r="REG52" s="22"/>
      <c r="REH52" s="22"/>
      <c r="REI52" s="22"/>
      <c r="REJ52" s="22"/>
      <c r="REK52" s="22"/>
      <c r="REL52" s="22"/>
      <c r="REM52" s="22"/>
      <c r="REN52" s="22"/>
      <c r="REO52" s="22"/>
      <c r="REP52" s="22"/>
      <c r="REQ52" s="22"/>
      <c r="RER52" s="22"/>
      <c r="RES52" s="22"/>
      <c r="RET52" s="22"/>
      <c r="REU52" s="22"/>
      <c r="REV52" s="22"/>
      <c r="REW52" s="22"/>
      <c r="REX52" s="22"/>
      <c r="REY52" s="22"/>
      <c r="REZ52" s="22"/>
      <c r="RFA52" s="22"/>
      <c r="RFB52" s="22"/>
      <c r="RFC52" s="22"/>
      <c r="RFD52" s="22"/>
      <c r="RFE52" s="22"/>
      <c r="RFF52" s="22"/>
      <c r="RFG52" s="22"/>
      <c r="RFH52" s="22"/>
      <c r="RFI52" s="22"/>
      <c r="RFJ52" s="22"/>
      <c r="RFK52" s="22"/>
      <c r="RFL52" s="22"/>
      <c r="RFM52" s="22"/>
      <c r="RFN52" s="22"/>
      <c r="RFO52" s="22"/>
      <c r="RFP52" s="22"/>
      <c r="RFQ52" s="22"/>
      <c r="RFR52" s="22"/>
      <c r="RFS52" s="22"/>
      <c r="RFT52" s="22"/>
      <c r="RFU52" s="22"/>
      <c r="RFV52" s="22"/>
      <c r="RFW52" s="22"/>
      <c r="RFX52" s="22"/>
      <c r="RFY52" s="22"/>
      <c r="RFZ52" s="22"/>
      <c r="RGA52" s="22"/>
      <c r="RGB52" s="22"/>
      <c r="RGC52" s="22"/>
      <c r="RGD52" s="22"/>
      <c r="RGE52" s="22"/>
      <c r="RGF52" s="22"/>
      <c r="RGG52" s="22"/>
      <c r="RGH52" s="22"/>
      <c r="RGI52" s="22"/>
      <c r="RGJ52" s="22"/>
      <c r="RGK52" s="22"/>
      <c r="RGL52" s="22"/>
      <c r="RGM52" s="22"/>
      <c r="RGN52" s="22"/>
      <c r="RGO52" s="22"/>
      <c r="RGP52" s="22"/>
      <c r="RGQ52" s="22"/>
      <c r="RGR52" s="22"/>
      <c r="RGS52" s="22"/>
      <c r="RGT52" s="22"/>
      <c r="RGU52" s="22"/>
      <c r="RGV52" s="22"/>
      <c r="RGW52" s="22"/>
      <c r="RGX52" s="22"/>
      <c r="RGY52" s="22"/>
      <c r="RGZ52" s="22"/>
      <c r="RHA52" s="22"/>
      <c r="RHB52" s="22"/>
      <c r="RHC52" s="22"/>
      <c r="RHD52" s="22"/>
      <c r="RHE52" s="22"/>
      <c r="RHF52" s="22"/>
      <c r="RHG52" s="22"/>
      <c r="RHH52" s="22"/>
      <c r="RHI52" s="22"/>
      <c r="RHJ52" s="22"/>
      <c r="RHK52" s="22"/>
      <c r="RHL52" s="22"/>
      <c r="RHM52" s="22"/>
      <c r="RHN52" s="22"/>
      <c r="RHO52" s="22"/>
      <c r="RHP52" s="22"/>
      <c r="RHQ52" s="22"/>
      <c r="RHR52" s="22"/>
      <c r="RHS52" s="22"/>
      <c r="RHT52" s="22"/>
      <c r="RHU52" s="22"/>
      <c r="RHV52" s="22"/>
      <c r="RHW52" s="22"/>
      <c r="RHX52" s="22"/>
      <c r="RHY52" s="22"/>
      <c r="RHZ52" s="22"/>
      <c r="RIA52" s="22"/>
      <c r="RIB52" s="22"/>
      <c r="RIC52" s="22"/>
      <c r="RID52" s="22"/>
      <c r="RIE52" s="22"/>
      <c r="RIF52" s="22"/>
      <c r="RIG52" s="22"/>
      <c r="RIH52" s="22"/>
      <c r="RII52" s="22"/>
      <c r="RIJ52" s="22"/>
      <c r="RIK52" s="22"/>
      <c r="RIL52" s="22"/>
      <c r="RIM52" s="22"/>
      <c r="RIN52" s="22"/>
      <c r="RIO52" s="22"/>
      <c r="RIP52" s="22"/>
      <c r="RIQ52" s="22"/>
      <c r="RIR52" s="22"/>
      <c r="RIS52" s="22"/>
      <c r="RIT52" s="22"/>
      <c r="RIU52" s="22"/>
      <c r="RIV52" s="22"/>
      <c r="RIW52" s="22"/>
      <c r="RIX52" s="22"/>
      <c r="RIY52" s="22"/>
      <c r="RIZ52" s="22"/>
      <c r="RJA52" s="22"/>
      <c r="RJB52" s="22"/>
      <c r="RJC52" s="22"/>
      <c r="RJD52" s="22"/>
      <c r="RJE52" s="22"/>
      <c r="RJF52" s="22"/>
      <c r="RJG52" s="22"/>
      <c r="RJH52" s="22"/>
      <c r="RJI52" s="22"/>
      <c r="RJJ52" s="22"/>
      <c r="RJK52" s="22"/>
      <c r="RJL52" s="22"/>
      <c r="RJM52" s="22"/>
      <c r="RJN52" s="22"/>
      <c r="RJO52" s="22"/>
      <c r="RJP52" s="22"/>
      <c r="RJQ52" s="22"/>
      <c r="RJR52" s="22"/>
      <c r="RJS52" s="22"/>
      <c r="RJT52" s="22"/>
      <c r="RJU52" s="22"/>
      <c r="RJV52" s="22"/>
      <c r="RJW52" s="22"/>
      <c r="RJX52" s="22"/>
      <c r="RJY52" s="22"/>
      <c r="RJZ52" s="22"/>
      <c r="RKA52" s="22"/>
      <c r="RKB52" s="22"/>
      <c r="RKC52" s="22"/>
      <c r="RKD52" s="22"/>
      <c r="RKE52" s="22"/>
      <c r="RKF52" s="22"/>
      <c r="RKG52" s="22"/>
      <c r="RKH52" s="22"/>
      <c r="RKI52" s="22"/>
      <c r="RKJ52" s="22"/>
      <c r="RKK52" s="22"/>
      <c r="RKL52" s="22"/>
      <c r="RKM52" s="22"/>
      <c r="RKN52" s="22"/>
      <c r="RKO52" s="22"/>
      <c r="RKP52" s="22"/>
      <c r="RKQ52" s="22"/>
      <c r="RKR52" s="22"/>
      <c r="RKS52" s="22"/>
      <c r="RKT52" s="22"/>
      <c r="RKU52" s="22"/>
      <c r="RKV52" s="22"/>
      <c r="RKW52" s="22"/>
      <c r="RKX52" s="22"/>
      <c r="RKY52" s="22"/>
      <c r="RKZ52" s="22"/>
      <c r="RLA52" s="22"/>
      <c r="RLB52" s="22"/>
      <c r="RLC52" s="22"/>
      <c r="RLD52" s="22"/>
      <c r="RLE52" s="22"/>
      <c r="RLF52" s="22"/>
      <c r="RLG52" s="22"/>
      <c r="RLH52" s="22"/>
      <c r="RLI52" s="22"/>
      <c r="RLJ52" s="22"/>
      <c r="RLK52" s="22"/>
      <c r="RLL52" s="22"/>
      <c r="RLM52" s="22"/>
      <c r="RLN52" s="22"/>
      <c r="RLO52" s="22"/>
      <c r="RLP52" s="22"/>
      <c r="RLQ52" s="22"/>
      <c r="RLR52" s="22"/>
      <c r="RLS52" s="22"/>
      <c r="RLT52" s="22"/>
      <c r="RLU52" s="22"/>
      <c r="RLV52" s="22"/>
      <c r="RLW52" s="22"/>
      <c r="RLX52" s="22"/>
      <c r="RLY52" s="22"/>
      <c r="RLZ52" s="22"/>
      <c r="RMA52" s="22"/>
      <c r="RMB52" s="22"/>
      <c r="RMC52" s="22"/>
      <c r="RMD52" s="22"/>
      <c r="RME52" s="22"/>
      <c r="RMF52" s="22"/>
      <c r="RMG52" s="22"/>
      <c r="RMH52" s="22"/>
      <c r="RMI52" s="22"/>
      <c r="RMJ52" s="22"/>
      <c r="RMK52" s="22"/>
      <c r="RML52" s="22"/>
      <c r="RMM52" s="22"/>
      <c r="RMN52" s="22"/>
      <c r="RMO52" s="22"/>
      <c r="RMP52" s="22"/>
      <c r="RMQ52" s="22"/>
      <c r="RMR52" s="22"/>
      <c r="RMS52" s="22"/>
      <c r="RMT52" s="22"/>
      <c r="RMU52" s="22"/>
      <c r="RMV52" s="22"/>
      <c r="RMW52" s="22"/>
      <c r="RMX52" s="22"/>
      <c r="RMY52" s="22"/>
      <c r="RMZ52" s="22"/>
      <c r="RNA52" s="22"/>
      <c r="RNB52" s="22"/>
      <c r="RNC52" s="22"/>
      <c r="RND52" s="22"/>
      <c r="RNE52" s="22"/>
      <c r="RNF52" s="22"/>
      <c r="RNG52" s="22"/>
      <c r="RNH52" s="22"/>
      <c r="RNI52" s="22"/>
      <c r="RNJ52" s="22"/>
      <c r="RNK52" s="22"/>
      <c r="RNL52" s="22"/>
      <c r="RNM52" s="22"/>
      <c r="RNN52" s="22"/>
      <c r="RNO52" s="22"/>
      <c r="RNP52" s="22"/>
      <c r="RNQ52" s="22"/>
      <c r="RNR52" s="22"/>
      <c r="RNS52" s="22"/>
      <c r="RNT52" s="22"/>
      <c r="RNU52" s="22"/>
      <c r="RNV52" s="22"/>
      <c r="RNW52" s="22"/>
      <c r="RNX52" s="22"/>
      <c r="RNY52" s="22"/>
      <c r="RNZ52" s="22"/>
      <c r="ROA52" s="22"/>
      <c r="ROB52" s="22"/>
      <c r="ROC52" s="22"/>
      <c r="ROD52" s="22"/>
      <c r="ROE52" s="22"/>
      <c r="ROF52" s="22"/>
      <c r="ROG52" s="22"/>
      <c r="ROH52" s="22"/>
      <c r="ROI52" s="22"/>
      <c r="ROJ52" s="22"/>
      <c r="ROK52" s="22"/>
      <c r="ROL52" s="22"/>
      <c r="ROM52" s="22"/>
      <c r="RON52" s="22"/>
      <c r="ROO52" s="22"/>
      <c r="ROP52" s="22"/>
      <c r="ROQ52" s="22"/>
      <c r="ROR52" s="22"/>
      <c r="ROS52" s="22"/>
      <c r="ROT52" s="22"/>
      <c r="ROU52" s="22"/>
      <c r="ROV52" s="22"/>
      <c r="ROW52" s="22"/>
      <c r="ROX52" s="22"/>
      <c r="ROY52" s="22"/>
      <c r="ROZ52" s="22"/>
      <c r="RPA52" s="22"/>
      <c r="RPB52" s="22"/>
      <c r="RPC52" s="22"/>
      <c r="RPD52" s="22"/>
      <c r="RPE52" s="22"/>
      <c r="RPF52" s="22"/>
      <c r="RPG52" s="22"/>
      <c r="RPH52" s="22"/>
      <c r="RPI52" s="22"/>
      <c r="RPJ52" s="22"/>
      <c r="RPK52" s="22"/>
      <c r="RPL52" s="22"/>
      <c r="RPM52" s="22"/>
      <c r="RPN52" s="22"/>
      <c r="RPO52" s="22"/>
      <c r="RPP52" s="22"/>
      <c r="RPQ52" s="22"/>
      <c r="RPR52" s="22"/>
      <c r="RPS52" s="22"/>
      <c r="RPT52" s="22"/>
      <c r="RPU52" s="22"/>
      <c r="RPV52" s="22"/>
      <c r="RPW52" s="22"/>
      <c r="RPX52" s="22"/>
      <c r="RPY52" s="22"/>
      <c r="RPZ52" s="22"/>
      <c r="RQA52" s="22"/>
      <c r="RQB52" s="22"/>
      <c r="RQC52" s="22"/>
      <c r="RQD52" s="22"/>
      <c r="RQE52" s="22"/>
      <c r="RQF52" s="22"/>
      <c r="RQG52" s="22"/>
      <c r="RQH52" s="22"/>
      <c r="RQI52" s="22"/>
      <c r="RQJ52" s="22"/>
      <c r="RQK52" s="22"/>
      <c r="RQL52" s="22"/>
      <c r="RQM52" s="22"/>
      <c r="RQN52" s="22"/>
      <c r="RQO52" s="22"/>
      <c r="RQP52" s="22"/>
      <c r="RQQ52" s="22"/>
      <c r="RQR52" s="22"/>
      <c r="RQS52" s="22"/>
      <c r="RQT52" s="22"/>
      <c r="RQU52" s="22"/>
      <c r="RQV52" s="22"/>
      <c r="RQW52" s="22"/>
      <c r="RQX52" s="22"/>
      <c r="RQY52" s="22"/>
      <c r="RQZ52" s="22"/>
      <c r="RRA52" s="22"/>
      <c r="RRB52" s="22"/>
      <c r="RRC52" s="22"/>
      <c r="RRD52" s="22"/>
      <c r="RRE52" s="22"/>
      <c r="RRF52" s="22"/>
      <c r="RRG52" s="22"/>
      <c r="RRH52" s="22"/>
      <c r="RRI52" s="22"/>
      <c r="RRJ52" s="22"/>
      <c r="RRK52" s="22"/>
      <c r="RRL52" s="22"/>
      <c r="RRM52" s="22"/>
      <c r="RRN52" s="22"/>
      <c r="RRO52" s="22"/>
      <c r="RRP52" s="22"/>
      <c r="RRQ52" s="22"/>
      <c r="RRR52" s="22"/>
      <c r="RRS52" s="22"/>
      <c r="RRT52" s="22"/>
      <c r="RRU52" s="22"/>
      <c r="RRV52" s="22"/>
      <c r="RRW52" s="22"/>
      <c r="RRX52" s="22"/>
      <c r="RRY52" s="22"/>
      <c r="RRZ52" s="22"/>
      <c r="RSA52" s="22"/>
      <c r="RSB52" s="22"/>
      <c r="RSC52" s="22"/>
      <c r="RSD52" s="22"/>
      <c r="RSE52" s="22"/>
      <c r="RSF52" s="22"/>
      <c r="RSG52" s="22"/>
      <c r="RSH52" s="22"/>
      <c r="RSI52" s="22"/>
      <c r="RSJ52" s="22"/>
      <c r="RSK52" s="22"/>
      <c r="RSL52" s="22"/>
      <c r="RSM52" s="22"/>
      <c r="RSN52" s="22"/>
      <c r="RSO52" s="22"/>
      <c r="RSP52" s="22"/>
      <c r="RSQ52" s="22"/>
      <c r="RSR52" s="22"/>
      <c r="RSS52" s="22"/>
      <c r="RST52" s="22"/>
      <c r="RSU52" s="22"/>
      <c r="RSV52" s="22"/>
      <c r="RSW52" s="22"/>
      <c r="RSX52" s="22"/>
      <c r="RSY52" s="22"/>
      <c r="RSZ52" s="22"/>
      <c r="RTA52" s="22"/>
      <c r="RTB52" s="22"/>
      <c r="RTC52" s="22"/>
      <c r="RTD52" s="22"/>
      <c r="RTE52" s="22"/>
      <c r="RTF52" s="22"/>
      <c r="RTG52" s="22"/>
      <c r="RTH52" s="22"/>
      <c r="RTI52" s="22"/>
      <c r="RTJ52" s="22"/>
      <c r="RTK52" s="22"/>
      <c r="RTL52" s="22"/>
      <c r="RTM52" s="22"/>
      <c r="RTN52" s="22"/>
      <c r="RTO52" s="22"/>
      <c r="RTP52" s="22"/>
      <c r="RTQ52" s="22"/>
      <c r="RTR52" s="22"/>
      <c r="RTS52" s="22"/>
      <c r="RTT52" s="22"/>
      <c r="RTU52" s="22"/>
      <c r="RTV52" s="22"/>
      <c r="RTW52" s="22"/>
      <c r="RTX52" s="22"/>
      <c r="RTY52" s="22"/>
      <c r="RTZ52" s="22"/>
      <c r="RUA52" s="22"/>
      <c r="RUB52" s="22"/>
      <c r="RUC52" s="22"/>
      <c r="RUD52" s="22"/>
      <c r="RUE52" s="22"/>
      <c r="RUF52" s="22"/>
      <c r="RUG52" s="22"/>
      <c r="RUH52" s="22"/>
      <c r="RUI52" s="22"/>
      <c r="RUJ52" s="22"/>
      <c r="RUK52" s="22"/>
      <c r="RUL52" s="22"/>
      <c r="RUM52" s="22"/>
      <c r="RUN52" s="22"/>
      <c r="RUO52" s="22"/>
      <c r="RUP52" s="22"/>
      <c r="RUQ52" s="22"/>
      <c r="RUR52" s="22"/>
      <c r="RUS52" s="22"/>
      <c r="RUT52" s="22"/>
      <c r="RUU52" s="22"/>
      <c r="RUV52" s="22"/>
      <c r="RUW52" s="22"/>
      <c r="RUX52" s="22"/>
      <c r="RUY52" s="22"/>
      <c r="RUZ52" s="22"/>
      <c r="RVA52" s="22"/>
      <c r="RVB52" s="22"/>
      <c r="RVC52" s="22"/>
      <c r="RVD52" s="22"/>
      <c r="RVE52" s="22"/>
      <c r="RVF52" s="22"/>
      <c r="RVG52" s="22"/>
      <c r="RVH52" s="22"/>
      <c r="RVI52" s="22"/>
      <c r="RVJ52" s="22"/>
      <c r="RVK52" s="22"/>
      <c r="RVL52" s="22"/>
      <c r="RVM52" s="22"/>
      <c r="RVN52" s="22"/>
      <c r="RVO52" s="22"/>
      <c r="RVP52" s="22"/>
      <c r="RVQ52" s="22"/>
      <c r="RVR52" s="22"/>
      <c r="RVS52" s="22"/>
      <c r="RVT52" s="22"/>
      <c r="RVU52" s="22"/>
      <c r="RVV52" s="22"/>
      <c r="RVW52" s="22"/>
      <c r="RVX52" s="22"/>
      <c r="RVY52" s="22"/>
      <c r="RVZ52" s="22"/>
      <c r="RWA52" s="22"/>
      <c r="RWB52" s="22"/>
      <c r="RWC52" s="22"/>
      <c r="RWD52" s="22"/>
      <c r="RWE52" s="22"/>
      <c r="RWF52" s="22"/>
      <c r="RWG52" s="22"/>
      <c r="RWH52" s="22"/>
      <c r="RWI52" s="22"/>
      <c r="RWJ52" s="22"/>
      <c r="RWK52" s="22"/>
      <c r="RWL52" s="22"/>
      <c r="RWM52" s="22"/>
      <c r="RWN52" s="22"/>
      <c r="RWO52" s="22"/>
      <c r="RWP52" s="22"/>
      <c r="RWQ52" s="22"/>
      <c r="RWR52" s="22"/>
      <c r="RWS52" s="22"/>
      <c r="RWT52" s="22"/>
      <c r="RWU52" s="22"/>
      <c r="RWV52" s="22"/>
      <c r="RWW52" s="22"/>
      <c r="RWX52" s="22"/>
      <c r="RWY52" s="22"/>
      <c r="RWZ52" s="22"/>
      <c r="RXA52" s="22"/>
      <c r="RXB52" s="22"/>
      <c r="RXC52" s="22"/>
      <c r="RXD52" s="22"/>
      <c r="RXE52" s="22"/>
      <c r="RXF52" s="22"/>
      <c r="RXG52" s="22"/>
      <c r="RXH52" s="22"/>
      <c r="RXI52" s="22"/>
      <c r="RXJ52" s="22"/>
      <c r="RXK52" s="22"/>
      <c r="RXL52" s="22"/>
      <c r="RXM52" s="22"/>
      <c r="RXN52" s="22"/>
      <c r="RXO52" s="22"/>
      <c r="RXP52" s="22"/>
      <c r="RXQ52" s="22"/>
      <c r="RXR52" s="22"/>
      <c r="RXS52" s="22"/>
      <c r="RXT52" s="22"/>
      <c r="RXU52" s="22"/>
      <c r="RXV52" s="22"/>
      <c r="RXW52" s="22"/>
      <c r="RXX52" s="22"/>
      <c r="RXY52" s="22"/>
      <c r="RXZ52" s="22"/>
      <c r="RYA52" s="22"/>
      <c r="RYB52" s="22"/>
      <c r="RYC52" s="22"/>
      <c r="RYD52" s="22"/>
      <c r="RYE52" s="22"/>
      <c r="RYF52" s="22"/>
      <c r="RYG52" s="22"/>
      <c r="RYH52" s="22"/>
      <c r="RYI52" s="22"/>
      <c r="RYJ52" s="22"/>
      <c r="RYK52" s="22"/>
      <c r="RYL52" s="22"/>
      <c r="RYM52" s="22"/>
      <c r="RYN52" s="22"/>
      <c r="RYO52" s="22"/>
      <c r="RYP52" s="22"/>
      <c r="RYQ52" s="22"/>
      <c r="RYR52" s="22"/>
      <c r="RYS52" s="22"/>
      <c r="RYT52" s="22"/>
      <c r="RYU52" s="22"/>
      <c r="RYV52" s="22"/>
      <c r="RYW52" s="22"/>
      <c r="RYX52" s="22"/>
      <c r="RYY52" s="22"/>
      <c r="RYZ52" s="22"/>
      <c r="RZA52" s="22"/>
      <c r="RZB52" s="22"/>
      <c r="RZC52" s="22"/>
      <c r="RZD52" s="22"/>
      <c r="RZE52" s="22"/>
      <c r="RZF52" s="22"/>
      <c r="RZG52" s="22"/>
      <c r="RZH52" s="22"/>
      <c r="RZI52" s="22"/>
      <c r="RZJ52" s="22"/>
      <c r="RZK52" s="22"/>
      <c r="RZL52" s="22"/>
      <c r="RZM52" s="22"/>
      <c r="RZN52" s="22"/>
      <c r="RZO52" s="22"/>
      <c r="RZP52" s="22"/>
      <c r="RZQ52" s="22"/>
      <c r="RZR52" s="22"/>
      <c r="RZS52" s="22"/>
      <c r="RZT52" s="22"/>
      <c r="RZU52" s="22"/>
      <c r="RZV52" s="22"/>
      <c r="RZW52" s="22"/>
      <c r="RZX52" s="22"/>
      <c r="RZY52" s="22"/>
      <c r="RZZ52" s="22"/>
      <c r="SAA52" s="22"/>
      <c r="SAB52" s="22"/>
      <c r="SAC52" s="22"/>
      <c r="SAD52" s="22"/>
      <c r="SAE52" s="22"/>
      <c r="SAF52" s="22"/>
      <c r="SAG52" s="22"/>
      <c r="SAH52" s="22"/>
      <c r="SAI52" s="22"/>
      <c r="SAJ52" s="22"/>
      <c r="SAK52" s="22"/>
      <c r="SAL52" s="22"/>
      <c r="SAM52" s="22"/>
      <c r="SAN52" s="22"/>
      <c r="SAO52" s="22"/>
      <c r="SAP52" s="22"/>
      <c r="SAQ52" s="22"/>
      <c r="SAR52" s="22"/>
      <c r="SAS52" s="22"/>
      <c r="SAT52" s="22"/>
      <c r="SAU52" s="22"/>
      <c r="SAV52" s="22"/>
      <c r="SAW52" s="22"/>
      <c r="SAX52" s="22"/>
      <c r="SAY52" s="22"/>
      <c r="SAZ52" s="22"/>
      <c r="SBA52" s="22"/>
      <c r="SBB52" s="22"/>
      <c r="SBC52" s="22"/>
      <c r="SBD52" s="22"/>
      <c r="SBE52" s="22"/>
      <c r="SBF52" s="22"/>
      <c r="SBG52" s="22"/>
      <c r="SBH52" s="22"/>
      <c r="SBI52" s="22"/>
      <c r="SBJ52" s="22"/>
      <c r="SBK52" s="22"/>
      <c r="SBL52" s="22"/>
      <c r="SBM52" s="22"/>
      <c r="SBN52" s="22"/>
      <c r="SBO52" s="22"/>
      <c r="SBP52" s="22"/>
      <c r="SBQ52" s="22"/>
      <c r="SBR52" s="22"/>
      <c r="SBS52" s="22"/>
      <c r="SBT52" s="22"/>
      <c r="SBU52" s="22"/>
      <c r="SBV52" s="22"/>
      <c r="SBW52" s="22"/>
      <c r="SBX52" s="22"/>
      <c r="SBY52" s="22"/>
      <c r="SBZ52" s="22"/>
      <c r="SCA52" s="22"/>
      <c r="SCB52" s="22"/>
      <c r="SCC52" s="22"/>
      <c r="SCD52" s="22"/>
      <c r="SCE52" s="22"/>
      <c r="SCF52" s="22"/>
      <c r="SCG52" s="22"/>
      <c r="SCH52" s="22"/>
      <c r="SCI52" s="22"/>
      <c r="SCJ52" s="22"/>
      <c r="SCK52" s="22"/>
      <c r="SCL52" s="22"/>
      <c r="SCM52" s="22"/>
      <c r="SCN52" s="22"/>
      <c r="SCO52" s="22"/>
      <c r="SCP52" s="22"/>
      <c r="SCQ52" s="22"/>
      <c r="SCR52" s="22"/>
      <c r="SCS52" s="22"/>
      <c r="SCT52" s="22"/>
      <c r="SCU52" s="22"/>
      <c r="SCV52" s="22"/>
      <c r="SCW52" s="22"/>
      <c r="SCX52" s="22"/>
      <c r="SCY52" s="22"/>
      <c r="SCZ52" s="22"/>
      <c r="SDA52" s="22"/>
      <c r="SDB52" s="22"/>
      <c r="SDC52" s="22"/>
      <c r="SDD52" s="22"/>
      <c r="SDE52" s="22"/>
      <c r="SDF52" s="22"/>
      <c r="SDG52" s="22"/>
      <c r="SDH52" s="22"/>
      <c r="SDI52" s="22"/>
      <c r="SDJ52" s="22"/>
      <c r="SDK52" s="22"/>
      <c r="SDL52" s="22"/>
      <c r="SDM52" s="22"/>
      <c r="SDN52" s="22"/>
      <c r="SDO52" s="22"/>
      <c r="SDP52" s="22"/>
      <c r="SDQ52" s="22"/>
      <c r="SDR52" s="22"/>
      <c r="SDS52" s="22"/>
      <c r="SDT52" s="22"/>
      <c r="SDU52" s="22"/>
      <c r="SDV52" s="22"/>
      <c r="SDW52" s="22"/>
      <c r="SDX52" s="22"/>
      <c r="SDY52" s="22"/>
      <c r="SDZ52" s="22"/>
      <c r="SEA52" s="22"/>
      <c r="SEB52" s="22"/>
      <c r="SEC52" s="22"/>
      <c r="SED52" s="22"/>
      <c r="SEE52" s="22"/>
      <c r="SEF52" s="22"/>
      <c r="SEG52" s="22"/>
      <c r="SEH52" s="22"/>
      <c r="SEI52" s="22"/>
      <c r="SEJ52" s="22"/>
      <c r="SEK52" s="22"/>
      <c r="SEL52" s="22"/>
      <c r="SEM52" s="22"/>
      <c r="SEN52" s="22"/>
      <c r="SEO52" s="22"/>
      <c r="SEP52" s="22"/>
      <c r="SEQ52" s="22"/>
      <c r="SER52" s="22"/>
      <c r="SES52" s="22"/>
      <c r="SET52" s="22"/>
      <c r="SEU52" s="22"/>
      <c r="SEV52" s="22"/>
      <c r="SEW52" s="22"/>
      <c r="SEX52" s="22"/>
      <c r="SEY52" s="22"/>
      <c r="SEZ52" s="22"/>
      <c r="SFA52" s="22"/>
      <c r="SFB52" s="22"/>
      <c r="SFC52" s="22"/>
      <c r="SFD52" s="22"/>
      <c r="SFE52" s="22"/>
      <c r="SFF52" s="22"/>
      <c r="SFG52" s="22"/>
      <c r="SFH52" s="22"/>
      <c r="SFI52" s="22"/>
      <c r="SFJ52" s="22"/>
      <c r="SFK52" s="22"/>
      <c r="SFL52" s="22"/>
      <c r="SFM52" s="22"/>
      <c r="SFN52" s="22"/>
      <c r="SFO52" s="22"/>
      <c r="SFP52" s="22"/>
      <c r="SFQ52" s="22"/>
      <c r="SFR52" s="22"/>
      <c r="SFS52" s="22"/>
      <c r="SFT52" s="22"/>
      <c r="SFU52" s="22"/>
      <c r="SFV52" s="22"/>
      <c r="SFW52" s="22"/>
      <c r="SFX52" s="22"/>
      <c r="SFY52" s="22"/>
      <c r="SFZ52" s="22"/>
      <c r="SGA52" s="22"/>
      <c r="SGB52" s="22"/>
      <c r="SGC52" s="22"/>
      <c r="SGD52" s="22"/>
      <c r="SGE52" s="22"/>
      <c r="SGF52" s="22"/>
      <c r="SGG52" s="22"/>
      <c r="SGH52" s="22"/>
      <c r="SGI52" s="22"/>
      <c r="SGJ52" s="22"/>
      <c r="SGK52" s="22"/>
      <c r="SGL52" s="22"/>
      <c r="SGM52" s="22"/>
      <c r="SGN52" s="22"/>
      <c r="SGO52" s="22"/>
      <c r="SGP52" s="22"/>
      <c r="SGQ52" s="22"/>
      <c r="SGR52" s="22"/>
      <c r="SGS52" s="22"/>
      <c r="SGT52" s="22"/>
      <c r="SGU52" s="22"/>
      <c r="SGV52" s="22"/>
      <c r="SGW52" s="22"/>
      <c r="SGX52" s="22"/>
      <c r="SGY52" s="22"/>
      <c r="SGZ52" s="22"/>
      <c r="SHA52" s="22"/>
      <c r="SHB52" s="22"/>
      <c r="SHC52" s="22"/>
      <c r="SHD52" s="22"/>
      <c r="SHE52" s="22"/>
      <c r="SHF52" s="22"/>
      <c r="SHG52" s="22"/>
      <c r="SHH52" s="22"/>
      <c r="SHI52" s="22"/>
      <c r="SHJ52" s="22"/>
      <c r="SHK52" s="22"/>
      <c r="SHL52" s="22"/>
      <c r="SHM52" s="22"/>
      <c r="SHN52" s="22"/>
      <c r="SHO52" s="22"/>
      <c r="SHP52" s="22"/>
      <c r="SHQ52" s="22"/>
      <c r="SHR52" s="22"/>
      <c r="SHS52" s="22"/>
      <c r="SHT52" s="22"/>
      <c r="SHU52" s="22"/>
      <c r="SHV52" s="22"/>
      <c r="SHW52" s="22"/>
      <c r="SHX52" s="22"/>
      <c r="SHY52" s="22"/>
      <c r="SHZ52" s="22"/>
      <c r="SIA52" s="22"/>
      <c r="SIB52" s="22"/>
      <c r="SIC52" s="22"/>
      <c r="SID52" s="22"/>
      <c r="SIE52" s="22"/>
      <c r="SIF52" s="22"/>
      <c r="SIG52" s="22"/>
      <c r="SIH52" s="22"/>
      <c r="SII52" s="22"/>
      <c r="SIJ52" s="22"/>
      <c r="SIK52" s="22"/>
      <c r="SIL52" s="22"/>
      <c r="SIM52" s="22"/>
      <c r="SIN52" s="22"/>
      <c r="SIO52" s="22"/>
      <c r="SIP52" s="22"/>
      <c r="SIQ52" s="22"/>
      <c r="SIR52" s="22"/>
      <c r="SIS52" s="22"/>
      <c r="SIT52" s="22"/>
      <c r="SIU52" s="22"/>
      <c r="SIV52" s="22"/>
      <c r="SIW52" s="22"/>
      <c r="SIX52" s="22"/>
      <c r="SIY52" s="22"/>
      <c r="SIZ52" s="22"/>
      <c r="SJA52" s="22"/>
      <c r="SJB52" s="22"/>
      <c r="SJC52" s="22"/>
      <c r="SJD52" s="22"/>
      <c r="SJE52" s="22"/>
      <c r="SJF52" s="22"/>
      <c r="SJG52" s="22"/>
      <c r="SJH52" s="22"/>
      <c r="SJI52" s="22"/>
      <c r="SJJ52" s="22"/>
      <c r="SJK52" s="22"/>
      <c r="SJL52" s="22"/>
      <c r="SJM52" s="22"/>
      <c r="SJN52" s="22"/>
      <c r="SJO52" s="22"/>
      <c r="SJP52" s="22"/>
      <c r="SJQ52" s="22"/>
      <c r="SJR52" s="22"/>
      <c r="SJS52" s="22"/>
      <c r="SJT52" s="22"/>
      <c r="SJU52" s="22"/>
      <c r="SJV52" s="22"/>
      <c r="SJW52" s="22"/>
      <c r="SJX52" s="22"/>
      <c r="SJY52" s="22"/>
      <c r="SJZ52" s="22"/>
      <c r="SKA52" s="22"/>
      <c r="SKB52" s="22"/>
      <c r="SKC52" s="22"/>
      <c r="SKD52" s="22"/>
      <c r="SKE52" s="22"/>
      <c r="SKF52" s="22"/>
      <c r="SKG52" s="22"/>
      <c r="SKH52" s="22"/>
      <c r="SKI52" s="22"/>
      <c r="SKJ52" s="22"/>
      <c r="SKK52" s="22"/>
      <c r="SKL52" s="22"/>
      <c r="SKM52" s="22"/>
      <c r="SKN52" s="22"/>
      <c r="SKO52" s="22"/>
      <c r="SKP52" s="22"/>
      <c r="SKQ52" s="22"/>
      <c r="SKR52" s="22"/>
      <c r="SKS52" s="22"/>
      <c r="SKT52" s="22"/>
      <c r="SKU52" s="22"/>
      <c r="SKV52" s="22"/>
      <c r="SKW52" s="22"/>
      <c r="SKX52" s="22"/>
      <c r="SKY52" s="22"/>
      <c r="SKZ52" s="22"/>
      <c r="SLA52" s="22"/>
      <c r="SLB52" s="22"/>
      <c r="SLC52" s="22"/>
      <c r="SLD52" s="22"/>
      <c r="SLE52" s="22"/>
      <c r="SLF52" s="22"/>
      <c r="SLG52" s="22"/>
      <c r="SLH52" s="22"/>
      <c r="SLI52" s="22"/>
      <c r="SLJ52" s="22"/>
      <c r="SLK52" s="22"/>
      <c r="SLL52" s="22"/>
      <c r="SLM52" s="22"/>
      <c r="SLN52" s="22"/>
      <c r="SLO52" s="22"/>
      <c r="SLP52" s="22"/>
      <c r="SLQ52" s="22"/>
      <c r="SLR52" s="22"/>
      <c r="SLS52" s="22"/>
      <c r="SLT52" s="22"/>
      <c r="SLU52" s="22"/>
      <c r="SLV52" s="22"/>
      <c r="SLW52" s="22"/>
      <c r="SLX52" s="22"/>
      <c r="SLY52" s="22"/>
      <c r="SLZ52" s="22"/>
      <c r="SMA52" s="22"/>
      <c r="SMB52" s="22"/>
      <c r="SMC52" s="22"/>
      <c r="SMD52" s="22"/>
      <c r="SME52" s="22"/>
      <c r="SMF52" s="22"/>
      <c r="SMG52" s="22"/>
      <c r="SMH52" s="22"/>
      <c r="SMI52" s="22"/>
      <c r="SMJ52" s="22"/>
      <c r="SMK52" s="22"/>
      <c r="SML52" s="22"/>
      <c r="SMM52" s="22"/>
      <c r="SMN52" s="22"/>
      <c r="SMO52" s="22"/>
      <c r="SMP52" s="22"/>
      <c r="SMQ52" s="22"/>
      <c r="SMR52" s="22"/>
      <c r="SMS52" s="22"/>
      <c r="SMT52" s="22"/>
      <c r="SMU52" s="22"/>
      <c r="SMV52" s="22"/>
      <c r="SMW52" s="22"/>
      <c r="SMX52" s="22"/>
      <c r="SMY52" s="22"/>
      <c r="SMZ52" s="22"/>
      <c r="SNA52" s="22"/>
      <c r="SNB52" s="22"/>
      <c r="SNC52" s="22"/>
      <c r="SND52" s="22"/>
      <c r="SNE52" s="22"/>
      <c r="SNF52" s="22"/>
      <c r="SNG52" s="22"/>
      <c r="SNH52" s="22"/>
      <c r="SNI52" s="22"/>
      <c r="SNJ52" s="22"/>
      <c r="SNK52" s="22"/>
      <c r="SNL52" s="22"/>
      <c r="SNM52" s="22"/>
      <c r="SNN52" s="22"/>
      <c r="SNO52" s="22"/>
      <c r="SNP52" s="22"/>
      <c r="SNQ52" s="22"/>
      <c r="SNR52" s="22"/>
      <c r="SNS52" s="22"/>
      <c r="SNT52" s="22"/>
      <c r="SNU52" s="22"/>
      <c r="SNV52" s="22"/>
      <c r="SNW52" s="22"/>
      <c r="SNX52" s="22"/>
      <c r="SNY52" s="22"/>
      <c r="SNZ52" s="22"/>
      <c r="SOA52" s="22"/>
      <c r="SOB52" s="22"/>
      <c r="SOC52" s="22"/>
      <c r="SOD52" s="22"/>
      <c r="SOE52" s="22"/>
      <c r="SOF52" s="22"/>
      <c r="SOG52" s="22"/>
      <c r="SOH52" s="22"/>
      <c r="SOI52" s="22"/>
      <c r="SOJ52" s="22"/>
      <c r="SOK52" s="22"/>
      <c r="SOL52" s="22"/>
      <c r="SOM52" s="22"/>
      <c r="SON52" s="22"/>
      <c r="SOO52" s="22"/>
      <c r="SOP52" s="22"/>
      <c r="SOQ52" s="22"/>
      <c r="SOR52" s="22"/>
      <c r="SOS52" s="22"/>
      <c r="SOT52" s="22"/>
      <c r="SOU52" s="22"/>
      <c r="SOV52" s="22"/>
      <c r="SOW52" s="22"/>
      <c r="SOX52" s="22"/>
      <c r="SOY52" s="22"/>
      <c r="SOZ52" s="22"/>
      <c r="SPA52" s="22"/>
      <c r="SPB52" s="22"/>
      <c r="SPC52" s="22"/>
      <c r="SPD52" s="22"/>
      <c r="SPE52" s="22"/>
      <c r="SPF52" s="22"/>
      <c r="SPG52" s="22"/>
      <c r="SPH52" s="22"/>
      <c r="SPI52" s="22"/>
      <c r="SPJ52" s="22"/>
      <c r="SPK52" s="22"/>
      <c r="SPL52" s="22"/>
      <c r="SPM52" s="22"/>
      <c r="SPN52" s="22"/>
      <c r="SPO52" s="22"/>
      <c r="SPP52" s="22"/>
      <c r="SPQ52" s="22"/>
      <c r="SPR52" s="22"/>
      <c r="SPS52" s="22"/>
      <c r="SPT52" s="22"/>
      <c r="SPU52" s="22"/>
      <c r="SPV52" s="22"/>
      <c r="SPW52" s="22"/>
      <c r="SPX52" s="22"/>
      <c r="SPY52" s="22"/>
      <c r="SPZ52" s="22"/>
      <c r="SQA52" s="22"/>
      <c r="SQB52" s="22"/>
      <c r="SQC52" s="22"/>
      <c r="SQD52" s="22"/>
      <c r="SQE52" s="22"/>
      <c r="SQF52" s="22"/>
      <c r="SQG52" s="22"/>
      <c r="SQH52" s="22"/>
      <c r="SQI52" s="22"/>
      <c r="SQJ52" s="22"/>
      <c r="SQK52" s="22"/>
      <c r="SQL52" s="22"/>
      <c r="SQM52" s="22"/>
      <c r="SQN52" s="22"/>
      <c r="SQO52" s="22"/>
      <c r="SQP52" s="22"/>
      <c r="SQQ52" s="22"/>
      <c r="SQR52" s="22"/>
      <c r="SQS52" s="22"/>
      <c r="SQT52" s="22"/>
      <c r="SQU52" s="22"/>
      <c r="SQV52" s="22"/>
      <c r="SQW52" s="22"/>
      <c r="SQX52" s="22"/>
      <c r="SQY52" s="22"/>
      <c r="SQZ52" s="22"/>
      <c r="SRA52" s="22"/>
      <c r="SRB52" s="22"/>
      <c r="SRC52" s="22"/>
      <c r="SRD52" s="22"/>
      <c r="SRE52" s="22"/>
      <c r="SRF52" s="22"/>
      <c r="SRG52" s="22"/>
      <c r="SRH52" s="22"/>
      <c r="SRI52" s="22"/>
      <c r="SRJ52" s="22"/>
      <c r="SRK52" s="22"/>
      <c r="SRL52" s="22"/>
      <c r="SRM52" s="22"/>
      <c r="SRN52" s="22"/>
      <c r="SRO52" s="22"/>
      <c r="SRP52" s="22"/>
      <c r="SRQ52" s="22"/>
      <c r="SRR52" s="22"/>
      <c r="SRS52" s="22"/>
      <c r="SRT52" s="22"/>
      <c r="SRU52" s="22"/>
      <c r="SRV52" s="22"/>
      <c r="SRW52" s="22"/>
      <c r="SRX52" s="22"/>
      <c r="SRY52" s="22"/>
      <c r="SRZ52" s="22"/>
      <c r="SSA52" s="22"/>
      <c r="SSB52" s="22"/>
      <c r="SSC52" s="22"/>
      <c r="SSD52" s="22"/>
      <c r="SSE52" s="22"/>
      <c r="SSF52" s="22"/>
      <c r="SSG52" s="22"/>
      <c r="SSH52" s="22"/>
      <c r="SSI52" s="22"/>
      <c r="SSJ52" s="22"/>
      <c r="SSK52" s="22"/>
      <c r="SSL52" s="22"/>
      <c r="SSM52" s="22"/>
      <c r="SSN52" s="22"/>
      <c r="SSO52" s="22"/>
      <c r="SSP52" s="22"/>
      <c r="SSQ52" s="22"/>
      <c r="SSR52" s="22"/>
      <c r="SSS52" s="22"/>
      <c r="SST52" s="22"/>
      <c r="SSU52" s="22"/>
      <c r="SSV52" s="22"/>
      <c r="SSW52" s="22"/>
      <c r="SSX52" s="22"/>
      <c r="SSY52" s="22"/>
      <c r="SSZ52" s="22"/>
      <c r="STA52" s="22"/>
      <c r="STB52" s="22"/>
      <c r="STC52" s="22"/>
      <c r="STD52" s="22"/>
      <c r="STE52" s="22"/>
      <c r="STF52" s="22"/>
      <c r="STG52" s="22"/>
      <c r="STH52" s="22"/>
      <c r="STI52" s="22"/>
      <c r="STJ52" s="22"/>
      <c r="STK52" s="22"/>
      <c r="STL52" s="22"/>
      <c r="STM52" s="22"/>
      <c r="STN52" s="22"/>
      <c r="STO52" s="22"/>
      <c r="STP52" s="22"/>
      <c r="STQ52" s="22"/>
      <c r="STR52" s="22"/>
      <c r="STS52" s="22"/>
      <c r="STT52" s="22"/>
      <c r="STU52" s="22"/>
      <c r="STV52" s="22"/>
      <c r="STW52" s="22"/>
      <c r="STX52" s="22"/>
      <c r="STY52" s="22"/>
      <c r="STZ52" s="22"/>
      <c r="SUA52" s="22"/>
      <c r="SUB52" s="22"/>
      <c r="SUC52" s="22"/>
      <c r="SUD52" s="22"/>
      <c r="SUE52" s="22"/>
      <c r="SUF52" s="22"/>
      <c r="SUG52" s="22"/>
      <c r="SUH52" s="22"/>
      <c r="SUI52" s="22"/>
      <c r="SUJ52" s="22"/>
      <c r="SUK52" s="22"/>
      <c r="SUL52" s="22"/>
      <c r="SUM52" s="22"/>
      <c r="SUN52" s="22"/>
      <c r="SUO52" s="22"/>
      <c r="SUP52" s="22"/>
      <c r="SUQ52" s="22"/>
      <c r="SUR52" s="22"/>
      <c r="SUS52" s="22"/>
      <c r="SUT52" s="22"/>
      <c r="SUU52" s="22"/>
      <c r="SUV52" s="22"/>
      <c r="SUW52" s="22"/>
      <c r="SUX52" s="22"/>
      <c r="SUY52" s="22"/>
      <c r="SUZ52" s="22"/>
      <c r="SVA52" s="22"/>
      <c r="SVB52" s="22"/>
      <c r="SVC52" s="22"/>
      <c r="SVD52" s="22"/>
      <c r="SVE52" s="22"/>
      <c r="SVF52" s="22"/>
      <c r="SVG52" s="22"/>
      <c r="SVH52" s="22"/>
      <c r="SVI52" s="22"/>
      <c r="SVJ52" s="22"/>
      <c r="SVK52" s="22"/>
      <c r="SVL52" s="22"/>
      <c r="SVM52" s="22"/>
      <c r="SVN52" s="22"/>
      <c r="SVO52" s="22"/>
      <c r="SVP52" s="22"/>
      <c r="SVQ52" s="22"/>
      <c r="SVR52" s="22"/>
      <c r="SVS52" s="22"/>
      <c r="SVT52" s="22"/>
      <c r="SVU52" s="22"/>
      <c r="SVV52" s="22"/>
      <c r="SVW52" s="22"/>
      <c r="SVX52" s="22"/>
      <c r="SVY52" s="22"/>
      <c r="SVZ52" s="22"/>
      <c r="SWA52" s="22"/>
      <c r="SWB52" s="22"/>
      <c r="SWC52" s="22"/>
      <c r="SWD52" s="22"/>
      <c r="SWE52" s="22"/>
      <c r="SWF52" s="22"/>
      <c r="SWG52" s="22"/>
      <c r="SWH52" s="22"/>
      <c r="SWI52" s="22"/>
      <c r="SWJ52" s="22"/>
      <c r="SWK52" s="22"/>
      <c r="SWL52" s="22"/>
      <c r="SWM52" s="22"/>
      <c r="SWN52" s="22"/>
      <c r="SWO52" s="22"/>
      <c r="SWP52" s="22"/>
      <c r="SWQ52" s="22"/>
      <c r="SWR52" s="22"/>
      <c r="SWS52" s="22"/>
      <c r="SWT52" s="22"/>
      <c r="SWU52" s="22"/>
      <c r="SWV52" s="22"/>
      <c r="SWW52" s="22"/>
      <c r="SWX52" s="22"/>
      <c r="SWY52" s="22"/>
      <c r="SWZ52" s="22"/>
      <c r="SXA52" s="22"/>
      <c r="SXB52" s="22"/>
      <c r="SXC52" s="22"/>
      <c r="SXD52" s="22"/>
      <c r="SXE52" s="22"/>
      <c r="SXF52" s="22"/>
      <c r="SXG52" s="22"/>
      <c r="SXH52" s="22"/>
      <c r="SXI52" s="22"/>
      <c r="SXJ52" s="22"/>
      <c r="SXK52" s="22"/>
      <c r="SXL52" s="22"/>
      <c r="SXM52" s="22"/>
      <c r="SXN52" s="22"/>
      <c r="SXO52" s="22"/>
      <c r="SXP52" s="22"/>
      <c r="SXQ52" s="22"/>
      <c r="SXR52" s="22"/>
      <c r="SXS52" s="22"/>
      <c r="SXT52" s="22"/>
      <c r="SXU52" s="22"/>
      <c r="SXV52" s="22"/>
      <c r="SXW52" s="22"/>
      <c r="SXX52" s="22"/>
      <c r="SXY52" s="22"/>
      <c r="SXZ52" s="22"/>
      <c r="SYA52" s="22"/>
      <c r="SYB52" s="22"/>
      <c r="SYC52" s="22"/>
      <c r="SYD52" s="22"/>
      <c r="SYE52" s="22"/>
      <c r="SYF52" s="22"/>
      <c r="SYG52" s="22"/>
      <c r="SYH52" s="22"/>
      <c r="SYI52" s="22"/>
      <c r="SYJ52" s="22"/>
      <c r="SYK52" s="22"/>
      <c r="SYL52" s="22"/>
      <c r="SYM52" s="22"/>
      <c r="SYN52" s="22"/>
      <c r="SYO52" s="22"/>
      <c r="SYP52" s="22"/>
      <c r="SYQ52" s="22"/>
      <c r="SYR52" s="22"/>
      <c r="SYS52" s="22"/>
      <c r="SYT52" s="22"/>
      <c r="SYU52" s="22"/>
      <c r="SYV52" s="22"/>
      <c r="SYW52" s="22"/>
      <c r="SYX52" s="22"/>
      <c r="SYY52" s="22"/>
      <c r="SYZ52" s="22"/>
      <c r="SZA52" s="22"/>
      <c r="SZB52" s="22"/>
      <c r="SZC52" s="22"/>
      <c r="SZD52" s="22"/>
      <c r="SZE52" s="22"/>
      <c r="SZF52" s="22"/>
      <c r="SZG52" s="22"/>
      <c r="SZH52" s="22"/>
      <c r="SZI52" s="22"/>
      <c r="SZJ52" s="22"/>
      <c r="SZK52" s="22"/>
      <c r="SZL52" s="22"/>
      <c r="SZM52" s="22"/>
      <c r="SZN52" s="22"/>
      <c r="SZO52" s="22"/>
      <c r="SZP52" s="22"/>
      <c r="SZQ52" s="22"/>
      <c r="SZR52" s="22"/>
      <c r="SZS52" s="22"/>
      <c r="SZT52" s="22"/>
      <c r="SZU52" s="22"/>
      <c r="SZV52" s="22"/>
      <c r="SZW52" s="22"/>
      <c r="SZX52" s="22"/>
      <c r="SZY52" s="22"/>
      <c r="SZZ52" s="22"/>
      <c r="TAA52" s="22"/>
      <c r="TAB52" s="22"/>
      <c r="TAC52" s="22"/>
      <c r="TAD52" s="22"/>
      <c r="TAE52" s="22"/>
      <c r="TAF52" s="22"/>
      <c r="TAG52" s="22"/>
      <c r="TAH52" s="22"/>
      <c r="TAI52" s="22"/>
      <c r="TAJ52" s="22"/>
      <c r="TAK52" s="22"/>
      <c r="TAL52" s="22"/>
      <c r="TAM52" s="22"/>
      <c r="TAN52" s="22"/>
      <c r="TAO52" s="22"/>
      <c r="TAP52" s="22"/>
      <c r="TAQ52" s="22"/>
      <c r="TAR52" s="22"/>
      <c r="TAS52" s="22"/>
      <c r="TAT52" s="22"/>
      <c r="TAU52" s="22"/>
      <c r="TAV52" s="22"/>
      <c r="TAW52" s="22"/>
      <c r="TAX52" s="22"/>
      <c r="TAY52" s="22"/>
      <c r="TAZ52" s="22"/>
      <c r="TBA52" s="22"/>
      <c r="TBB52" s="22"/>
      <c r="TBC52" s="22"/>
      <c r="TBD52" s="22"/>
      <c r="TBE52" s="22"/>
      <c r="TBF52" s="22"/>
      <c r="TBG52" s="22"/>
      <c r="TBH52" s="22"/>
      <c r="TBI52" s="22"/>
      <c r="TBJ52" s="22"/>
      <c r="TBK52" s="22"/>
      <c r="TBL52" s="22"/>
      <c r="TBM52" s="22"/>
      <c r="TBN52" s="22"/>
      <c r="TBO52" s="22"/>
      <c r="TBP52" s="22"/>
      <c r="TBQ52" s="22"/>
      <c r="TBR52" s="22"/>
      <c r="TBS52" s="22"/>
      <c r="TBT52" s="22"/>
      <c r="TBU52" s="22"/>
      <c r="TBV52" s="22"/>
      <c r="TBW52" s="22"/>
      <c r="TBX52" s="22"/>
      <c r="TBY52" s="22"/>
      <c r="TBZ52" s="22"/>
      <c r="TCA52" s="22"/>
      <c r="TCB52" s="22"/>
      <c r="TCC52" s="22"/>
      <c r="TCD52" s="22"/>
      <c r="TCE52" s="22"/>
      <c r="TCF52" s="22"/>
      <c r="TCG52" s="22"/>
      <c r="TCH52" s="22"/>
      <c r="TCI52" s="22"/>
      <c r="TCJ52" s="22"/>
      <c r="TCK52" s="22"/>
      <c r="TCL52" s="22"/>
      <c r="TCM52" s="22"/>
      <c r="TCN52" s="22"/>
      <c r="TCO52" s="22"/>
      <c r="TCP52" s="22"/>
      <c r="TCQ52" s="22"/>
      <c r="TCR52" s="22"/>
      <c r="TCS52" s="22"/>
      <c r="TCT52" s="22"/>
      <c r="TCU52" s="22"/>
      <c r="TCV52" s="22"/>
      <c r="TCW52" s="22"/>
      <c r="TCX52" s="22"/>
      <c r="TCY52" s="22"/>
      <c r="TCZ52" s="22"/>
      <c r="TDA52" s="22"/>
      <c r="TDB52" s="22"/>
      <c r="TDC52" s="22"/>
      <c r="TDD52" s="22"/>
      <c r="TDE52" s="22"/>
      <c r="TDF52" s="22"/>
      <c r="TDG52" s="22"/>
      <c r="TDH52" s="22"/>
      <c r="TDI52" s="22"/>
      <c r="TDJ52" s="22"/>
      <c r="TDK52" s="22"/>
      <c r="TDL52" s="22"/>
      <c r="TDM52" s="22"/>
      <c r="TDN52" s="22"/>
      <c r="TDO52" s="22"/>
      <c r="TDP52" s="22"/>
      <c r="TDQ52" s="22"/>
      <c r="TDR52" s="22"/>
      <c r="TDS52" s="22"/>
      <c r="TDT52" s="22"/>
      <c r="TDU52" s="22"/>
      <c r="TDV52" s="22"/>
      <c r="TDW52" s="22"/>
      <c r="TDX52" s="22"/>
      <c r="TDY52" s="22"/>
      <c r="TDZ52" s="22"/>
      <c r="TEA52" s="22"/>
      <c r="TEB52" s="22"/>
      <c r="TEC52" s="22"/>
      <c r="TED52" s="22"/>
      <c r="TEE52" s="22"/>
      <c r="TEF52" s="22"/>
      <c r="TEG52" s="22"/>
      <c r="TEH52" s="22"/>
      <c r="TEI52" s="22"/>
      <c r="TEJ52" s="22"/>
      <c r="TEK52" s="22"/>
      <c r="TEL52" s="22"/>
      <c r="TEM52" s="22"/>
      <c r="TEN52" s="22"/>
      <c r="TEO52" s="22"/>
      <c r="TEP52" s="22"/>
      <c r="TEQ52" s="22"/>
      <c r="TER52" s="22"/>
      <c r="TES52" s="22"/>
      <c r="TET52" s="22"/>
      <c r="TEU52" s="22"/>
      <c r="TEV52" s="22"/>
      <c r="TEW52" s="22"/>
      <c r="TEX52" s="22"/>
      <c r="TEY52" s="22"/>
      <c r="TEZ52" s="22"/>
      <c r="TFA52" s="22"/>
      <c r="TFB52" s="22"/>
      <c r="TFC52" s="22"/>
      <c r="TFD52" s="22"/>
      <c r="TFE52" s="22"/>
      <c r="TFF52" s="22"/>
      <c r="TFG52" s="22"/>
      <c r="TFH52" s="22"/>
      <c r="TFI52" s="22"/>
      <c r="TFJ52" s="22"/>
      <c r="TFK52" s="22"/>
      <c r="TFL52" s="22"/>
      <c r="TFM52" s="22"/>
      <c r="TFN52" s="22"/>
      <c r="TFO52" s="22"/>
      <c r="TFP52" s="22"/>
      <c r="TFQ52" s="22"/>
      <c r="TFR52" s="22"/>
      <c r="TFS52" s="22"/>
      <c r="TFT52" s="22"/>
      <c r="TFU52" s="22"/>
      <c r="TFV52" s="22"/>
      <c r="TFW52" s="22"/>
      <c r="TFX52" s="22"/>
      <c r="TFY52" s="22"/>
      <c r="TFZ52" s="22"/>
      <c r="TGA52" s="22"/>
      <c r="TGB52" s="22"/>
      <c r="TGC52" s="22"/>
      <c r="TGD52" s="22"/>
      <c r="TGE52" s="22"/>
      <c r="TGF52" s="22"/>
      <c r="TGG52" s="22"/>
      <c r="TGH52" s="22"/>
      <c r="TGI52" s="22"/>
      <c r="TGJ52" s="22"/>
      <c r="TGK52" s="22"/>
      <c r="TGL52" s="22"/>
      <c r="TGM52" s="22"/>
      <c r="TGN52" s="22"/>
      <c r="TGO52" s="22"/>
      <c r="TGP52" s="22"/>
      <c r="TGQ52" s="22"/>
      <c r="TGR52" s="22"/>
      <c r="TGS52" s="22"/>
      <c r="TGT52" s="22"/>
      <c r="TGU52" s="22"/>
      <c r="TGV52" s="22"/>
      <c r="TGW52" s="22"/>
      <c r="TGX52" s="22"/>
      <c r="TGY52" s="22"/>
      <c r="TGZ52" s="22"/>
      <c r="THA52" s="22"/>
      <c r="THB52" s="22"/>
      <c r="THC52" s="22"/>
      <c r="THD52" s="22"/>
      <c r="THE52" s="22"/>
      <c r="THF52" s="22"/>
      <c r="THG52" s="22"/>
      <c r="THH52" s="22"/>
      <c r="THI52" s="22"/>
      <c r="THJ52" s="22"/>
      <c r="THK52" s="22"/>
      <c r="THL52" s="22"/>
      <c r="THM52" s="22"/>
      <c r="THN52" s="22"/>
      <c r="THO52" s="22"/>
      <c r="THP52" s="22"/>
      <c r="THQ52" s="22"/>
      <c r="THR52" s="22"/>
      <c r="THS52" s="22"/>
      <c r="THT52" s="22"/>
      <c r="THU52" s="22"/>
      <c r="THV52" s="22"/>
      <c r="THW52" s="22"/>
      <c r="THX52" s="22"/>
      <c r="THY52" s="22"/>
      <c r="THZ52" s="22"/>
      <c r="TIA52" s="22"/>
      <c r="TIB52" s="22"/>
      <c r="TIC52" s="22"/>
      <c r="TID52" s="22"/>
      <c r="TIE52" s="22"/>
      <c r="TIF52" s="22"/>
      <c r="TIG52" s="22"/>
      <c r="TIH52" s="22"/>
      <c r="TII52" s="22"/>
      <c r="TIJ52" s="22"/>
      <c r="TIK52" s="22"/>
      <c r="TIL52" s="22"/>
      <c r="TIM52" s="22"/>
      <c r="TIN52" s="22"/>
      <c r="TIO52" s="22"/>
      <c r="TIP52" s="22"/>
      <c r="TIQ52" s="22"/>
      <c r="TIR52" s="22"/>
      <c r="TIS52" s="22"/>
      <c r="TIT52" s="22"/>
      <c r="TIU52" s="22"/>
      <c r="TIV52" s="22"/>
      <c r="TIW52" s="22"/>
      <c r="TIX52" s="22"/>
      <c r="TIY52" s="22"/>
      <c r="TIZ52" s="22"/>
      <c r="TJA52" s="22"/>
      <c r="TJB52" s="22"/>
      <c r="TJC52" s="22"/>
      <c r="TJD52" s="22"/>
      <c r="TJE52" s="22"/>
      <c r="TJF52" s="22"/>
      <c r="TJG52" s="22"/>
      <c r="TJH52" s="22"/>
      <c r="TJI52" s="22"/>
      <c r="TJJ52" s="22"/>
      <c r="TJK52" s="22"/>
      <c r="TJL52" s="22"/>
      <c r="TJM52" s="22"/>
      <c r="TJN52" s="22"/>
      <c r="TJO52" s="22"/>
      <c r="TJP52" s="22"/>
      <c r="TJQ52" s="22"/>
      <c r="TJR52" s="22"/>
      <c r="TJS52" s="22"/>
      <c r="TJT52" s="22"/>
      <c r="TJU52" s="22"/>
      <c r="TJV52" s="22"/>
      <c r="TJW52" s="22"/>
      <c r="TJX52" s="22"/>
      <c r="TJY52" s="22"/>
      <c r="TJZ52" s="22"/>
      <c r="TKA52" s="22"/>
      <c r="TKB52" s="22"/>
      <c r="TKC52" s="22"/>
      <c r="TKD52" s="22"/>
      <c r="TKE52" s="22"/>
      <c r="TKF52" s="22"/>
      <c r="TKG52" s="22"/>
      <c r="TKH52" s="22"/>
      <c r="TKI52" s="22"/>
      <c r="TKJ52" s="22"/>
      <c r="TKK52" s="22"/>
      <c r="TKL52" s="22"/>
      <c r="TKM52" s="22"/>
      <c r="TKN52" s="22"/>
      <c r="TKO52" s="22"/>
      <c r="TKP52" s="22"/>
      <c r="TKQ52" s="22"/>
      <c r="TKR52" s="22"/>
      <c r="TKS52" s="22"/>
      <c r="TKT52" s="22"/>
      <c r="TKU52" s="22"/>
      <c r="TKV52" s="22"/>
      <c r="TKW52" s="22"/>
      <c r="TKX52" s="22"/>
      <c r="TKY52" s="22"/>
      <c r="TKZ52" s="22"/>
      <c r="TLA52" s="22"/>
      <c r="TLB52" s="22"/>
      <c r="TLC52" s="22"/>
      <c r="TLD52" s="22"/>
      <c r="TLE52" s="22"/>
      <c r="TLF52" s="22"/>
      <c r="TLG52" s="22"/>
      <c r="TLH52" s="22"/>
      <c r="TLI52" s="22"/>
      <c r="TLJ52" s="22"/>
      <c r="TLK52" s="22"/>
      <c r="TLL52" s="22"/>
      <c r="TLM52" s="22"/>
      <c r="TLN52" s="22"/>
      <c r="TLO52" s="22"/>
      <c r="TLP52" s="22"/>
      <c r="TLQ52" s="22"/>
      <c r="TLR52" s="22"/>
      <c r="TLS52" s="22"/>
      <c r="TLT52" s="22"/>
      <c r="TLU52" s="22"/>
      <c r="TLV52" s="22"/>
      <c r="TLW52" s="22"/>
      <c r="TLX52" s="22"/>
      <c r="TLY52" s="22"/>
      <c r="TLZ52" s="22"/>
      <c r="TMA52" s="22"/>
      <c r="TMB52" s="22"/>
      <c r="TMC52" s="22"/>
      <c r="TMD52" s="22"/>
      <c r="TME52" s="22"/>
      <c r="TMF52" s="22"/>
      <c r="TMG52" s="22"/>
      <c r="TMH52" s="22"/>
      <c r="TMI52" s="22"/>
      <c r="TMJ52" s="22"/>
      <c r="TMK52" s="22"/>
      <c r="TML52" s="22"/>
      <c r="TMM52" s="22"/>
      <c r="TMN52" s="22"/>
      <c r="TMO52" s="22"/>
      <c r="TMP52" s="22"/>
      <c r="TMQ52" s="22"/>
      <c r="TMR52" s="22"/>
      <c r="TMS52" s="22"/>
      <c r="TMT52" s="22"/>
      <c r="TMU52" s="22"/>
      <c r="TMV52" s="22"/>
      <c r="TMW52" s="22"/>
      <c r="TMX52" s="22"/>
      <c r="TMY52" s="22"/>
      <c r="TMZ52" s="22"/>
      <c r="TNA52" s="22"/>
      <c r="TNB52" s="22"/>
      <c r="TNC52" s="22"/>
      <c r="TND52" s="22"/>
      <c r="TNE52" s="22"/>
      <c r="TNF52" s="22"/>
      <c r="TNG52" s="22"/>
      <c r="TNH52" s="22"/>
      <c r="TNI52" s="22"/>
      <c r="TNJ52" s="22"/>
      <c r="TNK52" s="22"/>
      <c r="TNL52" s="22"/>
      <c r="TNM52" s="22"/>
      <c r="TNN52" s="22"/>
      <c r="TNO52" s="22"/>
      <c r="TNP52" s="22"/>
      <c r="TNQ52" s="22"/>
      <c r="TNR52" s="22"/>
      <c r="TNS52" s="22"/>
      <c r="TNT52" s="22"/>
      <c r="TNU52" s="22"/>
      <c r="TNV52" s="22"/>
      <c r="TNW52" s="22"/>
      <c r="TNX52" s="22"/>
      <c r="TNY52" s="22"/>
      <c r="TNZ52" s="22"/>
      <c r="TOA52" s="22"/>
      <c r="TOB52" s="22"/>
      <c r="TOC52" s="22"/>
      <c r="TOD52" s="22"/>
      <c r="TOE52" s="22"/>
      <c r="TOF52" s="22"/>
      <c r="TOG52" s="22"/>
      <c r="TOH52" s="22"/>
      <c r="TOI52" s="22"/>
      <c r="TOJ52" s="22"/>
      <c r="TOK52" s="22"/>
      <c r="TOL52" s="22"/>
      <c r="TOM52" s="22"/>
      <c r="TON52" s="22"/>
      <c r="TOO52" s="22"/>
      <c r="TOP52" s="22"/>
      <c r="TOQ52" s="22"/>
      <c r="TOR52" s="22"/>
      <c r="TOS52" s="22"/>
      <c r="TOT52" s="22"/>
      <c r="TOU52" s="22"/>
      <c r="TOV52" s="22"/>
      <c r="TOW52" s="22"/>
      <c r="TOX52" s="22"/>
      <c r="TOY52" s="22"/>
      <c r="TOZ52" s="22"/>
      <c r="TPA52" s="22"/>
      <c r="TPB52" s="22"/>
      <c r="TPC52" s="22"/>
      <c r="TPD52" s="22"/>
      <c r="TPE52" s="22"/>
      <c r="TPF52" s="22"/>
      <c r="TPG52" s="22"/>
      <c r="TPH52" s="22"/>
      <c r="TPI52" s="22"/>
      <c r="TPJ52" s="22"/>
      <c r="TPK52" s="22"/>
      <c r="TPL52" s="22"/>
      <c r="TPM52" s="22"/>
      <c r="TPN52" s="22"/>
      <c r="TPO52" s="22"/>
      <c r="TPP52" s="22"/>
      <c r="TPQ52" s="22"/>
      <c r="TPR52" s="22"/>
      <c r="TPS52" s="22"/>
      <c r="TPT52" s="22"/>
      <c r="TPU52" s="22"/>
      <c r="TPV52" s="22"/>
      <c r="TPW52" s="22"/>
      <c r="TPX52" s="22"/>
      <c r="TPY52" s="22"/>
      <c r="TPZ52" s="22"/>
      <c r="TQA52" s="22"/>
      <c r="TQB52" s="22"/>
      <c r="TQC52" s="22"/>
      <c r="TQD52" s="22"/>
      <c r="TQE52" s="22"/>
      <c r="TQF52" s="22"/>
      <c r="TQG52" s="22"/>
      <c r="TQH52" s="22"/>
      <c r="TQI52" s="22"/>
      <c r="TQJ52" s="22"/>
      <c r="TQK52" s="22"/>
      <c r="TQL52" s="22"/>
      <c r="TQM52" s="22"/>
      <c r="TQN52" s="22"/>
      <c r="TQO52" s="22"/>
      <c r="TQP52" s="22"/>
      <c r="TQQ52" s="22"/>
      <c r="TQR52" s="22"/>
      <c r="TQS52" s="22"/>
      <c r="TQT52" s="22"/>
      <c r="TQU52" s="22"/>
      <c r="TQV52" s="22"/>
      <c r="TQW52" s="22"/>
      <c r="TQX52" s="22"/>
      <c r="TQY52" s="22"/>
      <c r="TQZ52" s="22"/>
      <c r="TRA52" s="22"/>
      <c r="TRB52" s="22"/>
      <c r="TRC52" s="22"/>
      <c r="TRD52" s="22"/>
      <c r="TRE52" s="22"/>
      <c r="TRF52" s="22"/>
      <c r="TRG52" s="22"/>
      <c r="TRH52" s="22"/>
      <c r="TRI52" s="22"/>
      <c r="TRJ52" s="22"/>
      <c r="TRK52" s="22"/>
      <c r="TRL52" s="22"/>
      <c r="TRM52" s="22"/>
      <c r="TRN52" s="22"/>
      <c r="TRO52" s="22"/>
      <c r="TRP52" s="22"/>
      <c r="TRQ52" s="22"/>
      <c r="TRR52" s="22"/>
      <c r="TRS52" s="22"/>
      <c r="TRT52" s="22"/>
      <c r="TRU52" s="22"/>
      <c r="TRV52" s="22"/>
      <c r="TRW52" s="22"/>
      <c r="TRX52" s="22"/>
      <c r="TRY52" s="22"/>
      <c r="TRZ52" s="22"/>
      <c r="TSA52" s="22"/>
      <c r="TSB52" s="22"/>
      <c r="TSC52" s="22"/>
      <c r="TSD52" s="22"/>
      <c r="TSE52" s="22"/>
      <c r="TSF52" s="22"/>
      <c r="TSG52" s="22"/>
      <c r="TSH52" s="22"/>
      <c r="TSI52" s="22"/>
      <c r="TSJ52" s="22"/>
      <c r="TSK52" s="22"/>
      <c r="TSL52" s="22"/>
      <c r="TSM52" s="22"/>
      <c r="TSN52" s="22"/>
      <c r="TSO52" s="22"/>
      <c r="TSP52" s="22"/>
      <c r="TSQ52" s="22"/>
      <c r="TSR52" s="22"/>
      <c r="TSS52" s="22"/>
      <c r="TST52" s="22"/>
      <c r="TSU52" s="22"/>
      <c r="TSV52" s="22"/>
      <c r="TSW52" s="22"/>
      <c r="TSX52" s="22"/>
      <c r="TSY52" s="22"/>
      <c r="TSZ52" s="22"/>
      <c r="TTA52" s="22"/>
      <c r="TTB52" s="22"/>
      <c r="TTC52" s="22"/>
      <c r="TTD52" s="22"/>
      <c r="TTE52" s="22"/>
      <c r="TTF52" s="22"/>
      <c r="TTG52" s="22"/>
      <c r="TTH52" s="22"/>
      <c r="TTI52" s="22"/>
      <c r="TTJ52" s="22"/>
      <c r="TTK52" s="22"/>
      <c r="TTL52" s="22"/>
      <c r="TTM52" s="22"/>
      <c r="TTN52" s="22"/>
      <c r="TTO52" s="22"/>
      <c r="TTP52" s="22"/>
      <c r="TTQ52" s="22"/>
      <c r="TTR52" s="22"/>
      <c r="TTS52" s="22"/>
      <c r="TTT52" s="22"/>
      <c r="TTU52" s="22"/>
      <c r="TTV52" s="22"/>
      <c r="TTW52" s="22"/>
      <c r="TTX52" s="22"/>
      <c r="TTY52" s="22"/>
      <c r="TTZ52" s="22"/>
      <c r="TUA52" s="22"/>
      <c r="TUB52" s="22"/>
      <c r="TUC52" s="22"/>
      <c r="TUD52" s="22"/>
      <c r="TUE52" s="22"/>
      <c r="TUF52" s="22"/>
      <c r="TUG52" s="22"/>
      <c r="TUH52" s="22"/>
      <c r="TUI52" s="22"/>
      <c r="TUJ52" s="22"/>
      <c r="TUK52" s="22"/>
      <c r="TUL52" s="22"/>
      <c r="TUM52" s="22"/>
      <c r="TUN52" s="22"/>
      <c r="TUO52" s="22"/>
      <c r="TUP52" s="22"/>
      <c r="TUQ52" s="22"/>
      <c r="TUR52" s="22"/>
      <c r="TUS52" s="22"/>
      <c r="TUT52" s="22"/>
      <c r="TUU52" s="22"/>
      <c r="TUV52" s="22"/>
      <c r="TUW52" s="22"/>
      <c r="TUX52" s="22"/>
      <c r="TUY52" s="22"/>
      <c r="TUZ52" s="22"/>
      <c r="TVA52" s="22"/>
      <c r="TVB52" s="22"/>
      <c r="TVC52" s="22"/>
      <c r="TVD52" s="22"/>
      <c r="TVE52" s="22"/>
      <c r="TVF52" s="22"/>
      <c r="TVG52" s="22"/>
      <c r="TVH52" s="22"/>
      <c r="TVI52" s="22"/>
      <c r="TVJ52" s="22"/>
      <c r="TVK52" s="22"/>
      <c r="TVL52" s="22"/>
      <c r="TVM52" s="22"/>
      <c r="TVN52" s="22"/>
      <c r="TVO52" s="22"/>
      <c r="TVP52" s="22"/>
      <c r="TVQ52" s="22"/>
      <c r="TVR52" s="22"/>
      <c r="TVS52" s="22"/>
      <c r="TVT52" s="22"/>
      <c r="TVU52" s="22"/>
      <c r="TVV52" s="22"/>
      <c r="TVW52" s="22"/>
      <c r="TVX52" s="22"/>
      <c r="TVY52" s="22"/>
      <c r="TVZ52" s="22"/>
      <c r="TWA52" s="22"/>
      <c r="TWB52" s="22"/>
      <c r="TWC52" s="22"/>
      <c r="TWD52" s="22"/>
      <c r="TWE52" s="22"/>
      <c r="TWF52" s="22"/>
      <c r="TWG52" s="22"/>
      <c r="TWH52" s="22"/>
      <c r="TWI52" s="22"/>
      <c r="TWJ52" s="22"/>
      <c r="TWK52" s="22"/>
      <c r="TWL52" s="22"/>
      <c r="TWM52" s="22"/>
      <c r="TWN52" s="22"/>
      <c r="TWO52" s="22"/>
      <c r="TWP52" s="22"/>
      <c r="TWQ52" s="22"/>
      <c r="TWR52" s="22"/>
      <c r="TWS52" s="22"/>
      <c r="TWT52" s="22"/>
      <c r="TWU52" s="22"/>
      <c r="TWV52" s="22"/>
      <c r="TWW52" s="22"/>
      <c r="TWX52" s="22"/>
      <c r="TWY52" s="22"/>
      <c r="TWZ52" s="22"/>
      <c r="TXA52" s="22"/>
      <c r="TXB52" s="22"/>
      <c r="TXC52" s="22"/>
      <c r="TXD52" s="22"/>
      <c r="TXE52" s="22"/>
      <c r="TXF52" s="22"/>
      <c r="TXG52" s="22"/>
      <c r="TXH52" s="22"/>
      <c r="TXI52" s="22"/>
      <c r="TXJ52" s="22"/>
      <c r="TXK52" s="22"/>
      <c r="TXL52" s="22"/>
      <c r="TXM52" s="22"/>
      <c r="TXN52" s="22"/>
      <c r="TXO52" s="22"/>
      <c r="TXP52" s="22"/>
      <c r="TXQ52" s="22"/>
      <c r="TXR52" s="22"/>
      <c r="TXS52" s="22"/>
      <c r="TXT52" s="22"/>
      <c r="TXU52" s="22"/>
      <c r="TXV52" s="22"/>
      <c r="TXW52" s="22"/>
      <c r="TXX52" s="22"/>
      <c r="TXY52" s="22"/>
      <c r="TXZ52" s="22"/>
      <c r="TYA52" s="22"/>
      <c r="TYB52" s="22"/>
      <c r="TYC52" s="22"/>
      <c r="TYD52" s="22"/>
      <c r="TYE52" s="22"/>
      <c r="TYF52" s="22"/>
      <c r="TYG52" s="22"/>
      <c r="TYH52" s="22"/>
      <c r="TYI52" s="22"/>
      <c r="TYJ52" s="22"/>
      <c r="TYK52" s="22"/>
      <c r="TYL52" s="22"/>
      <c r="TYM52" s="22"/>
      <c r="TYN52" s="22"/>
      <c r="TYO52" s="22"/>
      <c r="TYP52" s="22"/>
      <c r="TYQ52" s="22"/>
      <c r="TYR52" s="22"/>
      <c r="TYS52" s="22"/>
      <c r="TYT52" s="22"/>
      <c r="TYU52" s="22"/>
      <c r="TYV52" s="22"/>
      <c r="TYW52" s="22"/>
      <c r="TYX52" s="22"/>
      <c r="TYY52" s="22"/>
      <c r="TYZ52" s="22"/>
      <c r="TZA52" s="22"/>
      <c r="TZB52" s="22"/>
      <c r="TZC52" s="22"/>
      <c r="TZD52" s="22"/>
      <c r="TZE52" s="22"/>
      <c r="TZF52" s="22"/>
      <c r="TZG52" s="22"/>
      <c r="TZH52" s="22"/>
      <c r="TZI52" s="22"/>
      <c r="TZJ52" s="22"/>
      <c r="TZK52" s="22"/>
      <c r="TZL52" s="22"/>
      <c r="TZM52" s="22"/>
      <c r="TZN52" s="22"/>
      <c r="TZO52" s="22"/>
      <c r="TZP52" s="22"/>
      <c r="TZQ52" s="22"/>
      <c r="TZR52" s="22"/>
      <c r="TZS52" s="22"/>
      <c r="TZT52" s="22"/>
      <c r="TZU52" s="22"/>
      <c r="TZV52" s="22"/>
      <c r="TZW52" s="22"/>
      <c r="TZX52" s="22"/>
      <c r="TZY52" s="22"/>
      <c r="TZZ52" s="22"/>
      <c r="UAA52" s="22"/>
      <c r="UAB52" s="22"/>
      <c r="UAC52" s="22"/>
      <c r="UAD52" s="22"/>
      <c r="UAE52" s="22"/>
      <c r="UAF52" s="22"/>
      <c r="UAG52" s="22"/>
      <c r="UAH52" s="22"/>
      <c r="UAI52" s="22"/>
      <c r="UAJ52" s="22"/>
      <c r="UAK52" s="22"/>
      <c r="UAL52" s="22"/>
      <c r="UAM52" s="22"/>
      <c r="UAN52" s="22"/>
      <c r="UAO52" s="22"/>
      <c r="UAP52" s="22"/>
      <c r="UAQ52" s="22"/>
      <c r="UAR52" s="22"/>
      <c r="UAS52" s="22"/>
      <c r="UAT52" s="22"/>
      <c r="UAU52" s="22"/>
      <c r="UAV52" s="22"/>
      <c r="UAW52" s="22"/>
      <c r="UAX52" s="22"/>
      <c r="UAY52" s="22"/>
      <c r="UAZ52" s="22"/>
      <c r="UBA52" s="22"/>
      <c r="UBB52" s="22"/>
      <c r="UBC52" s="22"/>
      <c r="UBD52" s="22"/>
      <c r="UBE52" s="22"/>
      <c r="UBF52" s="22"/>
      <c r="UBG52" s="22"/>
      <c r="UBH52" s="22"/>
      <c r="UBI52" s="22"/>
      <c r="UBJ52" s="22"/>
      <c r="UBK52" s="22"/>
      <c r="UBL52" s="22"/>
      <c r="UBM52" s="22"/>
      <c r="UBN52" s="22"/>
      <c r="UBO52" s="22"/>
      <c r="UBP52" s="22"/>
      <c r="UBQ52" s="22"/>
      <c r="UBR52" s="22"/>
      <c r="UBS52" s="22"/>
      <c r="UBT52" s="22"/>
      <c r="UBU52" s="22"/>
      <c r="UBV52" s="22"/>
      <c r="UBW52" s="22"/>
      <c r="UBX52" s="22"/>
      <c r="UBY52" s="22"/>
      <c r="UBZ52" s="22"/>
      <c r="UCA52" s="22"/>
      <c r="UCB52" s="22"/>
      <c r="UCC52" s="22"/>
      <c r="UCD52" s="22"/>
      <c r="UCE52" s="22"/>
      <c r="UCF52" s="22"/>
      <c r="UCG52" s="22"/>
      <c r="UCH52" s="22"/>
      <c r="UCI52" s="22"/>
      <c r="UCJ52" s="22"/>
      <c r="UCK52" s="22"/>
      <c r="UCL52" s="22"/>
      <c r="UCM52" s="22"/>
      <c r="UCN52" s="22"/>
      <c r="UCO52" s="22"/>
      <c r="UCP52" s="22"/>
      <c r="UCQ52" s="22"/>
      <c r="UCR52" s="22"/>
      <c r="UCS52" s="22"/>
      <c r="UCT52" s="22"/>
      <c r="UCU52" s="22"/>
      <c r="UCV52" s="22"/>
      <c r="UCW52" s="22"/>
      <c r="UCX52" s="22"/>
      <c r="UCY52" s="22"/>
      <c r="UCZ52" s="22"/>
      <c r="UDA52" s="22"/>
      <c r="UDB52" s="22"/>
      <c r="UDC52" s="22"/>
      <c r="UDD52" s="22"/>
      <c r="UDE52" s="22"/>
      <c r="UDF52" s="22"/>
      <c r="UDG52" s="22"/>
      <c r="UDH52" s="22"/>
      <c r="UDI52" s="22"/>
      <c r="UDJ52" s="22"/>
      <c r="UDK52" s="22"/>
      <c r="UDL52" s="22"/>
      <c r="UDM52" s="22"/>
      <c r="UDN52" s="22"/>
      <c r="UDO52" s="22"/>
      <c r="UDP52" s="22"/>
      <c r="UDQ52" s="22"/>
      <c r="UDR52" s="22"/>
      <c r="UDS52" s="22"/>
      <c r="UDT52" s="22"/>
      <c r="UDU52" s="22"/>
      <c r="UDV52" s="22"/>
      <c r="UDW52" s="22"/>
      <c r="UDX52" s="22"/>
      <c r="UDY52" s="22"/>
      <c r="UDZ52" s="22"/>
      <c r="UEA52" s="22"/>
      <c r="UEB52" s="22"/>
      <c r="UEC52" s="22"/>
      <c r="UED52" s="22"/>
      <c r="UEE52" s="22"/>
      <c r="UEF52" s="22"/>
      <c r="UEG52" s="22"/>
      <c r="UEH52" s="22"/>
      <c r="UEI52" s="22"/>
      <c r="UEJ52" s="22"/>
      <c r="UEK52" s="22"/>
      <c r="UEL52" s="22"/>
      <c r="UEM52" s="22"/>
      <c r="UEN52" s="22"/>
      <c r="UEO52" s="22"/>
      <c r="UEP52" s="22"/>
      <c r="UEQ52" s="22"/>
      <c r="UER52" s="22"/>
      <c r="UES52" s="22"/>
      <c r="UET52" s="22"/>
      <c r="UEU52" s="22"/>
      <c r="UEV52" s="22"/>
      <c r="UEW52" s="22"/>
      <c r="UEX52" s="22"/>
      <c r="UEY52" s="22"/>
      <c r="UEZ52" s="22"/>
      <c r="UFA52" s="22"/>
      <c r="UFB52" s="22"/>
      <c r="UFC52" s="22"/>
      <c r="UFD52" s="22"/>
      <c r="UFE52" s="22"/>
      <c r="UFF52" s="22"/>
      <c r="UFG52" s="22"/>
      <c r="UFH52" s="22"/>
      <c r="UFI52" s="22"/>
      <c r="UFJ52" s="22"/>
      <c r="UFK52" s="22"/>
      <c r="UFL52" s="22"/>
      <c r="UFM52" s="22"/>
      <c r="UFN52" s="22"/>
      <c r="UFO52" s="22"/>
      <c r="UFP52" s="22"/>
      <c r="UFQ52" s="22"/>
      <c r="UFR52" s="22"/>
      <c r="UFS52" s="22"/>
      <c r="UFT52" s="22"/>
      <c r="UFU52" s="22"/>
      <c r="UFV52" s="22"/>
      <c r="UFW52" s="22"/>
      <c r="UFX52" s="22"/>
      <c r="UFY52" s="22"/>
      <c r="UFZ52" s="22"/>
      <c r="UGA52" s="22"/>
      <c r="UGB52" s="22"/>
      <c r="UGC52" s="22"/>
      <c r="UGD52" s="22"/>
      <c r="UGE52" s="22"/>
      <c r="UGF52" s="22"/>
      <c r="UGG52" s="22"/>
      <c r="UGH52" s="22"/>
      <c r="UGI52" s="22"/>
      <c r="UGJ52" s="22"/>
      <c r="UGK52" s="22"/>
      <c r="UGL52" s="22"/>
      <c r="UGM52" s="22"/>
      <c r="UGN52" s="22"/>
      <c r="UGO52" s="22"/>
      <c r="UGP52" s="22"/>
      <c r="UGQ52" s="22"/>
      <c r="UGR52" s="22"/>
      <c r="UGS52" s="22"/>
      <c r="UGT52" s="22"/>
      <c r="UGU52" s="22"/>
      <c r="UGV52" s="22"/>
      <c r="UGW52" s="22"/>
      <c r="UGX52" s="22"/>
      <c r="UGY52" s="22"/>
      <c r="UGZ52" s="22"/>
      <c r="UHA52" s="22"/>
      <c r="UHB52" s="22"/>
      <c r="UHC52" s="22"/>
      <c r="UHD52" s="22"/>
      <c r="UHE52" s="22"/>
      <c r="UHF52" s="22"/>
      <c r="UHG52" s="22"/>
      <c r="UHH52" s="22"/>
      <c r="UHI52" s="22"/>
      <c r="UHJ52" s="22"/>
      <c r="UHK52" s="22"/>
      <c r="UHL52" s="22"/>
      <c r="UHM52" s="22"/>
      <c r="UHN52" s="22"/>
      <c r="UHO52" s="22"/>
      <c r="UHP52" s="22"/>
      <c r="UHQ52" s="22"/>
      <c r="UHR52" s="22"/>
      <c r="UHS52" s="22"/>
      <c r="UHT52" s="22"/>
      <c r="UHU52" s="22"/>
      <c r="UHV52" s="22"/>
      <c r="UHW52" s="22"/>
      <c r="UHX52" s="22"/>
      <c r="UHY52" s="22"/>
      <c r="UHZ52" s="22"/>
      <c r="UIA52" s="22"/>
      <c r="UIB52" s="22"/>
      <c r="UIC52" s="22"/>
      <c r="UID52" s="22"/>
      <c r="UIE52" s="22"/>
      <c r="UIF52" s="22"/>
      <c r="UIG52" s="22"/>
      <c r="UIH52" s="22"/>
      <c r="UII52" s="22"/>
      <c r="UIJ52" s="22"/>
      <c r="UIK52" s="22"/>
      <c r="UIL52" s="22"/>
      <c r="UIM52" s="22"/>
      <c r="UIN52" s="22"/>
      <c r="UIO52" s="22"/>
      <c r="UIP52" s="22"/>
      <c r="UIQ52" s="22"/>
      <c r="UIR52" s="22"/>
      <c r="UIS52" s="22"/>
      <c r="UIT52" s="22"/>
      <c r="UIU52" s="22"/>
      <c r="UIV52" s="22"/>
      <c r="UIW52" s="22"/>
      <c r="UIX52" s="22"/>
      <c r="UIY52" s="22"/>
      <c r="UIZ52" s="22"/>
      <c r="UJA52" s="22"/>
      <c r="UJB52" s="22"/>
      <c r="UJC52" s="22"/>
      <c r="UJD52" s="22"/>
      <c r="UJE52" s="22"/>
      <c r="UJF52" s="22"/>
      <c r="UJG52" s="22"/>
      <c r="UJH52" s="22"/>
      <c r="UJI52" s="22"/>
      <c r="UJJ52" s="22"/>
      <c r="UJK52" s="22"/>
      <c r="UJL52" s="22"/>
      <c r="UJM52" s="22"/>
      <c r="UJN52" s="22"/>
      <c r="UJO52" s="22"/>
      <c r="UJP52" s="22"/>
      <c r="UJQ52" s="22"/>
      <c r="UJR52" s="22"/>
      <c r="UJS52" s="22"/>
      <c r="UJT52" s="22"/>
      <c r="UJU52" s="22"/>
      <c r="UJV52" s="22"/>
      <c r="UJW52" s="22"/>
      <c r="UJX52" s="22"/>
      <c r="UJY52" s="22"/>
      <c r="UJZ52" s="22"/>
      <c r="UKA52" s="22"/>
      <c r="UKB52" s="22"/>
      <c r="UKC52" s="22"/>
      <c r="UKD52" s="22"/>
      <c r="UKE52" s="22"/>
      <c r="UKF52" s="22"/>
      <c r="UKG52" s="22"/>
      <c r="UKH52" s="22"/>
      <c r="UKI52" s="22"/>
      <c r="UKJ52" s="22"/>
      <c r="UKK52" s="22"/>
      <c r="UKL52" s="22"/>
      <c r="UKM52" s="22"/>
      <c r="UKN52" s="22"/>
      <c r="UKO52" s="22"/>
      <c r="UKP52" s="22"/>
      <c r="UKQ52" s="22"/>
      <c r="UKR52" s="22"/>
      <c r="UKS52" s="22"/>
      <c r="UKT52" s="22"/>
      <c r="UKU52" s="22"/>
      <c r="UKV52" s="22"/>
      <c r="UKW52" s="22"/>
      <c r="UKX52" s="22"/>
      <c r="UKY52" s="22"/>
      <c r="UKZ52" s="22"/>
      <c r="ULA52" s="22"/>
      <c r="ULB52" s="22"/>
      <c r="ULC52" s="22"/>
      <c r="ULD52" s="22"/>
      <c r="ULE52" s="22"/>
      <c r="ULF52" s="22"/>
      <c r="ULG52" s="22"/>
      <c r="ULH52" s="22"/>
      <c r="ULI52" s="22"/>
      <c r="ULJ52" s="22"/>
      <c r="ULK52" s="22"/>
      <c r="ULL52" s="22"/>
      <c r="ULM52" s="22"/>
      <c r="ULN52" s="22"/>
      <c r="ULO52" s="22"/>
      <c r="ULP52" s="22"/>
      <c r="ULQ52" s="22"/>
      <c r="ULR52" s="22"/>
      <c r="ULS52" s="22"/>
      <c r="ULT52" s="22"/>
      <c r="ULU52" s="22"/>
      <c r="ULV52" s="22"/>
      <c r="ULW52" s="22"/>
      <c r="ULX52" s="22"/>
      <c r="ULY52" s="22"/>
      <c r="ULZ52" s="22"/>
      <c r="UMA52" s="22"/>
      <c r="UMB52" s="22"/>
      <c r="UMC52" s="22"/>
      <c r="UMD52" s="22"/>
      <c r="UME52" s="22"/>
      <c r="UMF52" s="22"/>
      <c r="UMG52" s="22"/>
      <c r="UMH52" s="22"/>
      <c r="UMI52" s="22"/>
      <c r="UMJ52" s="22"/>
      <c r="UMK52" s="22"/>
      <c r="UML52" s="22"/>
      <c r="UMM52" s="22"/>
      <c r="UMN52" s="22"/>
      <c r="UMO52" s="22"/>
      <c r="UMP52" s="22"/>
      <c r="UMQ52" s="22"/>
      <c r="UMR52" s="22"/>
      <c r="UMS52" s="22"/>
      <c r="UMT52" s="22"/>
      <c r="UMU52" s="22"/>
      <c r="UMV52" s="22"/>
      <c r="UMW52" s="22"/>
      <c r="UMX52" s="22"/>
      <c r="UMY52" s="22"/>
      <c r="UMZ52" s="22"/>
      <c r="UNA52" s="22"/>
      <c r="UNB52" s="22"/>
      <c r="UNC52" s="22"/>
      <c r="UND52" s="22"/>
      <c r="UNE52" s="22"/>
      <c r="UNF52" s="22"/>
      <c r="UNG52" s="22"/>
      <c r="UNH52" s="22"/>
      <c r="UNI52" s="22"/>
      <c r="UNJ52" s="22"/>
      <c r="UNK52" s="22"/>
      <c r="UNL52" s="22"/>
      <c r="UNM52" s="22"/>
      <c r="UNN52" s="22"/>
      <c r="UNO52" s="22"/>
      <c r="UNP52" s="22"/>
      <c r="UNQ52" s="22"/>
      <c r="UNR52" s="22"/>
      <c r="UNS52" s="22"/>
      <c r="UNT52" s="22"/>
      <c r="UNU52" s="22"/>
      <c r="UNV52" s="22"/>
      <c r="UNW52" s="22"/>
      <c r="UNX52" s="22"/>
      <c r="UNY52" s="22"/>
      <c r="UNZ52" s="22"/>
      <c r="UOA52" s="22"/>
      <c r="UOB52" s="22"/>
      <c r="UOC52" s="22"/>
      <c r="UOD52" s="22"/>
      <c r="UOE52" s="22"/>
      <c r="UOF52" s="22"/>
      <c r="UOG52" s="22"/>
      <c r="UOH52" s="22"/>
      <c r="UOI52" s="22"/>
      <c r="UOJ52" s="22"/>
      <c r="UOK52" s="22"/>
      <c r="UOL52" s="22"/>
      <c r="UOM52" s="22"/>
      <c r="UON52" s="22"/>
      <c r="UOO52" s="22"/>
      <c r="UOP52" s="22"/>
      <c r="UOQ52" s="22"/>
      <c r="UOR52" s="22"/>
      <c r="UOS52" s="22"/>
      <c r="UOT52" s="22"/>
      <c r="UOU52" s="22"/>
      <c r="UOV52" s="22"/>
      <c r="UOW52" s="22"/>
      <c r="UOX52" s="22"/>
      <c r="UOY52" s="22"/>
      <c r="UOZ52" s="22"/>
      <c r="UPA52" s="22"/>
      <c r="UPB52" s="22"/>
      <c r="UPC52" s="22"/>
      <c r="UPD52" s="22"/>
      <c r="UPE52" s="22"/>
      <c r="UPF52" s="22"/>
      <c r="UPG52" s="22"/>
      <c r="UPH52" s="22"/>
      <c r="UPI52" s="22"/>
      <c r="UPJ52" s="22"/>
      <c r="UPK52" s="22"/>
      <c r="UPL52" s="22"/>
      <c r="UPM52" s="22"/>
      <c r="UPN52" s="22"/>
      <c r="UPO52" s="22"/>
      <c r="UPP52" s="22"/>
      <c r="UPQ52" s="22"/>
      <c r="UPR52" s="22"/>
      <c r="UPS52" s="22"/>
      <c r="UPT52" s="22"/>
      <c r="UPU52" s="22"/>
      <c r="UPV52" s="22"/>
      <c r="UPW52" s="22"/>
      <c r="UPX52" s="22"/>
      <c r="UPY52" s="22"/>
      <c r="UPZ52" s="22"/>
      <c r="UQA52" s="22"/>
      <c r="UQB52" s="22"/>
      <c r="UQC52" s="22"/>
      <c r="UQD52" s="22"/>
      <c r="UQE52" s="22"/>
      <c r="UQF52" s="22"/>
      <c r="UQG52" s="22"/>
      <c r="UQH52" s="22"/>
      <c r="UQI52" s="22"/>
      <c r="UQJ52" s="22"/>
      <c r="UQK52" s="22"/>
      <c r="UQL52" s="22"/>
      <c r="UQM52" s="22"/>
      <c r="UQN52" s="22"/>
      <c r="UQO52" s="22"/>
      <c r="UQP52" s="22"/>
      <c r="UQQ52" s="22"/>
      <c r="UQR52" s="22"/>
      <c r="UQS52" s="22"/>
      <c r="UQT52" s="22"/>
      <c r="UQU52" s="22"/>
      <c r="UQV52" s="22"/>
      <c r="UQW52" s="22"/>
      <c r="UQX52" s="22"/>
      <c r="UQY52" s="22"/>
      <c r="UQZ52" s="22"/>
      <c r="URA52" s="22"/>
      <c r="URB52" s="22"/>
      <c r="URC52" s="22"/>
      <c r="URD52" s="22"/>
      <c r="URE52" s="22"/>
      <c r="URF52" s="22"/>
      <c r="URG52" s="22"/>
      <c r="URH52" s="22"/>
      <c r="URI52" s="22"/>
      <c r="URJ52" s="22"/>
      <c r="URK52" s="22"/>
      <c r="URL52" s="22"/>
      <c r="URM52" s="22"/>
      <c r="URN52" s="22"/>
      <c r="URO52" s="22"/>
      <c r="URP52" s="22"/>
      <c r="URQ52" s="22"/>
      <c r="URR52" s="22"/>
      <c r="URS52" s="22"/>
      <c r="URT52" s="22"/>
      <c r="URU52" s="22"/>
      <c r="URV52" s="22"/>
      <c r="URW52" s="22"/>
      <c r="URX52" s="22"/>
      <c r="URY52" s="22"/>
      <c r="URZ52" s="22"/>
      <c r="USA52" s="22"/>
      <c r="USB52" s="22"/>
      <c r="USC52" s="22"/>
      <c r="USD52" s="22"/>
      <c r="USE52" s="22"/>
      <c r="USF52" s="22"/>
      <c r="USG52" s="22"/>
      <c r="USH52" s="22"/>
      <c r="USI52" s="22"/>
      <c r="USJ52" s="22"/>
      <c r="USK52" s="22"/>
      <c r="USL52" s="22"/>
      <c r="USM52" s="22"/>
      <c r="USN52" s="22"/>
      <c r="USO52" s="22"/>
      <c r="USP52" s="22"/>
      <c r="USQ52" s="22"/>
      <c r="USR52" s="22"/>
      <c r="USS52" s="22"/>
      <c r="UST52" s="22"/>
      <c r="USU52" s="22"/>
      <c r="USV52" s="22"/>
      <c r="USW52" s="22"/>
      <c r="USX52" s="22"/>
      <c r="USY52" s="22"/>
      <c r="USZ52" s="22"/>
      <c r="UTA52" s="22"/>
      <c r="UTB52" s="22"/>
      <c r="UTC52" s="22"/>
      <c r="UTD52" s="22"/>
      <c r="UTE52" s="22"/>
      <c r="UTF52" s="22"/>
      <c r="UTG52" s="22"/>
      <c r="UTH52" s="22"/>
      <c r="UTI52" s="22"/>
      <c r="UTJ52" s="22"/>
      <c r="UTK52" s="22"/>
      <c r="UTL52" s="22"/>
      <c r="UTM52" s="22"/>
      <c r="UTN52" s="22"/>
      <c r="UTO52" s="22"/>
      <c r="UTP52" s="22"/>
      <c r="UTQ52" s="22"/>
      <c r="UTR52" s="22"/>
      <c r="UTS52" s="22"/>
      <c r="UTT52" s="22"/>
      <c r="UTU52" s="22"/>
      <c r="UTV52" s="22"/>
      <c r="UTW52" s="22"/>
      <c r="UTX52" s="22"/>
      <c r="UTY52" s="22"/>
      <c r="UTZ52" s="22"/>
      <c r="UUA52" s="22"/>
      <c r="UUB52" s="22"/>
      <c r="UUC52" s="22"/>
      <c r="UUD52" s="22"/>
      <c r="UUE52" s="22"/>
      <c r="UUF52" s="22"/>
      <c r="UUG52" s="22"/>
      <c r="UUH52" s="22"/>
      <c r="UUI52" s="22"/>
      <c r="UUJ52" s="22"/>
      <c r="UUK52" s="22"/>
      <c r="UUL52" s="22"/>
      <c r="UUM52" s="22"/>
      <c r="UUN52" s="22"/>
      <c r="UUO52" s="22"/>
      <c r="UUP52" s="22"/>
      <c r="UUQ52" s="22"/>
      <c r="UUR52" s="22"/>
      <c r="UUS52" s="22"/>
      <c r="UUT52" s="22"/>
      <c r="UUU52" s="22"/>
      <c r="UUV52" s="22"/>
      <c r="UUW52" s="22"/>
      <c r="UUX52" s="22"/>
      <c r="UUY52" s="22"/>
      <c r="UUZ52" s="22"/>
      <c r="UVA52" s="22"/>
      <c r="UVB52" s="22"/>
      <c r="UVC52" s="22"/>
      <c r="UVD52" s="22"/>
      <c r="UVE52" s="22"/>
      <c r="UVF52" s="22"/>
      <c r="UVG52" s="22"/>
      <c r="UVH52" s="22"/>
      <c r="UVI52" s="22"/>
      <c r="UVJ52" s="22"/>
      <c r="UVK52" s="22"/>
      <c r="UVL52" s="22"/>
      <c r="UVM52" s="22"/>
      <c r="UVN52" s="22"/>
      <c r="UVO52" s="22"/>
      <c r="UVP52" s="22"/>
      <c r="UVQ52" s="22"/>
      <c r="UVR52" s="22"/>
      <c r="UVS52" s="22"/>
      <c r="UVT52" s="22"/>
      <c r="UVU52" s="22"/>
      <c r="UVV52" s="22"/>
      <c r="UVW52" s="22"/>
      <c r="UVX52" s="22"/>
      <c r="UVY52" s="22"/>
      <c r="UVZ52" s="22"/>
      <c r="UWA52" s="22"/>
      <c r="UWB52" s="22"/>
      <c r="UWC52" s="22"/>
      <c r="UWD52" s="22"/>
      <c r="UWE52" s="22"/>
      <c r="UWF52" s="22"/>
      <c r="UWG52" s="22"/>
      <c r="UWH52" s="22"/>
      <c r="UWI52" s="22"/>
      <c r="UWJ52" s="22"/>
      <c r="UWK52" s="22"/>
      <c r="UWL52" s="22"/>
      <c r="UWM52" s="22"/>
      <c r="UWN52" s="22"/>
      <c r="UWO52" s="22"/>
      <c r="UWP52" s="22"/>
      <c r="UWQ52" s="22"/>
      <c r="UWR52" s="22"/>
      <c r="UWS52" s="22"/>
      <c r="UWT52" s="22"/>
      <c r="UWU52" s="22"/>
      <c r="UWV52" s="22"/>
      <c r="UWW52" s="22"/>
      <c r="UWX52" s="22"/>
      <c r="UWY52" s="22"/>
      <c r="UWZ52" s="22"/>
      <c r="UXA52" s="22"/>
      <c r="UXB52" s="22"/>
      <c r="UXC52" s="22"/>
      <c r="UXD52" s="22"/>
      <c r="UXE52" s="22"/>
      <c r="UXF52" s="22"/>
      <c r="UXG52" s="22"/>
      <c r="UXH52" s="22"/>
      <c r="UXI52" s="22"/>
      <c r="UXJ52" s="22"/>
      <c r="UXK52" s="22"/>
      <c r="UXL52" s="22"/>
      <c r="UXM52" s="22"/>
      <c r="UXN52" s="22"/>
      <c r="UXO52" s="22"/>
      <c r="UXP52" s="22"/>
      <c r="UXQ52" s="22"/>
      <c r="UXR52" s="22"/>
      <c r="UXS52" s="22"/>
      <c r="UXT52" s="22"/>
      <c r="UXU52" s="22"/>
      <c r="UXV52" s="22"/>
      <c r="UXW52" s="22"/>
      <c r="UXX52" s="22"/>
      <c r="UXY52" s="22"/>
      <c r="UXZ52" s="22"/>
      <c r="UYA52" s="22"/>
      <c r="UYB52" s="22"/>
      <c r="UYC52" s="22"/>
      <c r="UYD52" s="22"/>
      <c r="UYE52" s="22"/>
      <c r="UYF52" s="22"/>
      <c r="UYG52" s="22"/>
      <c r="UYH52" s="22"/>
      <c r="UYI52" s="22"/>
      <c r="UYJ52" s="22"/>
      <c r="UYK52" s="22"/>
      <c r="UYL52" s="22"/>
      <c r="UYM52" s="22"/>
      <c r="UYN52" s="22"/>
      <c r="UYO52" s="22"/>
      <c r="UYP52" s="22"/>
      <c r="UYQ52" s="22"/>
      <c r="UYR52" s="22"/>
      <c r="UYS52" s="22"/>
      <c r="UYT52" s="22"/>
      <c r="UYU52" s="22"/>
      <c r="UYV52" s="22"/>
      <c r="UYW52" s="22"/>
      <c r="UYX52" s="22"/>
      <c r="UYY52" s="22"/>
      <c r="UYZ52" s="22"/>
      <c r="UZA52" s="22"/>
      <c r="UZB52" s="22"/>
      <c r="UZC52" s="22"/>
      <c r="UZD52" s="22"/>
      <c r="UZE52" s="22"/>
      <c r="UZF52" s="22"/>
      <c r="UZG52" s="22"/>
      <c r="UZH52" s="22"/>
      <c r="UZI52" s="22"/>
      <c r="UZJ52" s="22"/>
      <c r="UZK52" s="22"/>
      <c r="UZL52" s="22"/>
      <c r="UZM52" s="22"/>
      <c r="UZN52" s="22"/>
      <c r="UZO52" s="22"/>
      <c r="UZP52" s="22"/>
      <c r="UZQ52" s="22"/>
      <c r="UZR52" s="22"/>
      <c r="UZS52" s="22"/>
      <c r="UZT52" s="22"/>
      <c r="UZU52" s="22"/>
      <c r="UZV52" s="22"/>
      <c r="UZW52" s="22"/>
      <c r="UZX52" s="22"/>
      <c r="UZY52" s="22"/>
      <c r="UZZ52" s="22"/>
      <c r="VAA52" s="22"/>
      <c r="VAB52" s="22"/>
      <c r="VAC52" s="22"/>
      <c r="VAD52" s="22"/>
      <c r="VAE52" s="22"/>
      <c r="VAF52" s="22"/>
      <c r="VAG52" s="22"/>
      <c r="VAH52" s="22"/>
      <c r="VAI52" s="22"/>
      <c r="VAJ52" s="22"/>
      <c r="VAK52" s="22"/>
      <c r="VAL52" s="22"/>
      <c r="VAM52" s="22"/>
      <c r="VAN52" s="22"/>
      <c r="VAO52" s="22"/>
      <c r="VAP52" s="22"/>
      <c r="VAQ52" s="22"/>
      <c r="VAR52" s="22"/>
      <c r="VAS52" s="22"/>
      <c r="VAT52" s="22"/>
      <c r="VAU52" s="22"/>
      <c r="VAV52" s="22"/>
      <c r="VAW52" s="22"/>
      <c r="VAX52" s="22"/>
      <c r="VAY52" s="22"/>
      <c r="VAZ52" s="22"/>
      <c r="VBA52" s="22"/>
      <c r="VBB52" s="22"/>
      <c r="VBC52" s="22"/>
      <c r="VBD52" s="22"/>
      <c r="VBE52" s="22"/>
      <c r="VBF52" s="22"/>
      <c r="VBG52" s="22"/>
      <c r="VBH52" s="22"/>
      <c r="VBI52" s="22"/>
      <c r="VBJ52" s="22"/>
      <c r="VBK52" s="22"/>
      <c r="VBL52" s="22"/>
      <c r="VBM52" s="22"/>
      <c r="VBN52" s="22"/>
      <c r="VBO52" s="22"/>
      <c r="VBP52" s="22"/>
      <c r="VBQ52" s="22"/>
      <c r="VBR52" s="22"/>
      <c r="VBS52" s="22"/>
      <c r="VBT52" s="22"/>
      <c r="VBU52" s="22"/>
      <c r="VBV52" s="22"/>
      <c r="VBW52" s="22"/>
      <c r="VBX52" s="22"/>
      <c r="VBY52" s="22"/>
      <c r="VBZ52" s="22"/>
      <c r="VCA52" s="22"/>
      <c r="VCB52" s="22"/>
      <c r="VCC52" s="22"/>
      <c r="VCD52" s="22"/>
      <c r="VCE52" s="22"/>
      <c r="VCF52" s="22"/>
      <c r="VCG52" s="22"/>
      <c r="VCH52" s="22"/>
      <c r="VCI52" s="22"/>
      <c r="VCJ52" s="22"/>
      <c r="VCK52" s="22"/>
      <c r="VCL52" s="22"/>
      <c r="VCM52" s="22"/>
      <c r="VCN52" s="22"/>
      <c r="VCO52" s="22"/>
      <c r="VCP52" s="22"/>
      <c r="VCQ52" s="22"/>
      <c r="VCR52" s="22"/>
      <c r="VCS52" s="22"/>
      <c r="VCT52" s="22"/>
      <c r="VCU52" s="22"/>
      <c r="VCV52" s="22"/>
      <c r="VCW52" s="22"/>
      <c r="VCX52" s="22"/>
      <c r="VCY52" s="22"/>
      <c r="VCZ52" s="22"/>
      <c r="VDA52" s="22"/>
      <c r="VDB52" s="22"/>
      <c r="VDC52" s="22"/>
      <c r="VDD52" s="22"/>
      <c r="VDE52" s="22"/>
      <c r="VDF52" s="22"/>
      <c r="VDG52" s="22"/>
      <c r="VDH52" s="22"/>
      <c r="VDI52" s="22"/>
      <c r="VDJ52" s="22"/>
      <c r="VDK52" s="22"/>
      <c r="VDL52" s="22"/>
      <c r="VDM52" s="22"/>
      <c r="VDN52" s="22"/>
      <c r="VDO52" s="22"/>
      <c r="VDP52" s="22"/>
      <c r="VDQ52" s="22"/>
      <c r="VDR52" s="22"/>
      <c r="VDS52" s="22"/>
      <c r="VDT52" s="22"/>
      <c r="VDU52" s="22"/>
      <c r="VDV52" s="22"/>
      <c r="VDW52" s="22"/>
      <c r="VDX52" s="22"/>
      <c r="VDY52" s="22"/>
      <c r="VDZ52" s="22"/>
      <c r="VEA52" s="22"/>
      <c r="VEB52" s="22"/>
      <c r="VEC52" s="22"/>
      <c r="VED52" s="22"/>
      <c r="VEE52" s="22"/>
      <c r="VEF52" s="22"/>
      <c r="VEG52" s="22"/>
      <c r="VEH52" s="22"/>
      <c r="VEI52" s="22"/>
      <c r="VEJ52" s="22"/>
      <c r="VEK52" s="22"/>
      <c r="VEL52" s="22"/>
      <c r="VEM52" s="22"/>
      <c r="VEN52" s="22"/>
      <c r="VEO52" s="22"/>
      <c r="VEP52" s="22"/>
      <c r="VEQ52" s="22"/>
      <c r="VER52" s="22"/>
      <c r="VES52" s="22"/>
      <c r="VET52" s="22"/>
      <c r="VEU52" s="22"/>
      <c r="VEV52" s="22"/>
      <c r="VEW52" s="22"/>
      <c r="VEX52" s="22"/>
      <c r="VEY52" s="22"/>
      <c r="VEZ52" s="22"/>
      <c r="VFA52" s="22"/>
      <c r="VFB52" s="22"/>
      <c r="VFC52" s="22"/>
      <c r="VFD52" s="22"/>
      <c r="VFE52" s="22"/>
      <c r="VFF52" s="22"/>
      <c r="VFG52" s="22"/>
      <c r="VFH52" s="22"/>
      <c r="VFI52" s="22"/>
      <c r="VFJ52" s="22"/>
      <c r="VFK52" s="22"/>
      <c r="VFL52" s="22"/>
      <c r="VFM52" s="22"/>
      <c r="VFN52" s="22"/>
      <c r="VFO52" s="22"/>
      <c r="VFP52" s="22"/>
      <c r="VFQ52" s="22"/>
      <c r="VFR52" s="22"/>
      <c r="VFS52" s="22"/>
      <c r="VFT52" s="22"/>
      <c r="VFU52" s="22"/>
      <c r="VFV52" s="22"/>
      <c r="VFW52" s="22"/>
      <c r="VFX52" s="22"/>
      <c r="VFY52" s="22"/>
      <c r="VFZ52" s="22"/>
      <c r="VGA52" s="22"/>
      <c r="VGB52" s="22"/>
      <c r="VGC52" s="22"/>
      <c r="VGD52" s="22"/>
      <c r="VGE52" s="22"/>
      <c r="VGF52" s="22"/>
      <c r="VGG52" s="22"/>
      <c r="VGH52" s="22"/>
      <c r="VGI52" s="22"/>
      <c r="VGJ52" s="22"/>
      <c r="VGK52" s="22"/>
      <c r="VGL52" s="22"/>
      <c r="VGM52" s="22"/>
      <c r="VGN52" s="22"/>
      <c r="VGO52" s="22"/>
      <c r="VGP52" s="22"/>
      <c r="VGQ52" s="22"/>
      <c r="VGR52" s="22"/>
      <c r="VGS52" s="22"/>
      <c r="VGT52" s="22"/>
      <c r="VGU52" s="22"/>
      <c r="VGV52" s="22"/>
      <c r="VGW52" s="22"/>
      <c r="VGX52" s="22"/>
      <c r="VGY52" s="22"/>
      <c r="VGZ52" s="22"/>
      <c r="VHA52" s="22"/>
      <c r="VHB52" s="22"/>
      <c r="VHC52" s="22"/>
      <c r="VHD52" s="22"/>
      <c r="VHE52" s="22"/>
      <c r="VHF52" s="22"/>
      <c r="VHG52" s="22"/>
      <c r="VHH52" s="22"/>
      <c r="VHI52" s="22"/>
      <c r="VHJ52" s="22"/>
      <c r="VHK52" s="22"/>
      <c r="VHL52" s="22"/>
      <c r="VHM52" s="22"/>
      <c r="VHN52" s="22"/>
      <c r="VHO52" s="22"/>
      <c r="VHP52" s="22"/>
      <c r="VHQ52" s="22"/>
      <c r="VHR52" s="22"/>
      <c r="VHS52" s="22"/>
      <c r="VHT52" s="22"/>
      <c r="VHU52" s="22"/>
      <c r="VHV52" s="22"/>
      <c r="VHW52" s="22"/>
      <c r="VHX52" s="22"/>
      <c r="VHY52" s="22"/>
      <c r="VHZ52" s="22"/>
      <c r="VIA52" s="22"/>
      <c r="VIB52" s="22"/>
      <c r="VIC52" s="22"/>
      <c r="VID52" s="22"/>
      <c r="VIE52" s="22"/>
      <c r="VIF52" s="22"/>
      <c r="VIG52" s="22"/>
      <c r="VIH52" s="22"/>
      <c r="VII52" s="22"/>
      <c r="VIJ52" s="22"/>
      <c r="VIK52" s="22"/>
      <c r="VIL52" s="22"/>
      <c r="VIM52" s="22"/>
      <c r="VIN52" s="22"/>
      <c r="VIO52" s="22"/>
      <c r="VIP52" s="22"/>
      <c r="VIQ52" s="22"/>
      <c r="VIR52" s="22"/>
      <c r="VIS52" s="22"/>
      <c r="VIT52" s="22"/>
      <c r="VIU52" s="22"/>
      <c r="VIV52" s="22"/>
      <c r="VIW52" s="22"/>
      <c r="VIX52" s="22"/>
      <c r="VIY52" s="22"/>
      <c r="VIZ52" s="22"/>
      <c r="VJA52" s="22"/>
      <c r="VJB52" s="22"/>
      <c r="VJC52" s="22"/>
      <c r="VJD52" s="22"/>
      <c r="VJE52" s="22"/>
      <c r="VJF52" s="22"/>
      <c r="VJG52" s="22"/>
      <c r="VJH52" s="22"/>
      <c r="VJI52" s="22"/>
      <c r="VJJ52" s="22"/>
      <c r="VJK52" s="22"/>
      <c r="VJL52" s="22"/>
      <c r="VJM52" s="22"/>
      <c r="VJN52" s="22"/>
      <c r="VJO52" s="22"/>
      <c r="VJP52" s="22"/>
      <c r="VJQ52" s="22"/>
      <c r="VJR52" s="22"/>
      <c r="VJS52" s="22"/>
      <c r="VJT52" s="22"/>
      <c r="VJU52" s="22"/>
      <c r="VJV52" s="22"/>
      <c r="VJW52" s="22"/>
      <c r="VJX52" s="22"/>
      <c r="VJY52" s="22"/>
      <c r="VJZ52" s="22"/>
      <c r="VKA52" s="22"/>
      <c r="VKB52" s="22"/>
      <c r="VKC52" s="22"/>
      <c r="VKD52" s="22"/>
      <c r="VKE52" s="22"/>
      <c r="VKF52" s="22"/>
      <c r="VKG52" s="22"/>
      <c r="VKH52" s="22"/>
      <c r="VKI52" s="22"/>
      <c r="VKJ52" s="22"/>
      <c r="VKK52" s="22"/>
      <c r="VKL52" s="22"/>
      <c r="VKM52" s="22"/>
      <c r="VKN52" s="22"/>
      <c r="VKO52" s="22"/>
      <c r="VKP52" s="22"/>
      <c r="VKQ52" s="22"/>
      <c r="VKR52" s="22"/>
      <c r="VKS52" s="22"/>
      <c r="VKT52" s="22"/>
      <c r="VKU52" s="22"/>
      <c r="VKV52" s="22"/>
      <c r="VKW52" s="22"/>
      <c r="VKX52" s="22"/>
      <c r="VKY52" s="22"/>
      <c r="VKZ52" s="22"/>
      <c r="VLA52" s="22"/>
      <c r="VLB52" s="22"/>
      <c r="VLC52" s="22"/>
      <c r="VLD52" s="22"/>
      <c r="VLE52" s="22"/>
      <c r="VLF52" s="22"/>
      <c r="VLG52" s="22"/>
      <c r="VLH52" s="22"/>
      <c r="VLI52" s="22"/>
      <c r="VLJ52" s="22"/>
      <c r="VLK52" s="22"/>
      <c r="VLL52" s="22"/>
      <c r="VLM52" s="22"/>
      <c r="VLN52" s="22"/>
      <c r="VLO52" s="22"/>
      <c r="VLP52" s="22"/>
      <c r="VLQ52" s="22"/>
      <c r="VLR52" s="22"/>
      <c r="VLS52" s="22"/>
      <c r="VLT52" s="22"/>
      <c r="VLU52" s="22"/>
      <c r="VLV52" s="22"/>
      <c r="VLW52" s="22"/>
      <c r="VLX52" s="22"/>
      <c r="VLY52" s="22"/>
      <c r="VLZ52" s="22"/>
      <c r="VMA52" s="22"/>
      <c r="VMB52" s="22"/>
      <c r="VMC52" s="22"/>
      <c r="VMD52" s="22"/>
      <c r="VME52" s="22"/>
      <c r="VMF52" s="22"/>
      <c r="VMG52" s="22"/>
      <c r="VMH52" s="22"/>
      <c r="VMI52" s="22"/>
      <c r="VMJ52" s="22"/>
      <c r="VMK52" s="22"/>
      <c r="VML52" s="22"/>
      <c r="VMM52" s="22"/>
      <c r="VMN52" s="22"/>
      <c r="VMO52" s="22"/>
      <c r="VMP52" s="22"/>
      <c r="VMQ52" s="22"/>
      <c r="VMR52" s="22"/>
      <c r="VMS52" s="22"/>
      <c r="VMT52" s="22"/>
      <c r="VMU52" s="22"/>
      <c r="VMV52" s="22"/>
      <c r="VMW52" s="22"/>
      <c r="VMX52" s="22"/>
      <c r="VMY52" s="22"/>
      <c r="VMZ52" s="22"/>
      <c r="VNA52" s="22"/>
      <c r="VNB52" s="22"/>
      <c r="VNC52" s="22"/>
      <c r="VND52" s="22"/>
      <c r="VNE52" s="22"/>
      <c r="VNF52" s="22"/>
      <c r="VNG52" s="22"/>
      <c r="VNH52" s="22"/>
      <c r="VNI52" s="22"/>
      <c r="VNJ52" s="22"/>
      <c r="VNK52" s="22"/>
      <c r="VNL52" s="22"/>
      <c r="VNM52" s="22"/>
      <c r="VNN52" s="22"/>
      <c r="VNO52" s="22"/>
      <c r="VNP52" s="22"/>
      <c r="VNQ52" s="22"/>
      <c r="VNR52" s="22"/>
      <c r="VNS52" s="22"/>
      <c r="VNT52" s="22"/>
      <c r="VNU52" s="22"/>
      <c r="VNV52" s="22"/>
      <c r="VNW52" s="22"/>
      <c r="VNX52" s="22"/>
      <c r="VNY52" s="22"/>
      <c r="VNZ52" s="22"/>
      <c r="VOA52" s="22"/>
      <c r="VOB52" s="22"/>
      <c r="VOC52" s="22"/>
      <c r="VOD52" s="22"/>
      <c r="VOE52" s="22"/>
      <c r="VOF52" s="22"/>
      <c r="VOG52" s="22"/>
      <c r="VOH52" s="22"/>
      <c r="VOI52" s="22"/>
      <c r="VOJ52" s="22"/>
      <c r="VOK52" s="22"/>
      <c r="VOL52" s="22"/>
      <c r="VOM52" s="22"/>
      <c r="VON52" s="22"/>
      <c r="VOO52" s="22"/>
      <c r="VOP52" s="22"/>
      <c r="VOQ52" s="22"/>
      <c r="VOR52" s="22"/>
      <c r="VOS52" s="22"/>
      <c r="VOT52" s="22"/>
      <c r="VOU52" s="22"/>
      <c r="VOV52" s="22"/>
      <c r="VOW52" s="22"/>
      <c r="VOX52" s="22"/>
      <c r="VOY52" s="22"/>
      <c r="VOZ52" s="22"/>
      <c r="VPA52" s="22"/>
      <c r="VPB52" s="22"/>
      <c r="VPC52" s="22"/>
      <c r="VPD52" s="22"/>
      <c r="VPE52" s="22"/>
      <c r="VPF52" s="22"/>
      <c r="VPG52" s="22"/>
      <c r="VPH52" s="22"/>
      <c r="VPI52" s="22"/>
      <c r="VPJ52" s="22"/>
      <c r="VPK52" s="22"/>
      <c r="VPL52" s="22"/>
      <c r="VPM52" s="22"/>
      <c r="VPN52" s="22"/>
      <c r="VPO52" s="22"/>
      <c r="VPP52" s="22"/>
      <c r="VPQ52" s="22"/>
      <c r="VPR52" s="22"/>
      <c r="VPS52" s="22"/>
      <c r="VPT52" s="22"/>
      <c r="VPU52" s="22"/>
      <c r="VPV52" s="22"/>
      <c r="VPW52" s="22"/>
      <c r="VPX52" s="22"/>
      <c r="VPY52" s="22"/>
      <c r="VPZ52" s="22"/>
      <c r="VQA52" s="22"/>
      <c r="VQB52" s="22"/>
      <c r="VQC52" s="22"/>
      <c r="VQD52" s="22"/>
      <c r="VQE52" s="22"/>
      <c r="VQF52" s="22"/>
      <c r="VQG52" s="22"/>
      <c r="VQH52" s="22"/>
      <c r="VQI52" s="22"/>
      <c r="VQJ52" s="22"/>
      <c r="VQK52" s="22"/>
      <c r="VQL52" s="22"/>
      <c r="VQM52" s="22"/>
      <c r="VQN52" s="22"/>
      <c r="VQO52" s="22"/>
      <c r="VQP52" s="22"/>
      <c r="VQQ52" s="22"/>
      <c r="VQR52" s="22"/>
      <c r="VQS52" s="22"/>
      <c r="VQT52" s="22"/>
      <c r="VQU52" s="22"/>
      <c r="VQV52" s="22"/>
      <c r="VQW52" s="22"/>
      <c r="VQX52" s="22"/>
      <c r="VQY52" s="22"/>
      <c r="VQZ52" s="22"/>
      <c r="VRA52" s="22"/>
      <c r="VRB52" s="22"/>
      <c r="VRC52" s="22"/>
      <c r="VRD52" s="22"/>
      <c r="VRE52" s="22"/>
      <c r="VRF52" s="22"/>
      <c r="VRG52" s="22"/>
      <c r="VRH52" s="22"/>
      <c r="VRI52" s="22"/>
      <c r="VRJ52" s="22"/>
      <c r="VRK52" s="22"/>
      <c r="VRL52" s="22"/>
      <c r="VRM52" s="22"/>
      <c r="VRN52" s="22"/>
      <c r="VRO52" s="22"/>
      <c r="VRP52" s="22"/>
      <c r="VRQ52" s="22"/>
      <c r="VRR52" s="22"/>
      <c r="VRS52" s="22"/>
      <c r="VRT52" s="22"/>
      <c r="VRU52" s="22"/>
      <c r="VRV52" s="22"/>
      <c r="VRW52" s="22"/>
      <c r="VRX52" s="22"/>
      <c r="VRY52" s="22"/>
      <c r="VRZ52" s="22"/>
      <c r="VSA52" s="22"/>
      <c r="VSB52" s="22"/>
      <c r="VSC52" s="22"/>
      <c r="VSD52" s="22"/>
      <c r="VSE52" s="22"/>
      <c r="VSF52" s="22"/>
      <c r="VSG52" s="22"/>
      <c r="VSH52" s="22"/>
      <c r="VSI52" s="22"/>
      <c r="VSJ52" s="22"/>
      <c r="VSK52" s="22"/>
      <c r="VSL52" s="22"/>
      <c r="VSM52" s="22"/>
      <c r="VSN52" s="22"/>
      <c r="VSO52" s="22"/>
      <c r="VSP52" s="22"/>
      <c r="VSQ52" s="22"/>
      <c r="VSR52" s="22"/>
      <c r="VSS52" s="22"/>
      <c r="VST52" s="22"/>
      <c r="VSU52" s="22"/>
      <c r="VSV52" s="22"/>
      <c r="VSW52" s="22"/>
      <c r="VSX52" s="22"/>
      <c r="VSY52" s="22"/>
      <c r="VSZ52" s="22"/>
      <c r="VTA52" s="22"/>
      <c r="VTB52" s="22"/>
      <c r="VTC52" s="22"/>
      <c r="VTD52" s="22"/>
      <c r="VTE52" s="22"/>
      <c r="VTF52" s="22"/>
      <c r="VTG52" s="22"/>
      <c r="VTH52" s="22"/>
      <c r="VTI52" s="22"/>
      <c r="VTJ52" s="22"/>
      <c r="VTK52" s="22"/>
      <c r="VTL52" s="22"/>
      <c r="VTM52" s="22"/>
      <c r="VTN52" s="22"/>
      <c r="VTO52" s="22"/>
      <c r="VTP52" s="22"/>
      <c r="VTQ52" s="22"/>
      <c r="VTR52" s="22"/>
      <c r="VTS52" s="22"/>
      <c r="VTT52" s="22"/>
      <c r="VTU52" s="22"/>
      <c r="VTV52" s="22"/>
      <c r="VTW52" s="22"/>
      <c r="VTX52" s="22"/>
      <c r="VTY52" s="22"/>
      <c r="VTZ52" s="22"/>
      <c r="VUA52" s="22"/>
      <c r="VUB52" s="22"/>
      <c r="VUC52" s="22"/>
      <c r="VUD52" s="22"/>
      <c r="VUE52" s="22"/>
      <c r="VUF52" s="22"/>
      <c r="VUG52" s="22"/>
      <c r="VUH52" s="22"/>
      <c r="VUI52" s="22"/>
      <c r="VUJ52" s="22"/>
      <c r="VUK52" s="22"/>
      <c r="VUL52" s="22"/>
      <c r="VUM52" s="22"/>
      <c r="VUN52" s="22"/>
      <c r="VUO52" s="22"/>
      <c r="VUP52" s="22"/>
      <c r="VUQ52" s="22"/>
      <c r="VUR52" s="22"/>
      <c r="VUS52" s="22"/>
      <c r="VUT52" s="22"/>
      <c r="VUU52" s="22"/>
      <c r="VUV52" s="22"/>
      <c r="VUW52" s="22"/>
      <c r="VUX52" s="22"/>
      <c r="VUY52" s="22"/>
      <c r="VUZ52" s="22"/>
      <c r="VVA52" s="22"/>
      <c r="VVB52" s="22"/>
      <c r="VVC52" s="22"/>
      <c r="VVD52" s="22"/>
      <c r="VVE52" s="22"/>
      <c r="VVF52" s="22"/>
      <c r="VVG52" s="22"/>
      <c r="VVH52" s="22"/>
      <c r="VVI52" s="22"/>
      <c r="VVJ52" s="22"/>
      <c r="VVK52" s="22"/>
      <c r="VVL52" s="22"/>
      <c r="VVM52" s="22"/>
      <c r="VVN52" s="22"/>
      <c r="VVO52" s="22"/>
      <c r="VVP52" s="22"/>
      <c r="VVQ52" s="22"/>
      <c r="VVR52" s="22"/>
      <c r="VVS52" s="22"/>
      <c r="VVT52" s="22"/>
      <c r="VVU52" s="22"/>
      <c r="VVV52" s="22"/>
      <c r="VVW52" s="22"/>
      <c r="VVX52" s="22"/>
      <c r="VVY52" s="22"/>
      <c r="VVZ52" s="22"/>
      <c r="VWA52" s="22"/>
      <c r="VWB52" s="22"/>
      <c r="VWC52" s="22"/>
      <c r="VWD52" s="22"/>
      <c r="VWE52" s="22"/>
      <c r="VWF52" s="22"/>
      <c r="VWG52" s="22"/>
      <c r="VWH52" s="22"/>
      <c r="VWI52" s="22"/>
      <c r="VWJ52" s="22"/>
      <c r="VWK52" s="22"/>
      <c r="VWL52" s="22"/>
      <c r="VWM52" s="22"/>
      <c r="VWN52" s="22"/>
      <c r="VWO52" s="22"/>
      <c r="VWP52" s="22"/>
      <c r="VWQ52" s="22"/>
      <c r="VWR52" s="22"/>
      <c r="VWS52" s="22"/>
      <c r="VWT52" s="22"/>
      <c r="VWU52" s="22"/>
      <c r="VWV52" s="22"/>
      <c r="VWW52" s="22"/>
      <c r="VWX52" s="22"/>
      <c r="VWY52" s="22"/>
      <c r="VWZ52" s="22"/>
      <c r="VXA52" s="22"/>
      <c r="VXB52" s="22"/>
      <c r="VXC52" s="22"/>
      <c r="VXD52" s="22"/>
      <c r="VXE52" s="22"/>
      <c r="VXF52" s="22"/>
      <c r="VXG52" s="22"/>
      <c r="VXH52" s="22"/>
      <c r="VXI52" s="22"/>
      <c r="VXJ52" s="22"/>
      <c r="VXK52" s="22"/>
      <c r="VXL52" s="22"/>
      <c r="VXM52" s="22"/>
      <c r="VXN52" s="22"/>
      <c r="VXO52" s="22"/>
      <c r="VXP52" s="22"/>
      <c r="VXQ52" s="22"/>
      <c r="VXR52" s="22"/>
      <c r="VXS52" s="22"/>
      <c r="VXT52" s="22"/>
      <c r="VXU52" s="22"/>
      <c r="VXV52" s="22"/>
      <c r="VXW52" s="22"/>
      <c r="VXX52" s="22"/>
      <c r="VXY52" s="22"/>
      <c r="VXZ52" s="22"/>
      <c r="VYA52" s="22"/>
      <c r="VYB52" s="22"/>
      <c r="VYC52" s="22"/>
      <c r="VYD52" s="22"/>
      <c r="VYE52" s="22"/>
      <c r="VYF52" s="22"/>
      <c r="VYG52" s="22"/>
      <c r="VYH52" s="22"/>
      <c r="VYI52" s="22"/>
      <c r="VYJ52" s="22"/>
      <c r="VYK52" s="22"/>
      <c r="VYL52" s="22"/>
      <c r="VYM52" s="22"/>
      <c r="VYN52" s="22"/>
      <c r="VYO52" s="22"/>
      <c r="VYP52" s="22"/>
      <c r="VYQ52" s="22"/>
      <c r="VYR52" s="22"/>
      <c r="VYS52" s="22"/>
      <c r="VYT52" s="22"/>
      <c r="VYU52" s="22"/>
      <c r="VYV52" s="22"/>
      <c r="VYW52" s="22"/>
      <c r="VYX52" s="22"/>
      <c r="VYY52" s="22"/>
      <c r="VYZ52" s="22"/>
      <c r="VZA52" s="22"/>
      <c r="VZB52" s="22"/>
      <c r="VZC52" s="22"/>
      <c r="VZD52" s="22"/>
      <c r="VZE52" s="22"/>
      <c r="VZF52" s="22"/>
      <c r="VZG52" s="22"/>
      <c r="VZH52" s="22"/>
      <c r="VZI52" s="22"/>
      <c r="VZJ52" s="22"/>
      <c r="VZK52" s="22"/>
      <c r="VZL52" s="22"/>
      <c r="VZM52" s="22"/>
      <c r="VZN52" s="22"/>
      <c r="VZO52" s="22"/>
      <c r="VZP52" s="22"/>
      <c r="VZQ52" s="22"/>
      <c r="VZR52" s="22"/>
      <c r="VZS52" s="22"/>
      <c r="VZT52" s="22"/>
      <c r="VZU52" s="22"/>
      <c r="VZV52" s="22"/>
      <c r="VZW52" s="22"/>
      <c r="VZX52" s="22"/>
      <c r="VZY52" s="22"/>
      <c r="VZZ52" s="22"/>
      <c r="WAA52" s="22"/>
      <c r="WAB52" s="22"/>
      <c r="WAC52" s="22"/>
      <c r="WAD52" s="22"/>
      <c r="WAE52" s="22"/>
      <c r="WAF52" s="22"/>
      <c r="WAG52" s="22"/>
      <c r="WAH52" s="22"/>
      <c r="WAI52" s="22"/>
      <c r="WAJ52" s="22"/>
      <c r="WAK52" s="22"/>
      <c r="WAL52" s="22"/>
      <c r="WAM52" s="22"/>
      <c r="WAN52" s="22"/>
      <c r="WAO52" s="22"/>
      <c r="WAP52" s="22"/>
      <c r="WAQ52" s="22"/>
      <c r="WAR52" s="22"/>
      <c r="WAS52" s="22"/>
      <c r="WAT52" s="22"/>
      <c r="WAU52" s="22"/>
      <c r="WAV52" s="22"/>
      <c r="WAW52" s="22"/>
      <c r="WAX52" s="22"/>
      <c r="WAY52" s="22"/>
      <c r="WAZ52" s="22"/>
      <c r="WBA52" s="22"/>
      <c r="WBB52" s="22"/>
      <c r="WBC52" s="22"/>
      <c r="WBD52" s="22"/>
      <c r="WBE52" s="22"/>
      <c r="WBF52" s="22"/>
      <c r="WBG52" s="22"/>
      <c r="WBH52" s="22"/>
      <c r="WBI52" s="22"/>
      <c r="WBJ52" s="22"/>
      <c r="WBK52" s="22"/>
      <c r="WBL52" s="22"/>
      <c r="WBM52" s="22"/>
      <c r="WBN52" s="22"/>
      <c r="WBO52" s="22"/>
      <c r="WBP52" s="22"/>
      <c r="WBQ52" s="22"/>
      <c r="WBR52" s="22"/>
      <c r="WBS52" s="22"/>
      <c r="WBT52" s="22"/>
      <c r="WBU52" s="22"/>
      <c r="WBV52" s="22"/>
      <c r="WBW52" s="22"/>
      <c r="WBX52" s="22"/>
      <c r="WBY52" s="22"/>
      <c r="WBZ52" s="22"/>
      <c r="WCA52" s="22"/>
      <c r="WCB52" s="22"/>
      <c r="WCC52" s="22"/>
      <c r="WCD52" s="22"/>
      <c r="WCE52" s="22"/>
      <c r="WCF52" s="22"/>
      <c r="WCG52" s="22"/>
      <c r="WCH52" s="22"/>
      <c r="WCI52" s="22"/>
      <c r="WCJ52" s="22"/>
      <c r="WCK52" s="22"/>
      <c r="WCL52" s="22"/>
      <c r="WCM52" s="22"/>
      <c r="WCN52" s="22"/>
      <c r="WCO52" s="22"/>
      <c r="WCP52" s="22"/>
      <c r="WCQ52" s="22"/>
      <c r="WCR52" s="22"/>
      <c r="WCS52" s="22"/>
      <c r="WCT52" s="22"/>
      <c r="WCU52" s="22"/>
      <c r="WCV52" s="22"/>
      <c r="WCW52" s="22"/>
      <c r="WCX52" s="22"/>
      <c r="WCY52" s="22"/>
      <c r="WCZ52" s="22"/>
      <c r="WDA52" s="22"/>
      <c r="WDB52" s="22"/>
      <c r="WDC52" s="22"/>
      <c r="WDD52" s="22"/>
      <c r="WDE52" s="22"/>
      <c r="WDF52" s="22"/>
      <c r="WDG52" s="22"/>
      <c r="WDH52" s="22"/>
      <c r="WDI52" s="22"/>
      <c r="WDJ52" s="22"/>
      <c r="WDK52" s="22"/>
      <c r="WDL52" s="22"/>
      <c r="WDM52" s="22"/>
      <c r="WDN52" s="22"/>
      <c r="WDO52" s="22"/>
      <c r="WDP52" s="22"/>
      <c r="WDQ52" s="22"/>
      <c r="WDR52" s="22"/>
      <c r="WDS52" s="22"/>
      <c r="WDT52" s="22"/>
      <c r="WDU52" s="22"/>
      <c r="WDV52" s="22"/>
      <c r="WDW52" s="22"/>
      <c r="WDX52" s="22"/>
      <c r="WDY52" s="22"/>
      <c r="WDZ52" s="22"/>
      <c r="WEA52" s="22"/>
      <c r="WEB52" s="22"/>
      <c r="WEC52" s="22"/>
      <c r="WED52" s="22"/>
      <c r="WEE52" s="22"/>
      <c r="WEF52" s="22"/>
      <c r="WEG52" s="22"/>
      <c r="WEH52" s="22"/>
      <c r="WEI52" s="22"/>
      <c r="WEJ52" s="22"/>
      <c r="WEK52" s="22"/>
      <c r="WEL52" s="22"/>
      <c r="WEM52" s="22"/>
      <c r="WEN52" s="22"/>
      <c r="WEO52" s="22"/>
      <c r="WEP52" s="22"/>
      <c r="WEQ52" s="22"/>
      <c r="WER52" s="22"/>
      <c r="WES52" s="22"/>
      <c r="WET52" s="22"/>
      <c r="WEU52" s="22"/>
      <c r="WEV52" s="22"/>
      <c r="WEW52" s="22"/>
      <c r="WEX52" s="22"/>
      <c r="WEY52" s="22"/>
      <c r="WEZ52" s="22"/>
      <c r="WFA52" s="22"/>
      <c r="WFB52" s="22"/>
      <c r="WFC52" s="22"/>
      <c r="WFD52" s="22"/>
      <c r="WFE52" s="22"/>
      <c r="WFF52" s="22"/>
      <c r="WFG52" s="22"/>
      <c r="WFH52" s="22"/>
      <c r="WFI52" s="22"/>
      <c r="WFJ52" s="22"/>
      <c r="WFK52" s="22"/>
      <c r="WFL52" s="22"/>
      <c r="WFM52" s="22"/>
      <c r="WFN52" s="22"/>
      <c r="WFO52" s="22"/>
      <c r="WFP52" s="22"/>
      <c r="WFQ52" s="22"/>
      <c r="WFR52" s="22"/>
      <c r="WFS52" s="22"/>
      <c r="WFT52" s="22"/>
      <c r="WFU52" s="22"/>
      <c r="WFV52" s="22"/>
      <c r="WFW52" s="22"/>
      <c r="WFX52" s="22"/>
      <c r="WFY52" s="22"/>
      <c r="WFZ52" s="22"/>
      <c r="WGA52" s="22"/>
      <c r="WGB52" s="22"/>
      <c r="WGC52" s="22"/>
      <c r="WGD52" s="22"/>
      <c r="WGE52" s="22"/>
      <c r="WGF52" s="22"/>
      <c r="WGG52" s="22"/>
      <c r="WGH52" s="22"/>
      <c r="WGI52" s="22"/>
      <c r="WGJ52" s="22"/>
      <c r="WGK52" s="22"/>
      <c r="WGL52" s="22"/>
      <c r="WGM52" s="22"/>
      <c r="WGN52" s="22"/>
      <c r="WGO52" s="22"/>
      <c r="WGP52" s="22"/>
      <c r="WGQ52" s="22"/>
      <c r="WGR52" s="22"/>
      <c r="WGS52" s="22"/>
      <c r="WGT52" s="22"/>
      <c r="WGU52" s="22"/>
      <c r="WGV52" s="22"/>
      <c r="WGW52" s="22"/>
      <c r="WGX52" s="22"/>
      <c r="WGY52" s="22"/>
      <c r="WGZ52" s="22"/>
      <c r="WHA52" s="22"/>
      <c r="WHB52" s="22"/>
      <c r="WHC52" s="22"/>
      <c r="WHD52" s="22"/>
      <c r="WHE52" s="22"/>
      <c r="WHF52" s="22"/>
      <c r="WHG52" s="22"/>
      <c r="WHH52" s="22"/>
      <c r="WHI52" s="22"/>
      <c r="WHJ52" s="22"/>
      <c r="WHK52" s="22"/>
      <c r="WHL52" s="22"/>
      <c r="WHM52" s="22"/>
      <c r="WHN52" s="22"/>
      <c r="WHO52" s="22"/>
      <c r="WHP52" s="22"/>
      <c r="WHQ52" s="22"/>
      <c r="WHR52" s="22"/>
      <c r="WHS52" s="22"/>
      <c r="WHT52" s="22"/>
      <c r="WHU52" s="22"/>
      <c r="WHV52" s="22"/>
      <c r="WHW52" s="22"/>
      <c r="WHX52" s="22"/>
      <c r="WHY52" s="22"/>
      <c r="WHZ52" s="22"/>
      <c r="WIA52" s="22"/>
      <c r="WIB52" s="22"/>
      <c r="WIC52" s="22"/>
      <c r="WID52" s="22"/>
      <c r="WIE52" s="22"/>
      <c r="WIF52" s="22"/>
      <c r="WIG52" s="22"/>
      <c r="WIH52" s="22"/>
      <c r="WII52" s="22"/>
      <c r="WIJ52" s="22"/>
      <c r="WIK52" s="22"/>
      <c r="WIL52" s="22"/>
      <c r="WIM52" s="22"/>
      <c r="WIN52" s="22"/>
      <c r="WIO52" s="22"/>
      <c r="WIP52" s="22"/>
      <c r="WIQ52" s="22"/>
      <c r="WIR52" s="22"/>
      <c r="WIS52" s="22"/>
      <c r="WIT52" s="22"/>
      <c r="WIU52" s="22"/>
      <c r="WIV52" s="22"/>
      <c r="WIW52" s="22"/>
      <c r="WIX52" s="22"/>
      <c r="WIY52" s="22"/>
      <c r="WIZ52" s="22"/>
      <c r="WJA52" s="22"/>
      <c r="WJB52" s="22"/>
      <c r="WJC52" s="22"/>
      <c r="WJD52" s="22"/>
      <c r="WJE52" s="22"/>
      <c r="WJF52" s="22"/>
      <c r="WJG52" s="22"/>
      <c r="WJH52" s="22"/>
      <c r="WJI52" s="22"/>
      <c r="WJJ52" s="22"/>
      <c r="WJK52" s="22"/>
      <c r="WJL52" s="22"/>
      <c r="WJM52" s="22"/>
      <c r="WJN52" s="22"/>
      <c r="WJO52" s="22"/>
      <c r="WJP52" s="22"/>
      <c r="WJQ52" s="22"/>
      <c r="WJR52" s="22"/>
      <c r="WJS52" s="22"/>
      <c r="WJT52" s="22"/>
      <c r="WJU52" s="22"/>
      <c r="WJV52" s="22"/>
      <c r="WJW52" s="22"/>
      <c r="WJX52" s="22"/>
      <c r="WJY52" s="22"/>
      <c r="WJZ52" s="22"/>
      <c r="WKA52" s="22"/>
      <c r="WKB52" s="22"/>
      <c r="WKC52" s="22"/>
      <c r="WKD52" s="22"/>
      <c r="WKE52" s="22"/>
      <c r="WKF52" s="22"/>
      <c r="WKG52" s="22"/>
      <c r="WKH52" s="22"/>
      <c r="WKI52" s="22"/>
      <c r="WKJ52" s="22"/>
      <c r="WKK52" s="22"/>
      <c r="WKL52" s="22"/>
      <c r="WKM52" s="22"/>
      <c r="WKN52" s="22"/>
      <c r="WKO52" s="22"/>
      <c r="WKP52" s="22"/>
      <c r="WKQ52" s="22"/>
      <c r="WKR52" s="22"/>
      <c r="WKS52" s="22"/>
      <c r="WKT52" s="22"/>
      <c r="WKU52" s="22"/>
      <c r="WKV52" s="22"/>
      <c r="WKW52" s="22"/>
      <c r="WKX52" s="22"/>
      <c r="WKY52" s="22"/>
      <c r="WKZ52" s="22"/>
      <c r="WLA52" s="22"/>
      <c r="WLB52" s="22"/>
      <c r="WLC52" s="22"/>
      <c r="WLD52" s="22"/>
      <c r="WLE52" s="22"/>
      <c r="WLF52" s="22"/>
      <c r="WLG52" s="22"/>
      <c r="WLH52" s="22"/>
      <c r="WLI52" s="22"/>
      <c r="WLJ52" s="22"/>
      <c r="WLK52" s="22"/>
      <c r="WLL52" s="22"/>
      <c r="WLM52" s="22"/>
      <c r="WLN52" s="22"/>
      <c r="WLO52" s="22"/>
      <c r="WLP52" s="22"/>
      <c r="WLQ52" s="22"/>
      <c r="WLR52" s="22"/>
      <c r="WLS52" s="22"/>
      <c r="WLT52" s="22"/>
      <c r="WLU52" s="22"/>
      <c r="WLV52" s="22"/>
      <c r="WLW52" s="22"/>
      <c r="WLX52" s="22"/>
      <c r="WLY52" s="22"/>
      <c r="WLZ52" s="22"/>
      <c r="WMA52" s="22"/>
      <c r="WMB52" s="22"/>
      <c r="WMC52" s="22"/>
      <c r="WMD52" s="22"/>
      <c r="WME52" s="22"/>
      <c r="WMF52" s="22"/>
      <c r="WMG52" s="22"/>
      <c r="WMH52" s="22"/>
      <c r="WMI52" s="22"/>
      <c r="WMJ52" s="22"/>
      <c r="WMK52" s="22"/>
      <c r="WML52" s="22"/>
      <c r="WMM52" s="22"/>
      <c r="WMN52" s="22"/>
      <c r="WMO52" s="22"/>
      <c r="WMP52" s="22"/>
      <c r="WMQ52" s="22"/>
      <c r="WMR52" s="22"/>
      <c r="WMS52" s="22"/>
      <c r="WMT52" s="22"/>
      <c r="WMU52" s="22"/>
      <c r="WMV52" s="22"/>
      <c r="WMW52" s="22"/>
      <c r="WMX52" s="22"/>
      <c r="WMY52" s="22"/>
      <c r="WMZ52" s="22"/>
      <c r="WNA52" s="22"/>
      <c r="WNB52" s="22"/>
      <c r="WNC52" s="22"/>
      <c r="WND52" s="22"/>
      <c r="WNE52" s="22"/>
      <c r="WNF52" s="22"/>
      <c r="WNG52" s="22"/>
      <c r="WNH52" s="22"/>
      <c r="WNI52" s="22"/>
      <c r="WNJ52" s="22"/>
      <c r="WNK52" s="22"/>
      <c r="WNL52" s="22"/>
      <c r="WNM52" s="22"/>
      <c r="WNN52" s="22"/>
      <c r="WNO52" s="22"/>
      <c r="WNP52" s="22"/>
      <c r="WNQ52" s="22"/>
      <c r="WNR52" s="22"/>
      <c r="WNS52" s="22"/>
      <c r="WNT52" s="22"/>
      <c r="WNU52" s="22"/>
      <c r="WNV52" s="22"/>
      <c r="WNW52" s="22"/>
      <c r="WNX52" s="22"/>
      <c r="WNY52" s="22"/>
      <c r="WNZ52" s="22"/>
      <c r="WOA52" s="22"/>
      <c r="WOB52" s="22"/>
      <c r="WOC52" s="22"/>
      <c r="WOD52" s="22"/>
      <c r="WOE52" s="22"/>
      <c r="WOF52" s="22"/>
      <c r="WOG52" s="22"/>
      <c r="WOH52" s="22"/>
      <c r="WOI52" s="22"/>
      <c r="WOJ52" s="22"/>
      <c r="WOK52" s="22"/>
      <c r="WOL52" s="22"/>
      <c r="WOM52" s="22"/>
      <c r="WON52" s="22"/>
      <c r="WOO52" s="22"/>
      <c r="WOP52" s="22"/>
      <c r="WOQ52" s="22"/>
      <c r="WOR52" s="22"/>
      <c r="WOS52" s="22"/>
      <c r="WOT52" s="22"/>
      <c r="WOU52" s="22"/>
      <c r="WOV52" s="22"/>
      <c r="WOW52" s="22"/>
      <c r="WOX52" s="22"/>
      <c r="WOY52" s="22"/>
      <c r="WOZ52" s="22"/>
      <c r="WPA52" s="22"/>
      <c r="WPB52" s="22"/>
      <c r="WPC52" s="22"/>
      <c r="WPD52" s="22"/>
      <c r="WPE52" s="22"/>
      <c r="WPF52" s="22"/>
      <c r="WPG52" s="22"/>
      <c r="WPH52" s="22"/>
      <c r="WPI52" s="22"/>
      <c r="WPJ52" s="22"/>
      <c r="WPK52" s="22"/>
      <c r="WPL52" s="22"/>
      <c r="WPM52" s="22"/>
      <c r="WPN52" s="22"/>
      <c r="WPO52" s="22"/>
      <c r="WPP52" s="22"/>
      <c r="WPQ52" s="22"/>
      <c r="WPR52" s="22"/>
      <c r="WPS52" s="22"/>
      <c r="WPT52" s="22"/>
      <c r="WPU52" s="22"/>
      <c r="WPV52" s="22"/>
      <c r="WPW52" s="22"/>
      <c r="WPX52" s="22"/>
      <c r="WPY52" s="22"/>
      <c r="WPZ52" s="22"/>
      <c r="WQA52" s="22"/>
      <c r="WQB52" s="22"/>
      <c r="WQC52" s="22"/>
      <c r="WQD52" s="22"/>
      <c r="WQE52" s="22"/>
      <c r="WQF52" s="22"/>
      <c r="WQG52" s="22"/>
      <c r="WQH52" s="22"/>
      <c r="WQI52" s="22"/>
      <c r="WQJ52" s="22"/>
      <c r="WQK52" s="22"/>
      <c r="WQL52" s="22"/>
      <c r="WQM52" s="22"/>
      <c r="WQN52" s="22"/>
      <c r="WQO52" s="22"/>
      <c r="WQP52" s="22"/>
      <c r="WQQ52" s="22"/>
      <c r="WQR52" s="22"/>
      <c r="WQS52" s="22"/>
      <c r="WQT52" s="22"/>
      <c r="WQU52" s="22"/>
      <c r="WQV52" s="22"/>
      <c r="WQW52" s="22"/>
      <c r="WQX52" s="22"/>
      <c r="WQY52" s="22"/>
      <c r="WQZ52" s="22"/>
      <c r="WRA52" s="22"/>
      <c r="WRB52" s="22"/>
      <c r="WRC52" s="22"/>
      <c r="WRD52" s="22"/>
      <c r="WRE52" s="22"/>
      <c r="WRF52" s="22"/>
      <c r="WRG52" s="22"/>
      <c r="WRH52" s="22"/>
      <c r="WRI52" s="22"/>
      <c r="WRJ52" s="22"/>
      <c r="WRK52" s="22"/>
      <c r="WRL52" s="22"/>
      <c r="WRM52" s="22"/>
      <c r="WRN52" s="22"/>
      <c r="WRO52" s="22"/>
      <c r="WRP52" s="22"/>
      <c r="WRQ52" s="22"/>
      <c r="WRR52" s="22"/>
      <c r="WRS52" s="22"/>
      <c r="WRT52" s="22"/>
      <c r="WRU52" s="22"/>
      <c r="WRV52" s="22"/>
      <c r="WRW52" s="22"/>
      <c r="WRX52" s="22"/>
      <c r="WRY52" s="22"/>
      <c r="WRZ52" s="22"/>
      <c r="WSA52" s="22"/>
      <c r="WSB52" s="22"/>
      <c r="WSC52" s="22"/>
      <c r="WSD52" s="22"/>
      <c r="WSE52" s="22"/>
      <c r="WSF52" s="22"/>
      <c r="WSG52" s="22"/>
      <c r="WSH52" s="22"/>
      <c r="WSI52" s="22"/>
      <c r="WSJ52" s="22"/>
      <c r="WSK52" s="22"/>
      <c r="WSL52" s="22"/>
      <c r="WSM52" s="22"/>
      <c r="WSN52" s="22"/>
      <c r="WSO52" s="22"/>
      <c r="WSP52" s="22"/>
      <c r="WSQ52" s="22"/>
      <c r="WSR52" s="22"/>
      <c r="WSS52" s="22"/>
      <c r="WST52" s="22"/>
      <c r="WSU52" s="22"/>
      <c r="WSV52" s="22"/>
      <c r="WSW52" s="22"/>
      <c r="WSX52" s="22"/>
      <c r="WSY52" s="22"/>
      <c r="WSZ52" s="22"/>
      <c r="WTA52" s="22"/>
      <c r="WTB52" s="22"/>
      <c r="WTC52" s="22"/>
      <c r="WTD52" s="22"/>
      <c r="WTE52" s="22"/>
      <c r="WTF52" s="22"/>
      <c r="WTG52" s="22"/>
      <c r="WTH52" s="22"/>
      <c r="WTI52" s="22"/>
      <c r="WTJ52" s="22"/>
      <c r="WTK52" s="22"/>
      <c r="WTL52" s="22"/>
      <c r="WTM52" s="22"/>
      <c r="WTN52" s="22"/>
      <c r="WTO52" s="22"/>
      <c r="WTP52" s="22"/>
      <c r="WTQ52" s="22"/>
      <c r="WTR52" s="22"/>
      <c r="WTS52" s="22"/>
      <c r="WTT52" s="22"/>
      <c r="WTU52" s="22"/>
      <c r="WTV52" s="22"/>
      <c r="WTW52" s="22"/>
      <c r="WTX52" s="22"/>
      <c r="WTY52" s="22"/>
      <c r="WTZ52" s="22"/>
      <c r="WUA52" s="22"/>
      <c r="WUB52" s="22"/>
      <c r="WUC52" s="22"/>
      <c r="WUD52" s="22"/>
      <c r="WUE52" s="22"/>
      <c r="WUF52" s="22"/>
      <c r="WUG52" s="22"/>
      <c r="WUH52" s="22"/>
      <c r="WUI52" s="22"/>
      <c r="WUJ52" s="22"/>
      <c r="WUK52" s="22"/>
      <c r="WUL52" s="22"/>
      <c r="WUM52" s="22"/>
      <c r="WUN52" s="22"/>
      <c r="WUO52" s="22"/>
      <c r="WUP52" s="22"/>
      <c r="WUQ52" s="22"/>
      <c r="WUR52" s="22"/>
      <c r="WUS52" s="22"/>
      <c r="WUT52" s="22"/>
      <c r="WUU52" s="22"/>
      <c r="WUV52" s="22"/>
      <c r="WUW52" s="22"/>
      <c r="WUX52" s="22"/>
      <c r="WUY52" s="22"/>
      <c r="WUZ52" s="22"/>
      <c r="WVA52" s="22"/>
      <c r="WVB52" s="22"/>
      <c r="WVC52" s="22"/>
      <c r="WVD52" s="22"/>
      <c r="WVE52" s="22"/>
      <c r="WVF52" s="22"/>
      <c r="WVG52" s="22"/>
      <c r="WVH52" s="22"/>
      <c r="WVI52" s="22"/>
      <c r="WVJ52" s="22"/>
      <c r="WVK52" s="22"/>
      <c r="WVL52" s="22"/>
      <c r="WVM52" s="22"/>
      <c r="WVN52" s="22"/>
      <c r="WVO52" s="22"/>
      <c r="WVP52" s="22"/>
      <c r="WVQ52" s="22"/>
      <c r="WVR52" s="22"/>
      <c r="WVS52" s="22"/>
      <c r="WVT52" s="22"/>
      <c r="WVU52" s="22"/>
      <c r="WVV52" s="22"/>
      <c r="WVW52" s="22"/>
      <c r="WVX52" s="22"/>
      <c r="WVY52" s="22"/>
      <c r="WVZ52" s="22"/>
      <c r="WWA52" s="22"/>
      <c r="WWB52" s="22"/>
      <c r="WWC52" s="22"/>
      <c r="WWD52" s="22"/>
      <c r="WWE52" s="22"/>
      <c r="WWF52" s="22"/>
      <c r="WWG52" s="22"/>
      <c r="WWH52" s="22"/>
      <c r="WWI52" s="22"/>
      <c r="WWJ52" s="22"/>
      <c r="WWK52" s="22"/>
      <c r="WWL52" s="22"/>
      <c r="WWM52" s="22"/>
      <c r="WWN52" s="22"/>
      <c r="WWO52" s="22"/>
      <c r="WWP52" s="22"/>
      <c r="WWQ52" s="22"/>
      <c r="WWR52" s="22"/>
      <c r="WWS52" s="22"/>
      <c r="WWT52" s="22"/>
      <c r="WWU52" s="22"/>
      <c r="WWV52" s="22"/>
      <c r="WWW52" s="22"/>
      <c r="WWX52" s="22"/>
      <c r="WWY52" s="22"/>
      <c r="WWZ52" s="22"/>
      <c r="WXA52" s="22"/>
      <c r="WXB52" s="22"/>
      <c r="WXC52" s="22"/>
      <c r="WXD52" s="22"/>
      <c r="WXE52" s="22"/>
      <c r="WXF52" s="22"/>
      <c r="WXG52" s="22"/>
      <c r="WXH52" s="22"/>
      <c r="WXI52" s="22"/>
      <c r="WXJ52" s="22"/>
      <c r="WXK52" s="22"/>
      <c r="WXL52" s="22"/>
      <c r="WXM52" s="22"/>
      <c r="WXN52" s="22"/>
      <c r="WXO52" s="22"/>
      <c r="WXP52" s="22"/>
      <c r="WXQ52" s="22"/>
      <c r="WXR52" s="22"/>
      <c r="WXS52" s="22"/>
      <c r="WXT52" s="22"/>
      <c r="WXU52" s="22"/>
      <c r="WXV52" s="22"/>
      <c r="WXW52" s="22"/>
      <c r="WXX52" s="22"/>
      <c r="WXY52" s="22"/>
      <c r="WXZ52" s="22"/>
      <c r="WYA52" s="22"/>
      <c r="WYB52" s="22"/>
      <c r="WYC52" s="22"/>
      <c r="WYD52" s="22"/>
      <c r="WYE52" s="22"/>
      <c r="WYF52" s="22"/>
      <c r="WYG52" s="22"/>
      <c r="WYH52" s="22"/>
      <c r="WYI52" s="22"/>
      <c r="WYJ52" s="22"/>
      <c r="WYK52" s="22"/>
      <c r="WYL52" s="22"/>
      <c r="WYM52" s="22"/>
      <c r="WYN52" s="22"/>
      <c r="WYO52" s="22"/>
      <c r="WYP52" s="22"/>
      <c r="WYQ52" s="22"/>
      <c r="WYR52" s="22"/>
      <c r="WYS52" s="22"/>
      <c r="WYT52" s="22"/>
      <c r="WYU52" s="22"/>
      <c r="WYV52" s="22"/>
      <c r="WYW52" s="22"/>
      <c r="WYX52" s="22"/>
      <c r="WYY52" s="22"/>
      <c r="WYZ52" s="22"/>
      <c r="WZA52" s="22"/>
      <c r="WZB52" s="22"/>
      <c r="WZC52" s="22"/>
      <c r="WZD52" s="22"/>
      <c r="WZE52" s="22"/>
      <c r="WZF52" s="22"/>
      <c r="WZG52" s="22"/>
      <c r="WZH52" s="22"/>
      <c r="WZI52" s="22"/>
      <c r="WZJ52" s="22"/>
      <c r="WZK52" s="22"/>
      <c r="WZL52" s="22"/>
      <c r="WZM52" s="22"/>
      <c r="WZN52" s="22"/>
      <c r="WZO52" s="22"/>
      <c r="WZP52" s="22"/>
      <c r="WZQ52" s="22"/>
      <c r="WZR52" s="22"/>
      <c r="WZS52" s="22"/>
      <c r="WZT52" s="22"/>
      <c r="WZU52" s="22"/>
      <c r="WZV52" s="22"/>
      <c r="WZW52" s="22"/>
      <c r="WZX52" s="22"/>
      <c r="WZY52" s="22"/>
      <c r="WZZ52" s="22"/>
      <c r="XAA52" s="22"/>
      <c r="XAB52" s="22"/>
      <c r="XAC52" s="22"/>
      <c r="XAD52" s="22"/>
      <c r="XAE52" s="22"/>
      <c r="XAF52" s="22"/>
      <c r="XAG52" s="22"/>
      <c r="XAH52" s="22"/>
      <c r="XAI52" s="22"/>
      <c r="XAJ52" s="22"/>
      <c r="XAK52" s="22"/>
      <c r="XAL52" s="22"/>
      <c r="XAM52" s="22"/>
      <c r="XAN52" s="22"/>
      <c r="XAO52" s="22"/>
      <c r="XAP52" s="22"/>
      <c r="XAQ52" s="22"/>
      <c r="XAR52" s="22"/>
      <c r="XAS52" s="22"/>
      <c r="XAT52" s="22"/>
      <c r="XAU52" s="22"/>
      <c r="XAV52" s="22"/>
      <c r="XAW52" s="22"/>
      <c r="XAX52" s="22"/>
      <c r="XAY52" s="22"/>
      <c r="XAZ52" s="22"/>
      <c r="XBA52" s="22"/>
      <c r="XBB52" s="22"/>
      <c r="XBC52" s="22"/>
      <c r="XBD52" s="22"/>
      <c r="XBE52" s="22"/>
      <c r="XBF52" s="22"/>
      <c r="XBG52" s="22"/>
      <c r="XBH52" s="22"/>
      <c r="XBI52" s="22"/>
      <c r="XBJ52" s="22"/>
      <c r="XBK52" s="22"/>
      <c r="XBL52" s="22"/>
      <c r="XBM52" s="22"/>
      <c r="XBN52" s="22"/>
      <c r="XBO52" s="22"/>
      <c r="XBP52" s="22"/>
      <c r="XBQ52" s="22"/>
      <c r="XBR52" s="22"/>
      <c r="XBS52" s="22"/>
      <c r="XBT52" s="22"/>
      <c r="XBU52" s="22"/>
      <c r="XBV52" s="22"/>
      <c r="XBW52" s="22"/>
      <c r="XBX52" s="22"/>
      <c r="XBY52" s="22"/>
      <c r="XBZ52" s="22"/>
      <c r="XCA52" s="22"/>
      <c r="XCB52" s="22"/>
      <c r="XCC52" s="22"/>
      <c r="XCD52" s="22"/>
      <c r="XCE52" s="22"/>
      <c r="XCF52" s="22"/>
      <c r="XCG52" s="22"/>
      <c r="XCH52" s="22"/>
      <c r="XCI52" s="22"/>
      <c r="XCJ52" s="22"/>
      <c r="XCK52" s="22"/>
      <c r="XCL52" s="22"/>
      <c r="XCM52" s="22"/>
      <c r="XCN52" s="22"/>
      <c r="XCO52" s="22"/>
      <c r="XCP52" s="22"/>
      <c r="XCQ52" s="22"/>
      <c r="XCR52" s="22"/>
      <c r="XCS52" s="22"/>
      <c r="XCT52" s="22"/>
      <c r="XCU52" s="22"/>
      <c r="XCV52" s="22"/>
      <c r="XCW52" s="22"/>
      <c r="XCX52" s="22"/>
      <c r="XCY52" s="22"/>
      <c r="XCZ52" s="22"/>
      <c r="XDA52" s="22"/>
      <c r="XDB52" s="22"/>
      <c r="XDC52" s="22"/>
      <c r="XDD52" s="22"/>
      <c r="XDE52" s="22"/>
      <c r="XDF52" s="22"/>
      <c r="XDG52" s="22"/>
      <c r="XDH52" s="22"/>
      <c r="XDI52" s="22"/>
      <c r="XDJ52" s="22"/>
      <c r="XDK52" s="22"/>
      <c r="XDL52" s="22"/>
      <c r="XDM52" s="22"/>
      <c r="XDN52" s="22"/>
      <c r="XDO52" s="22"/>
      <c r="XDP52" s="22"/>
      <c r="XDQ52" s="22"/>
      <c r="XDR52" s="22"/>
      <c r="XDS52" s="22"/>
      <c r="XDT52" s="22"/>
      <c r="XDU52" s="22"/>
      <c r="XDV52" s="22"/>
      <c r="XDW52" s="22"/>
      <c r="XDX52" s="22"/>
      <c r="XDY52" s="22"/>
      <c r="XDZ52" s="22"/>
      <c r="XEA52" s="22"/>
      <c r="XEB52" s="22"/>
      <c r="XEC52" s="22"/>
      <c r="XED52" s="22"/>
      <c r="XEE52" s="22"/>
      <c r="XEF52" s="22"/>
      <c r="XEG52" s="22"/>
      <c r="XEH52" s="22"/>
      <c r="XEI52" s="22"/>
      <c r="XEJ52" s="22"/>
      <c r="XEK52" s="22"/>
      <c r="XEL52" s="22"/>
      <c r="XEM52" s="22"/>
      <c r="XEN52" s="22"/>
      <c r="XEO52" s="22"/>
      <c r="XEP52" s="22"/>
      <c r="XEQ52" s="22"/>
      <c r="XER52" s="22"/>
      <c r="XES52" s="22"/>
      <c r="XET52" s="22"/>
      <c r="XEU52" s="22"/>
      <c r="XEV52" s="22"/>
      <c r="XEW52" s="22"/>
      <c r="XEX52" s="22"/>
      <c r="XEY52" s="22"/>
      <c r="XEZ52" s="22"/>
      <c r="XFA52" s="22"/>
      <c r="XFB52" s="22"/>
      <c r="XFC52" s="22"/>
      <c r="XFD52" s="22"/>
    </row>
    <row r="53" ht="59" customHeight="1" spans="1:16384">
      <c r="A53" s="12" t="s">
        <v>257</v>
      </c>
      <c r="B53" s="12" t="s">
        <v>265</v>
      </c>
      <c r="C53" s="12" t="s">
        <v>259</v>
      </c>
      <c r="D53" s="12" t="s">
        <v>266</v>
      </c>
      <c r="E53" s="12" t="s">
        <v>62</v>
      </c>
      <c r="F53" s="12">
        <v>2</v>
      </c>
      <c r="G53" s="12" t="s">
        <v>267</v>
      </c>
      <c r="H53" s="12" t="s">
        <v>268</v>
      </c>
      <c r="I53" s="12" t="s">
        <v>269</v>
      </c>
      <c r="J53" s="12" t="s">
        <v>270</v>
      </c>
      <c r="K53" s="2" t="s">
        <v>271</v>
      </c>
      <c r="L53" s="20"/>
      <c r="M53" s="20"/>
      <c r="N53" s="20"/>
      <c r="O53" s="20"/>
      <c r="P53" s="20"/>
      <c r="Q53" s="20"/>
      <c r="R53" s="20"/>
      <c r="S53" s="20"/>
      <c r="T53" s="20"/>
      <c r="U53" s="20"/>
      <c r="V53" s="20"/>
      <c r="W53" s="20"/>
      <c r="X53" s="20"/>
      <c r="Y53" s="20"/>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c r="CA53" s="22"/>
      <c r="CB53" s="22"/>
      <c r="CC53" s="22"/>
      <c r="CD53" s="22"/>
      <c r="CE53" s="22"/>
      <c r="CF53" s="22"/>
      <c r="CG53" s="22"/>
      <c r="CH53" s="22"/>
      <c r="CI53" s="22"/>
      <c r="CJ53" s="22"/>
      <c r="CK53" s="22"/>
      <c r="CL53" s="22"/>
      <c r="CM53" s="22"/>
      <c r="CN53" s="22"/>
      <c r="CO53" s="22"/>
      <c r="CP53" s="22"/>
      <c r="CQ53" s="22"/>
      <c r="CR53" s="22"/>
      <c r="CS53" s="22"/>
      <c r="CT53" s="22"/>
      <c r="CU53" s="22"/>
      <c r="CV53" s="22"/>
      <c r="CW53" s="22"/>
      <c r="CX53" s="22"/>
      <c r="CY53" s="22"/>
      <c r="CZ53" s="22"/>
      <c r="DA53" s="22"/>
      <c r="DB53" s="22"/>
      <c r="DC53" s="22"/>
      <c r="DD53" s="22"/>
      <c r="DE53" s="22"/>
      <c r="DF53" s="22"/>
      <c r="DG53" s="22"/>
      <c r="DH53" s="22"/>
      <c r="DI53" s="22"/>
      <c r="DJ53" s="22"/>
      <c r="DK53" s="22"/>
      <c r="DL53" s="22"/>
      <c r="DM53" s="22"/>
      <c r="DN53" s="22"/>
      <c r="DO53" s="22"/>
      <c r="DP53" s="22"/>
      <c r="DQ53" s="22"/>
      <c r="DR53" s="22"/>
      <c r="DS53" s="22"/>
      <c r="DT53" s="22"/>
      <c r="DU53" s="22"/>
      <c r="DV53" s="22"/>
      <c r="DW53" s="22"/>
      <c r="DX53" s="22"/>
      <c r="DY53" s="22"/>
      <c r="DZ53" s="22"/>
      <c r="EA53" s="22"/>
      <c r="EB53" s="22"/>
      <c r="EC53" s="22"/>
      <c r="ED53" s="22"/>
      <c r="EE53" s="22"/>
      <c r="EF53" s="22"/>
      <c r="EG53" s="22"/>
      <c r="EH53" s="22"/>
      <c r="EI53" s="22"/>
      <c r="EJ53" s="22"/>
      <c r="EK53" s="22"/>
      <c r="EL53" s="22"/>
      <c r="EM53" s="22"/>
      <c r="EN53" s="22"/>
      <c r="EO53" s="22"/>
      <c r="EP53" s="22"/>
      <c r="EQ53" s="22"/>
      <c r="ER53" s="22"/>
      <c r="ES53" s="22"/>
      <c r="ET53" s="22"/>
      <c r="EU53" s="22"/>
      <c r="EV53" s="22"/>
      <c r="EW53" s="22"/>
      <c r="EX53" s="22"/>
      <c r="EY53" s="22"/>
      <c r="EZ53" s="22"/>
      <c r="FA53" s="22"/>
      <c r="FB53" s="22"/>
      <c r="FC53" s="22"/>
      <c r="FD53" s="22"/>
      <c r="FE53" s="22"/>
      <c r="FF53" s="22"/>
      <c r="FG53" s="22"/>
      <c r="FH53" s="22"/>
      <c r="FI53" s="22"/>
      <c r="FJ53" s="22"/>
      <c r="FK53" s="22"/>
      <c r="FL53" s="22"/>
      <c r="FM53" s="22"/>
      <c r="FN53" s="22"/>
      <c r="FO53" s="22"/>
      <c r="FP53" s="22"/>
      <c r="FQ53" s="22"/>
      <c r="FR53" s="22"/>
      <c r="FS53" s="22"/>
      <c r="FT53" s="22"/>
      <c r="FU53" s="22"/>
      <c r="FV53" s="22"/>
      <c r="FW53" s="22"/>
      <c r="FX53" s="22"/>
      <c r="FY53" s="22"/>
      <c r="FZ53" s="22"/>
      <c r="GA53" s="22"/>
      <c r="GB53" s="22"/>
      <c r="GC53" s="22"/>
      <c r="GD53" s="22"/>
      <c r="GE53" s="22"/>
      <c r="GF53" s="22"/>
      <c r="GG53" s="22"/>
      <c r="GH53" s="22"/>
      <c r="GI53" s="22"/>
      <c r="GJ53" s="22"/>
      <c r="GK53" s="22"/>
      <c r="GL53" s="22"/>
      <c r="GM53" s="22"/>
      <c r="GN53" s="22"/>
      <c r="GO53" s="22"/>
      <c r="GP53" s="22"/>
      <c r="GQ53" s="22"/>
      <c r="GR53" s="22"/>
      <c r="GS53" s="22"/>
      <c r="GT53" s="22"/>
      <c r="GU53" s="22"/>
      <c r="GV53" s="22"/>
      <c r="GW53" s="22"/>
      <c r="GX53" s="22"/>
      <c r="GY53" s="22"/>
      <c r="GZ53" s="22"/>
      <c r="HA53" s="22"/>
      <c r="HB53" s="22"/>
      <c r="HC53" s="22"/>
      <c r="HD53" s="22"/>
      <c r="HE53" s="22"/>
      <c r="HF53" s="22"/>
      <c r="HG53" s="22"/>
      <c r="HH53" s="22"/>
      <c r="HI53" s="22"/>
      <c r="HJ53" s="22"/>
      <c r="HK53" s="22"/>
      <c r="HL53" s="22"/>
      <c r="HM53" s="22"/>
      <c r="HN53" s="22"/>
      <c r="HO53" s="22"/>
      <c r="HP53" s="22"/>
      <c r="HQ53" s="22"/>
      <c r="HR53" s="22"/>
      <c r="HS53" s="22"/>
      <c r="HT53" s="22"/>
      <c r="HU53" s="22"/>
      <c r="HV53" s="22"/>
      <c r="HW53" s="22"/>
      <c r="HX53" s="22"/>
      <c r="HY53" s="22"/>
      <c r="HZ53" s="22"/>
      <c r="IA53" s="22"/>
      <c r="IB53" s="22"/>
      <c r="IC53" s="22"/>
      <c r="ID53" s="22"/>
      <c r="IE53" s="22"/>
      <c r="IF53" s="22"/>
      <c r="IG53" s="22"/>
      <c r="IH53" s="22"/>
      <c r="II53" s="22"/>
      <c r="IJ53" s="22"/>
      <c r="IK53" s="22"/>
      <c r="IL53" s="22"/>
      <c r="IM53" s="22"/>
      <c r="IN53" s="22"/>
      <c r="IO53" s="22"/>
      <c r="IP53" s="22"/>
      <c r="IQ53" s="22"/>
      <c r="IR53" s="22"/>
      <c r="IS53" s="22"/>
      <c r="IT53" s="22"/>
      <c r="IU53" s="22"/>
      <c r="IV53" s="22"/>
      <c r="IW53" s="22"/>
      <c r="IX53" s="22"/>
      <c r="IY53" s="22"/>
      <c r="IZ53" s="22"/>
      <c r="JA53" s="22"/>
      <c r="JB53" s="22"/>
      <c r="JC53" s="22"/>
      <c r="JD53" s="22"/>
      <c r="JE53" s="22"/>
      <c r="JF53" s="22"/>
      <c r="JG53" s="22"/>
      <c r="JH53" s="22"/>
      <c r="JI53" s="22"/>
      <c r="JJ53" s="22"/>
      <c r="JK53" s="22"/>
      <c r="JL53" s="22"/>
      <c r="JM53" s="22"/>
      <c r="JN53" s="22"/>
      <c r="JO53" s="22"/>
      <c r="JP53" s="22"/>
      <c r="JQ53" s="22"/>
      <c r="JR53" s="22"/>
      <c r="JS53" s="22"/>
      <c r="JT53" s="22"/>
      <c r="JU53" s="22"/>
      <c r="JV53" s="22"/>
      <c r="JW53" s="22"/>
      <c r="JX53" s="22"/>
      <c r="JY53" s="22"/>
      <c r="JZ53" s="22"/>
      <c r="KA53" s="22"/>
      <c r="KB53" s="22"/>
      <c r="KC53" s="22"/>
      <c r="KD53" s="22"/>
      <c r="KE53" s="22"/>
      <c r="KF53" s="22"/>
      <c r="KG53" s="22"/>
      <c r="KH53" s="22"/>
      <c r="KI53" s="22"/>
      <c r="KJ53" s="22"/>
      <c r="KK53" s="22"/>
      <c r="KL53" s="22"/>
      <c r="KM53" s="22"/>
      <c r="KN53" s="22"/>
      <c r="KO53" s="22"/>
      <c r="KP53" s="22"/>
      <c r="KQ53" s="22"/>
      <c r="KR53" s="22"/>
      <c r="KS53" s="22"/>
      <c r="KT53" s="22"/>
      <c r="KU53" s="22"/>
      <c r="KV53" s="22"/>
      <c r="KW53" s="22"/>
      <c r="KX53" s="22"/>
      <c r="KY53" s="22"/>
      <c r="KZ53" s="22"/>
      <c r="LA53" s="22"/>
      <c r="LB53" s="22"/>
      <c r="LC53" s="22"/>
      <c r="LD53" s="22"/>
      <c r="LE53" s="22"/>
      <c r="LF53" s="22"/>
      <c r="LG53" s="22"/>
      <c r="LH53" s="22"/>
      <c r="LI53" s="22"/>
      <c r="LJ53" s="22"/>
      <c r="LK53" s="22"/>
      <c r="LL53" s="22"/>
      <c r="LM53" s="22"/>
      <c r="LN53" s="22"/>
      <c r="LO53" s="22"/>
      <c r="LP53" s="22"/>
      <c r="LQ53" s="22"/>
      <c r="LR53" s="22"/>
      <c r="LS53" s="22"/>
      <c r="LT53" s="22"/>
      <c r="LU53" s="22"/>
      <c r="LV53" s="22"/>
      <c r="LW53" s="22"/>
      <c r="LX53" s="22"/>
      <c r="LY53" s="22"/>
      <c r="LZ53" s="22"/>
      <c r="MA53" s="22"/>
      <c r="MB53" s="22"/>
      <c r="MC53" s="22"/>
      <c r="MD53" s="22"/>
      <c r="ME53" s="22"/>
      <c r="MF53" s="22"/>
      <c r="MG53" s="22"/>
      <c r="MH53" s="22"/>
      <c r="MI53" s="22"/>
      <c r="MJ53" s="22"/>
      <c r="MK53" s="22"/>
      <c r="ML53" s="22"/>
      <c r="MM53" s="22"/>
      <c r="MN53" s="22"/>
      <c r="MO53" s="22"/>
      <c r="MP53" s="22"/>
      <c r="MQ53" s="22"/>
      <c r="MR53" s="22"/>
      <c r="MS53" s="22"/>
      <c r="MT53" s="22"/>
      <c r="MU53" s="22"/>
      <c r="MV53" s="22"/>
      <c r="MW53" s="22"/>
      <c r="MX53" s="22"/>
      <c r="MY53" s="22"/>
      <c r="MZ53" s="22"/>
      <c r="NA53" s="22"/>
      <c r="NB53" s="22"/>
      <c r="NC53" s="22"/>
      <c r="ND53" s="22"/>
      <c r="NE53" s="22"/>
      <c r="NF53" s="22"/>
      <c r="NG53" s="22"/>
      <c r="NH53" s="22"/>
      <c r="NI53" s="22"/>
      <c r="NJ53" s="22"/>
      <c r="NK53" s="22"/>
      <c r="NL53" s="22"/>
      <c r="NM53" s="22"/>
      <c r="NN53" s="22"/>
      <c r="NO53" s="22"/>
      <c r="NP53" s="22"/>
      <c r="NQ53" s="22"/>
      <c r="NR53" s="22"/>
      <c r="NS53" s="22"/>
      <c r="NT53" s="22"/>
      <c r="NU53" s="22"/>
      <c r="NV53" s="22"/>
      <c r="NW53" s="22"/>
      <c r="NX53" s="22"/>
      <c r="NY53" s="22"/>
      <c r="NZ53" s="22"/>
      <c r="OA53" s="22"/>
      <c r="OB53" s="22"/>
      <c r="OC53" s="22"/>
      <c r="OD53" s="22"/>
      <c r="OE53" s="22"/>
      <c r="OF53" s="22"/>
      <c r="OG53" s="22"/>
      <c r="OH53" s="22"/>
      <c r="OI53" s="22"/>
      <c r="OJ53" s="22"/>
      <c r="OK53" s="22"/>
      <c r="OL53" s="22"/>
      <c r="OM53" s="22"/>
      <c r="ON53" s="22"/>
      <c r="OO53" s="22"/>
      <c r="OP53" s="22"/>
      <c r="OQ53" s="22"/>
      <c r="OR53" s="22"/>
      <c r="OS53" s="22"/>
      <c r="OT53" s="22"/>
      <c r="OU53" s="22"/>
      <c r="OV53" s="22"/>
      <c r="OW53" s="22"/>
      <c r="OX53" s="22"/>
      <c r="OY53" s="22"/>
      <c r="OZ53" s="22"/>
      <c r="PA53" s="22"/>
      <c r="PB53" s="22"/>
      <c r="PC53" s="22"/>
      <c r="PD53" s="22"/>
      <c r="PE53" s="22"/>
      <c r="PF53" s="22"/>
      <c r="PG53" s="22"/>
      <c r="PH53" s="22"/>
      <c r="PI53" s="22"/>
      <c r="PJ53" s="22"/>
      <c r="PK53" s="22"/>
      <c r="PL53" s="22"/>
      <c r="PM53" s="22"/>
      <c r="PN53" s="22"/>
      <c r="PO53" s="22"/>
      <c r="PP53" s="22"/>
      <c r="PQ53" s="22"/>
      <c r="PR53" s="22"/>
      <c r="PS53" s="22"/>
      <c r="PT53" s="22"/>
      <c r="PU53" s="22"/>
      <c r="PV53" s="22"/>
      <c r="PW53" s="22"/>
      <c r="PX53" s="22"/>
      <c r="PY53" s="22"/>
      <c r="PZ53" s="22"/>
      <c r="QA53" s="22"/>
      <c r="QB53" s="22"/>
      <c r="QC53" s="22"/>
      <c r="QD53" s="22"/>
      <c r="QE53" s="22"/>
      <c r="QF53" s="22"/>
      <c r="QG53" s="22"/>
      <c r="QH53" s="22"/>
      <c r="QI53" s="22"/>
      <c r="QJ53" s="22"/>
      <c r="QK53" s="22"/>
      <c r="QL53" s="22"/>
      <c r="QM53" s="22"/>
      <c r="QN53" s="22"/>
      <c r="QO53" s="22"/>
      <c r="QP53" s="22"/>
      <c r="QQ53" s="22"/>
      <c r="QR53" s="22"/>
      <c r="QS53" s="22"/>
      <c r="QT53" s="22"/>
      <c r="QU53" s="22"/>
      <c r="QV53" s="22"/>
      <c r="QW53" s="22"/>
      <c r="QX53" s="22"/>
      <c r="QY53" s="22"/>
      <c r="QZ53" s="22"/>
      <c r="RA53" s="22"/>
      <c r="RB53" s="22"/>
      <c r="RC53" s="22"/>
      <c r="RD53" s="22"/>
      <c r="RE53" s="22"/>
      <c r="RF53" s="22"/>
      <c r="RG53" s="22"/>
      <c r="RH53" s="22"/>
      <c r="RI53" s="22"/>
      <c r="RJ53" s="22"/>
      <c r="RK53" s="22"/>
      <c r="RL53" s="22"/>
      <c r="RM53" s="22"/>
      <c r="RN53" s="22"/>
      <c r="RO53" s="22"/>
      <c r="RP53" s="22"/>
      <c r="RQ53" s="22"/>
      <c r="RR53" s="22"/>
      <c r="RS53" s="22"/>
      <c r="RT53" s="22"/>
      <c r="RU53" s="22"/>
      <c r="RV53" s="22"/>
      <c r="RW53" s="22"/>
      <c r="RX53" s="22"/>
      <c r="RY53" s="22"/>
      <c r="RZ53" s="22"/>
      <c r="SA53" s="22"/>
      <c r="SB53" s="22"/>
      <c r="SC53" s="22"/>
      <c r="SD53" s="22"/>
      <c r="SE53" s="22"/>
      <c r="SF53" s="22"/>
      <c r="SG53" s="22"/>
      <c r="SH53" s="22"/>
      <c r="SI53" s="22"/>
      <c r="SJ53" s="22"/>
      <c r="SK53" s="22"/>
      <c r="SL53" s="22"/>
      <c r="SM53" s="22"/>
      <c r="SN53" s="22"/>
      <c r="SO53" s="22"/>
      <c r="SP53" s="22"/>
      <c r="SQ53" s="22"/>
      <c r="SR53" s="22"/>
      <c r="SS53" s="22"/>
      <c r="ST53" s="22"/>
      <c r="SU53" s="22"/>
      <c r="SV53" s="22"/>
      <c r="SW53" s="22"/>
      <c r="SX53" s="22"/>
      <c r="SY53" s="22"/>
      <c r="SZ53" s="22"/>
      <c r="TA53" s="22"/>
      <c r="TB53" s="22"/>
      <c r="TC53" s="22"/>
      <c r="TD53" s="22"/>
      <c r="TE53" s="22"/>
      <c r="TF53" s="22"/>
      <c r="TG53" s="22"/>
      <c r="TH53" s="22"/>
      <c r="TI53" s="22"/>
      <c r="TJ53" s="22"/>
      <c r="TK53" s="22"/>
      <c r="TL53" s="22"/>
      <c r="TM53" s="22"/>
      <c r="TN53" s="22"/>
      <c r="TO53" s="22"/>
      <c r="TP53" s="22"/>
      <c r="TQ53" s="22"/>
      <c r="TR53" s="22"/>
      <c r="TS53" s="22"/>
      <c r="TT53" s="22"/>
      <c r="TU53" s="22"/>
      <c r="TV53" s="22"/>
      <c r="TW53" s="22"/>
      <c r="TX53" s="22"/>
      <c r="TY53" s="22"/>
      <c r="TZ53" s="22"/>
      <c r="UA53" s="22"/>
      <c r="UB53" s="22"/>
      <c r="UC53" s="22"/>
      <c r="UD53" s="22"/>
      <c r="UE53" s="22"/>
      <c r="UF53" s="22"/>
      <c r="UG53" s="22"/>
      <c r="UH53" s="22"/>
      <c r="UI53" s="22"/>
      <c r="UJ53" s="22"/>
      <c r="UK53" s="22"/>
      <c r="UL53" s="22"/>
      <c r="UM53" s="22"/>
      <c r="UN53" s="22"/>
      <c r="UO53" s="22"/>
      <c r="UP53" s="22"/>
      <c r="UQ53" s="22"/>
      <c r="UR53" s="22"/>
      <c r="US53" s="22"/>
      <c r="UT53" s="22"/>
      <c r="UU53" s="22"/>
      <c r="UV53" s="22"/>
      <c r="UW53" s="22"/>
      <c r="UX53" s="22"/>
      <c r="UY53" s="22"/>
      <c r="UZ53" s="22"/>
      <c r="VA53" s="22"/>
      <c r="VB53" s="22"/>
      <c r="VC53" s="22"/>
      <c r="VD53" s="22"/>
      <c r="VE53" s="22"/>
      <c r="VF53" s="22"/>
      <c r="VG53" s="22"/>
      <c r="VH53" s="22"/>
      <c r="VI53" s="22"/>
      <c r="VJ53" s="22"/>
      <c r="VK53" s="22"/>
      <c r="VL53" s="22"/>
      <c r="VM53" s="22"/>
      <c r="VN53" s="22"/>
      <c r="VO53" s="22"/>
      <c r="VP53" s="22"/>
      <c r="VQ53" s="22"/>
      <c r="VR53" s="22"/>
      <c r="VS53" s="22"/>
      <c r="VT53" s="22"/>
      <c r="VU53" s="22"/>
      <c r="VV53" s="22"/>
      <c r="VW53" s="22"/>
      <c r="VX53" s="22"/>
      <c r="VY53" s="22"/>
      <c r="VZ53" s="22"/>
      <c r="WA53" s="22"/>
      <c r="WB53" s="22"/>
      <c r="WC53" s="22"/>
      <c r="WD53" s="22"/>
      <c r="WE53" s="22"/>
      <c r="WF53" s="22"/>
      <c r="WG53" s="22"/>
      <c r="WH53" s="22"/>
      <c r="WI53" s="22"/>
      <c r="WJ53" s="22"/>
      <c r="WK53" s="22"/>
      <c r="WL53" s="22"/>
      <c r="WM53" s="22"/>
      <c r="WN53" s="22"/>
      <c r="WO53" s="22"/>
      <c r="WP53" s="22"/>
      <c r="WQ53" s="22"/>
      <c r="WR53" s="22"/>
      <c r="WS53" s="22"/>
      <c r="WT53" s="22"/>
      <c r="WU53" s="22"/>
      <c r="WV53" s="22"/>
      <c r="WW53" s="22"/>
      <c r="WX53" s="22"/>
      <c r="WY53" s="22"/>
      <c r="WZ53" s="22"/>
      <c r="XA53" s="22"/>
      <c r="XB53" s="22"/>
      <c r="XC53" s="22"/>
      <c r="XD53" s="22"/>
      <c r="XE53" s="22"/>
      <c r="XF53" s="22"/>
      <c r="XG53" s="22"/>
      <c r="XH53" s="22"/>
      <c r="XI53" s="22"/>
      <c r="XJ53" s="22"/>
      <c r="XK53" s="22"/>
      <c r="XL53" s="22"/>
      <c r="XM53" s="22"/>
      <c r="XN53" s="22"/>
      <c r="XO53" s="22"/>
      <c r="XP53" s="22"/>
      <c r="XQ53" s="22"/>
      <c r="XR53" s="22"/>
      <c r="XS53" s="22"/>
      <c r="XT53" s="22"/>
      <c r="XU53" s="22"/>
      <c r="XV53" s="22"/>
      <c r="XW53" s="22"/>
      <c r="XX53" s="22"/>
      <c r="XY53" s="22"/>
      <c r="XZ53" s="22"/>
      <c r="YA53" s="22"/>
      <c r="YB53" s="22"/>
      <c r="YC53" s="22"/>
      <c r="YD53" s="22"/>
      <c r="YE53" s="22"/>
      <c r="YF53" s="22"/>
      <c r="YG53" s="22"/>
      <c r="YH53" s="22"/>
      <c r="YI53" s="22"/>
      <c r="YJ53" s="22"/>
      <c r="YK53" s="22"/>
      <c r="YL53" s="22"/>
      <c r="YM53" s="22"/>
      <c r="YN53" s="22"/>
      <c r="YO53" s="22"/>
      <c r="YP53" s="22"/>
      <c r="YQ53" s="22"/>
      <c r="YR53" s="22"/>
      <c r="YS53" s="22"/>
      <c r="YT53" s="22"/>
      <c r="YU53" s="22"/>
      <c r="YV53" s="22"/>
      <c r="YW53" s="22"/>
      <c r="YX53" s="22"/>
      <c r="YY53" s="22"/>
      <c r="YZ53" s="22"/>
      <c r="ZA53" s="22"/>
      <c r="ZB53" s="22"/>
      <c r="ZC53" s="22"/>
      <c r="ZD53" s="22"/>
      <c r="ZE53" s="22"/>
      <c r="ZF53" s="22"/>
      <c r="ZG53" s="22"/>
      <c r="ZH53" s="22"/>
      <c r="ZI53" s="22"/>
      <c r="ZJ53" s="22"/>
      <c r="ZK53" s="22"/>
      <c r="ZL53" s="22"/>
      <c r="ZM53" s="22"/>
      <c r="ZN53" s="22"/>
      <c r="ZO53" s="22"/>
      <c r="ZP53" s="22"/>
      <c r="ZQ53" s="22"/>
      <c r="ZR53" s="22"/>
      <c r="ZS53" s="22"/>
      <c r="ZT53" s="22"/>
      <c r="ZU53" s="22"/>
      <c r="ZV53" s="22"/>
      <c r="ZW53" s="22"/>
      <c r="ZX53" s="22"/>
      <c r="ZY53" s="22"/>
      <c r="ZZ53" s="22"/>
      <c r="AAA53" s="22"/>
      <c r="AAB53" s="22"/>
      <c r="AAC53" s="22"/>
      <c r="AAD53" s="22"/>
      <c r="AAE53" s="22"/>
      <c r="AAF53" s="22"/>
      <c r="AAG53" s="22"/>
      <c r="AAH53" s="22"/>
      <c r="AAI53" s="22"/>
      <c r="AAJ53" s="22"/>
      <c r="AAK53" s="22"/>
      <c r="AAL53" s="22"/>
      <c r="AAM53" s="22"/>
      <c r="AAN53" s="22"/>
      <c r="AAO53" s="22"/>
      <c r="AAP53" s="22"/>
      <c r="AAQ53" s="22"/>
      <c r="AAR53" s="22"/>
      <c r="AAS53" s="22"/>
      <c r="AAT53" s="22"/>
      <c r="AAU53" s="22"/>
      <c r="AAV53" s="22"/>
      <c r="AAW53" s="22"/>
      <c r="AAX53" s="22"/>
      <c r="AAY53" s="22"/>
      <c r="AAZ53" s="22"/>
      <c r="ABA53" s="22"/>
      <c r="ABB53" s="22"/>
      <c r="ABC53" s="22"/>
      <c r="ABD53" s="22"/>
      <c r="ABE53" s="22"/>
      <c r="ABF53" s="22"/>
      <c r="ABG53" s="22"/>
      <c r="ABH53" s="22"/>
      <c r="ABI53" s="22"/>
      <c r="ABJ53" s="22"/>
      <c r="ABK53" s="22"/>
      <c r="ABL53" s="22"/>
      <c r="ABM53" s="22"/>
      <c r="ABN53" s="22"/>
      <c r="ABO53" s="22"/>
      <c r="ABP53" s="22"/>
      <c r="ABQ53" s="22"/>
      <c r="ABR53" s="22"/>
      <c r="ABS53" s="22"/>
      <c r="ABT53" s="22"/>
      <c r="ABU53" s="22"/>
      <c r="ABV53" s="22"/>
      <c r="ABW53" s="22"/>
      <c r="ABX53" s="22"/>
      <c r="ABY53" s="22"/>
      <c r="ABZ53" s="22"/>
      <c r="ACA53" s="22"/>
      <c r="ACB53" s="22"/>
      <c r="ACC53" s="22"/>
      <c r="ACD53" s="22"/>
      <c r="ACE53" s="22"/>
      <c r="ACF53" s="22"/>
      <c r="ACG53" s="22"/>
      <c r="ACH53" s="22"/>
      <c r="ACI53" s="22"/>
      <c r="ACJ53" s="22"/>
      <c r="ACK53" s="22"/>
      <c r="ACL53" s="22"/>
      <c r="ACM53" s="22"/>
      <c r="ACN53" s="22"/>
      <c r="ACO53" s="22"/>
      <c r="ACP53" s="22"/>
      <c r="ACQ53" s="22"/>
      <c r="ACR53" s="22"/>
      <c r="ACS53" s="22"/>
      <c r="ACT53" s="22"/>
      <c r="ACU53" s="22"/>
      <c r="ACV53" s="22"/>
      <c r="ACW53" s="22"/>
      <c r="ACX53" s="22"/>
      <c r="ACY53" s="22"/>
      <c r="ACZ53" s="22"/>
      <c r="ADA53" s="22"/>
      <c r="ADB53" s="22"/>
      <c r="ADC53" s="22"/>
      <c r="ADD53" s="22"/>
      <c r="ADE53" s="22"/>
      <c r="ADF53" s="22"/>
      <c r="ADG53" s="22"/>
      <c r="ADH53" s="22"/>
      <c r="ADI53" s="22"/>
      <c r="ADJ53" s="22"/>
      <c r="ADK53" s="22"/>
      <c r="ADL53" s="22"/>
      <c r="ADM53" s="22"/>
      <c r="ADN53" s="22"/>
      <c r="ADO53" s="22"/>
      <c r="ADP53" s="22"/>
      <c r="ADQ53" s="22"/>
      <c r="ADR53" s="22"/>
      <c r="ADS53" s="22"/>
      <c r="ADT53" s="22"/>
      <c r="ADU53" s="22"/>
      <c r="ADV53" s="22"/>
      <c r="ADW53" s="22"/>
      <c r="ADX53" s="22"/>
      <c r="ADY53" s="22"/>
      <c r="ADZ53" s="22"/>
      <c r="AEA53" s="22"/>
      <c r="AEB53" s="22"/>
      <c r="AEC53" s="22"/>
      <c r="AED53" s="22"/>
      <c r="AEE53" s="22"/>
      <c r="AEF53" s="22"/>
      <c r="AEG53" s="22"/>
      <c r="AEH53" s="22"/>
      <c r="AEI53" s="22"/>
      <c r="AEJ53" s="22"/>
      <c r="AEK53" s="22"/>
      <c r="AEL53" s="22"/>
      <c r="AEM53" s="22"/>
      <c r="AEN53" s="22"/>
      <c r="AEO53" s="22"/>
      <c r="AEP53" s="22"/>
      <c r="AEQ53" s="22"/>
      <c r="AER53" s="22"/>
      <c r="AES53" s="22"/>
      <c r="AET53" s="22"/>
      <c r="AEU53" s="22"/>
      <c r="AEV53" s="22"/>
      <c r="AEW53" s="22"/>
      <c r="AEX53" s="22"/>
      <c r="AEY53" s="22"/>
      <c r="AEZ53" s="22"/>
      <c r="AFA53" s="22"/>
      <c r="AFB53" s="22"/>
      <c r="AFC53" s="22"/>
      <c r="AFD53" s="22"/>
      <c r="AFE53" s="22"/>
      <c r="AFF53" s="22"/>
      <c r="AFG53" s="22"/>
      <c r="AFH53" s="22"/>
      <c r="AFI53" s="22"/>
      <c r="AFJ53" s="22"/>
      <c r="AFK53" s="22"/>
      <c r="AFL53" s="22"/>
      <c r="AFM53" s="22"/>
      <c r="AFN53" s="22"/>
      <c r="AFO53" s="22"/>
      <c r="AFP53" s="22"/>
      <c r="AFQ53" s="22"/>
      <c r="AFR53" s="22"/>
      <c r="AFS53" s="22"/>
      <c r="AFT53" s="22"/>
      <c r="AFU53" s="22"/>
      <c r="AFV53" s="22"/>
      <c r="AFW53" s="22"/>
      <c r="AFX53" s="22"/>
      <c r="AFY53" s="22"/>
      <c r="AFZ53" s="22"/>
      <c r="AGA53" s="22"/>
      <c r="AGB53" s="22"/>
      <c r="AGC53" s="22"/>
      <c r="AGD53" s="22"/>
      <c r="AGE53" s="22"/>
      <c r="AGF53" s="22"/>
      <c r="AGG53" s="22"/>
      <c r="AGH53" s="22"/>
      <c r="AGI53" s="22"/>
      <c r="AGJ53" s="22"/>
      <c r="AGK53" s="22"/>
      <c r="AGL53" s="22"/>
      <c r="AGM53" s="22"/>
      <c r="AGN53" s="22"/>
      <c r="AGO53" s="22"/>
      <c r="AGP53" s="22"/>
      <c r="AGQ53" s="22"/>
      <c r="AGR53" s="22"/>
      <c r="AGS53" s="22"/>
      <c r="AGT53" s="22"/>
      <c r="AGU53" s="22"/>
      <c r="AGV53" s="22"/>
      <c r="AGW53" s="22"/>
      <c r="AGX53" s="22"/>
      <c r="AGY53" s="22"/>
      <c r="AGZ53" s="22"/>
      <c r="AHA53" s="22"/>
      <c r="AHB53" s="22"/>
      <c r="AHC53" s="22"/>
      <c r="AHD53" s="22"/>
      <c r="AHE53" s="22"/>
      <c r="AHF53" s="22"/>
      <c r="AHG53" s="22"/>
      <c r="AHH53" s="22"/>
      <c r="AHI53" s="22"/>
      <c r="AHJ53" s="22"/>
      <c r="AHK53" s="22"/>
      <c r="AHL53" s="22"/>
      <c r="AHM53" s="22"/>
      <c r="AHN53" s="22"/>
      <c r="AHO53" s="22"/>
      <c r="AHP53" s="22"/>
      <c r="AHQ53" s="22"/>
      <c r="AHR53" s="22"/>
      <c r="AHS53" s="22"/>
      <c r="AHT53" s="22"/>
      <c r="AHU53" s="22"/>
      <c r="AHV53" s="22"/>
      <c r="AHW53" s="22"/>
      <c r="AHX53" s="22"/>
      <c r="AHY53" s="22"/>
      <c r="AHZ53" s="22"/>
      <c r="AIA53" s="22"/>
      <c r="AIB53" s="22"/>
      <c r="AIC53" s="22"/>
      <c r="AID53" s="22"/>
      <c r="AIE53" s="22"/>
      <c r="AIF53" s="22"/>
      <c r="AIG53" s="22"/>
      <c r="AIH53" s="22"/>
      <c r="AII53" s="22"/>
      <c r="AIJ53" s="22"/>
      <c r="AIK53" s="22"/>
      <c r="AIL53" s="22"/>
      <c r="AIM53" s="22"/>
      <c r="AIN53" s="22"/>
      <c r="AIO53" s="22"/>
      <c r="AIP53" s="22"/>
      <c r="AIQ53" s="22"/>
      <c r="AIR53" s="22"/>
      <c r="AIS53" s="22"/>
      <c r="AIT53" s="22"/>
      <c r="AIU53" s="22"/>
      <c r="AIV53" s="22"/>
      <c r="AIW53" s="22"/>
      <c r="AIX53" s="22"/>
      <c r="AIY53" s="22"/>
      <c r="AIZ53" s="22"/>
      <c r="AJA53" s="22"/>
      <c r="AJB53" s="22"/>
      <c r="AJC53" s="22"/>
      <c r="AJD53" s="22"/>
      <c r="AJE53" s="22"/>
      <c r="AJF53" s="22"/>
      <c r="AJG53" s="22"/>
      <c r="AJH53" s="22"/>
      <c r="AJI53" s="22"/>
      <c r="AJJ53" s="22"/>
      <c r="AJK53" s="22"/>
      <c r="AJL53" s="22"/>
      <c r="AJM53" s="22"/>
      <c r="AJN53" s="22"/>
      <c r="AJO53" s="22"/>
      <c r="AJP53" s="22"/>
      <c r="AJQ53" s="22"/>
      <c r="AJR53" s="22"/>
      <c r="AJS53" s="22"/>
      <c r="AJT53" s="22"/>
      <c r="AJU53" s="22"/>
      <c r="AJV53" s="22"/>
      <c r="AJW53" s="22"/>
      <c r="AJX53" s="22"/>
      <c r="AJY53" s="22"/>
      <c r="AJZ53" s="22"/>
      <c r="AKA53" s="22"/>
      <c r="AKB53" s="22"/>
      <c r="AKC53" s="22"/>
      <c r="AKD53" s="22"/>
      <c r="AKE53" s="22"/>
      <c r="AKF53" s="22"/>
      <c r="AKG53" s="22"/>
      <c r="AKH53" s="22"/>
      <c r="AKI53" s="22"/>
      <c r="AKJ53" s="22"/>
      <c r="AKK53" s="22"/>
      <c r="AKL53" s="22"/>
      <c r="AKM53" s="22"/>
      <c r="AKN53" s="22"/>
      <c r="AKO53" s="22"/>
      <c r="AKP53" s="22"/>
      <c r="AKQ53" s="22"/>
      <c r="AKR53" s="22"/>
      <c r="AKS53" s="22"/>
      <c r="AKT53" s="22"/>
      <c r="AKU53" s="22"/>
      <c r="AKV53" s="22"/>
      <c r="AKW53" s="22"/>
      <c r="AKX53" s="22"/>
      <c r="AKY53" s="22"/>
      <c r="AKZ53" s="22"/>
      <c r="ALA53" s="22"/>
      <c r="ALB53" s="22"/>
      <c r="ALC53" s="22"/>
      <c r="ALD53" s="22"/>
      <c r="ALE53" s="22"/>
      <c r="ALF53" s="22"/>
      <c r="ALG53" s="22"/>
      <c r="ALH53" s="22"/>
      <c r="ALI53" s="22"/>
      <c r="ALJ53" s="22"/>
      <c r="ALK53" s="22"/>
      <c r="ALL53" s="22"/>
      <c r="ALM53" s="22"/>
      <c r="ALN53" s="22"/>
      <c r="ALO53" s="22"/>
      <c r="ALP53" s="22"/>
      <c r="ALQ53" s="22"/>
      <c r="ALR53" s="22"/>
      <c r="ALS53" s="22"/>
      <c r="ALT53" s="22"/>
      <c r="ALU53" s="22"/>
      <c r="ALV53" s="22"/>
      <c r="ALW53" s="22"/>
      <c r="ALX53" s="22"/>
      <c r="ALY53" s="22"/>
      <c r="ALZ53" s="22"/>
      <c r="AMA53" s="22"/>
      <c r="AMB53" s="22"/>
      <c r="AMC53" s="22"/>
      <c r="AMD53" s="22"/>
      <c r="AME53" s="22"/>
      <c r="AMF53" s="22"/>
      <c r="AMG53" s="22"/>
      <c r="AMH53" s="22"/>
      <c r="AMI53" s="22"/>
      <c r="AMJ53" s="22"/>
      <c r="AMK53" s="22"/>
      <c r="AML53" s="22"/>
      <c r="AMM53" s="22"/>
      <c r="AMN53" s="22"/>
      <c r="AMO53" s="22"/>
      <c r="AMP53" s="22"/>
      <c r="AMQ53" s="22"/>
      <c r="AMR53" s="22"/>
      <c r="AMS53" s="22"/>
      <c r="AMT53" s="22"/>
      <c r="AMU53" s="22"/>
      <c r="AMV53" s="22"/>
      <c r="AMW53" s="22"/>
      <c r="AMX53" s="22"/>
      <c r="AMY53" s="22"/>
      <c r="AMZ53" s="22"/>
      <c r="ANA53" s="22"/>
      <c r="ANB53" s="22"/>
      <c r="ANC53" s="22"/>
      <c r="AND53" s="22"/>
      <c r="ANE53" s="22"/>
      <c r="ANF53" s="22"/>
      <c r="ANG53" s="22"/>
      <c r="ANH53" s="22"/>
      <c r="ANI53" s="22"/>
      <c r="ANJ53" s="22"/>
      <c r="ANK53" s="22"/>
      <c r="ANL53" s="22"/>
      <c r="ANM53" s="22"/>
      <c r="ANN53" s="22"/>
      <c r="ANO53" s="22"/>
      <c r="ANP53" s="22"/>
      <c r="ANQ53" s="22"/>
      <c r="ANR53" s="22"/>
      <c r="ANS53" s="22"/>
      <c r="ANT53" s="22"/>
      <c r="ANU53" s="22"/>
      <c r="ANV53" s="22"/>
      <c r="ANW53" s="22"/>
      <c r="ANX53" s="22"/>
      <c r="ANY53" s="22"/>
      <c r="ANZ53" s="22"/>
      <c r="AOA53" s="22"/>
      <c r="AOB53" s="22"/>
      <c r="AOC53" s="22"/>
      <c r="AOD53" s="22"/>
      <c r="AOE53" s="22"/>
      <c r="AOF53" s="22"/>
      <c r="AOG53" s="22"/>
      <c r="AOH53" s="22"/>
      <c r="AOI53" s="22"/>
      <c r="AOJ53" s="22"/>
      <c r="AOK53" s="22"/>
      <c r="AOL53" s="22"/>
      <c r="AOM53" s="22"/>
      <c r="AON53" s="22"/>
      <c r="AOO53" s="22"/>
      <c r="AOP53" s="22"/>
      <c r="AOQ53" s="22"/>
      <c r="AOR53" s="22"/>
      <c r="AOS53" s="22"/>
      <c r="AOT53" s="22"/>
      <c r="AOU53" s="22"/>
      <c r="AOV53" s="22"/>
      <c r="AOW53" s="22"/>
      <c r="AOX53" s="22"/>
      <c r="AOY53" s="22"/>
      <c r="AOZ53" s="22"/>
      <c r="APA53" s="22"/>
      <c r="APB53" s="22"/>
      <c r="APC53" s="22"/>
      <c r="APD53" s="22"/>
      <c r="APE53" s="22"/>
      <c r="APF53" s="22"/>
      <c r="APG53" s="22"/>
      <c r="APH53" s="22"/>
      <c r="API53" s="22"/>
      <c r="APJ53" s="22"/>
      <c r="APK53" s="22"/>
      <c r="APL53" s="22"/>
      <c r="APM53" s="22"/>
      <c r="APN53" s="22"/>
      <c r="APO53" s="22"/>
      <c r="APP53" s="22"/>
      <c r="APQ53" s="22"/>
      <c r="APR53" s="22"/>
      <c r="APS53" s="22"/>
      <c r="APT53" s="22"/>
      <c r="APU53" s="22"/>
      <c r="APV53" s="22"/>
      <c r="APW53" s="22"/>
      <c r="APX53" s="22"/>
      <c r="APY53" s="22"/>
      <c r="APZ53" s="22"/>
      <c r="AQA53" s="22"/>
      <c r="AQB53" s="22"/>
      <c r="AQC53" s="22"/>
      <c r="AQD53" s="22"/>
      <c r="AQE53" s="22"/>
      <c r="AQF53" s="22"/>
      <c r="AQG53" s="22"/>
      <c r="AQH53" s="22"/>
      <c r="AQI53" s="22"/>
      <c r="AQJ53" s="22"/>
      <c r="AQK53" s="22"/>
      <c r="AQL53" s="22"/>
      <c r="AQM53" s="22"/>
      <c r="AQN53" s="22"/>
      <c r="AQO53" s="22"/>
      <c r="AQP53" s="22"/>
      <c r="AQQ53" s="22"/>
      <c r="AQR53" s="22"/>
      <c r="AQS53" s="22"/>
      <c r="AQT53" s="22"/>
      <c r="AQU53" s="22"/>
      <c r="AQV53" s="22"/>
      <c r="AQW53" s="22"/>
      <c r="AQX53" s="22"/>
      <c r="AQY53" s="22"/>
      <c r="AQZ53" s="22"/>
      <c r="ARA53" s="22"/>
      <c r="ARB53" s="22"/>
      <c r="ARC53" s="22"/>
      <c r="ARD53" s="22"/>
      <c r="ARE53" s="22"/>
      <c r="ARF53" s="22"/>
      <c r="ARG53" s="22"/>
      <c r="ARH53" s="22"/>
      <c r="ARI53" s="22"/>
      <c r="ARJ53" s="22"/>
      <c r="ARK53" s="22"/>
      <c r="ARL53" s="22"/>
      <c r="ARM53" s="22"/>
      <c r="ARN53" s="22"/>
      <c r="ARO53" s="22"/>
      <c r="ARP53" s="22"/>
      <c r="ARQ53" s="22"/>
      <c r="ARR53" s="22"/>
      <c r="ARS53" s="22"/>
      <c r="ART53" s="22"/>
      <c r="ARU53" s="22"/>
      <c r="ARV53" s="22"/>
      <c r="ARW53" s="22"/>
      <c r="ARX53" s="22"/>
      <c r="ARY53" s="22"/>
      <c r="ARZ53" s="22"/>
      <c r="ASA53" s="22"/>
      <c r="ASB53" s="22"/>
      <c r="ASC53" s="22"/>
      <c r="ASD53" s="22"/>
      <c r="ASE53" s="22"/>
      <c r="ASF53" s="22"/>
      <c r="ASG53" s="22"/>
      <c r="ASH53" s="22"/>
      <c r="ASI53" s="22"/>
      <c r="ASJ53" s="22"/>
      <c r="ASK53" s="22"/>
      <c r="ASL53" s="22"/>
      <c r="ASM53" s="22"/>
      <c r="ASN53" s="22"/>
      <c r="ASO53" s="22"/>
      <c r="ASP53" s="22"/>
      <c r="ASQ53" s="22"/>
      <c r="ASR53" s="22"/>
      <c r="ASS53" s="22"/>
      <c r="AST53" s="22"/>
      <c r="ASU53" s="22"/>
      <c r="ASV53" s="22"/>
      <c r="ASW53" s="22"/>
      <c r="ASX53" s="22"/>
      <c r="ASY53" s="22"/>
      <c r="ASZ53" s="22"/>
      <c r="ATA53" s="22"/>
      <c r="ATB53" s="22"/>
      <c r="ATC53" s="22"/>
      <c r="ATD53" s="22"/>
      <c r="ATE53" s="22"/>
      <c r="ATF53" s="22"/>
      <c r="ATG53" s="22"/>
      <c r="ATH53" s="22"/>
      <c r="ATI53" s="22"/>
      <c r="ATJ53" s="22"/>
      <c r="ATK53" s="22"/>
      <c r="ATL53" s="22"/>
      <c r="ATM53" s="22"/>
      <c r="ATN53" s="22"/>
      <c r="ATO53" s="22"/>
      <c r="ATP53" s="22"/>
      <c r="ATQ53" s="22"/>
      <c r="ATR53" s="22"/>
      <c r="ATS53" s="22"/>
      <c r="ATT53" s="22"/>
      <c r="ATU53" s="22"/>
      <c r="ATV53" s="22"/>
      <c r="ATW53" s="22"/>
      <c r="ATX53" s="22"/>
      <c r="ATY53" s="22"/>
      <c r="ATZ53" s="22"/>
      <c r="AUA53" s="22"/>
      <c r="AUB53" s="22"/>
      <c r="AUC53" s="22"/>
      <c r="AUD53" s="22"/>
      <c r="AUE53" s="22"/>
      <c r="AUF53" s="22"/>
      <c r="AUG53" s="22"/>
      <c r="AUH53" s="22"/>
      <c r="AUI53" s="22"/>
      <c r="AUJ53" s="22"/>
      <c r="AUK53" s="22"/>
      <c r="AUL53" s="22"/>
      <c r="AUM53" s="22"/>
      <c r="AUN53" s="22"/>
      <c r="AUO53" s="22"/>
      <c r="AUP53" s="22"/>
      <c r="AUQ53" s="22"/>
      <c r="AUR53" s="22"/>
      <c r="AUS53" s="22"/>
      <c r="AUT53" s="22"/>
      <c r="AUU53" s="22"/>
      <c r="AUV53" s="22"/>
      <c r="AUW53" s="22"/>
      <c r="AUX53" s="22"/>
      <c r="AUY53" s="22"/>
      <c r="AUZ53" s="22"/>
      <c r="AVA53" s="22"/>
      <c r="AVB53" s="22"/>
      <c r="AVC53" s="22"/>
      <c r="AVD53" s="22"/>
      <c r="AVE53" s="22"/>
      <c r="AVF53" s="22"/>
      <c r="AVG53" s="22"/>
      <c r="AVH53" s="22"/>
      <c r="AVI53" s="22"/>
      <c r="AVJ53" s="22"/>
      <c r="AVK53" s="22"/>
      <c r="AVL53" s="22"/>
      <c r="AVM53" s="22"/>
      <c r="AVN53" s="22"/>
      <c r="AVO53" s="22"/>
      <c r="AVP53" s="22"/>
      <c r="AVQ53" s="22"/>
      <c r="AVR53" s="22"/>
      <c r="AVS53" s="22"/>
      <c r="AVT53" s="22"/>
      <c r="AVU53" s="22"/>
      <c r="AVV53" s="22"/>
      <c r="AVW53" s="22"/>
      <c r="AVX53" s="22"/>
      <c r="AVY53" s="22"/>
      <c r="AVZ53" s="22"/>
      <c r="AWA53" s="22"/>
      <c r="AWB53" s="22"/>
      <c r="AWC53" s="22"/>
      <c r="AWD53" s="22"/>
      <c r="AWE53" s="22"/>
      <c r="AWF53" s="22"/>
      <c r="AWG53" s="22"/>
      <c r="AWH53" s="22"/>
      <c r="AWI53" s="22"/>
      <c r="AWJ53" s="22"/>
      <c r="AWK53" s="22"/>
      <c r="AWL53" s="22"/>
      <c r="AWM53" s="22"/>
      <c r="AWN53" s="22"/>
      <c r="AWO53" s="22"/>
      <c r="AWP53" s="22"/>
      <c r="AWQ53" s="22"/>
      <c r="AWR53" s="22"/>
      <c r="AWS53" s="22"/>
      <c r="AWT53" s="22"/>
      <c r="AWU53" s="22"/>
      <c r="AWV53" s="22"/>
      <c r="AWW53" s="22"/>
      <c r="AWX53" s="22"/>
      <c r="AWY53" s="22"/>
      <c r="AWZ53" s="22"/>
      <c r="AXA53" s="22"/>
      <c r="AXB53" s="22"/>
      <c r="AXC53" s="22"/>
      <c r="AXD53" s="22"/>
      <c r="AXE53" s="22"/>
      <c r="AXF53" s="22"/>
      <c r="AXG53" s="22"/>
      <c r="AXH53" s="22"/>
      <c r="AXI53" s="22"/>
      <c r="AXJ53" s="22"/>
      <c r="AXK53" s="22"/>
      <c r="AXL53" s="22"/>
      <c r="AXM53" s="22"/>
      <c r="AXN53" s="22"/>
      <c r="AXO53" s="22"/>
      <c r="AXP53" s="22"/>
      <c r="AXQ53" s="22"/>
      <c r="AXR53" s="22"/>
      <c r="AXS53" s="22"/>
      <c r="AXT53" s="22"/>
      <c r="AXU53" s="22"/>
      <c r="AXV53" s="22"/>
      <c r="AXW53" s="22"/>
      <c r="AXX53" s="22"/>
      <c r="AXY53" s="22"/>
      <c r="AXZ53" s="22"/>
      <c r="AYA53" s="22"/>
      <c r="AYB53" s="22"/>
      <c r="AYC53" s="22"/>
      <c r="AYD53" s="22"/>
      <c r="AYE53" s="22"/>
      <c r="AYF53" s="22"/>
      <c r="AYG53" s="22"/>
      <c r="AYH53" s="22"/>
      <c r="AYI53" s="22"/>
      <c r="AYJ53" s="22"/>
      <c r="AYK53" s="22"/>
      <c r="AYL53" s="22"/>
      <c r="AYM53" s="22"/>
      <c r="AYN53" s="22"/>
      <c r="AYO53" s="22"/>
      <c r="AYP53" s="22"/>
      <c r="AYQ53" s="22"/>
      <c r="AYR53" s="22"/>
      <c r="AYS53" s="22"/>
      <c r="AYT53" s="22"/>
      <c r="AYU53" s="22"/>
      <c r="AYV53" s="22"/>
      <c r="AYW53" s="22"/>
      <c r="AYX53" s="22"/>
      <c r="AYY53" s="22"/>
      <c r="AYZ53" s="22"/>
      <c r="AZA53" s="22"/>
      <c r="AZB53" s="22"/>
      <c r="AZC53" s="22"/>
      <c r="AZD53" s="22"/>
      <c r="AZE53" s="22"/>
      <c r="AZF53" s="22"/>
      <c r="AZG53" s="22"/>
      <c r="AZH53" s="22"/>
      <c r="AZI53" s="22"/>
      <c r="AZJ53" s="22"/>
      <c r="AZK53" s="22"/>
      <c r="AZL53" s="22"/>
      <c r="AZM53" s="22"/>
      <c r="AZN53" s="22"/>
      <c r="AZO53" s="22"/>
      <c r="AZP53" s="22"/>
      <c r="AZQ53" s="22"/>
      <c r="AZR53" s="22"/>
      <c r="AZS53" s="22"/>
      <c r="AZT53" s="22"/>
      <c r="AZU53" s="22"/>
      <c r="AZV53" s="22"/>
      <c r="AZW53" s="22"/>
      <c r="AZX53" s="22"/>
      <c r="AZY53" s="22"/>
      <c r="AZZ53" s="22"/>
      <c r="BAA53" s="22"/>
      <c r="BAB53" s="22"/>
      <c r="BAC53" s="22"/>
      <c r="BAD53" s="22"/>
      <c r="BAE53" s="22"/>
      <c r="BAF53" s="22"/>
      <c r="BAG53" s="22"/>
      <c r="BAH53" s="22"/>
      <c r="BAI53" s="22"/>
      <c r="BAJ53" s="22"/>
      <c r="BAK53" s="22"/>
      <c r="BAL53" s="22"/>
      <c r="BAM53" s="22"/>
      <c r="BAN53" s="22"/>
      <c r="BAO53" s="22"/>
      <c r="BAP53" s="22"/>
      <c r="BAQ53" s="22"/>
      <c r="BAR53" s="22"/>
      <c r="BAS53" s="22"/>
      <c r="BAT53" s="22"/>
      <c r="BAU53" s="22"/>
      <c r="BAV53" s="22"/>
      <c r="BAW53" s="22"/>
      <c r="BAX53" s="22"/>
      <c r="BAY53" s="22"/>
      <c r="BAZ53" s="22"/>
      <c r="BBA53" s="22"/>
      <c r="BBB53" s="22"/>
      <c r="BBC53" s="22"/>
      <c r="BBD53" s="22"/>
      <c r="BBE53" s="22"/>
      <c r="BBF53" s="22"/>
      <c r="BBG53" s="22"/>
      <c r="BBH53" s="22"/>
      <c r="BBI53" s="22"/>
      <c r="BBJ53" s="22"/>
      <c r="BBK53" s="22"/>
      <c r="BBL53" s="22"/>
      <c r="BBM53" s="22"/>
      <c r="BBN53" s="22"/>
      <c r="BBO53" s="22"/>
      <c r="BBP53" s="22"/>
      <c r="BBQ53" s="22"/>
      <c r="BBR53" s="22"/>
      <c r="BBS53" s="22"/>
      <c r="BBT53" s="22"/>
      <c r="BBU53" s="22"/>
      <c r="BBV53" s="22"/>
      <c r="BBW53" s="22"/>
      <c r="BBX53" s="22"/>
      <c r="BBY53" s="22"/>
      <c r="BBZ53" s="22"/>
      <c r="BCA53" s="22"/>
      <c r="BCB53" s="22"/>
      <c r="BCC53" s="22"/>
      <c r="BCD53" s="22"/>
      <c r="BCE53" s="22"/>
      <c r="BCF53" s="22"/>
      <c r="BCG53" s="22"/>
      <c r="BCH53" s="22"/>
      <c r="BCI53" s="22"/>
      <c r="BCJ53" s="22"/>
      <c r="BCK53" s="22"/>
      <c r="BCL53" s="22"/>
      <c r="BCM53" s="22"/>
      <c r="BCN53" s="22"/>
      <c r="BCO53" s="22"/>
      <c r="BCP53" s="22"/>
      <c r="BCQ53" s="22"/>
      <c r="BCR53" s="22"/>
      <c r="BCS53" s="22"/>
      <c r="BCT53" s="22"/>
      <c r="BCU53" s="22"/>
      <c r="BCV53" s="22"/>
      <c r="BCW53" s="22"/>
      <c r="BCX53" s="22"/>
      <c r="BCY53" s="22"/>
      <c r="BCZ53" s="22"/>
      <c r="BDA53" s="22"/>
      <c r="BDB53" s="22"/>
      <c r="BDC53" s="22"/>
      <c r="BDD53" s="22"/>
      <c r="BDE53" s="22"/>
      <c r="BDF53" s="22"/>
      <c r="BDG53" s="22"/>
      <c r="BDH53" s="22"/>
      <c r="BDI53" s="22"/>
      <c r="BDJ53" s="22"/>
      <c r="BDK53" s="22"/>
      <c r="BDL53" s="22"/>
      <c r="BDM53" s="22"/>
      <c r="BDN53" s="22"/>
      <c r="BDO53" s="22"/>
      <c r="BDP53" s="22"/>
      <c r="BDQ53" s="22"/>
      <c r="BDR53" s="22"/>
      <c r="BDS53" s="22"/>
      <c r="BDT53" s="22"/>
      <c r="BDU53" s="22"/>
      <c r="BDV53" s="22"/>
      <c r="BDW53" s="22"/>
      <c r="BDX53" s="22"/>
      <c r="BDY53" s="22"/>
      <c r="BDZ53" s="22"/>
      <c r="BEA53" s="22"/>
      <c r="BEB53" s="22"/>
      <c r="BEC53" s="22"/>
      <c r="BED53" s="22"/>
      <c r="BEE53" s="22"/>
      <c r="BEF53" s="22"/>
      <c r="BEG53" s="22"/>
      <c r="BEH53" s="22"/>
      <c r="BEI53" s="22"/>
      <c r="BEJ53" s="22"/>
      <c r="BEK53" s="22"/>
      <c r="BEL53" s="22"/>
      <c r="BEM53" s="22"/>
      <c r="BEN53" s="22"/>
      <c r="BEO53" s="22"/>
      <c r="BEP53" s="22"/>
      <c r="BEQ53" s="22"/>
      <c r="BER53" s="22"/>
      <c r="BES53" s="22"/>
      <c r="BET53" s="22"/>
      <c r="BEU53" s="22"/>
      <c r="BEV53" s="22"/>
      <c r="BEW53" s="22"/>
      <c r="BEX53" s="22"/>
      <c r="BEY53" s="22"/>
      <c r="BEZ53" s="22"/>
      <c r="BFA53" s="22"/>
      <c r="BFB53" s="22"/>
      <c r="BFC53" s="22"/>
      <c r="BFD53" s="22"/>
      <c r="BFE53" s="22"/>
      <c r="BFF53" s="22"/>
      <c r="BFG53" s="22"/>
      <c r="BFH53" s="22"/>
      <c r="BFI53" s="22"/>
      <c r="BFJ53" s="22"/>
      <c r="BFK53" s="22"/>
      <c r="BFL53" s="22"/>
      <c r="BFM53" s="22"/>
      <c r="BFN53" s="22"/>
      <c r="BFO53" s="22"/>
      <c r="BFP53" s="22"/>
      <c r="BFQ53" s="22"/>
      <c r="BFR53" s="22"/>
      <c r="BFS53" s="22"/>
      <c r="BFT53" s="22"/>
      <c r="BFU53" s="22"/>
      <c r="BFV53" s="22"/>
      <c r="BFW53" s="22"/>
      <c r="BFX53" s="22"/>
      <c r="BFY53" s="22"/>
      <c r="BFZ53" s="22"/>
      <c r="BGA53" s="22"/>
      <c r="BGB53" s="22"/>
      <c r="BGC53" s="22"/>
      <c r="BGD53" s="22"/>
      <c r="BGE53" s="22"/>
      <c r="BGF53" s="22"/>
      <c r="BGG53" s="22"/>
      <c r="BGH53" s="22"/>
      <c r="BGI53" s="22"/>
      <c r="BGJ53" s="22"/>
      <c r="BGK53" s="22"/>
      <c r="BGL53" s="22"/>
      <c r="BGM53" s="22"/>
      <c r="BGN53" s="22"/>
      <c r="BGO53" s="22"/>
      <c r="BGP53" s="22"/>
      <c r="BGQ53" s="22"/>
      <c r="BGR53" s="22"/>
      <c r="BGS53" s="22"/>
      <c r="BGT53" s="22"/>
      <c r="BGU53" s="22"/>
      <c r="BGV53" s="22"/>
      <c r="BGW53" s="22"/>
      <c r="BGX53" s="22"/>
      <c r="BGY53" s="22"/>
      <c r="BGZ53" s="22"/>
      <c r="BHA53" s="22"/>
      <c r="BHB53" s="22"/>
      <c r="BHC53" s="22"/>
      <c r="BHD53" s="22"/>
      <c r="BHE53" s="22"/>
      <c r="BHF53" s="22"/>
      <c r="BHG53" s="22"/>
      <c r="BHH53" s="22"/>
      <c r="BHI53" s="22"/>
      <c r="BHJ53" s="22"/>
      <c r="BHK53" s="22"/>
      <c r="BHL53" s="22"/>
      <c r="BHM53" s="22"/>
      <c r="BHN53" s="22"/>
      <c r="BHO53" s="22"/>
      <c r="BHP53" s="22"/>
      <c r="BHQ53" s="22"/>
      <c r="BHR53" s="22"/>
      <c r="BHS53" s="22"/>
      <c r="BHT53" s="22"/>
      <c r="BHU53" s="22"/>
      <c r="BHV53" s="22"/>
      <c r="BHW53" s="22"/>
      <c r="BHX53" s="22"/>
      <c r="BHY53" s="22"/>
      <c r="BHZ53" s="22"/>
      <c r="BIA53" s="22"/>
      <c r="BIB53" s="22"/>
      <c r="BIC53" s="22"/>
      <c r="BID53" s="22"/>
      <c r="BIE53" s="22"/>
      <c r="BIF53" s="22"/>
      <c r="BIG53" s="22"/>
      <c r="BIH53" s="22"/>
      <c r="BII53" s="22"/>
      <c r="BIJ53" s="22"/>
      <c r="BIK53" s="22"/>
      <c r="BIL53" s="22"/>
      <c r="BIM53" s="22"/>
      <c r="BIN53" s="22"/>
      <c r="BIO53" s="22"/>
      <c r="BIP53" s="22"/>
      <c r="BIQ53" s="22"/>
      <c r="BIR53" s="22"/>
      <c r="BIS53" s="22"/>
      <c r="BIT53" s="22"/>
      <c r="BIU53" s="22"/>
      <c r="BIV53" s="22"/>
      <c r="BIW53" s="22"/>
      <c r="BIX53" s="22"/>
      <c r="BIY53" s="22"/>
      <c r="BIZ53" s="22"/>
      <c r="BJA53" s="22"/>
      <c r="BJB53" s="22"/>
      <c r="BJC53" s="22"/>
      <c r="BJD53" s="22"/>
      <c r="BJE53" s="22"/>
      <c r="BJF53" s="22"/>
      <c r="BJG53" s="22"/>
      <c r="BJH53" s="22"/>
      <c r="BJI53" s="22"/>
      <c r="BJJ53" s="22"/>
      <c r="BJK53" s="22"/>
      <c r="BJL53" s="22"/>
      <c r="BJM53" s="22"/>
      <c r="BJN53" s="22"/>
      <c r="BJO53" s="22"/>
      <c r="BJP53" s="22"/>
      <c r="BJQ53" s="22"/>
      <c r="BJR53" s="22"/>
      <c r="BJS53" s="22"/>
      <c r="BJT53" s="22"/>
      <c r="BJU53" s="22"/>
      <c r="BJV53" s="22"/>
      <c r="BJW53" s="22"/>
      <c r="BJX53" s="22"/>
      <c r="BJY53" s="22"/>
      <c r="BJZ53" s="22"/>
      <c r="BKA53" s="22"/>
      <c r="BKB53" s="22"/>
      <c r="BKC53" s="22"/>
      <c r="BKD53" s="22"/>
      <c r="BKE53" s="22"/>
      <c r="BKF53" s="22"/>
      <c r="BKG53" s="22"/>
      <c r="BKH53" s="22"/>
      <c r="BKI53" s="22"/>
      <c r="BKJ53" s="22"/>
      <c r="BKK53" s="22"/>
      <c r="BKL53" s="22"/>
      <c r="BKM53" s="22"/>
      <c r="BKN53" s="22"/>
      <c r="BKO53" s="22"/>
      <c r="BKP53" s="22"/>
      <c r="BKQ53" s="22"/>
      <c r="BKR53" s="22"/>
      <c r="BKS53" s="22"/>
      <c r="BKT53" s="22"/>
      <c r="BKU53" s="22"/>
      <c r="BKV53" s="22"/>
      <c r="BKW53" s="22"/>
      <c r="BKX53" s="22"/>
      <c r="BKY53" s="22"/>
      <c r="BKZ53" s="22"/>
      <c r="BLA53" s="22"/>
      <c r="BLB53" s="22"/>
      <c r="BLC53" s="22"/>
      <c r="BLD53" s="22"/>
      <c r="BLE53" s="22"/>
      <c r="BLF53" s="22"/>
      <c r="BLG53" s="22"/>
      <c r="BLH53" s="22"/>
      <c r="BLI53" s="22"/>
      <c r="BLJ53" s="22"/>
      <c r="BLK53" s="22"/>
      <c r="BLL53" s="22"/>
      <c r="BLM53" s="22"/>
      <c r="BLN53" s="22"/>
      <c r="BLO53" s="22"/>
      <c r="BLP53" s="22"/>
      <c r="BLQ53" s="22"/>
      <c r="BLR53" s="22"/>
      <c r="BLS53" s="22"/>
      <c r="BLT53" s="22"/>
      <c r="BLU53" s="22"/>
      <c r="BLV53" s="22"/>
      <c r="BLW53" s="22"/>
      <c r="BLX53" s="22"/>
      <c r="BLY53" s="22"/>
      <c r="BLZ53" s="22"/>
      <c r="BMA53" s="22"/>
      <c r="BMB53" s="22"/>
      <c r="BMC53" s="22"/>
      <c r="BMD53" s="22"/>
      <c r="BME53" s="22"/>
      <c r="BMF53" s="22"/>
      <c r="BMG53" s="22"/>
      <c r="BMH53" s="22"/>
      <c r="BMI53" s="22"/>
      <c r="BMJ53" s="22"/>
      <c r="BMK53" s="22"/>
      <c r="BML53" s="22"/>
      <c r="BMM53" s="22"/>
      <c r="BMN53" s="22"/>
      <c r="BMO53" s="22"/>
      <c r="BMP53" s="22"/>
      <c r="BMQ53" s="22"/>
      <c r="BMR53" s="22"/>
      <c r="BMS53" s="22"/>
      <c r="BMT53" s="22"/>
      <c r="BMU53" s="22"/>
      <c r="BMV53" s="22"/>
      <c r="BMW53" s="22"/>
      <c r="BMX53" s="22"/>
      <c r="BMY53" s="22"/>
      <c r="BMZ53" s="22"/>
      <c r="BNA53" s="22"/>
      <c r="BNB53" s="22"/>
      <c r="BNC53" s="22"/>
      <c r="BND53" s="22"/>
      <c r="BNE53" s="22"/>
      <c r="BNF53" s="22"/>
      <c r="BNG53" s="22"/>
      <c r="BNH53" s="22"/>
      <c r="BNI53" s="22"/>
      <c r="BNJ53" s="22"/>
      <c r="BNK53" s="22"/>
      <c r="BNL53" s="22"/>
      <c r="BNM53" s="22"/>
      <c r="BNN53" s="22"/>
      <c r="BNO53" s="22"/>
      <c r="BNP53" s="22"/>
      <c r="BNQ53" s="22"/>
      <c r="BNR53" s="22"/>
      <c r="BNS53" s="22"/>
      <c r="BNT53" s="22"/>
      <c r="BNU53" s="22"/>
      <c r="BNV53" s="22"/>
      <c r="BNW53" s="22"/>
      <c r="BNX53" s="22"/>
      <c r="BNY53" s="22"/>
      <c r="BNZ53" s="22"/>
      <c r="BOA53" s="22"/>
      <c r="BOB53" s="22"/>
      <c r="BOC53" s="22"/>
      <c r="BOD53" s="22"/>
      <c r="BOE53" s="22"/>
      <c r="BOF53" s="22"/>
      <c r="BOG53" s="22"/>
      <c r="BOH53" s="22"/>
      <c r="BOI53" s="22"/>
      <c r="BOJ53" s="22"/>
      <c r="BOK53" s="22"/>
      <c r="BOL53" s="22"/>
      <c r="BOM53" s="22"/>
      <c r="BON53" s="22"/>
      <c r="BOO53" s="22"/>
      <c r="BOP53" s="22"/>
      <c r="BOQ53" s="22"/>
      <c r="BOR53" s="22"/>
      <c r="BOS53" s="22"/>
      <c r="BOT53" s="22"/>
      <c r="BOU53" s="22"/>
      <c r="BOV53" s="22"/>
      <c r="BOW53" s="22"/>
      <c r="BOX53" s="22"/>
      <c r="BOY53" s="22"/>
      <c r="BOZ53" s="22"/>
      <c r="BPA53" s="22"/>
      <c r="BPB53" s="22"/>
      <c r="BPC53" s="22"/>
      <c r="BPD53" s="22"/>
      <c r="BPE53" s="22"/>
      <c r="BPF53" s="22"/>
      <c r="BPG53" s="22"/>
      <c r="BPH53" s="22"/>
      <c r="BPI53" s="22"/>
      <c r="BPJ53" s="22"/>
      <c r="BPK53" s="22"/>
      <c r="BPL53" s="22"/>
      <c r="BPM53" s="22"/>
      <c r="BPN53" s="22"/>
      <c r="BPO53" s="22"/>
      <c r="BPP53" s="22"/>
      <c r="BPQ53" s="22"/>
      <c r="BPR53" s="22"/>
      <c r="BPS53" s="22"/>
      <c r="BPT53" s="22"/>
      <c r="BPU53" s="22"/>
      <c r="BPV53" s="22"/>
      <c r="BPW53" s="22"/>
      <c r="BPX53" s="22"/>
      <c r="BPY53" s="22"/>
      <c r="BPZ53" s="22"/>
      <c r="BQA53" s="22"/>
      <c r="BQB53" s="22"/>
      <c r="BQC53" s="22"/>
      <c r="BQD53" s="22"/>
      <c r="BQE53" s="22"/>
      <c r="BQF53" s="22"/>
      <c r="BQG53" s="22"/>
      <c r="BQH53" s="22"/>
      <c r="BQI53" s="22"/>
      <c r="BQJ53" s="22"/>
      <c r="BQK53" s="22"/>
      <c r="BQL53" s="22"/>
      <c r="BQM53" s="22"/>
      <c r="BQN53" s="22"/>
      <c r="BQO53" s="22"/>
      <c r="BQP53" s="22"/>
      <c r="BQQ53" s="22"/>
      <c r="BQR53" s="22"/>
      <c r="BQS53" s="22"/>
      <c r="BQT53" s="22"/>
      <c r="BQU53" s="22"/>
      <c r="BQV53" s="22"/>
      <c r="BQW53" s="22"/>
      <c r="BQX53" s="22"/>
      <c r="BQY53" s="22"/>
      <c r="BQZ53" s="22"/>
      <c r="BRA53" s="22"/>
      <c r="BRB53" s="22"/>
      <c r="BRC53" s="22"/>
      <c r="BRD53" s="22"/>
      <c r="BRE53" s="22"/>
      <c r="BRF53" s="22"/>
      <c r="BRG53" s="22"/>
      <c r="BRH53" s="22"/>
      <c r="BRI53" s="22"/>
      <c r="BRJ53" s="22"/>
      <c r="BRK53" s="22"/>
      <c r="BRL53" s="22"/>
      <c r="BRM53" s="22"/>
      <c r="BRN53" s="22"/>
      <c r="BRO53" s="22"/>
      <c r="BRP53" s="22"/>
      <c r="BRQ53" s="22"/>
      <c r="BRR53" s="22"/>
      <c r="BRS53" s="22"/>
      <c r="BRT53" s="22"/>
      <c r="BRU53" s="22"/>
      <c r="BRV53" s="22"/>
      <c r="BRW53" s="22"/>
      <c r="BRX53" s="22"/>
      <c r="BRY53" s="22"/>
      <c r="BRZ53" s="22"/>
      <c r="BSA53" s="22"/>
      <c r="BSB53" s="22"/>
      <c r="BSC53" s="22"/>
      <c r="BSD53" s="22"/>
      <c r="BSE53" s="22"/>
      <c r="BSF53" s="22"/>
      <c r="BSG53" s="22"/>
      <c r="BSH53" s="22"/>
      <c r="BSI53" s="22"/>
      <c r="BSJ53" s="22"/>
      <c r="BSK53" s="22"/>
      <c r="BSL53" s="22"/>
      <c r="BSM53" s="22"/>
      <c r="BSN53" s="22"/>
      <c r="BSO53" s="22"/>
      <c r="BSP53" s="22"/>
      <c r="BSQ53" s="22"/>
      <c r="BSR53" s="22"/>
      <c r="BSS53" s="22"/>
      <c r="BST53" s="22"/>
      <c r="BSU53" s="22"/>
      <c r="BSV53" s="22"/>
      <c r="BSW53" s="22"/>
      <c r="BSX53" s="22"/>
      <c r="BSY53" s="22"/>
      <c r="BSZ53" s="22"/>
      <c r="BTA53" s="22"/>
      <c r="BTB53" s="22"/>
      <c r="BTC53" s="22"/>
      <c r="BTD53" s="22"/>
      <c r="BTE53" s="22"/>
      <c r="BTF53" s="22"/>
      <c r="BTG53" s="22"/>
      <c r="BTH53" s="22"/>
      <c r="BTI53" s="22"/>
      <c r="BTJ53" s="22"/>
      <c r="BTK53" s="22"/>
      <c r="BTL53" s="22"/>
      <c r="BTM53" s="22"/>
      <c r="BTN53" s="22"/>
      <c r="BTO53" s="22"/>
      <c r="BTP53" s="22"/>
      <c r="BTQ53" s="22"/>
      <c r="BTR53" s="22"/>
      <c r="BTS53" s="22"/>
      <c r="BTT53" s="22"/>
      <c r="BTU53" s="22"/>
      <c r="BTV53" s="22"/>
      <c r="BTW53" s="22"/>
      <c r="BTX53" s="22"/>
      <c r="BTY53" s="22"/>
      <c r="BTZ53" s="22"/>
      <c r="BUA53" s="22"/>
      <c r="BUB53" s="22"/>
      <c r="BUC53" s="22"/>
      <c r="BUD53" s="22"/>
      <c r="BUE53" s="22"/>
      <c r="BUF53" s="22"/>
      <c r="BUG53" s="22"/>
      <c r="BUH53" s="22"/>
      <c r="BUI53" s="22"/>
      <c r="BUJ53" s="22"/>
      <c r="BUK53" s="22"/>
      <c r="BUL53" s="22"/>
      <c r="BUM53" s="22"/>
      <c r="BUN53" s="22"/>
      <c r="BUO53" s="22"/>
      <c r="BUP53" s="22"/>
      <c r="BUQ53" s="22"/>
      <c r="BUR53" s="22"/>
      <c r="BUS53" s="22"/>
      <c r="BUT53" s="22"/>
      <c r="BUU53" s="22"/>
      <c r="BUV53" s="22"/>
      <c r="BUW53" s="22"/>
      <c r="BUX53" s="22"/>
      <c r="BUY53" s="22"/>
      <c r="BUZ53" s="22"/>
      <c r="BVA53" s="22"/>
      <c r="BVB53" s="22"/>
      <c r="BVC53" s="22"/>
      <c r="BVD53" s="22"/>
      <c r="BVE53" s="22"/>
      <c r="BVF53" s="22"/>
      <c r="BVG53" s="22"/>
      <c r="BVH53" s="22"/>
      <c r="BVI53" s="22"/>
      <c r="BVJ53" s="22"/>
      <c r="BVK53" s="22"/>
      <c r="BVL53" s="22"/>
      <c r="BVM53" s="22"/>
      <c r="BVN53" s="22"/>
      <c r="BVO53" s="22"/>
      <c r="BVP53" s="22"/>
      <c r="BVQ53" s="22"/>
      <c r="BVR53" s="22"/>
      <c r="BVS53" s="22"/>
      <c r="BVT53" s="22"/>
      <c r="BVU53" s="22"/>
      <c r="BVV53" s="22"/>
      <c r="BVW53" s="22"/>
      <c r="BVX53" s="22"/>
      <c r="BVY53" s="22"/>
      <c r="BVZ53" s="22"/>
      <c r="BWA53" s="22"/>
      <c r="BWB53" s="22"/>
      <c r="BWC53" s="22"/>
      <c r="BWD53" s="22"/>
      <c r="BWE53" s="22"/>
      <c r="BWF53" s="22"/>
      <c r="BWG53" s="22"/>
      <c r="BWH53" s="22"/>
      <c r="BWI53" s="22"/>
      <c r="BWJ53" s="22"/>
      <c r="BWK53" s="22"/>
      <c r="BWL53" s="22"/>
      <c r="BWM53" s="22"/>
      <c r="BWN53" s="22"/>
      <c r="BWO53" s="22"/>
      <c r="BWP53" s="22"/>
      <c r="BWQ53" s="22"/>
      <c r="BWR53" s="22"/>
      <c r="BWS53" s="22"/>
      <c r="BWT53" s="22"/>
      <c r="BWU53" s="22"/>
      <c r="BWV53" s="22"/>
      <c r="BWW53" s="22"/>
      <c r="BWX53" s="22"/>
      <c r="BWY53" s="22"/>
      <c r="BWZ53" s="22"/>
      <c r="BXA53" s="22"/>
      <c r="BXB53" s="22"/>
      <c r="BXC53" s="22"/>
      <c r="BXD53" s="22"/>
      <c r="BXE53" s="22"/>
      <c r="BXF53" s="22"/>
      <c r="BXG53" s="22"/>
      <c r="BXH53" s="22"/>
      <c r="BXI53" s="22"/>
      <c r="BXJ53" s="22"/>
      <c r="BXK53" s="22"/>
      <c r="BXL53" s="22"/>
      <c r="BXM53" s="22"/>
      <c r="BXN53" s="22"/>
      <c r="BXO53" s="22"/>
      <c r="BXP53" s="22"/>
      <c r="BXQ53" s="22"/>
      <c r="BXR53" s="22"/>
      <c r="BXS53" s="22"/>
      <c r="BXT53" s="22"/>
      <c r="BXU53" s="22"/>
      <c r="BXV53" s="22"/>
      <c r="BXW53" s="22"/>
      <c r="BXX53" s="22"/>
      <c r="BXY53" s="22"/>
      <c r="BXZ53" s="22"/>
      <c r="BYA53" s="22"/>
      <c r="BYB53" s="22"/>
      <c r="BYC53" s="22"/>
      <c r="BYD53" s="22"/>
      <c r="BYE53" s="22"/>
      <c r="BYF53" s="22"/>
      <c r="BYG53" s="22"/>
      <c r="BYH53" s="22"/>
      <c r="BYI53" s="22"/>
      <c r="BYJ53" s="22"/>
      <c r="BYK53" s="22"/>
      <c r="BYL53" s="22"/>
      <c r="BYM53" s="22"/>
      <c r="BYN53" s="22"/>
      <c r="BYO53" s="22"/>
      <c r="BYP53" s="22"/>
      <c r="BYQ53" s="22"/>
      <c r="BYR53" s="22"/>
      <c r="BYS53" s="22"/>
      <c r="BYT53" s="22"/>
      <c r="BYU53" s="22"/>
      <c r="BYV53" s="22"/>
      <c r="BYW53" s="22"/>
      <c r="BYX53" s="22"/>
      <c r="BYY53" s="22"/>
      <c r="BYZ53" s="22"/>
      <c r="BZA53" s="22"/>
      <c r="BZB53" s="22"/>
      <c r="BZC53" s="22"/>
      <c r="BZD53" s="22"/>
      <c r="BZE53" s="22"/>
      <c r="BZF53" s="22"/>
      <c r="BZG53" s="22"/>
      <c r="BZH53" s="22"/>
      <c r="BZI53" s="22"/>
      <c r="BZJ53" s="22"/>
      <c r="BZK53" s="22"/>
      <c r="BZL53" s="22"/>
      <c r="BZM53" s="22"/>
      <c r="BZN53" s="22"/>
      <c r="BZO53" s="22"/>
      <c r="BZP53" s="22"/>
      <c r="BZQ53" s="22"/>
      <c r="BZR53" s="22"/>
      <c r="BZS53" s="22"/>
      <c r="BZT53" s="22"/>
      <c r="BZU53" s="22"/>
      <c r="BZV53" s="22"/>
      <c r="BZW53" s="22"/>
      <c r="BZX53" s="22"/>
      <c r="BZY53" s="22"/>
      <c r="BZZ53" s="22"/>
      <c r="CAA53" s="22"/>
      <c r="CAB53" s="22"/>
      <c r="CAC53" s="22"/>
      <c r="CAD53" s="22"/>
      <c r="CAE53" s="22"/>
      <c r="CAF53" s="22"/>
      <c r="CAG53" s="22"/>
      <c r="CAH53" s="22"/>
      <c r="CAI53" s="22"/>
      <c r="CAJ53" s="22"/>
      <c r="CAK53" s="22"/>
      <c r="CAL53" s="22"/>
      <c r="CAM53" s="22"/>
      <c r="CAN53" s="22"/>
      <c r="CAO53" s="22"/>
      <c r="CAP53" s="22"/>
      <c r="CAQ53" s="22"/>
      <c r="CAR53" s="22"/>
      <c r="CAS53" s="22"/>
      <c r="CAT53" s="22"/>
      <c r="CAU53" s="22"/>
      <c r="CAV53" s="22"/>
      <c r="CAW53" s="22"/>
      <c r="CAX53" s="22"/>
      <c r="CAY53" s="22"/>
      <c r="CAZ53" s="22"/>
      <c r="CBA53" s="22"/>
      <c r="CBB53" s="22"/>
      <c r="CBC53" s="22"/>
      <c r="CBD53" s="22"/>
      <c r="CBE53" s="22"/>
      <c r="CBF53" s="22"/>
      <c r="CBG53" s="22"/>
      <c r="CBH53" s="22"/>
      <c r="CBI53" s="22"/>
      <c r="CBJ53" s="22"/>
      <c r="CBK53" s="22"/>
      <c r="CBL53" s="22"/>
      <c r="CBM53" s="22"/>
      <c r="CBN53" s="22"/>
      <c r="CBO53" s="22"/>
      <c r="CBP53" s="22"/>
      <c r="CBQ53" s="22"/>
      <c r="CBR53" s="22"/>
      <c r="CBS53" s="22"/>
      <c r="CBT53" s="22"/>
      <c r="CBU53" s="22"/>
      <c r="CBV53" s="22"/>
      <c r="CBW53" s="22"/>
      <c r="CBX53" s="22"/>
      <c r="CBY53" s="22"/>
      <c r="CBZ53" s="22"/>
      <c r="CCA53" s="22"/>
      <c r="CCB53" s="22"/>
      <c r="CCC53" s="22"/>
      <c r="CCD53" s="22"/>
      <c r="CCE53" s="22"/>
      <c r="CCF53" s="22"/>
      <c r="CCG53" s="22"/>
      <c r="CCH53" s="22"/>
      <c r="CCI53" s="22"/>
      <c r="CCJ53" s="22"/>
      <c r="CCK53" s="22"/>
      <c r="CCL53" s="22"/>
      <c r="CCM53" s="22"/>
      <c r="CCN53" s="22"/>
      <c r="CCO53" s="22"/>
      <c r="CCP53" s="22"/>
      <c r="CCQ53" s="22"/>
      <c r="CCR53" s="22"/>
      <c r="CCS53" s="22"/>
      <c r="CCT53" s="22"/>
      <c r="CCU53" s="22"/>
      <c r="CCV53" s="22"/>
      <c r="CCW53" s="22"/>
      <c r="CCX53" s="22"/>
      <c r="CCY53" s="22"/>
      <c r="CCZ53" s="22"/>
      <c r="CDA53" s="22"/>
      <c r="CDB53" s="22"/>
      <c r="CDC53" s="22"/>
      <c r="CDD53" s="22"/>
      <c r="CDE53" s="22"/>
      <c r="CDF53" s="22"/>
      <c r="CDG53" s="22"/>
      <c r="CDH53" s="22"/>
      <c r="CDI53" s="22"/>
      <c r="CDJ53" s="22"/>
      <c r="CDK53" s="22"/>
      <c r="CDL53" s="22"/>
      <c r="CDM53" s="22"/>
      <c r="CDN53" s="22"/>
      <c r="CDO53" s="22"/>
      <c r="CDP53" s="22"/>
      <c r="CDQ53" s="22"/>
      <c r="CDR53" s="22"/>
      <c r="CDS53" s="22"/>
      <c r="CDT53" s="22"/>
      <c r="CDU53" s="22"/>
      <c r="CDV53" s="22"/>
      <c r="CDW53" s="22"/>
      <c r="CDX53" s="22"/>
      <c r="CDY53" s="22"/>
      <c r="CDZ53" s="22"/>
      <c r="CEA53" s="22"/>
      <c r="CEB53" s="22"/>
      <c r="CEC53" s="22"/>
      <c r="CED53" s="22"/>
      <c r="CEE53" s="22"/>
      <c r="CEF53" s="22"/>
      <c r="CEG53" s="22"/>
      <c r="CEH53" s="22"/>
      <c r="CEI53" s="22"/>
      <c r="CEJ53" s="22"/>
      <c r="CEK53" s="22"/>
      <c r="CEL53" s="22"/>
      <c r="CEM53" s="22"/>
      <c r="CEN53" s="22"/>
      <c r="CEO53" s="22"/>
      <c r="CEP53" s="22"/>
      <c r="CEQ53" s="22"/>
      <c r="CER53" s="22"/>
      <c r="CES53" s="22"/>
      <c r="CET53" s="22"/>
      <c r="CEU53" s="22"/>
      <c r="CEV53" s="22"/>
      <c r="CEW53" s="22"/>
      <c r="CEX53" s="22"/>
      <c r="CEY53" s="22"/>
      <c r="CEZ53" s="22"/>
      <c r="CFA53" s="22"/>
      <c r="CFB53" s="22"/>
      <c r="CFC53" s="22"/>
      <c r="CFD53" s="22"/>
      <c r="CFE53" s="22"/>
      <c r="CFF53" s="22"/>
      <c r="CFG53" s="22"/>
      <c r="CFH53" s="22"/>
      <c r="CFI53" s="22"/>
      <c r="CFJ53" s="22"/>
      <c r="CFK53" s="22"/>
      <c r="CFL53" s="22"/>
      <c r="CFM53" s="22"/>
      <c r="CFN53" s="22"/>
      <c r="CFO53" s="22"/>
      <c r="CFP53" s="22"/>
      <c r="CFQ53" s="22"/>
      <c r="CFR53" s="22"/>
      <c r="CFS53" s="22"/>
      <c r="CFT53" s="22"/>
      <c r="CFU53" s="22"/>
      <c r="CFV53" s="22"/>
      <c r="CFW53" s="22"/>
      <c r="CFX53" s="22"/>
      <c r="CFY53" s="22"/>
      <c r="CFZ53" s="22"/>
      <c r="CGA53" s="22"/>
      <c r="CGB53" s="22"/>
      <c r="CGC53" s="22"/>
      <c r="CGD53" s="22"/>
      <c r="CGE53" s="22"/>
      <c r="CGF53" s="22"/>
      <c r="CGG53" s="22"/>
      <c r="CGH53" s="22"/>
      <c r="CGI53" s="22"/>
      <c r="CGJ53" s="22"/>
      <c r="CGK53" s="22"/>
      <c r="CGL53" s="22"/>
      <c r="CGM53" s="22"/>
      <c r="CGN53" s="22"/>
      <c r="CGO53" s="22"/>
      <c r="CGP53" s="22"/>
      <c r="CGQ53" s="22"/>
      <c r="CGR53" s="22"/>
      <c r="CGS53" s="22"/>
      <c r="CGT53" s="22"/>
      <c r="CGU53" s="22"/>
      <c r="CGV53" s="22"/>
      <c r="CGW53" s="22"/>
      <c r="CGX53" s="22"/>
      <c r="CGY53" s="22"/>
      <c r="CGZ53" s="22"/>
      <c r="CHA53" s="22"/>
      <c r="CHB53" s="22"/>
      <c r="CHC53" s="22"/>
      <c r="CHD53" s="22"/>
      <c r="CHE53" s="22"/>
      <c r="CHF53" s="22"/>
      <c r="CHG53" s="22"/>
      <c r="CHH53" s="22"/>
      <c r="CHI53" s="22"/>
      <c r="CHJ53" s="22"/>
      <c r="CHK53" s="22"/>
      <c r="CHL53" s="22"/>
      <c r="CHM53" s="22"/>
      <c r="CHN53" s="22"/>
      <c r="CHO53" s="22"/>
      <c r="CHP53" s="22"/>
      <c r="CHQ53" s="22"/>
      <c r="CHR53" s="22"/>
      <c r="CHS53" s="22"/>
      <c r="CHT53" s="22"/>
      <c r="CHU53" s="22"/>
      <c r="CHV53" s="22"/>
      <c r="CHW53" s="22"/>
      <c r="CHX53" s="22"/>
      <c r="CHY53" s="22"/>
      <c r="CHZ53" s="22"/>
      <c r="CIA53" s="22"/>
      <c r="CIB53" s="22"/>
      <c r="CIC53" s="22"/>
      <c r="CID53" s="22"/>
      <c r="CIE53" s="22"/>
      <c r="CIF53" s="22"/>
      <c r="CIG53" s="22"/>
      <c r="CIH53" s="22"/>
      <c r="CII53" s="22"/>
      <c r="CIJ53" s="22"/>
      <c r="CIK53" s="22"/>
      <c r="CIL53" s="22"/>
      <c r="CIM53" s="22"/>
      <c r="CIN53" s="22"/>
      <c r="CIO53" s="22"/>
      <c r="CIP53" s="22"/>
      <c r="CIQ53" s="22"/>
      <c r="CIR53" s="22"/>
      <c r="CIS53" s="22"/>
      <c r="CIT53" s="22"/>
      <c r="CIU53" s="22"/>
      <c r="CIV53" s="22"/>
      <c r="CIW53" s="22"/>
      <c r="CIX53" s="22"/>
      <c r="CIY53" s="22"/>
      <c r="CIZ53" s="22"/>
      <c r="CJA53" s="22"/>
      <c r="CJB53" s="22"/>
      <c r="CJC53" s="22"/>
      <c r="CJD53" s="22"/>
      <c r="CJE53" s="22"/>
      <c r="CJF53" s="22"/>
      <c r="CJG53" s="22"/>
      <c r="CJH53" s="22"/>
      <c r="CJI53" s="22"/>
      <c r="CJJ53" s="22"/>
      <c r="CJK53" s="22"/>
      <c r="CJL53" s="22"/>
      <c r="CJM53" s="22"/>
      <c r="CJN53" s="22"/>
      <c r="CJO53" s="22"/>
      <c r="CJP53" s="22"/>
      <c r="CJQ53" s="22"/>
      <c r="CJR53" s="22"/>
      <c r="CJS53" s="22"/>
      <c r="CJT53" s="22"/>
      <c r="CJU53" s="22"/>
      <c r="CJV53" s="22"/>
      <c r="CJW53" s="22"/>
      <c r="CJX53" s="22"/>
      <c r="CJY53" s="22"/>
      <c r="CJZ53" s="22"/>
      <c r="CKA53" s="22"/>
      <c r="CKB53" s="22"/>
      <c r="CKC53" s="22"/>
      <c r="CKD53" s="22"/>
      <c r="CKE53" s="22"/>
      <c r="CKF53" s="22"/>
      <c r="CKG53" s="22"/>
      <c r="CKH53" s="22"/>
      <c r="CKI53" s="22"/>
      <c r="CKJ53" s="22"/>
      <c r="CKK53" s="22"/>
      <c r="CKL53" s="22"/>
      <c r="CKM53" s="22"/>
      <c r="CKN53" s="22"/>
      <c r="CKO53" s="22"/>
      <c r="CKP53" s="22"/>
      <c r="CKQ53" s="22"/>
      <c r="CKR53" s="22"/>
      <c r="CKS53" s="22"/>
      <c r="CKT53" s="22"/>
      <c r="CKU53" s="22"/>
      <c r="CKV53" s="22"/>
      <c r="CKW53" s="22"/>
      <c r="CKX53" s="22"/>
      <c r="CKY53" s="22"/>
      <c r="CKZ53" s="22"/>
      <c r="CLA53" s="22"/>
      <c r="CLB53" s="22"/>
      <c r="CLC53" s="22"/>
      <c r="CLD53" s="22"/>
      <c r="CLE53" s="22"/>
      <c r="CLF53" s="22"/>
      <c r="CLG53" s="22"/>
      <c r="CLH53" s="22"/>
      <c r="CLI53" s="22"/>
      <c r="CLJ53" s="22"/>
      <c r="CLK53" s="22"/>
      <c r="CLL53" s="22"/>
      <c r="CLM53" s="22"/>
      <c r="CLN53" s="22"/>
      <c r="CLO53" s="22"/>
      <c r="CLP53" s="22"/>
      <c r="CLQ53" s="22"/>
      <c r="CLR53" s="22"/>
      <c r="CLS53" s="22"/>
      <c r="CLT53" s="22"/>
      <c r="CLU53" s="22"/>
      <c r="CLV53" s="22"/>
      <c r="CLW53" s="22"/>
      <c r="CLX53" s="22"/>
      <c r="CLY53" s="22"/>
      <c r="CLZ53" s="22"/>
      <c r="CMA53" s="22"/>
      <c r="CMB53" s="22"/>
      <c r="CMC53" s="22"/>
      <c r="CMD53" s="22"/>
      <c r="CME53" s="22"/>
      <c r="CMF53" s="22"/>
      <c r="CMG53" s="22"/>
      <c r="CMH53" s="22"/>
      <c r="CMI53" s="22"/>
      <c r="CMJ53" s="22"/>
      <c r="CMK53" s="22"/>
      <c r="CML53" s="22"/>
      <c r="CMM53" s="22"/>
      <c r="CMN53" s="22"/>
      <c r="CMO53" s="22"/>
      <c r="CMP53" s="22"/>
      <c r="CMQ53" s="22"/>
      <c r="CMR53" s="22"/>
      <c r="CMS53" s="22"/>
      <c r="CMT53" s="22"/>
      <c r="CMU53" s="22"/>
      <c r="CMV53" s="22"/>
      <c r="CMW53" s="22"/>
      <c r="CMX53" s="22"/>
      <c r="CMY53" s="22"/>
      <c r="CMZ53" s="22"/>
      <c r="CNA53" s="22"/>
      <c r="CNB53" s="22"/>
      <c r="CNC53" s="22"/>
      <c r="CND53" s="22"/>
      <c r="CNE53" s="22"/>
      <c r="CNF53" s="22"/>
      <c r="CNG53" s="22"/>
      <c r="CNH53" s="22"/>
      <c r="CNI53" s="22"/>
      <c r="CNJ53" s="22"/>
      <c r="CNK53" s="22"/>
      <c r="CNL53" s="22"/>
      <c r="CNM53" s="22"/>
      <c r="CNN53" s="22"/>
      <c r="CNO53" s="22"/>
      <c r="CNP53" s="22"/>
      <c r="CNQ53" s="22"/>
      <c r="CNR53" s="22"/>
      <c r="CNS53" s="22"/>
      <c r="CNT53" s="22"/>
      <c r="CNU53" s="22"/>
      <c r="CNV53" s="22"/>
      <c r="CNW53" s="22"/>
      <c r="CNX53" s="22"/>
      <c r="CNY53" s="22"/>
      <c r="CNZ53" s="22"/>
      <c r="COA53" s="22"/>
      <c r="COB53" s="22"/>
      <c r="COC53" s="22"/>
      <c r="COD53" s="22"/>
      <c r="COE53" s="22"/>
      <c r="COF53" s="22"/>
      <c r="COG53" s="22"/>
      <c r="COH53" s="22"/>
      <c r="COI53" s="22"/>
      <c r="COJ53" s="22"/>
      <c r="COK53" s="22"/>
      <c r="COL53" s="22"/>
      <c r="COM53" s="22"/>
      <c r="CON53" s="22"/>
      <c r="COO53" s="22"/>
      <c r="COP53" s="22"/>
      <c r="COQ53" s="22"/>
      <c r="COR53" s="22"/>
      <c r="COS53" s="22"/>
      <c r="COT53" s="22"/>
      <c r="COU53" s="22"/>
      <c r="COV53" s="22"/>
      <c r="COW53" s="22"/>
      <c r="COX53" s="22"/>
      <c r="COY53" s="22"/>
      <c r="COZ53" s="22"/>
      <c r="CPA53" s="22"/>
      <c r="CPB53" s="22"/>
      <c r="CPC53" s="22"/>
      <c r="CPD53" s="22"/>
      <c r="CPE53" s="22"/>
      <c r="CPF53" s="22"/>
      <c r="CPG53" s="22"/>
      <c r="CPH53" s="22"/>
      <c r="CPI53" s="22"/>
      <c r="CPJ53" s="22"/>
      <c r="CPK53" s="22"/>
      <c r="CPL53" s="22"/>
      <c r="CPM53" s="22"/>
      <c r="CPN53" s="22"/>
      <c r="CPO53" s="22"/>
      <c r="CPP53" s="22"/>
      <c r="CPQ53" s="22"/>
      <c r="CPR53" s="22"/>
      <c r="CPS53" s="22"/>
      <c r="CPT53" s="22"/>
      <c r="CPU53" s="22"/>
      <c r="CPV53" s="22"/>
      <c r="CPW53" s="22"/>
      <c r="CPX53" s="22"/>
      <c r="CPY53" s="22"/>
      <c r="CPZ53" s="22"/>
      <c r="CQA53" s="22"/>
      <c r="CQB53" s="22"/>
      <c r="CQC53" s="22"/>
      <c r="CQD53" s="22"/>
      <c r="CQE53" s="22"/>
      <c r="CQF53" s="22"/>
      <c r="CQG53" s="22"/>
      <c r="CQH53" s="22"/>
      <c r="CQI53" s="22"/>
      <c r="CQJ53" s="22"/>
      <c r="CQK53" s="22"/>
      <c r="CQL53" s="22"/>
      <c r="CQM53" s="22"/>
      <c r="CQN53" s="22"/>
      <c r="CQO53" s="22"/>
      <c r="CQP53" s="22"/>
      <c r="CQQ53" s="22"/>
      <c r="CQR53" s="22"/>
      <c r="CQS53" s="22"/>
      <c r="CQT53" s="22"/>
      <c r="CQU53" s="22"/>
      <c r="CQV53" s="22"/>
      <c r="CQW53" s="22"/>
      <c r="CQX53" s="22"/>
      <c r="CQY53" s="22"/>
      <c r="CQZ53" s="22"/>
      <c r="CRA53" s="22"/>
      <c r="CRB53" s="22"/>
      <c r="CRC53" s="22"/>
      <c r="CRD53" s="22"/>
      <c r="CRE53" s="22"/>
      <c r="CRF53" s="22"/>
      <c r="CRG53" s="22"/>
      <c r="CRH53" s="22"/>
      <c r="CRI53" s="22"/>
      <c r="CRJ53" s="22"/>
      <c r="CRK53" s="22"/>
      <c r="CRL53" s="22"/>
      <c r="CRM53" s="22"/>
      <c r="CRN53" s="22"/>
      <c r="CRO53" s="22"/>
      <c r="CRP53" s="22"/>
      <c r="CRQ53" s="22"/>
      <c r="CRR53" s="22"/>
      <c r="CRS53" s="22"/>
      <c r="CRT53" s="22"/>
      <c r="CRU53" s="22"/>
      <c r="CRV53" s="22"/>
      <c r="CRW53" s="22"/>
      <c r="CRX53" s="22"/>
      <c r="CRY53" s="22"/>
      <c r="CRZ53" s="22"/>
      <c r="CSA53" s="22"/>
      <c r="CSB53" s="22"/>
      <c r="CSC53" s="22"/>
      <c r="CSD53" s="22"/>
      <c r="CSE53" s="22"/>
      <c r="CSF53" s="22"/>
      <c r="CSG53" s="22"/>
      <c r="CSH53" s="22"/>
      <c r="CSI53" s="22"/>
      <c r="CSJ53" s="22"/>
      <c r="CSK53" s="22"/>
      <c r="CSL53" s="22"/>
      <c r="CSM53" s="22"/>
      <c r="CSN53" s="22"/>
      <c r="CSO53" s="22"/>
      <c r="CSP53" s="22"/>
      <c r="CSQ53" s="22"/>
      <c r="CSR53" s="22"/>
      <c r="CSS53" s="22"/>
      <c r="CST53" s="22"/>
      <c r="CSU53" s="22"/>
      <c r="CSV53" s="22"/>
      <c r="CSW53" s="22"/>
      <c r="CSX53" s="22"/>
      <c r="CSY53" s="22"/>
      <c r="CSZ53" s="22"/>
      <c r="CTA53" s="22"/>
      <c r="CTB53" s="22"/>
      <c r="CTC53" s="22"/>
      <c r="CTD53" s="22"/>
      <c r="CTE53" s="22"/>
      <c r="CTF53" s="22"/>
      <c r="CTG53" s="22"/>
      <c r="CTH53" s="22"/>
      <c r="CTI53" s="22"/>
      <c r="CTJ53" s="22"/>
      <c r="CTK53" s="22"/>
      <c r="CTL53" s="22"/>
      <c r="CTM53" s="22"/>
      <c r="CTN53" s="22"/>
      <c r="CTO53" s="22"/>
      <c r="CTP53" s="22"/>
      <c r="CTQ53" s="22"/>
      <c r="CTR53" s="22"/>
      <c r="CTS53" s="22"/>
      <c r="CTT53" s="22"/>
      <c r="CTU53" s="22"/>
      <c r="CTV53" s="22"/>
      <c r="CTW53" s="22"/>
      <c r="CTX53" s="22"/>
      <c r="CTY53" s="22"/>
      <c r="CTZ53" s="22"/>
      <c r="CUA53" s="22"/>
      <c r="CUB53" s="22"/>
      <c r="CUC53" s="22"/>
      <c r="CUD53" s="22"/>
      <c r="CUE53" s="22"/>
      <c r="CUF53" s="22"/>
      <c r="CUG53" s="22"/>
      <c r="CUH53" s="22"/>
      <c r="CUI53" s="22"/>
      <c r="CUJ53" s="22"/>
      <c r="CUK53" s="22"/>
      <c r="CUL53" s="22"/>
      <c r="CUM53" s="22"/>
      <c r="CUN53" s="22"/>
      <c r="CUO53" s="22"/>
      <c r="CUP53" s="22"/>
      <c r="CUQ53" s="22"/>
      <c r="CUR53" s="22"/>
      <c r="CUS53" s="22"/>
      <c r="CUT53" s="22"/>
      <c r="CUU53" s="22"/>
      <c r="CUV53" s="22"/>
      <c r="CUW53" s="22"/>
      <c r="CUX53" s="22"/>
      <c r="CUY53" s="22"/>
      <c r="CUZ53" s="22"/>
      <c r="CVA53" s="22"/>
      <c r="CVB53" s="22"/>
      <c r="CVC53" s="22"/>
      <c r="CVD53" s="22"/>
      <c r="CVE53" s="22"/>
      <c r="CVF53" s="22"/>
      <c r="CVG53" s="22"/>
      <c r="CVH53" s="22"/>
      <c r="CVI53" s="22"/>
      <c r="CVJ53" s="22"/>
      <c r="CVK53" s="22"/>
      <c r="CVL53" s="22"/>
      <c r="CVM53" s="22"/>
      <c r="CVN53" s="22"/>
      <c r="CVO53" s="22"/>
      <c r="CVP53" s="22"/>
      <c r="CVQ53" s="22"/>
      <c r="CVR53" s="22"/>
      <c r="CVS53" s="22"/>
      <c r="CVT53" s="22"/>
      <c r="CVU53" s="22"/>
      <c r="CVV53" s="22"/>
      <c r="CVW53" s="22"/>
      <c r="CVX53" s="22"/>
      <c r="CVY53" s="22"/>
      <c r="CVZ53" s="22"/>
      <c r="CWA53" s="22"/>
      <c r="CWB53" s="22"/>
      <c r="CWC53" s="22"/>
      <c r="CWD53" s="22"/>
      <c r="CWE53" s="22"/>
      <c r="CWF53" s="22"/>
      <c r="CWG53" s="22"/>
      <c r="CWH53" s="22"/>
      <c r="CWI53" s="22"/>
      <c r="CWJ53" s="22"/>
      <c r="CWK53" s="22"/>
      <c r="CWL53" s="22"/>
      <c r="CWM53" s="22"/>
      <c r="CWN53" s="22"/>
      <c r="CWO53" s="22"/>
      <c r="CWP53" s="22"/>
      <c r="CWQ53" s="22"/>
      <c r="CWR53" s="22"/>
      <c r="CWS53" s="22"/>
      <c r="CWT53" s="22"/>
      <c r="CWU53" s="22"/>
      <c r="CWV53" s="22"/>
      <c r="CWW53" s="22"/>
      <c r="CWX53" s="22"/>
      <c r="CWY53" s="22"/>
      <c r="CWZ53" s="22"/>
      <c r="CXA53" s="22"/>
      <c r="CXB53" s="22"/>
      <c r="CXC53" s="22"/>
      <c r="CXD53" s="22"/>
      <c r="CXE53" s="22"/>
      <c r="CXF53" s="22"/>
      <c r="CXG53" s="22"/>
      <c r="CXH53" s="22"/>
      <c r="CXI53" s="22"/>
      <c r="CXJ53" s="22"/>
      <c r="CXK53" s="22"/>
      <c r="CXL53" s="22"/>
      <c r="CXM53" s="22"/>
      <c r="CXN53" s="22"/>
      <c r="CXO53" s="22"/>
      <c r="CXP53" s="22"/>
      <c r="CXQ53" s="22"/>
      <c r="CXR53" s="22"/>
      <c r="CXS53" s="22"/>
      <c r="CXT53" s="22"/>
      <c r="CXU53" s="22"/>
      <c r="CXV53" s="22"/>
      <c r="CXW53" s="22"/>
      <c r="CXX53" s="22"/>
      <c r="CXY53" s="22"/>
      <c r="CXZ53" s="22"/>
      <c r="CYA53" s="22"/>
      <c r="CYB53" s="22"/>
      <c r="CYC53" s="22"/>
      <c r="CYD53" s="22"/>
      <c r="CYE53" s="22"/>
      <c r="CYF53" s="22"/>
      <c r="CYG53" s="22"/>
      <c r="CYH53" s="22"/>
      <c r="CYI53" s="22"/>
      <c r="CYJ53" s="22"/>
      <c r="CYK53" s="22"/>
      <c r="CYL53" s="22"/>
      <c r="CYM53" s="22"/>
      <c r="CYN53" s="22"/>
      <c r="CYO53" s="22"/>
      <c r="CYP53" s="22"/>
      <c r="CYQ53" s="22"/>
      <c r="CYR53" s="22"/>
      <c r="CYS53" s="22"/>
      <c r="CYT53" s="22"/>
      <c r="CYU53" s="22"/>
      <c r="CYV53" s="22"/>
      <c r="CYW53" s="22"/>
      <c r="CYX53" s="22"/>
      <c r="CYY53" s="22"/>
      <c r="CYZ53" s="22"/>
      <c r="CZA53" s="22"/>
      <c r="CZB53" s="22"/>
      <c r="CZC53" s="22"/>
      <c r="CZD53" s="22"/>
      <c r="CZE53" s="22"/>
      <c r="CZF53" s="22"/>
      <c r="CZG53" s="22"/>
      <c r="CZH53" s="22"/>
      <c r="CZI53" s="22"/>
      <c r="CZJ53" s="22"/>
      <c r="CZK53" s="22"/>
      <c r="CZL53" s="22"/>
      <c r="CZM53" s="22"/>
      <c r="CZN53" s="22"/>
      <c r="CZO53" s="22"/>
      <c r="CZP53" s="22"/>
      <c r="CZQ53" s="22"/>
      <c r="CZR53" s="22"/>
      <c r="CZS53" s="22"/>
      <c r="CZT53" s="22"/>
      <c r="CZU53" s="22"/>
      <c r="CZV53" s="22"/>
      <c r="CZW53" s="22"/>
      <c r="CZX53" s="22"/>
      <c r="CZY53" s="22"/>
      <c r="CZZ53" s="22"/>
      <c r="DAA53" s="22"/>
      <c r="DAB53" s="22"/>
      <c r="DAC53" s="22"/>
      <c r="DAD53" s="22"/>
      <c r="DAE53" s="22"/>
      <c r="DAF53" s="22"/>
      <c r="DAG53" s="22"/>
      <c r="DAH53" s="22"/>
      <c r="DAI53" s="22"/>
      <c r="DAJ53" s="22"/>
      <c r="DAK53" s="22"/>
      <c r="DAL53" s="22"/>
      <c r="DAM53" s="22"/>
      <c r="DAN53" s="22"/>
      <c r="DAO53" s="22"/>
      <c r="DAP53" s="22"/>
      <c r="DAQ53" s="22"/>
      <c r="DAR53" s="22"/>
      <c r="DAS53" s="22"/>
      <c r="DAT53" s="22"/>
      <c r="DAU53" s="22"/>
      <c r="DAV53" s="22"/>
      <c r="DAW53" s="22"/>
      <c r="DAX53" s="22"/>
      <c r="DAY53" s="22"/>
      <c r="DAZ53" s="22"/>
      <c r="DBA53" s="22"/>
      <c r="DBB53" s="22"/>
      <c r="DBC53" s="22"/>
      <c r="DBD53" s="22"/>
      <c r="DBE53" s="22"/>
      <c r="DBF53" s="22"/>
      <c r="DBG53" s="22"/>
      <c r="DBH53" s="22"/>
      <c r="DBI53" s="22"/>
      <c r="DBJ53" s="22"/>
      <c r="DBK53" s="22"/>
      <c r="DBL53" s="22"/>
      <c r="DBM53" s="22"/>
      <c r="DBN53" s="22"/>
      <c r="DBO53" s="22"/>
      <c r="DBP53" s="22"/>
      <c r="DBQ53" s="22"/>
      <c r="DBR53" s="22"/>
      <c r="DBS53" s="22"/>
      <c r="DBT53" s="22"/>
      <c r="DBU53" s="22"/>
      <c r="DBV53" s="22"/>
      <c r="DBW53" s="22"/>
      <c r="DBX53" s="22"/>
      <c r="DBY53" s="22"/>
      <c r="DBZ53" s="22"/>
      <c r="DCA53" s="22"/>
      <c r="DCB53" s="22"/>
      <c r="DCC53" s="22"/>
      <c r="DCD53" s="22"/>
      <c r="DCE53" s="22"/>
      <c r="DCF53" s="22"/>
      <c r="DCG53" s="22"/>
      <c r="DCH53" s="22"/>
      <c r="DCI53" s="22"/>
      <c r="DCJ53" s="22"/>
      <c r="DCK53" s="22"/>
      <c r="DCL53" s="22"/>
      <c r="DCM53" s="22"/>
      <c r="DCN53" s="22"/>
      <c r="DCO53" s="22"/>
      <c r="DCP53" s="22"/>
      <c r="DCQ53" s="22"/>
      <c r="DCR53" s="22"/>
      <c r="DCS53" s="22"/>
      <c r="DCT53" s="22"/>
      <c r="DCU53" s="22"/>
      <c r="DCV53" s="22"/>
      <c r="DCW53" s="22"/>
      <c r="DCX53" s="22"/>
      <c r="DCY53" s="22"/>
      <c r="DCZ53" s="22"/>
      <c r="DDA53" s="22"/>
      <c r="DDB53" s="22"/>
      <c r="DDC53" s="22"/>
      <c r="DDD53" s="22"/>
      <c r="DDE53" s="22"/>
      <c r="DDF53" s="22"/>
      <c r="DDG53" s="22"/>
      <c r="DDH53" s="22"/>
      <c r="DDI53" s="22"/>
      <c r="DDJ53" s="22"/>
      <c r="DDK53" s="22"/>
      <c r="DDL53" s="22"/>
      <c r="DDM53" s="22"/>
      <c r="DDN53" s="22"/>
      <c r="DDO53" s="22"/>
      <c r="DDP53" s="22"/>
      <c r="DDQ53" s="22"/>
      <c r="DDR53" s="22"/>
      <c r="DDS53" s="22"/>
      <c r="DDT53" s="22"/>
      <c r="DDU53" s="22"/>
      <c r="DDV53" s="22"/>
      <c r="DDW53" s="22"/>
      <c r="DDX53" s="22"/>
      <c r="DDY53" s="22"/>
      <c r="DDZ53" s="22"/>
      <c r="DEA53" s="22"/>
      <c r="DEB53" s="22"/>
      <c r="DEC53" s="22"/>
      <c r="DED53" s="22"/>
      <c r="DEE53" s="22"/>
      <c r="DEF53" s="22"/>
      <c r="DEG53" s="22"/>
      <c r="DEH53" s="22"/>
      <c r="DEI53" s="22"/>
      <c r="DEJ53" s="22"/>
      <c r="DEK53" s="22"/>
      <c r="DEL53" s="22"/>
      <c r="DEM53" s="22"/>
      <c r="DEN53" s="22"/>
      <c r="DEO53" s="22"/>
      <c r="DEP53" s="22"/>
      <c r="DEQ53" s="22"/>
      <c r="DER53" s="22"/>
      <c r="DES53" s="22"/>
      <c r="DET53" s="22"/>
      <c r="DEU53" s="22"/>
      <c r="DEV53" s="22"/>
      <c r="DEW53" s="22"/>
      <c r="DEX53" s="22"/>
      <c r="DEY53" s="22"/>
      <c r="DEZ53" s="22"/>
      <c r="DFA53" s="22"/>
      <c r="DFB53" s="22"/>
      <c r="DFC53" s="22"/>
      <c r="DFD53" s="22"/>
      <c r="DFE53" s="22"/>
      <c r="DFF53" s="22"/>
      <c r="DFG53" s="22"/>
      <c r="DFH53" s="22"/>
      <c r="DFI53" s="22"/>
      <c r="DFJ53" s="22"/>
      <c r="DFK53" s="22"/>
      <c r="DFL53" s="22"/>
      <c r="DFM53" s="22"/>
      <c r="DFN53" s="22"/>
      <c r="DFO53" s="22"/>
      <c r="DFP53" s="22"/>
      <c r="DFQ53" s="22"/>
      <c r="DFR53" s="22"/>
      <c r="DFS53" s="22"/>
      <c r="DFT53" s="22"/>
      <c r="DFU53" s="22"/>
      <c r="DFV53" s="22"/>
      <c r="DFW53" s="22"/>
      <c r="DFX53" s="22"/>
      <c r="DFY53" s="22"/>
      <c r="DFZ53" s="22"/>
      <c r="DGA53" s="22"/>
      <c r="DGB53" s="22"/>
      <c r="DGC53" s="22"/>
      <c r="DGD53" s="22"/>
      <c r="DGE53" s="22"/>
      <c r="DGF53" s="22"/>
      <c r="DGG53" s="22"/>
      <c r="DGH53" s="22"/>
      <c r="DGI53" s="22"/>
      <c r="DGJ53" s="22"/>
      <c r="DGK53" s="22"/>
      <c r="DGL53" s="22"/>
      <c r="DGM53" s="22"/>
      <c r="DGN53" s="22"/>
      <c r="DGO53" s="22"/>
      <c r="DGP53" s="22"/>
      <c r="DGQ53" s="22"/>
      <c r="DGR53" s="22"/>
      <c r="DGS53" s="22"/>
      <c r="DGT53" s="22"/>
      <c r="DGU53" s="22"/>
      <c r="DGV53" s="22"/>
      <c r="DGW53" s="22"/>
      <c r="DGX53" s="22"/>
      <c r="DGY53" s="22"/>
      <c r="DGZ53" s="22"/>
      <c r="DHA53" s="22"/>
      <c r="DHB53" s="22"/>
      <c r="DHC53" s="22"/>
      <c r="DHD53" s="22"/>
      <c r="DHE53" s="22"/>
      <c r="DHF53" s="22"/>
      <c r="DHG53" s="22"/>
      <c r="DHH53" s="22"/>
      <c r="DHI53" s="22"/>
      <c r="DHJ53" s="22"/>
      <c r="DHK53" s="22"/>
      <c r="DHL53" s="22"/>
      <c r="DHM53" s="22"/>
      <c r="DHN53" s="22"/>
      <c r="DHO53" s="22"/>
      <c r="DHP53" s="22"/>
      <c r="DHQ53" s="22"/>
      <c r="DHR53" s="22"/>
      <c r="DHS53" s="22"/>
      <c r="DHT53" s="22"/>
      <c r="DHU53" s="22"/>
      <c r="DHV53" s="22"/>
      <c r="DHW53" s="22"/>
      <c r="DHX53" s="22"/>
      <c r="DHY53" s="22"/>
      <c r="DHZ53" s="22"/>
      <c r="DIA53" s="22"/>
      <c r="DIB53" s="22"/>
      <c r="DIC53" s="22"/>
      <c r="DID53" s="22"/>
      <c r="DIE53" s="22"/>
      <c r="DIF53" s="22"/>
      <c r="DIG53" s="22"/>
      <c r="DIH53" s="22"/>
      <c r="DII53" s="22"/>
      <c r="DIJ53" s="22"/>
      <c r="DIK53" s="22"/>
      <c r="DIL53" s="22"/>
      <c r="DIM53" s="22"/>
      <c r="DIN53" s="22"/>
      <c r="DIO53" s="22"/>
      <c r="DIP53" s="22"/>
      <c r="DIQ53" s="22"/>
      <c r="DIR53" s="22"/>
      <c r="DIS53" s="22"/>
      <c r="DIT53" s="22"/>
      <c r="DIU53" s="22"/>
      <c r="DIV53" s="22"/>
      <c r="DIW53" s="22"/>
      <c r="DIX53" s="22"/>
      <c r="DIY53" s="22"/>
      <c r="DIZ53" s="22"/>
      <c r="DJA53" s="22"/>
      <c r="DJB53" s="22"/>
      <c r="DJC53" s="22"/>
      <c r="DJD53" s="22"/>
      <c r="DJE53" s="22"/>
      <c r="DJF53" s="22"/>
      <c r="DJG53" s="22"/>
      <c r="DJH53" s="22"/>
      <c r="DJI53" s="22"/>
      <c r="DJJ53" s="22"/>
      <c r="DJK53" s="22"/>
      <c r="DJL53" s="22"/>
      <c r="DJM53" s="22"/>
      <c r="DJN53" s="22"/>
      <c r="DJO53" s="22"/>
      <c r="DJP53" s="22"/>
      <c r="DJQ53" s="22"/>
      <c r="DJR53" s="22"/>
      <c r="DJS53" s="22"/>
      <c r="DJT53" s="22"/>
      <c r="DJU53" s="22"/>
      <c r="DJV53" s="22"/>
      <c r="DJW53" s="22"/>
      <c r="DJX53" s="22"/>
      <c r="DJY53" s="22"/>
      <c r="DJZ53" s="22"/>
      <c r="DKA53" s="22"/>
      <c r="DKB53" s="22"/>
      <c r="DKC53" s="22"/>
      <c r="DKD53" s="22"/>
      <c r="DKE53" s="22"/>
      <c r="DKF53" s="22"/>
      <c r="DKG53" s="22"/>
      <c r="DKH53" s="22"/>
      <c r="DKI53" s="22"/>
      <c r="DKJ53" s="22"/>
      <c r="DKK53" s="22"/>
      <c r="DKL53" s="22"/>
      <c r="DKM53" s="22"/>
      <c r="DKN53" s="22"/>
      <c r="DKO53" s="22"/>
      <c r="DKP53" s="22"/>
      <c r="DKQ53" s="22"/>
      <c r="DKR53" s="22"/>
      <c r="DKS53" s="22"/>
      <c r="DKT53" s="22"/>
      <c r="DKU53" s="22"/>
      <c r="DKV53" s="22"/>
      <c r="DKW53" s="22"/>
      <c r="DKX53" s="22"/>
      <c r="DKY53" s="22"/>
      <c r="DKZ53" s="22"/>
      <c r="DLA53" s="22"/>
      <c r="DLB53" s="22"/>
      <c r="DLC53" s="22"/>
      <c r="DLD53" s="22"/>
      <c r="DLE53" s="22"/>
      <c r="DLF53" s="22"/>
      <c r="DLG53" s="22"/>
      <c r="DLH53" s="22"/>
      <c r="DLI53" s="22"/>
      <c r="DLJ53" s="22"/>
      <c r="DLK53" s="22"/>
      <c r="DLL53" s="22"/>
      <c r="DLM53" s="22"/>
      <c r="DLN53" s="22"/>
      <c r="DLO53" s="22"/>
      <c r="DLP53" s="22"/>
      <c r="DLQ53" s="22"/>
      <c r="DLR53" s="22"/>
      <c r="DLS53" s="22"/>
      <c r="DLT53" s="22"/>
      <c r="DLU53" s="22"/>
      <c r="DLV53" s="22"/>
      <c r="DLW53" s="22"/>
      <c r="DLX53" s="22"/>
      <c r="DLY53" s="22"/>
      <c r="DLZ53" s="22"/>
      <c r="DMA53" s="22"/>
      <c r="DMB53" s="22"/>
      <c r="DMC53" s="22"/>
      <c r="DMD53" s="22"/>
      <c r="DME53" s="22"/>
      <c r="DMF53" s="22"/>
      <c r="DMG53" s="22"/>
      <c r="DMH53" s="22"/>
      <c r="DMI53" s="22"/>
      <c r="DMJ53" s="22"/>
      <c r="DMK53" s="22"/>
      <c r="DML53" s="22"/>
      <c r="DMM53" s="22"/>
      <c r="DMN53" s="22"/>
      <c r="DMO53" s="22"/>
      <c r="DMP53" s="22"/>
      <c r="DMQ53" s="22"/>
      <c r="DMR53" s="22"/>
      <c r="DMS53" s="22"/>
      <c r="DMT53" s="22"/>
      <c r="DMU53" s="22"/>
      <c r="DMV53" s="22"/>
      <c r="DMW53" s="22"/>
      <c r="DMX53" s="22"/>
      <c r="DMY53" s="22"/>
      <c r="DMZ53" s="22"/>
      <c r="DNA53" s="22"/>
      <c r="DNB53" s="22"/>
      <c r="DNC53" s="22"/>
      <c r="DND53" s="22"/>
      <c r="DNE53" s="22"/>
      <c r="DNF53" s="22"/>
      <c r="DNG53" s="22"/>
      <c r="DNH53" s="22"/>
      <c r="DNI53" s="22"/>
      <c r="DNJ53" s="22"/>
      <c r="DNK53" s="22"/>
      <c r="DNL53" s="22"/>
      <c r="DNM53" s="22"/>
      <c r="DNN53" s="22"/>
      <c r="DNO53" s="22"/>
      <c r="DNP53" s="22"/>
      <c r="DNQ53" s="22"/>
      <c r="DNR53" s="22"/>
      <c r="DNS53" s="22"/>
      <c r="DNT53" s="22"/>
      <c r="DNU53" s="22"/>
      <c r="DNV53" s="22"/>
      <c r="DNW53" s="22"/>
      <c r="DNX53" s="22"/>
      <c r="DNY53" s="22"/>
      <c r="DNZ53" s="22"/>
      <c r="DOA53" s="22"/>
      <c r="DOB53" s="22"/>
      <c r="DOC53" s="22"/>
      <c r="DOD53" s="22"/>
      <c r="DOE53" s="22"/>
      <c r="DOF53" s="22"/>
      <c r="DOG53" s="22"/>
      <c r="DOH53" s="22"/>
      <c r="DOI53" s="22"/>
      <c r="DOJ53" s="22"/>
      <c r="DOK53" s="22"/>
      <c r="DOL53" s="22"/>
      <c r="DOM53" s="22"/>
      <c r="DON53" s="22"/>
      <c r="DOO53" s="22"/>
      <c r="DOP53" s="22"/>
      <c r="DOQ53" s="22"/>
      <c r="DOR53" s="22"/>
      <c r="DOS53" s="22"/>
      <c r="DOT53" s="22"/>
      <c r="DOU53" s="22"/>
      <c r="DOV53" s="22"/>
      <c r="DOW53" s="22"/>
      <c r="DOX53" s="22"/>
      <c r="DOY53" s="22"/>
      <c r="DOZ53" s="22"/>
      <c r="DPA53" s="22"/>
      <c r="DPB53" s="22"/>
      <c r="DPC53" s="22"/>
      <c r="DPD53" s="22"/>
      <c r="DPE53" s="22"/>
      <c r="DPF53" s="22"/>
      <c r="DPG53" s="22"/>
      <c r="DPH53" s="22"/>
      <c r="DPI53" s="22"/>
      <c r="DPJ53" s="22"/>
      <c r="DPK53" s="22"/>
      <c r="DPL53" s="22"/>
      <c r="DPM53" s="22"/>
      <c r="DPN53" s="22"/>
      <c r="DPO53" s="22"/>
      <c r="DPP53" s="22"/>
      <c r="DPQ53" s="22"/>
      <c r="DPR53" s="22"/>
      <c r="DPS53" s="22"/>
      <c r="DPT53" s="22"/>
      <c r="DPU53" s="22"/>
      <c r="DPV53" s="22"/>
      <c r="DPW53" s="22"/>
      <c r="DPX53" s="22"/>
      <c r="DPY53" s="22"/>
      <c r="DPZ53" s="22"/>
      <c r="DQA53" s="22"/>
      <c r="DQB53" s="22"/>
      <c r="DQC53" s="22"/>
      <c r="DQD53" s="22"/>
      <c r="DQE53" s="22"/>
      <c r="DQF53" s="22"/>
      <c r="DQG53" s="22"/>
      <c r="DQH53" s="22"/>
      <c r="DQI53" s="22"/>
      <c r="DQJ53" s="22"/>
      <c r="DQK53" s="22"/>
      <c r="DQL53" s="22"/>
      <c r="DQM53" s="22"/>
      <c r="DQN53" s="22"/>
      <c r="DQO53" s="22"/>
      <c r="DQP53" s="22"/>
      <c r="DQQ53" s="22"/>
      <c r="DQR53" s="22"/>
      <c r="DQS53" s="22"/>
      <c r="DQT53" s="22"/>
      <c r="DQU53" s="22"/>
      <c r="DQV53" s="22"/>
      <c r="DQW53" s="22"/>
      <c r="DQX53" s="22"/>
      <c r="DQY53" s="22"/>
      <c r="DQZ53" s="22"/>
      <c r="DRA53" s="22"/>
      <c r="DRB53" s="22"/>
      <c r="DRC53" s="22"/>
      <c r="DRD53" s="22"/>
      <c r="DRE53" s="22"/>
      <c r="DRF53" s="22"/>
      <c r="DRG53" s="22"/>
      <c r="DRH53" s="22"/>
      <c r="DRI53" s="22"/>
      <c r="DRJ53" s="22"/>
      <c r="DRK53" s="22"/>
      <c r="DRL53" s="22"/>
      <c r="DRM53" s="22"/>
      <c r="DRN53" s="22"/>
      <c r="DRO53" s="22"/>
      <c r="DRP53" s="22"/>
      <c r="DRQ53" s="22"/>
      <c r="DRR53" s="22"/>
      <c r="DRS53" s="22"/>
      <c r="DRT53" s="22"/>
      <c r="DRU53" s="22"/>
      <c r="DRV53" s="22"/>
      <c r="DRW53" s="22"/>
      <c r="DRX53" s="22"/>
      <c r="DRY53" s="22"/>
      <c r="DRZ53" s="22"/>
      <c r="DSA53" s="22"/>
      <c r="DSB53" s="22"/>
      <c r="DSC53" s="22"/>
      <c r="DSD53" s="22"/>
      <c r="DSE53" s="22"/>
      <c r="DSF53" s="22"/>
      <c r="DSG53" s="22"/>
      <c r="DSH53" s="22"/>
      <c r="DSI53" s="22"/>
      <c r="DSJ53" s="22"/>
      <c r="DSK53" s="22"/>
      <c r="DSL53" s="22"/>
      <c r="DSM53" s="22"/>
      <c r="DSN53" s="22"/>
      <c r="DSO53" s="22"/>
      <c r="DSP53" s="22"/>
      <c r="DSQ53" s="22"/>
      <c r="DSR53" s="22"/>
      <c r="DSS53" s="22"/>
      <c r="DST53" s="22"/>
      <c r="DSU53" s="22"/>
      <c r="DSV53" s="22"/>
      <c r="DSW53" s="22"/>
      <c r="DSX53" s="22"/>
      <c r="DSY53" s="22"/>
      <c r="DSZ53" s="22"/>
      <c r="DTA53" s="22"/>
      <c r="DTB53" s="22"/>
      <c r="DTC53" s="22"/>
      <c r="DTD53" s="22"/>
      <c r="DTE53" s="22"/>
      <c r="DTF53" s="22"/>
      <c r="DTG53" s="22"/>
      <c r="DTH53" s="22"/>
      <c r="DTI53" s="22"/>
      <c r="DTJ53" s="22"/>
      <c r="DTK53" s="22"/>
      <c r="DTL53" s="22"/>
      <c r="DTM53" s="22"/>
      <c r="DTN53" s="22"/>
      <c r="DTO53" s="22"/>
      <c r="DTP53" s="22"/>
      <c r="DTQ53" s="22"/>
      <c r="DTR53" s="22"/>
      <c r="DTS53" s="22"/>
      <c r="DTT53" s="22"/>
      <c r="DTU53" s="22"/>
      <c r="DTV53" s="22"/>
      <c r="DTW53" s="22"/>
      <c r="DTX53" s="22"/>
      <c r="DTY53" s="22"/>
      <c r="DTZ53" s="22"/>
      <c r="DUA53" s="22"/>
      <c r="DUB53" s="22"/>
      <c r="DUC53" s="22"/>
      <c r="DUD53" s="22"/>
      <c r="DUE53" s="22"/>
      <c r="DUF53" s="22"/>
      <c r="DUG53" s="22"/>
      <c r="DUH53" s="22"/>
      <c r="DUI53" s="22"/>
      <c r="DUJ53" s="22"/>
      <c r="DUK53" s="22"/>
      <c r="DUL53" s="22"/>
      <c r="DUM53" s="22"/>
      <c r="DUN53" s="22"/>
      <c r="DUO53" s="22"/>
      <c r="DUP53" s="22"/>
      <c r="DUQ53" s="22"/>
      <c r="DUR53" s="22"/>
      <c r="DUS53" s="22"/>
      <c r="DUT53" s="22"/>
      <c r="DUU53" s="22"/>
      <c r="DUV53" s="22"/>
      <c r="DUW53" s="22"/>
      <c r="DUX53" s="22"/>
      <c r="DUY53" s="22"/>
      <c r="DUZ53" s="22"/>
      <c r="DVA53" s="22"/>
      <c r="DVB53" s="22"/>
      <c r="DVC53" s="22"/>
      <c r="DVD53" s="22"/>
      <c r="DVE53" s="22"/>
      <c r="DVF53" s="22"/>
      <c r="DVG53" s="22"/>
      <c r="DVH53" s="22"/>
      <c r="DVI53" s="22"/>
      <c r="DVJ53" s="22"/>
      <c r="DVK53" s="22"/>
      <c r="DVL53" s="22"/>
      <c r="DVM53" s="22"/>
      <c r="DVN53" s="22"/>
      <c r="DVO53" s="22"/>
      <c r="DVP53" s="22"/>
      <c r="DVQ53" s="22"/>
      <c r="DVR53" s="22"/>
      <c r="DVS53" s="22"/>
      <c r="DVT53" s="22"/>
      <c r="DVU53" s="22"/>
      <c r="DVV53" s="22"/>
      <c r="DVW53" s="22"/>
      <c r="DVX53" s="22"/>
      <c r="DVY53" s="22"/>
      <c r="DVZ53" s="22"/>
      <c r="DWA53" s="22"/>
      <c r="DWB53" s="22"/>
      <c r="DWC53" s="22"/>
      <c r="DWD53" s="22"/>
      <c r="DWE53" s="22"/>
      <c r="DWF53" s="22"/>
      <c r="DWG53" s="22"/>
      <c r="DWH53" s="22"/>
      <c r="DWI53" s="22"/>
      <c r="DWJ53" s="22"/>
      <c r="DWK53" s="22"/>
      <c r="DWL53" s="22"/>
      <c r="DWM53" s="22"/>
      <c r="DWN53" s="22"/>
      <c r="DWO53" s="22"/>
      <c r="DWP53" s="22"/>
      <c r="DWQ53" s="22"/>
      <c r="DWR53" s="22"/>
      <c r="DWS53" s="22"/>
      <c r="DWT53" s="22"/>
      <c r="DWU53" s="22"/>
      <c r="DWV53" s="22"/>
      <c r="DWW53" s="22"/>
      <c r="DWX53" s="22"/>
      <c r="DWY53" s="22"/>
      <c r="DWZ53" s="22"/>
      <c r="DXA53" s="22"/>
      <c r="DXB53" s="22"/>
      <c r="DXC53" s="22"/>
      <c r="DXD53" s="22"/>
      <c r="DXE53" s="22"/>
      <c r="DXF53" s="22"/>
      <c r="DXG53" s="22"/>
      <c r="DXH53" s="22"/>
      <c r="DXI53" s="22"/>
      <c r="DXJ53" s="22"/>
      <c r="DXK53" s="22"/>
      <c r="DXL53" s="22"/>
      <c r="DXM53" s="22"/>
      <c r="DXN53" s="22"/>
      <c r="DXO53" s="22"/>
      <c r="DXP53" s="22"/>
      <c r="DXQ53" s="22"/>
      <c r="DXR53" s="22"/>
      <c r="DXS53" s="22"/>
      <c r="DXT53" s="22"/>
      <c r="DXU53" s="22"/>
      <c r="DXV53" s="22"/>
      <c r="DXW53" s="22"/>
      <c r="DXX53" s="22"/>
      <c r="DXY53" s="22"/>
      <c r="DXZ53" s="22"/>
      <c r="DYA53" s="22"/>
      <c r="DYB53" s="22"/>
      <c r="DYC53" s="22"/>
      <c r="DYD53" s="22"/>
      <c r="DYE53" s="22"/>
      <c r="DYF53" s="22"/>
      <c r="DYG53" s="22"/>
      <c r="DYH53" s="22"/>
      <c r="DYI53" s="22"/>
      <c r="DYJ53" s="22"/>
      <c r="DYK53" s="22"/>
      <c r="DYL53" s="22"/>
      <c r="DYM53" s="22"/>
      <c r="DYN53" s="22"/>
      <c r="DYO53" s="22"/>
      <c r="DYP53" s="22"/>
      <c r="DYQ53" s="22"/>
      <c r="DYR53" s="22"/>
      <c r="DYS53" s="22"/>
      <c r="DYT53" s="22"/>
      <c r="DYU53" s="22"/>
      <c r="DYV53" s="22"/>
      <c r="DYW53" s="22"/>
      <c r="DYX53" s="22"/>
      <c r="DYY53" s="22"/>
      <c r="DYZ53" s="22"/>
      <c r="DZA53" s="22"/>
      <c r="DZB53" s="22"/>
      <c r="DZC53" s="22"/>
      <c r="DZD53" s="22"/>
      <c r="DZE53" s="22"/>
      <c r="DZF53" s="22"/>
      <c r="DZG53" s="22"/>
      <c r="DZH53" s="22"/>
      <c r="DZI53" s="22"/>
      <c r="DZJ53" s="22"/>
      <c r="DZK53" s="22"/>
      <c r="DZL53" s="22"/>
      <c r="DZM53" s="22"/>
      <c r="DZN53" s="22"/>
      <c r="DZO53" s="22"/>
      <c r="DZP53" s="22"/>
      <c r="DZQ53" s="22"/>
      <c r="DZR53" s="22"/>
      <c r="DZS53" s="22"/>
      <c r="DZT53" s="22"/>
      <c r="DZU53" s="22"/>
      <c r="DZV53" s="22"/>
      <c r="DZW53" s="22"/>
      <c r="DZX53" s="22"/>
      <c r="DZY53" s="22"/>
      <c r="DZZ53" s="22"/>
      <c r="EAA53" s="22"/>
      <c r="EAB53" s="22"/>
      <c r="EAC53" s="22"/>
      <c r="EAD53" s="22"/>
      <c r="EAE53" s="22"/>
      <c r="EAF53" s="22"/>
      <c r="EAG53" s="22"/>
      <c r="EAH53" s="22"/>
      <c r="EAI53" s="22"/>
      <c r="EAJ53" s="22"/>
      <c r="EAK53" s="22"/>
      <c r="EAL53" s="22"/>
      <c r="EAM53" s="22"/>
      <c r="EAN53" s="22"/>
      <c r="EAO53" s="22"/>
      <c r="EAP53" s="22"/>
      <c r="EAQ53" s="22"/>
      <c r="EAR53" s="22"/>
      <c r="EAS53" s="22"/>
      <c r="EAT53" s="22"/>
      <c r="EAU53" s="22"/>
      <c r="EAV53" s="22"/>
      <c r="EAW53" s="22"/>
      <c r="EAX53" s="22"/>
      <c r="EAY53" s="22"/>
      <c r="EAZ53" s="22"/>
      <c r="EBA53" s="22"/>
      <c r="EBB53" s="22"/>
      <c r="EBC53" s="22"/>
      <c r="EBD53" s="22"/>
      <c r="EBE53" s="22"/>
      <c r="EBF53" s="22"/>
      <c r="EBG53" s="22"/>
      <c r="EBH53" s="22"/>
      <c r="EBI53" s="22"/>
      <c r="EBJ53" s="22"/>
      <c r="EBK53" s="22"/>
      <c r="EBL53" s="22"/>
      <c r="EBM53" s="22"/>
      <c r="EBN53" s="22"/>
      <c r="EBO53" s="22"/>
      <c r="EBP53" s="22"/>
      <c r="EBQ53" s="22"/>
      <c r="EBR53" s="22"/>
      <c r="EBS53" s="22"/>
      <c r="EBT53" s="22"/>
      <c r="EBU53" s="22"/>
      <c r="EBV53" s="22"/>
      <c r="EBW53" s="22"/>
      <c r="EBX53" s="22"/>
      <c r="EBY53" s="22"/>
      <c r="EBZ53" s="22"/>
      <c r="ECA53" s="22"/>
      <c r="ECB53" s="22"/>
      <c r="ECC53" s="22"/>
      <c r="ECD53" s="22"/>
      <c r="ECE53" s="22"/>
      <c r="ECF53" s="22"/>
      <c r="ECG53" s="22"/>
      <c r="ECH53" s="22"/>
      <c r="ECI53" s="22"/>
      <c r="ECJ53" s="22"/>
      <c r="ECK53" s="22"/>
      <c r="ECL53" s="22"/>
      <c r="ECM53" s="22"/>
      <c r="ECN53" s="22"/>
      <c r="ECO53" s="22"/>
      <c r="ECP53" s="22"/>
      <c r="ECQ53" s="22"/>
      <c r="ECR53" s="22"/>
      <c r="ECS53" s="22"/>
      <c r="ECT53" s="22"/>
      <c r="ECU53" s="22"/>
      <c r="ECV53" s="22"/>
      <c r="ECW53" s="22"/>
      <c r="ECX53" s="22"/>
      <c r="ECY53" s="22"/>
      <c r="ECZ53" s="22"/>
      <c r="EDA53" s="22"/>
      <c r="EDB53" s="22"/>
      <c r="EDC53" s="22"/>
      <c r="EDD53" s="22"/>
      <c r="EDE53" s="22"/>
      <c r="EDF53" s="22"/>
      <c r="EDG53" s="22"/>
      <c r="EDH53" s="22"/>
      <c r="EDI53" s="22"/>
      <c r="EDJ53" s="22"/>
      <c r="EDK53" s="22"/>
      <c r="EDL53" s="22"/>
      <c r="EDM53" s="22"/>
      <c r="EDN53" s="22"/>
      <c r="EDO53" s="22"/>
      <c r="EDP53" s="22"/>
      <c r="EDQ53" s="22"/>
      <c r="EDR53" s="22"/>
      <c r="EDS53" s="22"/>
      <c r="EDT53" s="22"/>
      <c r="EDU53" s="22"/>
      <c r="EDV53" s="22"/>
      <c r="EDW53" s="22"/>
      <c r="EDX53" s="22"/>
      <c r="EDY53" s="22"/>
      <c r="EDZ53" s="22"/>
      <c r="EEA53" s="22"/>
      <c r="EEB53" s="22"/>
      <c r="EEC53" s="22"/>
      <c r="EED53" s="22"/>
      <c r="EEE53" s="22"/>
      <c r="EEF53" s="22"/>
      <c r="EEG53" s="22"/>
      <c r="EEH53" s="22"/>
      <c r="EEI53" s="22"/>
      <c r="EEJ53" s="22"/>
      <c r="EEK53" s="22"/>
      <c r="EEL53" s="22"/>
      <c r="EEM53" s="22"/>
      <c r="EEN53" s="22"/>
      <c r="EEO53" s="22"/>
      <c r="EEP53" s="22"/>
      <c r="EEQ53" s="22"/>
      <c r="EER53" s="22"/>
      <c r="EES53" s="22"/>
      <c r="EET53" s="22"/>
      <c r="EEU53" s="22"/>
      <c r="EEV53" s="22"/>
      <c r="EEW53" s="22"/>
      <c r="EEX53" s="22"/>
      <c r="EEY53" s="22"/>
      <c r="EEZ53" s="22"/>
      <c r="EFA53" s="22"/>
      <c r="EFB53" s="22"/>
      <c r="EFC53" s="22"/>
      <c r="EFD53" s="22"/>
      <c r="EFE53" s="22"/>
      <c r="EFF53" s="22"/>
      <c r="EFG53" s="22"/>
      <c r="EFH53" s="22"/>
      <c r="EFI53" s="22"/>
      <c r="EFJ53" s="22"/>
      <c r="EFK53" s="22"/>
      <c r="EFL53" s="22"/>
      <c r="EFM53" s="22"/>
      <c r="EFN53" s="22"/>
      <c r="EFO53" s="22"/>
      <c r="EFP53" s="22"/>
      <c r="EFQ53" s="22"/>
      <c r="EFR53" s="22"/>
      <c r="EFS53" s="22"/>
      <c r="EFT53" s="22"/>
      <c r="EFU53" s="22"/>
      <c r="EFV53" s="22"/>
      <c r="EFW53" s="22"/>
      <c r="EFX53" s="22"/>
      <c r="EFY53" s="22"/>
      <c r="EFZ53" s="22"/>
      <c r="EGA53" s="22"/>
      <c r="EGB53" s="22"/>
      <c r="EGC53" s="22"/>
      <c r="EGD53" s="22"/>
      <c r="EGE53" s="22"/>
      <c r="EGF53" s="22"/>
      <c r="EGG53" s="22"/>
      <c r="EGH53" s="22"/>
      <c r="EGI53" s="22"/>
      <c r="EGJ53" s="22"/>
      <c r="EGK53" s="22"/>
      <c r="EGL53" s="22"/>
      <c r="EGM53" s="22"/>
      <c r="EGN53" s="22"/>
      <c r="EGO53" s="22"/>
      <c r="EGP53" s="22"/>
      <c r="EGQ53" s="22"/>
      <c r="EGR53" s="22"/>
      <c r="EGS53" s="22"/>
      <c r="EGT53" s="22"/>
      <c r="EGU53" s="22"/>
      <c r="EGV53" s="22"/>
      <c r="EGW53" s="22"/>
      <c r="EGX53" s="22"/>
      <c r="EGY53" s="22"/>
      <c r="EGZ53" s="22"/>
      <c r="EHA53" s="22"/>
      <c r="EHB53" s="22"/>
      <c r="EHC53" s="22"/>
      <c r="EHD53" s="22"/>
      <c r="EHE53" s="22"/>
      <c r="EHF53" s="22"/>
      <c r="EHG53" s="22"/>
      <c r="EHH53" s="22"/>
      <c r="EHI53" s="22"/>
      <c r="EHJ53" s="22"/>
      <c r="EHK53" s="22"/>
      <c r="EHL53" s="22"/>
      <c r="EHM53" s="22"/>
      <c r="EHN53" s="22"/>
      <c r="EHO53" s="22"/>
      <c r="EHP53" s="22"/>
      <c r="EHQ53" s="22"/>
      <c r="EHR53" s="22"/>
      <c r="EHS53" s="22"/>
      <c r="EHT53" s="22"/>
      <c r="EHU53" s="22"/>
      <c r="EHV53" s="22"/>
      <c r="EHW53" s="22"/>
      <c r="EHX53" s="22"/>
      <c r="EHY53" s="22"/>
      <c r="EHZ53" s="22"/>
      <c r="EIA53" s="22"/>
      <c r="EIB53" s="22"/>
      <c r="EIC53" s="22"/>
      <c r="EID53" s="22"/>
      <c r="EIE53" s="22"/>
      <c r="EIF53" s="22"/>
      <c r="EIG53" s="22"/>
      <c r="EIH53" s="22"/>
      <c r="EII53" s="22"/>
      <c r="EIJ53" s="22"/>
      <c r="EIK53" s="22"/>
      <c r="EIL53" s="22"/>
      <c r="EIM53" s="22"/>
      <c r="EIN53" s="22"/>
      <c r="EIO53" s="22"/>
      <c r="EIP53" s="22"/>
      <c r="EIQ53" s="22"/>
      <c r="EIR53" s="22"/>
      <c r="EIS53" s="22"/>
      <c r="EIT53" s="22"/>
      <c r="EIU53" s="22"/>
      <c r="EIV53" s="22"/>
      <c r="EIW53" s="22"/>
      <c r="EIX53" s="22"/>
      <c r="EIY53" s="22"/>
      <c r="EIZ53" s="22"/>
      <c r="EJA53" s="22"/>
      <c r="EJB53" s="22"/>
      <c r="EJC53" s="22"/>
      <c r="EJD53" s="22"/>
      <c r="EJE53" s="22"/>
      <c r="EJF53" s="22"/>
      <c r="EJG53" s="22"/>
      <c r="EJH53" s="22"/>
      <c r="EJI53" s="22"/>
      <c r="EJJ53" s="22"/>
      <c r="EJK53" s="22"/>
      <c r="EJL53" s="22"/>
      <c r="EJM53" s="22"/>
      <c r="EJN53" s="22"/>
      <c r="EJO53" s="22"/>
      <c r="EJP53" s="22"/>
      <c r="EJQ53" s="22"/>
      <c r="EJR53" s="22"/>
      <c r="EJS53" s="22"/>
      <c r="EJT53" s="22"/>
      <c r="EJU53" s="22"/>
      <c r="EJV53" s="22"/>
      <c r="EJW53" s="22"/>
      <c r="EJX53" s="22"/>
      <c r="EJY53" s="22"/>
      <c r="EJZ53" s="22"/>
      <c r="EKA53" s="22"/>
      <c r="EKB53" s="22"/>
      <c r="EKC53" s="22"/>
      <c r="EKD53" s="22"/>
      <c r="EKE53" s="22"/>
      <c r="EKF53" s="22"/>
      <c r="EKG53" s="22"/>
      <c r="EKH53" s="22"/>
      <c r="EKI53" s="22"/>
      <c r="EKJ53" s="22"/>
      <c r="EKK53" s="22"/>
      <c r="EKL53" s="22"/>
      <c r="EKM53" s="22"/>
      <c r="EKN53" s="22"/>
      <c r="EKO53" s="22"/>
      <c r="EKP53" s="22"/>
      <c r="EKQ53" s="22"/>
      <c r="EKR53" s="22"/>
      <c r="EKS53" s="22"/>
      <c r="EKT53" s="22"/>
      <c r="EKU53" s="22"/>
      <c r="EKV53" s="22"/>
      <c r="EKW53" s="22"/>
      <c r="EKX53" s="22"/>
      <c r="EKY53" s="22"/>
      <c r="EKZ53" s="22"/>
      <c r="ELA53" s="22"/>
      <c r="ELB53" s="22"/>
      <c r="ELC53" s="22"/>
      <c r="ELD53" s="22"/>
      <c r="ELE53" s="22"/>
      <c r="ELF53" s="22"/>
      <c r="ELG53" s="22"/>
      <c r="ELH53" s="22"/>
      <c r="ELI53" s="22"/>
      <c r="ELJ53" s="22"/>
      <c r="ELK53" s="22"/>
      <c r="ELL53" s="22"/>
      <c r="ELM53" s="22"/>
      <c r="ELN53" s="22"/>
      <c r="ELO53" s="22"/>
      <c r="ELP53" s="22"/>
      <c r="ELQ53" s="22"/>
      <c r="ELR53" s="22"/>
      <c r="ELS53" s="22"/>
      <c r="ELT53" s="22"/>
      <c r="ELU53" s="22"/>
      <c r="ELV53" s="22"/>
      <c r="ELW53" s="22"/>
      <c r="ELX53" s="22"/>
      <c r="ELY53" s="22"/>
      <c r="ELZ53" s="22"/>
      <c r="EMA53" s="22"/>
      <c r="EMB53" s="22"/>
      <c r="EMC53" s="22"/>
      <c r="EMD53" s="22"/>
      <c r="EME53" s="22"/>
      <c r="EMF53" s="22"/>
      <c r="EMG53" s="22"/>
      <c r="EMH53" s="22"/>
      <c r="EMI53" s="22"/>
      <c r="EMJ53" s="22"/>
      <c r="EMK53" s="22"/>
      <c r="EML53" s="22"/>
      <c r="EMM53" s="22"/>
      <c r="EMN53" s="22"/>
      <c r="EMO53" s="22"/>
      <c r="EMP53" s="22"/>
      <c r="EMQ53" s="22"/>
      <c r="EMR53" s="22"/>
      <c r="EMS53" s="22"/>
      <c r="EMT53" s="22"/>
      <c r="EMU53" s="22"/>
      <c r="EMV53" s="22"/>
      <c r="EMW53" s="22"/>
      <c r="EMX53" s="22"/>
      <c r="EMY53" s="22"/>
      <c r="EMZ53" s="22"/>
      <c r="ENA53" s="22"/>
      <c r="ENB53" s="22"/>
      <c r="ENC53" s="22"/>
      <c r="END53" s="22"/>
      <c r="ENE53" s="22"/>
      <c r="ENF53" s="22"/>
      <c r="ENG53" s="22"/>
      <c r="ENH53" s="22"/>
      <c r="ENI53" s="22"/>
      <c r="ENJ53" s="22"/>
      <c r="ENK53" s="22"/>
      <c r="ENL53" s="22"/>
      <c r="ENM53" s="22"/>
      <c r="ENN53" s="22"/>
      <c r="ENO53" s="22"/>
      <c r="ENP53" s="22"/>
      <c r="ENQ53" s="22"/>
      <c r="ENR53" s="22"/>
      <c r="ENS53" s="22"/>
      <c r="ENT53" s="22"/>
      <c r="ENU53" s="22"/>
      <c r="ENV53" s="22"/>
      <c r="ENW53" s="22"/>
      <c r="ENX53" s="22"/>
      <c r="ENY53" s="22"/>
      <c r="ENZ53" s="22"/>
      <c r="EOA53" s="22"/>
      <c r="EOB53" s="22"/>
      <c r="EOC53" s="22"/>
      <c r="EOD53" s="22"/>
      <c r="EOE53" s="22"/>
      <c r="EOF53" s="22"/>
      <c r="EOG53" s="22"/>
      <c r="EOH53" s="22"/>
      <c r="EOI53" s="22"/>
      <c r="EOJ53" s="22"/>
      <c r="EOK53" s="22"/>
      <c r="EOL53" s="22"/>
      <c r="EOM53" s="22"/>
      <c r="EON53" s="22"/>
      <c r="EOO53" s="22"/>
      <c r="EOP53" s="22"/>
      <c r="EOQ53" s="22"/>
      <c r="EOR53" s="22"/>
      <c r="EOS53" s="22"/>
      <c r="EOT53" s="22"/>
      <c r="EOU53" s="22"/>
      <c r="EOV53" s="22"/>
      <c r="EOW53" s="22"/>
      <c r="EOX53" s="22"/>
      <c r="EOY53" s="22"/>
      <c r="EOZ53" s="22"/>
      <c r="EPA53" s="22"/>
      <c r="EPB53" s="22"/>
      <c r="EPC53" s="22"/>
      <c r="EPD53" s="22"/>
      <c r="EPE53" s="22"/>
      <c r="EPF53" s="22"/>
      <c r="EPG53" s="22"/>
      <c r="EPH53" s="22"/>
      <c r="EPI53" s="22"/>
      <c r="EPJ53" s="22"/>
      <c r="EPK53" s="22"/>
      <c r="EPL53" s="22"/>
      <c r="EPM53" s="22"/>
      <c r="EPN53" s="22"/>
      <c r="EPO53" s="22"/>
      <c r="EPP53" s="22"/>
      <c r="EPQ53" s="22"/>
      <c r="EPR53" s="22"/>
      <c r="EPS53" s="22"/>
      <c r="EPT53" s="22"/>
      <c r="EPU53" s="22"/>
      <c r="EPV53" s="22"/>
      <c r="EPW53" s="22"/>
      <c r="EPX53" s="22"/>
      <c r="EPY53" s="22"/>
      <c r="EPZ53" s="22"/>
      <c r="EQA53" s="22"/>
      <c r="EQB53" s="22"/>
      <c r="EQC53" s="22"/>
      <c r="EQD53" s="22"/>
      <c r="EQE53" s="22"/>
      <c r="EQF53" s="22"/>
      <c r="EQG53" s="22"/>
      <c r="EQH53" s="22"/>
      <c r="EQI53" s="22"/>
      <c r="EQJ53" s="22"/>
      <c r="EQK53" s="22"/>
      <c r="EQL53" s="22"/>
      <c r="EQM53" s="22"/>
      <c r="EQN53" s="22"/>
      <c r="EQO53" s="22"/>
      <c r="EQP53" s="22"/>
      <c r="EQQ53" s="22"/>
      <c r="EQR53" s="22"/>
      <c r="EQS53" s="22"/>
      <c r="EQT53" s="22"/>
      <c r="EQU53" s="22"/>
      <c r="EQV53" s="22"/>
      <c r="EQW53" s="22"/>
      <c r="EQX53" s="22"/>
      <c r="EQY53" s="22"/>
      <c r="EQZ53" s="22"/>
      <c r="ERA53" s="22"/>
      <c r="ERB53" s="22"/>
      <c r="ERC53" s="22"/>
      <c r="ERD53" s="22"/>
      <c r="ERE53" s="22"/>
      <c r="ERF53" s="22"/>
      <c r="ERG53" s="22"/>
      <c r="ERH53" s="22"/>
      <c r="ERI53" s="22"/>
      <c r="ERJ53" s="22"/>
      <c r="ERK53" s="22"/>
      <c r="ERL53" s="22"/>
      <c r="ERM53" s="22"/>
      <c r="ERN53" s="22"/>
      <c r="ERO53" s="22"/>
      <c r="ERP53" s="22"/>
      <c r="ERQ53" s="22"/>
      <c r="ERR53" s="22"/>
      <c r="ERS53" s="22"/>
      <c r="ERT53" s="22"/>
      <c r="ERU53" s="22"/>
      <c r="ERV53" s="22"/>
      <c r="ERW53" s="22"/>
      <c r="ERX53" s="22"/>
      <c r="ERY53" s="22"/>
      <c r="ERZ53" s="22"/>
      <c r="ESA53" s="22"/>
      <c r="ESB53" s="22"/>
      <c r="ESC53" s="22"/>
      <c r="ESD53" s="22"/>
      <c r="ESE53" s="22"/>
      <c r="ESF53" s="22"/>
      <c r="ESG53" s="22"/>
      <c r="ESH53" s="22"/>
      <c r="ESI53" s="22"/>
      <c r="ESJ53" s="22"/>
      <c r="ESK53" s="22"/>
      <c r="ESL53" s="22"/>
      <c r="ESM53" s="22"/>
      <c r="ESN53" s="22"/>
      <c r="ESO53" s="22"/>
      <c r="ESP53" s="22"/>
      <c r="ESQ53" s="22"/>
      <c r="ESR53" s="22"/>
      <c r="ESS53" s="22"/>
      <c r="EST53" s="22"/>
      <c r="ESU53" s="22"/>
      <c r="ESV53" s="22"/>
      <c r="ESW53" s="22"/>
      <c r="ESX53" s="22"/>
      <c r="ESY53" s="22"/>
      <c r="ESZ53" s="22"/>
      <c r="ETA53" s="22"/>
      <c r="ETB53" s="22"/>
      <c r="ETC53" s="22"/>
      <c r="ETD53" s="22"/>
      <c r="ETE53" s="22"/>
      <c r="ETF53" s="22"/>
      <c r="ETG53" s="22"/>
      <c r="ETH53" s="22"/>
      <c r="ETI53" s="22"/>
      <c r="ETJ53" s="22"/>
      <c r="ETK53" s="22"/>
      <c r="ETL53" s="22"/>
      <c r="ETM53" s="22"/>
      <c r="ETN53" s="22"/>
      <c r="ETO53" s="22"/>
      <c r="ETP53" s="22"/>
      <c r="ETQ53" s="22"/>
      <c r="ETR53" s="22"/>
      <c r="ETS53" s="22"/>
      <c r="ETT53" s="22"/>
      <c r="ETU53" s="22"/>
      <c r="ETV53" s="22"/>
      <c r="ETW53" s="22"/>
      <c r="ETX53" s="22"/>
      <c r="ETY53" s="22"/>
      <c r="ETZ53" s="22"/>
      <c r="EUA53" s="22"/>
      <c r="EUB53" s="22"/>
      <c r="EUC53" s="22"/>
      <c r="EUD53" s="22"/>
      <c r="EUE53" s="22"/>
      <c r="EUF53" s="22"/>
      <c r="EUG53" s="22"/>
      <c r="EUH53" s="22"/>
      <c r="EUI53" s="22"/>
      <c r="EUJ53" s="22"/>
      <c r="EUK53" s="22"/>
      <c r="EUL53" s="22"/>
      <c r="EUM53" s="22"/>
      <c r="EUN53" s="22"/>
      <c r="EUO53" s="22"/>
      <c r="EUP53" s="22"/>
      <c r="EUQ53" s="22"/>
      <c r="EUR53" s="22"/>
      <c r="EUS53" s="22"/>
      <c r="EUT53" s="22"/>
      <c r="EUU53" s="22"/>
      <c r="EUV53" s="22"/>
      <c r="EUW53" s="22"/>
      <c r="EUX53" s="22"/>
      <c r="EUY53" s="22"/>
      <c r="EUZ53" s="22"/>
      <c r="EVA53" s="22"/>
      <c r="EVB53" s="22"/>
      <c r="EVC53" s="22"/>
      <c r="EVD53" s="22"/>
      <c r="EVE53" s="22"/>
      <c r="EVF53" s="22"/>
      <c r="EVG53" s="22"/>
      <c r="EVH53" s="22"/>
      <c r="EVI53" s="22"/>
      <c r="EVJ53" s="22"/>
      <c r="EVK53" s="22"/>
      <c r="EVL53" s="22"/>
      <c r="EVM53" s="22"/>
      <c r="EVN53" s="22"/>
      <c r="EVO53" s="22"/>
      <c r="EVP53" s="22"/>
      <c r="EVQ53" s="22"/>
      <c r="EVR53" s="22"/>
      <c r="EVS53" s="22"/>
      <c r="EVT53" s="22"/>
      <c r="EVU53" s="22"/>
      <c r="EVV53" s="22"/>
      <c r="EVW53" s="22"/>
      <c r="EVX53" s="22"/>
      <c r="EVY53" s="22"/>
      <c r="EVZ53" s="22"/>
      <c r="EWA53" s="22"/>
      <c r="EWB53" s="22"/>
      <c r="EWC53" s="22"/>
      <c r="EWD53" s="22"/>
      <c r="EWE53" s="22"/>
      <c r="EWF53" s="22"/>
      <c r="EWG53" s="22"/>
      <c r="EWH53" s="22"/>
      <c r="EWI53" s="22"/>
      <c r="EWJ53" s="22"/>
      <c r="EWK53" s="22"/>
      <c r="EWL53" s="22"/>
      <c r="EWM53" s="22"/>
      <c r="EWN53" s="22"/>
      <c r="EWO53" s="22"/>
      <c r="EWP53" s="22"/>
      <c r="EWQ53" s="22"/>
      <c r="EWR53" s="22"/>
      <c r="EWS53" s="22"/>
      <c r="EWT53" s="22"/>
      <c r="EWU53" s="22"/>
      <c r="EWV53" s="22"/>
      <c r="EWW53" s="22"/>
      <c r="EWX53" s="22"/>
      <c r="EWY53" s="22"/>
      <c r="EWZ53" s="22"/>
      <c r="EXA53" s="22"/>
      <c r="EXB53" s="22"/>
      <c r="EXC53" s="22"/>
      <c r="EXD53" s="22"/>
      <c r="EXE53" s="22"/>
      <c r="EXF53" s="22"/>
      <c r="EXG53" s="22"/>
      <c r="EXH53" s="22"/>
      <c r="EXI53" s="22"/>
      <c r="EXJ53" s="22"/>
      <c r="EXK53" s="22"/>
      <c r="EXL53" s="22"/>
      <c r="EXM53" s="22"/>
      <c r="EXN53" s="22"/>
      <c r="EXO53" s="22"/>
      <c r="EXP53" s="22"/>
      <c r="EXQ53" s="22"/>
      <c r="EXR53" s="22"/>
      <c r="EXS53" s="22"/>
      <c r="EXT53" s="22"/>
      <c r="EXU53" s="22"/>
      <c r="EXV53" s="22"/>
      <c r="EXW53" s="22"/>
      <c r="EXX53" s="22"/>
      <c r="EXY53" s="22"/>
      <c r="EXZ53" s="22"/>
      <c r="EYA53" s="22"/>
      <c r="EYB53" s="22"/>
      <c r="EYC53" s="22"/>
      <c r="EYD53" s="22"/>
      <c r="EYE53" s="22"/>
      <c r="EYF53" s="22"/>
      <c r="EYG53" s="22"/>
      <c r="EYH53" s="22"/>
      <c r="EYI53" s="22"/>
      <c r="EYJ53" s="22"/>
      <c r="EYK53" s="22"/>
      <c r="EYL53" s="22"/>
      <c r="EYM53" s="22"/>
      <c r="EYN53" s="22"/>
      <c r="EYO53" s="22"/>
      <c r="EYP53" s="22"/>
      <c r="EYQ53" s="22"/>
      <c r="EYR53" s="22"/>
      <c r="EYS53" s="22"/>
      <c r="EYT53" s="22"/>
      <c r="EYU53" s="22"/>
      <c r="EYV53" s="22"/>
      <c r="EYW53" s="22"/>
      <c r="EYX53" s="22"/>
      <c r="EYY53" s="22"/>
      <c r="EYZ53" s="22"/>
      <c r="EZA53" s="22"/>
      <c r="EZB53" s="22"/>
      <c r="EZC53" s="22"/>
      <c r="EZD53" s="22"/>
      <c r="EZE53" s="22"/>
      <c r="EZF53" s="22"/>
      <c r="EZG53" s="22"/>
      <c r="EZH53" s="22"/>
      <c r="EZI53" s="22"/>
      <c r="EZJ53" s="22"/>
      <c r="EZK53" s="22"/>
      <c r="EZL53" s="22"/>
      <c r="EZM53" s="22"/>
      <c r="EZN53" s="22"/>
      <c r="EZO53" s="22"/>
      <c r="EZP53" s="22"/>
      <c r="EZQ53" s="22"/>
      <c r="EZR53" s="22"/>
      <c r="EZS53" s="22"/>
      <c r="EZT53" s="22"/>
      <c r="EZU53" s="22"/>
      <c r="EZV53" s="22"/>
      <c r="EZW53" s="22"/>
      <c r="EZX53" s="22"/>
      <c r="EZY53" s="22"/>
      <c r="EZZ53" s="22"/>
      <c r="FAA53" s="22"/>
      <c r="FAB53" s="22"/>
      <c r="FAC53" s="22"/>
      <c r="FAD53" s="22"/>
      <c r="FAE53" s="22"/>
      <c r="FAF53" s="22"/>
      <c r="FAG53" s="22"/>
      <c r="FAH53" s="22"/>
      <c r="FAI53" s="22"/>
      <c r="FAJ53" s="22"/>
      <c r="FAK53" s="22"/>
      <c r="FAL53" s="22"/>
      <c r="FAM53" s="22"/>
      <c r="FAN53" s="22"/>
      <c r="FAO53" s="22"/>
      <c r="FAP53" s="22"/>
      <c r="FAQ53" s="22"/>
      <c r="FAR53" s="22"/>
      <c r="FAS53" s="22"/>
      <c r="FAT53" s="22"/>
      <c r="FAU53" s="22"/>
      <c r="FAV53" s="22"/>
      <c r="FAW53" s="22"/>
      <c r="FAX53" s="22"/>
      <c r="FAY53" s="22"/>
      <c r="FAZ53" s="22"/>
      <c r="FBA53" s="22"/>
      <c r="FBB53" s="22"/>
      <c r="FBC53" s="22"/>
      <c r="FBD53" s="22"/>
      <c r="FBE53" s="22"/>
      <c r="FBF53" s="22"/>
      <c r="FBG53" s="22"/>
      <c r="FBH53" s="22"/>
      <c r="FBI53" s="22"/>
      <c r="FBJ53" s="22"/>
      <c r="FBK53" s="22"/>
      <c r="FBL53" s="22"/>
      <c r="FBM53" s="22"/>
      <c r="FBN53" s="22"/>
      <c r="FBO53" s="22"/>
      <c r="FBP53" s="22"/>
      <c r="FBQ53" s="22"/>
      <c r="FBR53" s="22"/>
      <c r="FBS53" s="22"/>
      <c r="FBT53" s="22"/>
      <c r="FBU53" s="22"/>
      <c r="FBV53" s="22"/>
      <c r="FBW53" s="22"/>
      <c r="FBX53" s="22"/>
      <c r="FBY53" s="22"/>
      <c r="FBZ53" s="22"/>
      <c r="FCA53" s="22"/>
      <c r="FCB53" s="22"/>
      <c r="FCC53" s="22"/>
      <c r="FCD53" s="22"/>
      <c r="FCE53" s="22"/>
      <c r="FCF53" s="22"/>
      <c r="FCG53" s="22"/>
      <c r="FCH53" s="22"/>
      <c r="FCI53" s="22"/>
      <c r="FCJ53" s="22"/>
      <c r="FCK53" s="22"/>
      <c r="FCL53" s="22"/>
      <c r="FCM53" s="22"/>
      <c r="FCN53" s="22"/>
      <c r="FCO53" s="22"/>
      <c r="FCP53" s="22"/>
      <c r="FCQ53" s="22"/>
      <c r="FCR53" s="22"/>
      <c r="FCS53" s="22"/>
      <c r="FCT53" s="22"/>
      <c r="FCU53" s="22"/>
      <c r="FCV53" s="22"/>
      <c r="FCW53" s="22"/>
      <c r="FCX53" s="22"/>
      <c r="FCY53" s="22"/>
      <c r="FCZ53" s="22"/>
      <c r="FDA53" s="22"/>
      <c r="FDB53" s="22"/>
      <c r="FDC53" s="22"/>
      <c r="FDD53" s="22"/>
      <c r="FDE53" s="22"/>
      <c r="FDF53" s="22"/>
      <c r="FDG53" s="22"/>
      <c r="FDH53" s="22"/>
      <c r="FDI53" s="22"/>
      <c r="FDJ53" s="22"/>
      <c r="FDK53" s="22"/>
      <c r="FDL53" s="22"/>
      <c r="FDM53" s="22"/>
      <c r="FDN53" s="22"/>
      <c r="FDO53" s="22"/>
      <c r="FDP53" s="22"/>
      <c r="FDQ53" s="22"/>
      <c r="FDR53" s="22"/>
      <c r="FDS53" s="22"/>
      <c r="FDT53" s="22"/>
      <c r="FDU53" s="22"/>
      <c r="FDV53" s="22"/>
      <c r="FDW53" s="22"/>
      <c r="FDX53" s="22"/>
      <c r="FDY53" s="22"/>
      <c r="FDZ53" s="22"/>
      <c r="FEA53" s="22"/>
      <c r="FEB53" s="22"/>
      <c r="FEC53" s="22"/>
      <c r="FED53" s="22"/>
      <c r="FEE53" s="22"/>
      <c r="FEF53" s="22"/>
      <c r="FEG53" s="22"/>
      <c r="FEH53" s="22"/>
      <c r="FEI53" s="22"/>
      <c r="FEJ53" s="22"/>
      <c r="FEK53" s="22"/>
      <c r="FEL53" s="22"/>
      <c r="FEM53" s="22"/>
      <c r="FEN53" s="22"/>
      <c r="FEO53" s="22"/>
      <c r="FEP53" s="22"/>
      <c r="FEQ53" s="22"/>
      <c r="FER53" s="22"/>
      <c r="FES53" s="22"/>
      <c r="FET53" s="22"/>
      <c r="FEU53" s="22"/>
      <c r="FEV53" s="22"/>
      <c r="FEW53" s="22"/>
      <c r="FEX53" s="22"/>
      <c r="FEY53" s="22"/>
      <c r="FEZ53" s="22"/>
      <c r="FFA53" s="22"/>
      <c r="FFB53" s="22"/>
      <c r="FFC53" s="22"/>
      <c r="FFD53" s="22"/>
      <c r="FFE53" s="22"/>
      <c r="FFF53" s="22"/>
      <c r="FFG53" s="22"/>
      <c r="FFH53" s="22"/>
      <c r="FFI53" s="22"/>
      <c r="FFJ53" s="22"/>
      <c r="FFK53" s="22"/>
      <c r="FFL53" s="22"/>
      <c r="FFM53" s="22"/>
      <c r="FFN53" s="22"/>
      <c r="FFO53" s="22"/>
      <c r="FFP53" s="22"/>
      <c r="FFQ53" s="22"/>
      <c r="FFR53" s="22"/>
      <c r="FFS53" s="22"/>
      <c r="FFT53" s="22"/>
      <c r="FFU53" s="22"/>
      <c r="FFV53" s="22"/>
      <c r="FFW53" s="22"/>
      <c r="FFX53" s="22"/>
      <c r="FFY53" s="22"/>
      <c r="FFZ53" s="22"/>
      <c r="FGA53" s="22"/>
      <c r="FGB53" s="22"/>
      <c r="FGC53" s="22"/>
      <c r="FGD53" s="22"/>
      <c r="FGE53" s="22"/>
      <c r="FGF53" s="22"/>
      <c r="FGG53" s="22"/>
      <c r="FGH53" s="22"/>
      <c r="FGI53" s="22"/>
      <c r="FGJ53" s="22"/>
      <c r="FGK53" s="22"/>
      <c r="FGL53" s="22"/>
      <c r="FGM53" s="22"/>
      <c r="FGN53" s="22"/>
      <c r="FGO53" s="22"/>
      <c r="FGP53" s="22"/>
      <c r="FGQ53" s="22"/>
      <c r="FGR53" s="22"/>
      <c r="FGS53" s="22"/>
      <c r="FGT53" s="22"/>
      <c r="FGU53" s="22"/>
      <c r="FGV53" s="22"/>
      <c r="FGW53" s="22"/>
      <c r="FGX53" s="22"/>
      <c r="FGY53" s="22"/>
      <c r="FGZ53" s="22"/>
      <c r="FHA53" s="22"/>
      <c r="FHB53" s="22"/>
      <c r="FHC53" s="22"/>
      <c r="FHD53" s="22"/>
      <c r="FHE53" s="22"/>
      <c r="FHF53" s="22"/>
      <c r="FHG53" s="22"/>
      <c r="FHH53" s="22"/>
      <c r="FHI53" s="22"/>
      <c r="FHJ53" s="22"/>
      <c r="FHK53" s="22"/>
      <c r="FHL53" s="22"/>
      <c r="FHM53" s="22"/>
      <c r="FHN53" s="22"/>
      <c r="FHO53" s="22"/>
      <c r="FHP53" s="22"/>
      <c r="FHQ53" s="22"/>
      <c r="FHR53" s="22"/>
      <c r="FHS53" s="22"/>
      <c r="FHT53" s="22"/>
      <c r="FHU53" s="22"/>
      <c r="FHV53" s="22"/>
      <c r="FHW53" s="22"/>
      <c r="FHX53" s="22"/>
      <c r="FHY53" s="22"/>
      <c r="FHZ53" s="22"/>
      <c r="FIA53" s="22"/>
      <c r="FIB53" s="22"/>
      <c r="FIC53" s="22"/>
      <c r="FID53" s="22"/>
      <c r="FIE53" s="22"/>
      <c r="FIF53" s="22"/>
      <c r="FIG53" s="22"/>
      <c r="FIH53" s="22"/>
      <c r="FII53" s="22"/>
      <c r="FIJ53" s="22"/>
      <c r="FIK53" s="22"/>
      <c r="FIL53" s="22"/>
      <c r="FIM53" s="22"/>
      <c r="FIN53" s="22"/>
      <c r="FIO53" s="22"/>
      <c r="FIP53" s="22"/>
      <c r="FIQ53" s="22"/>
      <c r="FIR53" s="22"/>
      <c r="FIS53" s="22"/>
      <c r="FIT53" s="22"/>
      <c r="FIU53" s="22"/>
      <c r="FIV53" s="22"/>
      <c r="FIW53" s="22"/>
      <c r="FIX53" s="22"/>
      <c r="FIY53" s="22"/>
      <c r="FIZ53" s="22"/>
      <c r="FJA53" s="22"/>
      <c r="FJB53" s="22"/>
      <c r="FJC53" s="22"/>
      <c r="FJD53" s="22"/>
      <c r="FJE53" s="22"/>
      <c r="FJF53" s="22"/>
      <c r="FJG53" s="22"/>
      <c r="FJH53" s="22"/>
      <c r="FJI53" s="22"/>
      <c r="FJJ53" s="22"/>
      <c r="FJK53" s="22"/>
      <c r="FJL53" s="22"/>
      <c r="FJM53" s="22"/>
      <c r="FJN53" s="22"/>
      <c r="FJO53" s="22"/>
      <c r="FJP53" s="22"/>
      <c r="FJQ53" s="22"/>
      <c r="FJR53" s="22"/>
      <c r="FJS53" s="22"/>
      <c r="FJT53" s="22"/>
      <c r="FJU53" s="22"/>
      <c r="FJV53" s="22"/>
      <c r="FJW53" s="22"/>
      <c r="FJX53" s="22"/>
      <c r="FJY53" s="22"/>
      <c r="FJZ53" s="22"/>
      <c r="FKA53" s="22"/>
      <c r="FKB53" s="22"/>
      <c r="FKC53" s="22"/>
      <c r="FKD53" s="22"/>
      <c r="FKE53" s="22"/>
      <c r="FKF53" s="22"/>
      <c r="FKG53" s="22"/>
      <c r="FKH53" s="22"/>
      <c r="FKI53" s="22"/>
      <c r="FKJ53" s="22"/>
      <c r="FKK53" s="22"/>
      <c r="FKL53" s="22"/>
      <c r="FKM53" s="22"/>
      <c r="FKN53" s="22"/>
      <c r="FKO53" s="22"/>
      <c r="FKP53" s="22"/>
      <c r="FKQ53" s="22"/>
      <c r="FKR53" s="22"/>
      <c r="FKS53" s="22"/>
      <c r="FKT53" s="22"/>
      <c r="FKU53" s="22"/>
      <c r="FKV53" s="22"/>
      <c r="FKW53" s="22"/>
      <c r="FKX53" s="22"/>
      <c r="FKY53" s="22"/>
      <c r="FKZ53" s="22"/>
      <c r="FLA53" s="22"/>
      <c r="FLB53" s="22"/>
      <c r="FLC53" s="22"/>
      <c r="FLD53" s="22"/>
      <c r="FLE53" s="22"/>
      <c r="FLF53" s="22"/>
      <c r="FLG53" s="22"/>
      <c r="FLH53" s="22"/>
      <c r="FLI53" s="22"/>
      <c r="FLJ53" s="22"/>
      <c r="FLK53" s="22"/>
      <c r="FLL53" s="22"/>
      <c r="FLM53" s="22"/>
      <c r="FLN53" s="22"/>
      <c r="FLO53" s="22"/>
      <c r="FLP53" s="22"/>
      <c r="FLQ53" s="22"/>
      <c r="FLR53" s="22"/>
      <c r="FLS53" s="22"/>
      <c r="FLT53" s="22"/>
      <c r="FLU53" s="22"/>
      <c r="FLV53" s="22"/>
      <c r="FLW53" s="22"/>
      <c r="FLX53" s="22"/>
      <c r="FLY53" s="22"/>
      <c r="FLZ53" s="22"/>
      <c r="FMA53" s="22"/>
      <c r="FMB53" s="22"/>
      <c r="FMC53" s="22"/>
      <c r="FMD53" s="22"/>
      <c r="FME53" s="22"/>
      <c r="FMF53" s="22"/>
      <c r="FMG53" s="22"/>
      <c r="FMH53" s="22"/>
      <c r="FMI53" s="22"/>
      <c r="FMJ53" s="22"/>
      <c r="FMK53" s="22"/>
      <c r="FML53" s="22"/>
      <c r="FMM53" s="22"/>
      <c r="FMN53" s="22"/>
      <c r="FMO53" s="22"/>
      <c r="FMP53" s="22"/>
      <c r="FMQ53" s="22"/>
      <c r="FMR53" s="22"/>
      <c r="FMS53" s="22"/>
      <c r="FMT53" s="22"/>
      <c r="FMU53" s="22"/>
      <c r="FMV53" s="22"/>
      <c r="FMW53" s="22"/>
      <c r="FMX53" s="22"/>
      <c r="FMY53" s="22"/>
      <c r="FMZ53" s="22"/>
      <c r="FNA53" s="22"/>
      <c r="FNB53" s="22"/>
      <c r="FNC53" s="22"/>
      <c r="FND53" s="22"/>
      <c r="FNE53" s="22"/>
      <c r="FNF53" s="22"/>
      <c r="FNG53" s="22"/>
      <c r="FNH53" s="22"/>
      <c r="FNI53" s="22"/>
      <c r="FNJ53" s="22"/>
      <c r="FNK53" s="22"/>
      <c r="FNL53" s="22"/>
      <c r="FNM53" s="22"/>
      <c r="FNN53" s="22"/>
      <c r="FNO53" s="22"/>
      <c r="FNP53" s="22"/>
      <c r="FNQ53" s="22"/>
      <c r="FNR53" s="22"/>
      <c r="FNS53" s="22"/>
      <c r="FNT53" s="22"/>
      <c r="FNU53" s="22"/>
      <c r="FNV53" s="22"/>
      <c r="FNW53" s="22"/>
      <c r="FNX53" s="22"/>
      <c r="FNY53" s="22"/>
      <c r="FNZ53" s="22"/>
      <c r="FOA53" s="22"/>
      <c r="FOB53" s="22"/>
      <c r="FOC53" s="22"/>
      <c r="FOD53" s="22"/>
      <c r="FOE53" s="22"/>
      <c r="FOF53" s="22"/>
      <c r="FOG53" s="22"/>
      <c r="FOH53" s="22"/>
      <c r="FOI53" s="22"/>
      <c r="FOJ53" s="22"/>
      <c r="FOK53" s="22"/>
      <c r="FOL53" s="22"/>
      <c r="FOM53" s="22"/>
      <c r="FON53" s="22"/>
      <c r="FOO53" s="22"/>
      <c r="FOP53" s="22"/>
      <c r="FOQ53" s="22"/>
      <c r="FOR53" s="22"/>
      <c r="FOS53" s="22"/>
      <c r="FOT53" s="22"/>
      <c r="FOU53" s="22"/>
      <c r="FOV53" s="22"/>
      <c r="FOW53" s="22"/>
      <c r="FOX53" s="22"/>
      <c r="FOY53" s="22"/>
      <c r="FOZ53" s="22"/>
      <c r="FPA53" s="22"/>
      <c r="FPB53" s="22"/>
      <c r="FPC53" s="22"/>
      <c r="FPD53" s="22"/>
      <c r="FPE53" s="22"/>
      <c r="FPF53" s="22"/>
      <c r="FPG53" s="22"/>
      <c r="FPH53" s="22"/>
      <c r="FPI53" s="22"/>
      <c r="FPJ53" s="22"/>
      <c r="FPK53" s="22"/>
      <c r="FPL53" s="22"/>
      <c r="FPM53" s="22"/>
      <c r="FPN53" s="22"/>
      <c r="FPO53" s="22"/>
      <c r="FPP53" s="22"/>
      <c r="FPQ53" s="22"/>
      <c r="FPR53" s="22"/>
      <c r="FPS53" s="22"/>
      <c r="FPT53" s="22"/>
      <c r="FPU53" s="22"/>
      <c r="FPV53" s="22"/>
      <c r="FPW53" s="22"/>
      <c r="FPX53" s="22"/>
      <c r="FPY53" s="22"/>
      <c r="FPZ53" s="22"/>
      <c r="FQA53" s="22"/>
      <c r="FQB53" s="22"/>
      <c r="FQC53" s="22"/>
      <c r="FQD53" s="22"/>
      <c r="FQE53" s="22"/>
      <c r="FQF53" s="22"/>
      <c r="FQG53" s="22"/>
      <c r="FQH53" s="22"/>
      <c r="FQI53" s="22"/>
      <c r="FQJ53" s="22"/>
      <c r="FQK53" s="22"/>
      <c r="FQL53" s="22"/>
      <c r="FQM53" s="22"/>
      <c r="FQN53" s="22"/>
      <c r="FQO53" s="22"/>
      <c r="FQP53" s="22"/>
      <c r="FQQ53" s="22"/>
      <c r="FQR53" s="22"/>
      <c r="FQS53" s="22"/>
      <c r="FQT53" s="22"/>
      <c r="FQU53" s="22"/>
      <c r="FQV53" s="22"/>
      <c r="FQW53" s="22"/>
      <c r="FQX53" s="22"/>
      <c r="FQY53" s="22"/>
      <c r="FQZ53" s="22"/>
      <c r="FRA53" s="22"/>
      <c r="FRB53" s="22"/>
      <c r="FRC53" s="22"/>
      <c r="FRD53" s="22"/>
      <c r="FRE53" s="22"/>
      <c r="FRF53" s="22"/>
      <c r="FRG53" s="22"/>
      <c r="FRH53" s="22"/>
      <c r="FRI53" s="22"/>
      <c r="FRJ53" s="22"/>
      <c r="FRK53" s="22"/>
      <c r="FRL53" s="22"/>
      <c r="FRM53" s="22"/>
      <c r="FRN53" s="22"/>
      <c r="FRO53" s="22"/>
      <c r="FRP53" s="22"/>
      <c r="FRQ53" s="22"/>
      <c r="FRR53" s="22"/>
      <c r="FRS53" s="22"/>
      <c r="FRT53" s="22"/>
      <c r="FRU53" s="22"/>
      <c r="FRV53" s="22"/>
      <c r="FRW53" s="22"/>
      <c r="FRX53" s="22"/>
      <c r="FRY53" s="22"/>
      <c r="FRZ53" s="22"/>
      <c r="FSA53" s="22"/>
      <c r="FSB53" s="22"/>
      <c r="FSC53" s="22"/>
      <c r="FSD53" s="22"/>
      <c r="FSE53" s="22"/>
      <c r="FSF53" s="22"/>
      <c r="FSG53" s="22"/>
      <c r="FSH53" s="22"/>
      <c r="FSI53" s="22"/>
      <c r="FSJ53" s="22"/>
      <c r="FSK53" s="22"/>
      <c r="FSL53" s="22"/>
      <c r="FSM53" s="22"/>
      <c r="FSN53" s="22"/>
      <c r="FSO53" s="22"/>
      <c r="FSP53" s="22"/>
      <c r="FSQ53" s="22"/>
      <c r="FSR53" s="22"/>
      <c r="FSS53" s="22"/>
      <c r="FST53" s="22"/>
      <c r="FSU53" s="22"/>
      <c r="FSV53" s="22"/>
      <c r="FSW53" s="22"/>
      <c r="FSX53" s="22"/>
      <c r="FSY53" s="22"/>
      <c r="FSZ53" s="22"/>
      <c r="FTA53" s="22"/>
      <c r="FTB53" s="22"/>
      <c r="FTC53" s="22"/>
      <c r="FTD53" s="22"/>
      <c r="FTE53" s="22"/>
      <c r="FTF53" s="22"/>
      <c r="FTG53" s="22"/>
      <c r="FTH53" s="22"/>
      <c r="FTI53" s="22"/>
      <c r="FTJ53" s="22"/>
      <c r="FTK53" s="22"/>
      <c r="FTL53" s="22"/>
      <c r="FTM53" s="22"/>
      <c r="FTN53" s="22"/>
      <c r="FTO53" s="22"/>
      <c r="FTP53" s="22"/>
      <c r="FTQ53" s="22"/>
      <c r="FTR53" s="22"/>
      <c r="FTS53" s="22"/>
      <c r="FTT53" s="22"/>
      <c r="FTU53" s="22"/>
      <c r="FTV53" s="22"/>
      <c r="FTW53" s="22"/>
      <c r="FTX53" s="22"/>
      <c r="FTY53" s="22"/>
      <c r="FTZ53" s="22"/>
      <c r="FUA53" s="22"/>
      <c r="FUB53" s="22"/>
      <c r="FUC53" s="22"/>
      <c r="FUD53" s="22"/>
      <c r="FUE53" s="22"/>
      <c r="FUF53" s="22"/>
      <c r="FUG53" s="22"/>
      <c r="FUH53" s="22"/>
      <c r="FUI53" s="22"/>
      <c r="FUJ53" s="22"/>
      <c r="FUK53" s="22"/>
      <c r="FUL53" s="22"/>
      <c r="FUM53" s="22"/>
      <c r="FUN53" s="22"/>
      <c r="FUO53" s="22"/>
      <c r="FUP53" s="22"/>
      <c r="FUQ53" s="22"/>
      <c r="FUR53" s="22"/>
      <c r="FUS53" s="22"/>
      <c r="FUT53" s="22"/>
      <c r="FUU53" s="22"/>
      <c r="FUV53" s="22"/>
      <c r="FUW53" s="22"/>
      <c r="FUX53" s="22"/>
      <c r="FUY53" s="22"/>
      <c r="FUZ53" s="22"/>
      <c r="FVA53" s="22"/>
      <c r="FVB53" s="22"/>
      <c r="FVC53" s="22"/>
      <c r="FVD53" s="22"/>
      <c r="FVE53" s="22"/>
      <c r="FVF53" s="22"/>
      <c r="FVG53" s="22"/>
      <c r="FVH53" s="22"/>
      <c r="FVI53" s="22"/>
      <c r="FVJ53" s="22"/>
      <c r="FVK53" s="22"/>
      <c r="FVL53" s="22"/>
      <c r="FVM53" s="22"/>
      <c r="FVN53" s="22"/>
      <c r="FVO53" s="22"/>
      <c r="FVP53" s="22"/>
      <c r="FVQ53" s="22"/>
      <c r="FVR53" s="22"/>
      <c r="FVS53" s="22"/>
      <c r="FVT53" s="22"/>
      <c r="FVU53" s="22"/>
      <c r="FVV53" s="22"/>
      <c r="FVW53" s="22"/>
      <c r="FVX53" s="22"/>
      <c r="FVY53" s="22"/>
      <c r="FVZ53" s="22"/>
      <c r="FWA53" s="22"/>
      <c r="FWB53" s="22"/>
      <c r="FWC53" s="22"/>
      <c r="FWD53" s="22"/>
      <c r="FWE53" s="22"/>
      <c r="FWF53" s="22"/>
      <c r="FWG53" s="22"/>
      <c r="FWH53" s="22"/>
      <c r="FWI53" s="22"/>
      <c r="FWJ53" s="22"/>
      <c r="FWK53" s="22"/>
      <c r="FWL53" s="22"/>
      <c r="FWM53" s="22"/>
      <c r="FWN53" s="22"/>
      <c r="FWO53" s="22"/>
      <c r="FWP53" s="22"/>
      <c r="FWQ53" s="22"/>
      <c r="FWR53" s="22"/>
      <c r="FWS53" s="22"/>
      <c r="FWT53" s="22"/>
      <c r="FWU53" s="22"/>
      <c r="FWV53" s="22"/>
      <c r="FWW53" s="22"/>
      <c r="FWX53" s="22"/>
      <c r="FWY53" s="22"/>
      <c r="FWZ53" s="22"/>
      <c r="FXA53" s="22"/>
      <c r="FXB53" s="22"/>
      <c r="FXC53" s="22"/>
      <c r="FXD53" s="22"/>
      <c r="FXE53" s="22"/>
      <c r="FXF53" s="22"/>
      <c r="FXG53" s="22"/>
      <c r="FXH53" s="22"/>
      <c r="FXI53" s="22"/>
      <c r="FXJ53" s="22"/>
      <c r="FXK53" s="22"/>
      <c r="FXL53" s="22"/>
      <c r="FXM53" s="22"/>
      <c r="FXN53" s="22"/>
      <c r="FXO53" s="22"/>
      <c r="FXP53" s="22"/>
      <c r="FXQ53" s="22"/>
      <c r="FXR53" s="22"/>
      <c r="FXS53" s="22"/>
      <c r="FXT53" s="22"/>
      <c r="FXU53" s="22"/>
      <c r="FXV53" s="22"/>
      <c r="FXW53" s="22"/>
      <c r="FXX53" s="22"/>
      <c r="FXY53" s="22"/>
      <c r="FXZ53" s="22"/>
      <c r="FYA53" s="22"/>
      <c r="FYB53" s="22"/>
      <c r="FYC53" s="22"/>
      <c r="FYD53" s="22"/>
      <c r="FYE53" s="22"/>
      <c r="FYF53" s="22"/>
      <c r="FYG53" s="22"/>
      <c r="FYH53" s="22"/>
      <c r="FYI53" s="22"/>
      <c r="FYJ53" s="22"/>
      <c r="FYK53" s="22"/>
      <c r="FYL53" s="22"/>
      <c r="FYM53" s="22"/>
      <c r="FYN53" s="22"/>
      <c r="FYO53" s="22"/>
      <c r="FYP53" s="22"/>
      <c r="FYQ53" s="22"/>
      <c r="FYR53" s="22"/>
      <c r="FYS53" s="22"/>
      <c r="FYT53" s="22"/>
      <c r="FYU53" s="22"/>
      <c r="FYV53" s="22"/>
      <c r="FYW53" s="22"/>
      <c r="FYX53" s="22"/>
      <c r="FYY53" s="22"/>
      <c r="FYZ53" s="22"/>
      <c r="FZA53" s="22"/>
      <c r="FZB53" s="22"/>
      <c r="FZC53" s="22"/>
      <c r="FZD53" s="22"/>
      <c r="FZE53" s="22"/>
      <c r="FZF53" s="22"/>
      <c r="FZG53" s="22"/>
      <c r="FZH53" s="22"/>
      <c r="FZI53" s="22"/>
      <c r="FZJ53" s="22"/>
      <c r="FZK53" s="22"/>
      <c r="FZL53" s="22"/>
      <c r="FZM53" s="22"/>
      <c r="FZN53" s="22"/>
      <c r="FZO53" s="22"/>
      <c r="FZP53" s="22"/>
      <c r="FZQ53" s="22"/>
      <c r="FZR53" s="22"/>
      <c r="FZS53" s="22"/>
      <c r="FZT53" s="22"/>
      <c r="FZU53" s="22"/>
      <c r="FZV53" s="22"/>
      <c r="FZW53" s="22"/>
      <c r="FZX53" s="22"/>
      <c r="FZY53" s="22"/>
      <c r="FZZ53" s="22"/>
      <c r="GAA53" s="22"/>
      <c r="GAB53" s="22"/>
      <c r="GAC53" s="22"/>
      <c r="GAD53" s="22"/>
      <c r="GAE53" s="22"/>
      <c r="GAF53" s="22"/>
      <c r="GAG53" s="22"/>
      <c r="GAH53" s="22"/>
      <c r="GAI53" s="22"/>
      <c r="GAJ53" s="22"/>
      <c r="GAK53" s="22"/>
      <c r="GAL53" s="22"/>
      <c r="GAM53" s="22"/>
      <c r="GAN53" s="22"/>
      <c r="GAO53" s="22"/>
      <c r="GAP53" s="22"/>
      <c r="GAQ53" s="22"/>
      <c r="GAR53" s="22"/>
      <c r="GAS53" s="22"/>
      <c r="GAT53" s="22"/>
      <c r="GAU53" s="22"/>
      <c r="GAV53" s="22"/>
      <c r="GAW53" s="22"/>
      <c r="GAX53" s="22"/>
      <c r="GAY53" s="22"/>
      <c r="GAZ53" s="22"/>
      <c r="GBA53" s="22"/>
      <c r="GBB53" s="22"/>
      <c r="GBC53" s="22"/>
      <c r="GBD53" s="22"/>
      <c r="GBE53" s="22"/>
      <c r="GBF53" s="22"/>
      <c r="GBG53" s="22"/>
      <c r="GBH53" s="22"/>
      <c r="GBI53" s="22"/>
      <c r="GBJ53" s="22"/>
      <c r="GBK53" s="22"/>
      <c r="GBL53" s="22"/>
      <c r="GBM53" s="22"/>
      <c r="GBN53" s="22"/>
      <c r="GBO53" s="22"/>
      <c r="GBP53" s="22"/>
      <c r="GBQ53" s="22"/>
      <c r="GBR53" s="22"/>
      <c r="GBS53" s="22"/>
      <c r="GBT53" s="22"/>
      <c r="GBU53" s="22"/>
      <c r="GBV53" s="22"/>
      <c r="GBW53" s="22"/>
      <c r="GBX53" s="22"/>
      <c r="GBY53" s="22"/>
      <c r="GBZ53" s="22"/>
      <c r="GCA53" s="22"/>
      <c r="GCB53" s="22"/>
      <c r="GCC53" s="22"/>
      <c r="GCD53" s="22"/>
      <c r="GCE53" s="22"/>
      <c r="GCF53" s="22"/>
      <c r="GCG53" s="22"/>
      <c r="GCH53" s="22"/>
      <c r="GCI53" s="22"/>
      <c r="GCJ53" s="22"/>
      <c r="GCK53" s="22"/>
      <c r="GCL53" s="22"/>
      <c r="GCM53" s="22"/>
      <c r="GCN53" s="22"/>
      <c r="GCO53" s="22"/>
      <c r="GCP53" s="22"/>
      <c r="GCQ53" s="22"/>
      <c r="GCR53" s="22"/>
      <c r="GCS53" s="22"/>
      <c r="GCT53" s="22"/>
      <c r="GCU53" s="22"/>
      <c r="GCV53" s="22"/>
      <c r="GCW53" s="22"/>
      <c r="GCX53" s="22"/>
      <c r="GCY53" s="22"/>
      <c r="GCZ53" s="22"/>
      <c r="GDA53" s="22"/>
      <c r="GDB53" s="22"/>
      <c r="GDC53" s="22"/>
      <c r="GDD53" s="22"/>
      <c r="GDE53" s="22"/>
      <c r="GDF53" s="22"/>
      <c r="GDG53" s="22"/>
      <c r="GDH53" s="22"/>
      <c r="GDI53" s="22"/>
      <c r="GDJ53" s="22"/>
      <c r="GDK53" s="22"/>
      <c r="GDL53" s="22"/>
      <c r="GDM53" s="22"/>
      <c r="GDN53" s="22"/>
      <c r="GDO53" s="22"/>
      <c r="GDP53" s="22"/>
      <c r="GDQ53" s="22"/>
      <c r="GDR53" s="22"/>
      <c r="GDS53" s="22"/>
      <c r="GDT53" s="22"/>
      <c r="GDU53" s="22"/>
      <c r="GDV53" s="22"/>
      <c r="GDW53" s="22"/>
      <c r="GDX53" s="22"/>
      <c r="GDY53" s="22"/>
      <c r="GDZ53" s="22"/>
      <c r="GEA53" s="22"/>
      <c r="GEB53" s="22"/>
      <c r="GEC53" s="22"/>
      <c r="GED53" s="22"/>
      <c r="GEE53" s="22"/>
      <c r="GEF53" s="22"/>
      <c r="GEG53" s="22"/>
      <c r="GEH53" s="22"/>
      <c r="GEI53" s="22"/>
      <c r="GEJ53" s="22"/>
      <c r="GEK53" s="22"/>
      <c r="GEL53" s="22"/>
      <c r="GEM53" s="22"/>
      <c r="GEN53" s="22"/>
      <c r="GEO53" s="22"/>
      <c r="GEP53" s="22"/>
      <c r="GEQ53" s="22"/>
      <c r="GER53" s="22"/>
      <c r="GES53" s="22"/>
      <c r="GET53" s="22"/>
      <c r="GEU53" s="22"/>
      <c r="GEV53" s="22"/>
      <c r="GEW53" s="22"/>
      <c r="GEX53" s="22"/>
      <c r="GEY53" s="22"/>
      <c r="GEZ53" s="22"/>
      <c r="GFA53" s="22"/>
      <c r="GFB53" s="22"/>
      <c r="GFC53" s="22"/>
      <c r="GFD53" s="22"/>
      <c r="GFE53" s="22"/>
      <c r="GFF53" s="22"/>
      <c r="GFG53" s="22"/>
      <c r="GFH53" s="22"/>
      <c r="GFI53" s="22"/>
      <c r="GFJ53" s="22"/>
      <c r="GFK53" s="22"/>
      <c r="GFL53" s="22"/>
      <c r="GFM53" s="22"/>
      <c r="GFN53" s="22"/>
      <c r="GFO53" s="22"/>
      <c r="GFP53" s="22"/>
      <c r="GFQ53" s="22"/>
      <c r="GFR53" s="22"/>
      <c r="GFS53" s="22"/>
      <c r="GFT53" s="22"/>
      <c r="GFU53" s="22"/>
      <c r="GFV53" s="22"/>
      <c r="GFW53" s="22"/>
      <c r="GFX53" s="22"/>
      <c r="GFY53" s="22"/>
      <c r="GFZ53" s="22"/>
      <c r="GGA53" s="22"/>
      <c r="GGB53" s="22"/>
      <c r="GGC53" s="22"/>
      <c r="GGD53" s="22"/>
      <c r="GGE53" s="22"/>
      <c r="GGF53" s="22"/>
      <c r="GGG53" s="22"/>
      <c r="GGH53" s="22"/>
      <c r="GGI53" s="22"/>
      <c r="GGJ53" s="22"/>
      <c r="GGK53" s="22"/>
      <c r="GGL53" s="22"/>
      <c r="GGM53" s="22"/>
      <c r="GGN53" s="22"/>
      <c r="GGO53" s="22"/>
      <c r="GGP53" s="22"/>
      <c r="GGQ53" s="22"/>
      <c r="GGR53" s="22"/>
      <c r="GGS53" s="22"/>
      <c r="GGT53" s="22"/>
      <c r="GGU53" s="22"/>
      <c r="GGV53" s="22"/>
      <c r="GGW53" s="22"/>
      <c r="GGX53" s="22"/>
      <c r="GGY53" s="22"/>
      <c r="GGZ53" s="22"/>
      <c r="GHA53" s="22"/>
      <c r="GHB53" s="22"/>
      <c r="GHC53" s="22"/>
      <c r="GHD53" s="22"/>
      <c r="GHE53" s="22"/>
      <c r="GHF53" s="22"/>
      <c r="GHG53" s="22"/>
      <c r="GHH53" s="22"/>
      <c r="GHI53" s="22"/>
      <c r="GHJ53" s="22"/>
      <c r="GHK53" s="22"/>
      <c r="GHL53" s="22"/>
      <c r="GHM53" s="22"/>
      <c r="GHN53" s="22"/>
      <c r="GHO53" s="22"/>
      <c r="GHP53" s="22"/>
      <c r="GHQ53" s="22"/>
      <c r="GHR53" s="22"/>
      <c r="GHS53" s="22"/>
      <c r="GHT53" s="22"/>
      <c r="GHU53" s="22"/>
      <c r="GHV53" s="22"/>
      <c r="GHW53" s="22"/>
      <c r="GHX53" s="22"/>
      <c r="GHY53" s="22"/>
      <c r="GHZ53" s="22"/>
      <c r="GIA53" s="22"/>
      <c r="GIB53" s="22"/>
      <c r="GIC53" s="22"/>
      <c r="GID53" s="22"/>
      <c r="GIE53" s="22"/>
      <c r="GIF53" s="22"/>
      <c r="GIG53" s="22"/>
      <c r="GIH53" s="22"/>
      <c r="GII53" s="22"/>
      <c r="GIJ53" s="22"/>
      <c r="GIK53" s="22"/>
      <c r="GIL53" s="22"/>
      <c r="GIM53" s="22"/>
      <c r="GIN53" s="22"/>
      <c r="GIO53" s="22"/>
      <c r="GIP53" s="22"/>
      <c r="GIQ53" s="22"/>
      <c r="GIR53" s="22"/>
      <c r="GIS53" s="22"/>
      <c r="GIT53" s="22"/>
      <c r="GIU53" s="22"/>
      <c r="GIV53" s="22"/>
      <c r="GIW53" s="22"/>
      <c r="GIX53" s="22"/>
      <c r="GIY53" s="22"/>
      <c r="GIZ53" s="22"/>
      <c r="GJA53" s="22"/>
      <c r="GJB53" s="22"/>
      <c r="GJC53" s="22"/>
      <c r="GJD53" s="22"/>
      <c r="GJE53" s="22"/>
      <c r="GJF53" s="22"/>
      <c r="GJG53" s="22"/>
      <c r="GJH53" s="22"/>
      <c r="GJI53" s="22"/>
      <c r="GJJ53" s="22"/>
      <c r="GJK53" s="22"/>
      <c r="GJL53" s="22"/>
      <c r="GJM53" s="22"/>
      <c r="GJN53" s="22"/>
      <c r="GJO53" s="22"/>
      <c r="GJP53" s="22"/>
      <c r="GJQ53" s="22"/>
      <c r="GJR53" s="22"/>
      <c r="GJS53" s="22"/>
      <c r="GJT53" s="22"/>
      <c r="GJU53" s="22"/>
      <c r="GJV53" s="22"/>
      <c r="GJW53" s="22"/>
      <c r="GJX53" s="22"/>
      <c r="GJY53" s="22"/>
      <c r="GJZ53" s="22"/>
      <c r="GKA53" s="22"/>
      <c r="GKB53" s="22"/>
      <c r="GKC53" s="22"/>
      <c r="GKD53" s="22"/>
      <c r="GKE53" s="22"/>
      <c r="GKF53" s="22"/>
      <c r="GKG53" s="22"/>
      <c r="GKH53" s="22"/>
      <c r="GKI53" s="22"/>
      <c r="GKJ53" s="22"/>
      <c r="GKK53" s="22"/>
      <c r="GKL53" s="22"/>
      <c r="GKM53" s="22"/>
      <c r="GKN53" s="22"/>
      <c r="GKO53" s="22"/>
      <c r="GKP53" s="22"/>
      <c r="GKQ53" s="22"/>
      <c r="GKR53" s="22"/>
      <c r="GKS53" s="22"/>
      <c r="GKT53" s="22"/>
      <c r="GKU53" s="22"/>
      <c r="GKV53" s="22"/>
      <c r="GKW53" s="22"/>
      <c r="GKX53" s="22"/>
      <c r="GKY53" s="22"/>
      <c r="GKZ53" s="22"/>
      <c r="GLA53" s="22"/>
      <c r="GLB53" s="22"/>
      <c r="GLC53" s="22"/>
      <c r="GLD53" s="22"/>
      <c r="GLE53" s="22"/>
      <c r="GLF53" s="22"/>
      <c r="GLG53" s="22"/>
      <c r="GLH53" s="22"/>
      <c r="GLI53" s="22"/>
      <c r="GLJ53" s="22"/>
      <c r="GLK53" s="22"/>
      <c r="GLL53" s="22"/>
      <c r="GLM53" s="22"/>
      <c r="GLN53" s="22"/>
      <c r="GLO53" s="22"/>
      <c r="GLP53" s="22"/>
      <c r="GLQ53" s="22"/>
      <c r="GLR53" s="22"/>
      <c r="GLS53" s="22"/>
      <c r="GLT53" s="22"/>
      <c r="GLU53" s="22"/>
      <c r="GLV53" s="22"/>
      <c r="GLW53" s="22"/>
      <c r="GLX53" s="22"/>
      <c r="GLY53" s="22"/>
      <c r="GLZ53" s="22"/>
      <c r="GMA53" s="22"/>
      <c r="GMB53" s="22"/>
      <c r="GMC53" s="22"/>
      <c r="GMD53" s="22"/>
      <c r="GME53" s="22"/>
      <c r="GMF53" s="22"/>
      <c r="GMG53" s="22"/>
      <c r="GMH53" s="22"/>
      <c r="GMI53" s="22"/>
      <c r="GMJ53" s="22"/>
      <c r="GMK53" s="22"/>
      <c r="GML53" s="22"/>
      <c r="GMM53" s="22"/>
      <c r="GMN53" s="22"/>
      <c r="GMO53" s="22"/>
      <c r="GMP53" s="22"/>
      <c r="GMQ53" s="22"/>
      <c r="GMR53" s="22"/>
      <c r="GMS53" s="22"/>
      <c r="GMT53" s="22"/>
      <c r="GMU53" s="22"/>
      <c r="GMV53" s="22"/>
      <c r="GMW53" s="22"/>
      <c r="GMX53" s="22"/>
      <c r="GMY53" s="22"/>
      <c r="GMZ53" s="22"/>
      <c r="GNA53" s="22"/>
      <c r="GNB53" s="22"/>
      <c r="GNC53" s="22"/>
      <c r="GND53" s="22"/>
      <c r="GNE53" s="22"/>
      <c r="GNF53" s="22"/>
      <c r="GNG53" s="22"/>
      <c r="GNH53" s="22"/>
      <c r="GNI53" s="22"/>
      <c r="GNJ53" s="22"/>
      <c r="GNK53" s="22"/>
      <c r="GNL53" s="22"/>
      <c r="GNM53" s="22"/>
      <c r="GNN53" s="22"/>
      <c r="GNO53" s="22"/>
      <c r="GNP53" s="22"/>
      <c r="GNQ53" s="22"/>
      <c r="GNR53" s="22"/>
      <c r="GNS53" s="22"/>
      <c r="GNT53" s="22"/>
      <c r="GNU53" s="22"/>
      <c r="GNV53" s="22"/>
      <c r="GNW53" s="22"/>
      <c r="GNX53" s="22"/>
      <c r="GNY53" s="22"/>
      <c r="GNZ53" s="22"/>
      <c r="GOA53" s="22"/>
      <c r="GOB53" s="22"/>
      <c r="GOC53" s="22"/>
      <c r="GOD53" s="22"/>
      <c r="GOE53" s="22"/>
      <c r="GOF53" s="22"/>
      <c r="GOG53" s="22"/>
      <c r="GOH53" s="22"/>
      <c r="GOI53" s="22"/>
      <c r="GOJ53" s="22"/>
      <c r="GOK53" s="22"/>
      <c r="GOL53" s="22"/>
      <c r="GOM53" s="22"/>
      <c r="GON53" s="22"/>
      <c r="GOO53" s="22"/>
      <c r="GOP53" s="22"/>
      <c r="GOQ53" s="22"/>
      <c r="GOR53" s="22"/>
      <c r="GOS53" s="22"/>
      <c r="GOT53" s="22"/>
      <c r="GOU53" s="22"/>
      <c r="GOV53" s="22"/>
      <c r="GOW53" s="22"/>
      <c r="GOX53" s="22"/>
      <c r="GOY53" s="22"/>
      <c r="GOZ53" s="22"/>
      <c r="GPA53" s="22"/>
      <c r="GPB53" s="22"/>
      <c r="GPC53" s="22"/>
      <c r="GPD53" s="22"/>
      <c r="GPE53" s="22"/>
      <c r="GPF53" s="22"/>
      <c r="GPG53" s="22"/>
      <c r="GPH53" s="22"/>
      <c r="GPI53" s="22"/>
      <c r="GPJ53" s="22"/>
      <c r="GPK53" s="22"/>
      <c r="GPL53" s="22"/>
      <c r="GPM53" s="22"/>
      <c r="GPN53" s="22"/>
      <c r="GPO53" s="22"/>
      <c r="GPP53" s="22"/>
      <c r="GPQ53" s="22"/>
      <c r="GPR53" s="22"/>
      <c r="GPS53" s="22"/>
      <c r="GPT53" s="22"/>
      <c r="GPU53" s="22"/>
      <c r="GPV53" s="22"/>
      <c r="GPW53" s="22"/>
      <c r="GPX53" s="22"/>
      <c r="GPY53" s="22"/>
      <c r="GPZ53" s="22"/>
      <c r="GQA53" s="22"/>
      <c r="GQB53" s="22"/>
      <c r="GQC53" s="22"/>
      <c r="GQD53" s="22"/>
      <c r="GQE53" s="22"/>
      <c r="GQF53" s="22"/>
      <c r="GQG53" s="22"/>
      <c r="GQH53" s="22"/>
      <c r="GQI53" s="22"/>
      <c r="GQJ53" s="22"/>
      <c r="GQK53" s="22"/>
      <c r="GQL53" s="22"/>
      <c r="GQM53" s="22"/>
      <c r="GQN53" s="22"/>
      <c r="GQO53" s="22"/>
      <c r="GQP53" s="22"/>
      <c r="GQQ53" s="22"/>
      <c r="GQR53" s="22"/>
      <c r="GQS53" s="22"/>
      <c r="GQT53" s="22"/>
      <c r="GQU53" s="22"/>
      <c r="GQV53" s="22"/>
      <c r="GQW53" s="22"/>
      <c r="GQX53" s="22"/>
      <c r="GQY53" s="22"/>
      <c r="GQZ53" s="22"/>
      <c r="GRA53" s="22"/>
      <c r="GRB53" s="22"/>
      <c r="GRC53" s="22"/>
      <c r="GRD53" s="22"/>
      <c r="GRE53" s="22"/>
      <c r="GRF53" s="22"/>
      <c r="GRG53" s="22"/>
      <c r="GRH53" s="22"/>
      <c r="GRI53" s="22"/>
      <c r="GRJ53" s="22"/>
      <c r="GRK53" s="22"/>
      <c r="GRL53" s="22"/>
      <c r="GRM53" s="22"/>
      <c r="GRN53" s="22"/>
      <c r="GRO53" s="22"/>
      <c r="GRP53" s="22"/>
      <c r="GRQ53" s="22"/>
      <c r="GRR53" s="22"/>
      <c r="GRS53" s="22"/>
      <c r="GRT53" s="22"/>
      <c r="GRU53" s="22"/>
      <c r="GRV53" s="22"/>
      <c r="GRW53" s="22"/>
      <c r="GRX53" s="22"/>
      <c r="GRY53" s="22"/>
      <c r="GRZ53" s="22"/>
      <c r="GSA53" s="22"/>
      <c r="GSB53" s="22"/>
      <c r="GSC53" s="22"/>
      <c r="GSD53" s="22"/>
      <c r="GSE53" s="22"/>
      <c r="GSF53" s="22"/>
      <c r="GSG53" s="22"/>
      <c r="GSH53" s="22"/>
      <c r="GSI53" s="22"/>
      <c r="GSJ53" s="22"/>
      <c r="GSK53" s="22"/>
      <c r="GSL53" s="22"/>
      <c r="GSM53" s="22"/>
      <c r="GSN53" s="22"/>
      <c r="GSO53" s="22"/>
      <c r="GSP53" s="22"/>
      <c r="GSQ53" s="22"/>
      <c r="GSR53" s="22"/>
      <c r="GSS53" s="22"/>
      <c r="GST53" s="22"/>
      <c r="GSU53" s="22"/>
      <c r="GSV53" s="22"/>
      <c r="GSW53" s="22"/>
      <c r="GSX53" s="22"/>
      <c r="GSY53" s="22"/>
      <c r="GSZ53" s="22"/>
      <c r="GTA53" s="22"/>
      <c r="GTB53" s="22"/>
      <c r="GTC53" s="22"/>
      <c r="GTD53" s="22"/>
      <c r="GTE53" s="22"/>
      <c r="GTF53" s="22"/>
      <c r="GTG53" s="22"/>
      <c r="GTH53" s="22"/>
      <c r="GTI53" s="22"/>
      <c r="GTJ53" s="22"/>
      <c r="GTK53" s="22"/>
      <c r="GTL53" s="22"/>
      <c r="GTM53" s="22"/>
      <c r="GTN53" s="22"/>
      <c r="GTO53" s="22"/>
      <c r="GTP53" s="22"/>
      <c r="GTQ53" s="22"/>
      <c r="GTR53" s="22"/>
      <c r="GTS53" s="22"/>
      <c r="GTT53" s="22"/>
      <c r="GTU53" s="22"/>
      <c r="GTV53" s="22"/>
      <c r="GTW53" s="22"/>
      <c r="GTX53" s="22"/>
      <c r="GTY53" s="22"/>
      <c r="GTZ53" s="22"/>
      <c r="GUA53" s="22"/>
      <c r="GUB53" s="22"/>
      <c r="GUC53" s="22"/>
      <c r="GUD53" s="22"/>
      <c r="GUE53" s="22"/>
      <c r="GUF53" s="22"/>
      <c r="GUG53" s="22"/>
      <c r="GUH53" s="22"/>
      <c r="GUI53" s="22"/>
      <c r="GUJ53" s="22"/>
      <c r="GUK53" s="22"/>
      <c r="GUL53" s="22"/>
      <c r="GUM53" s="22"/>
      <c r="GUN53" s="22"/>
      <c r="GUO53" s="22"/>
      <c r="GUP53" s="22"/>
      <c r="GUQ53" s="22"/>
      <c r="GUR53" s="22"/>
      <c r="GUS53" s="22"/>
      <c r="GUT53" s="22"/>
      <c r="GUU53" s="22"/>
      <c r="GUV53" s="22"/>
      <c r="GUW53" s="22"/>
      <c r="GUX53" s="22"/>
      <c r="GUY53" s="22"/>
      <c r="GUZ53" s="22"/>
      <c r="GVA53" s="22"/>
      <c r="GVB53" s="22"/>
      <c r="GVC53" s="22"/>
      <c r="GVD53" s="22"/>
      <c r="GVE53" s="22"/>
      <c r="GVF53" s="22"/>
      <c r="GVG53" s="22"/>
      <c r="GVH53" s="22"/>
      <c r="GVI53" s="22"/>
      <c r="GVJ53" s="22"/>
      <c r="GVK53" s="22"/>
      <c r="GVL53" s="22"/>
      <c r="GVM53" s="22"/>
      <c r="GVN53" s="22"/>
      <c r="GVO53" s="22"/>
      <c r="GVP53" s="22"/>
      <c r="GVQ53" s="22"/>
      <c r="GVR53" s="22"/>
      <c r="GVS53" s="22"/>
      <c r="GVT53" s="22"/>
      <c r="GVU53" s="22"/>
      <c r="GVV53" s="22"/>
      <c r="GVW53" s="22"/>
      <c r="GVX53" s="22"/>
      <c r="GVY53" s="22"/>
      <c r="GVZ53" s="22"/>
      <c r="GWA53" s="22"/>
      <c r="GWB53" s="22"/>
      <c r="GWC53" s="22"/>
      <c r="GWD53" s="22"/>
      <c r="GWE53" s="22"/>
      <c r="GWF53" s="22"/>
      <c r="GWG53" s="22"/>
      <c r="GWH53" s="22"/>
      <c r="GWI53" s="22"/>
      <c r="GWJ53" s="22"/>
      <c r="GWK53" s="22"/>
      <c r="GWL53" s="22"/>
      <c r="GWM53" s="22"/>
      <c r="GWN53" s="22"/>
      <c r="GWO53" s="22"/>
      <c r="GWP53" s="22"/>
      <c r="GWQ53" s="22"/>
      <c r="GWR53" s="22"/>
      <c r="GWS53" s="22"/>
      <c r="GWT53" s="22"/>
      <c r="GWU53" s="22"/>
      <c r="GWV53" s="22"/>
      <c r="GWW53" s="22"/>
      <c r="GWX53" s="22"/>
      <c r="GWY53" s="22"/>
      <c r="GWZ53" s="22"/>
      <c r="GXA53" s="22"/>
      <c r="GXB53" s="22"/>
      <c r="GXC53" s="22"/>
      <c r="GXD53" s="22"/>
      <c r="GXE53" s="22"/>
      <c r="GXF53" s="22"/>
      <c r="GXG53" s="22"/>
      <c r="GXH53" s="22"/>
      <c r="GXI53" s="22"/>
      <c r="GXJ53" s="22"/>
      <c r="GXK53" s="22"/>
      <c r="GXL53" s="22"/>
      <c r="GXM53" s="22"/>
      <c r="GXN53" s="22"/>
      <c r="GXO53" s="22"/>
      <c r="GXP53" s="22"/>
      <c r="GXQ53" s="22"/>
      <c r="GXR53" s="22"/>
      <c r="GXS53" s="22"/>
      <c r="GXT53" s="22"/>
      <c r="GXU53" s="22"/>
      <c r="GXV53" s="22"/>
      <c r="GXW53" s="22"/>
      <c r="GXX53" s="22"/>
      <c r="GXY53" s="22"/>
      <c r="GXZ53" s="22"/>
      <c r="GYA53" s="22"/>
      <c r="GYB53" s="22"/>
      <c r="GYC53" s="22"/>
      <c r="GYD53" s="22"/>
      <c r="GYE53" s="22"/>
      <c r="GYF53" s="22"/>
      <c r="GYG53" s="22"/>
      <c r="GYH53" s="22"/>
      <c r="GYI53" s="22"/>
      <c r="GYJ53" s="22"/>
      <c r="GYK53" s="22"/>
      <c r="GYL53" s="22"/>
      <c r="GYM53" s="22"/>
      <c r="GYN53" s="22"/>
      <c r="GYO53" s="22"/>
      <c r="GYP53" s="22"/>
      <c r="GYQ53" s="22"/>
      <c r="GYR53" s="22"/>
      <c r="GYS53" s="22"/>
      <c r="GYT53" s="22"/>
      <c r="GYU53" s="22"/>
      <c r="GYV53" s="22"/>
      <c r="GYW53" s="22"/>
      <c r="GYX53" s="22"/>
      <c r="GYY53" s="22"/>
      <c r="GYZ53" s="22"/>
      <c r="GZA53" s="22"/>
      <c r="GZB53" s="22"/>
      <c r="GZC53" s="22"/>
      <c r="GZD53" s="22"/>
      <c r="GZE53" s="22"/>
      <c r="GZF53" s="22"/>
      <c r="GZG53" s="22"/>
      <c r="GZH53" s="22"/>
      <c r="GZI53" s="22"/>
      <c r="GZJ53" s="22"/>
      <c r="GZK53" s="22"/>
      <c r="GZL53" s="22"/>
      <c r="GZM53" s="22"/>
      <c r="GZN53" s="22"/>
      <c r="GZO53" s="22"/>
      <c r="GZP53" s="22"/>
      <c r="GZQ53" s="22"/>
      <c r="GZR53" s="22"/>
      <c r="GZS53" s="22"/>
      <c r="GZT53" s="22"/>
      <c r="GZU53" s="22"/>
      <c r="GZV53" s="22"/>
      <c r="GZW53" s="22"/>
      <c r="GZX53" s="22"/>
      <c r="GZY53" s="22"/>
      <c r="GZZ53" s="22"/>
      <c r="HAA53" s="22"/>
      <c r="HAB53" s="22"/>
      <c r="HAC53" s="22"/>
      <c r="HAD53" s="22"/>
      <c r="HAE53" s="22"/>
      <c r="HAF53" s="22"/>
      <c r="HAG53" s="22"/>
      <c r="HAH53" s="22"/>
      <c r="HAI53" s="22"/>
      <c r="HAJ53" s="22"/>
      <c r="HAK53" s="22"/>
      <c r="HAL53" s="22"/>
      <c r="HAM53" s="22"/>
      <c r="HAN53" s="22"/>
      <c r="HAO53" s="22"/>
      <c r="HAP53" s="22"/>
      <c r="HAQ53" s="22"/>
      <c r="HAR53" s="22"/>
      <c r="HAS53" s="22"/>
      <c r="HAT53" s="22"/>
      <c r="HAU53" s="22"/>
      <c r="HAV53" s="22"/>
      <c r="HAW53" s="22"/>
      <c r="HAX53" s="22"/>
      <c r="HAY53" s="22"/>
      <c r="HAZ53" s="22"/>
      <c r="HBA53" s="22"/>
      <c r="HBB53" s="22"/>
      <c r="HBC53" s="22"/>
      <c r="HBD53" s="22"/>
      <c r="HBE53" s="22"/>
      <c r="HBF53" s="22"/>
      <c r="HBG53" s="22"/>
      <c r="HBH53" s="22"/>
      <c r="HBI53" s="22"/>
      <c r="HBJ53" s="22"/>
      <c r="HBK53" s="22"/>
      <c r="HBL53" s="22"/>
      <c r="HBM53" s="22"/>
      <c r="HBN53" s="22"/>
      <c r="HBO53" s="22"/>
      <c r="HBP53" s="22"/>
      <c r="HBQ53" s="22"/>
      <c r="HBR53" s="22"/>
      <c r="HBS53" s="22"/>
      <c r="HBT53" s="22"/>
      <c r="HBU53" s="22"/>
      <c r="HBV53" s="22"/>
      <c r="HBW53" s="22"/>
      <c r="HBX53" s="22"/>
      <c r="HBY53" s="22"/>
      <c r="HBZ53" s="22"/>
      <c r="HCA53" s="22"/>
      <c r="HCB53" s="22"/>
      <c r="HCC53" s="22"/>
      <c r="HCD53" s="22"/>
      <c r="HCE53" s="22"/>
      <c r="HCF53" s="22"/>
      <c r="HCG53" s="22"/>
      <c r="HCH53" s="22"/>
      <c r="HCI53" s="22"/>
      <c r="HCJ53" s="22"/>
      <c r="HCK53" s="22"/>
      <c r="HCL53" s="22"/>
      <c r="HCM53" s="22"/>
      <c r="HCN53" s="22"/>
      <c r="HCO53" s="22"/>
      <c r="HCP53" s="22"/>
      <c r="HCQ53" s="22"/>
      <c r="HCR53" s="22"/>
      <c r="HCS53" s="22"/>
      <c r="HCT53" s="22"/>
      <c r="HCU53" s="22"/>
      <c r="HCV53" s="22"/>
      <c r="HCW53" s="22"/>
      <c r="HCX53" s="22"/>
      <c r="HCY53" s="22"/>
      <c r="HCZ53" s="22"/>
      <c r="HDA53" s="22"/>
      <c r="HDB53" s="22"/>
      <c r="HDC53" s="22"/>
      <c r="HDD53" s="22"/>
      <c r="HDE53" s="22"/>
      <c r="HDF53" s="22"/>
      <c r="HDG53" s="22"/>
      <c r="HDH53" s="22"/>
      <c r="HDI53" s="22"/>
      <c r="HDJ53" s="22"/>
      <c r="HDK53" s="22"/>
      <c r="HDL53" s="22"/>
      <c r="HDM53" s="22"/>
      <c r="HDN53" s="22"/>
      <c r="HDO53" s="22"/>
      <c r="HDP53" s="22"/>
      <c r="HDQ53" s="22"/>
      <c r="HDR53" s="22"/>
      <c r="HDS53" s="22"/>
      <c r="HDT53" s="22"/>
      <c r="HDU53" s="22"/>
      <c r="HDV53" s="22"/>
      <c r="HDW53" s="22"/>
      <c r="HDX53" s="22"/>
      <c r="HDY53" s="22"/>
      <c r="HDZ53" s="22"/>
      <c r="HEA53" s="22"/>
      <c r="HEB53" s="22"/>
      <c r="HEC53" s="22"/>
      <c r="HED53" s="22"/>
      <c r="HEE53" s="22"/>
      <c r="HEF53" s="22"/>
      <c r="HEG53" s="22"/>
      <c r="HEH53" s="22"/>
      <c r="HEI53" s="22"/>
      <c r="HEJ53" s="22"/>
      <c r="HEK53" s="22"/>
      <c r="HEL53" s="22"/>
      <c r="HEM53" s="22"/>
      <c r="HEN53" s="22"/>
      <c r="HEO53" s="22"/>
      <c r="HEP53" s="22"/>
      <c r="HEQ53" s="22"/>
      <c r="HER53" s="22"/>
      <c r="HES53" s="22"/>
      <c r="HET53" s="22"/>
      <c r="HEU53" s="22"/>
      <c r="HEV53" s="22"/>
      <c r="HEW53" s="22"/>
      <c r="HEX53" s="22"/>
      <c r="HEY53" s="22"/>
      <c r="HEZ53" s="22"/>
      <c r="HFA53" s="22"/>
      <c r="HFB53" s="22"/>
      <c r="HFC53" s="22"/>
      <c r="HFD53" s="22"/>
      <c r="HFE53" s="22"/>
      <c r="HFF53" s="22"/>
      <c r="HFG53" s="22"/>
      <c r="HFH53" s="22"/>
      <c r="HFI53" s="22"/>
      <c r="HFJ53" s="22"/>
      <c r="HFK53" s="22"/>
      <c r="HFL53" s="22"/>
      <c r="HFM53" s="22"/>
      <c r="HFN53" s="22"/>
      <c r="HFO53" s="22"/>
      <c r="HFP53" s="22"/>
      <c r="HFQ53" s="22"/>
      <c r="HFR53" s="22"/>
      <c r="HFS53" s="22"/>
      <c r="HFT53" s="22"/>
      <c r="HFU53" s="22"/>
      <c r="HFV53" s="22"/>
      <c r="HFW53" s="22"/>
      <c r="HFX53" s="22"/>
      <c r="HFY53" s="22"/>
      <c r="HFZ53" s="22"/>
      <c r="HGA53" s="22"/>
      <c r="HGB53" s="22"/>
      <c r="HGC53" s="22"/>
      <c r="HGD53" s="22"/>
      <c r="HGE53" s="22"/>
      <c r="HGF53" s="22"/>
      <c r="HGG53" s="22"/>
      <c r="HGH53" s="22"/>
      <c r="HGI53" s="22"/>
      <c r="HGJ53" s="22"/>
      <c r="HGK53" s="22"/>
      <c r="HGL53" s="22"/>
      <c r="HGM53" s="22"/>
      <c r="HGN53" s="22"/>
      <c r="HGO53" s="22"/>
      <c r="HGP53" s="22"/>
      <c r="HGQ53" s="22"/>
      <c r="HGR53" s="22"/>
      <c r="HGS53" s="22"/>
      <c r="HGT53" s="22"/>
      <c r="HGU53" s="22"/>
      <c r="HGV53" s="22"/>
      <c r="HGW53" s="22"/>
      <c r="HGX53" s="22"/>
      <c r="HGY53" s="22"/>
      <c r="HGZ53" s="22"/>
      <c r="HHA53" s="22"/>
      <c r="HHB53" s="22"/>
      <c r="HHC53" s="22"/>
      <c r="HHD53" s="22"/>
      <c r="HHE53" s="22"/>
      <c r="HHF53" s="22"/>
      <c r="HHG53" s="22"/>
      <c r="HHH53" s="22"/>
      <c r="HHI53" s="22"/>
      <c r="HHJ53" s="22"/>
      <c r="HHK53" s="22"/>
      <c r="HHL53" s="22"/>
      <c r="HHM53" s="22"/>
      <c r="HHN53" s="22"/>
      <c r="HHO53" s="22"/>
      <c r="HHP53" s="22"/>
      <c r="HHQ53" s="22"/>
      <c r="HHR53" s="22"/>
      <c r="HHS53" s="22"/>
      <c r="HHT53" s="22"/>
      <c r="HHU53" s="22"/>
      <c r="HHV53" s="22"/>
      <c r="HHW53" s="22"/>
      <c r="HHX53" s="22"/>
      <c r="HHY53" s="22"/>
      <c r="HHZ53" s="22"/>
      <c r="HIA53" s="22"/>
      <c r="HIB53" s="22"/>
      <c r="HIC53" s="22"/>
      <c r="HID53" s="22"/>
      <c r="HIE53" s="22"/>
      <c r="HIF53" s="22"/>
      <c r="HIG53" s="22"/>
      <c r="HIH53" s="22"/>
      <c r="HII53" s="22"/>
      <c r="HIJ53" s="22"/>
      <c r="HIK53" s="22"/>
      <c r="HIL53" s="22"/>
      <c r="HIM53" s="22"/>
      <c r="HIN53" s="22"/>
      <c r="HIO53" s="22"/>
      <c r="HIP53" s="22"/>
      <c r="HIQ53" s="22"/>
      <c r="HIR53" s="22"/>
      <c r="HIS53" s="22"/>
      <c r="HIT53" s="22"/>
      <c r="HIU53" s="22"/>
      <c r="HIV53" s="22"/>
      <c r="HIW53" s="22"/>
      <c r="HIX53" s="22"/>
      <c r="HIY53" s="22"/>
      <c r="HIZ53" s="22"/>
      <c r="HJA53" s="22"/>
      <c r="HJB53" s="22"/>
      <c r="HJC53" s="22"/>
      <c r="HJD53" s="22"/>
      <c r="HJE53" s="22"/>
      <c r="HJF53" s="22"/>
      <c r="HJG53" s="22"/>
      <c r="HJH53" s="22"/>
      <c r="HJI53" s="22"/>
      <c r="HJJ53" s="22"/>
      <c r="HJK53" s="22"/>
      <c r="HJL53" s="22"/>
      <c r="HJM53" s="22"/>
      <c r="HJN53" s="22"/>
      <c r="HJO53" s="22"/>
      <c r="HJP53" s="22"/>
      <c r="HJQ53" s="22"/>
      <c r="HJR53" s="22"/>
      <c r="HJS53" s="22"/>
      <c r="HJT53" s="22"/>
      <c r="HJU53" s="22"/>
      <c r="HJV53" s="22"/>
      <c r="HJW53" s="22"/>
      <c r="HJX53" s="22"/>
      <c r="HJY53" s="22"/>
      <c r="HJZ53" s="22"/>
      <c r="HKA53" s="22"/>
      <c r="HKB53" s="22"/>
      <c r="HKC53" s="22"/>
      <c r="HKD53" s="22"/>
      <c r="HKE53" s="22"/>
      <c r="HKF53" s="22"/>
      <c r="HKG53" s="22"/>
      <c r="HKH53" s="22"/>
      <c r="HKI53" s="22"/>
      <c r="HKJ53" s="22"/>
      <c r="HKK53" s="22"/>
      <c r="HKL53" s="22"/>
      <c r="HKM53" s="22"/>
      <c r="HKN53" s="22"/>
      <c r="HKO53" s="22"/>
      <c r="HKP53" s="22"/>
      <c r="HKQ53" s="22"/>
      <c r="HKR53" s="22"/>
      <c r="HKS53" s="22"/>
      <c r="HKT53" s="22"/>
      <c r="HKU53" s="22"/>
      <c r="HKV53" s="22"/>
      <c r="HKW53" s="22"/>
      <c r="HKX53" s="22"/>
      <c r="HKY53" s="22"/>
      <c r="HKZ53" s="22"/>
      <c r="HLA53" s="22"/>
      <c r="HLB53" s="22"/>
      <c r="HLC53" s="22"/>
      <c r="HLD53" s="22"/>
      <c r="HLE53" s="22"/>
      <c r="HLF53" s="22"/>
      <c r="HLG53" s="22"/>
      <c r="HLH53" s="22"/>
      <c r="HLI53" s="22"/>
      <c r="HLJ53" s="22"/>
      <c r="HLK53" s="22"/>
      <c r="HLL53" s="22"/>
      <c r="HLM53" s="22"/>
      <c r="HLN53" s="22"/>
      <c r="HLO53" s="22"/>
      <c r="HLP53" s="22"/>
      <c r="HLQ53" s="22"/>
      <c r="HLR53" s="22"/>
      <c r="HLS53" s="22"/>
      <c r="HLT53" s="22"/>
      <c r="HLU53" s="22"/>
      <c r="HLV53" s="22"/>
      <c r="HLW53" s="22"/>
      <c r="HLX53" s="22"/>
      <c r="HLY53" s="22"/>
      <c r="HLZ53" s="22"/>
      <c r="HMA53" s="22"/>
      <c r="HMB53" s="22"/>
      <c r="HMC53" s="22"/>
      <c r="HMD53" s="22"/>
      <c r="HME53" s="22"/>
      <c r="HMF53" s="22"/>
      <c r="HMG53" s="22"/>
      <c r="HMH53" s="22"/>
      <c r="HMI53" s="22"/>
      <c r="HMJ53" s="22"/>
      <c r="HMK53" s="22"/>
      <c r="HML53" s="22"/>
      <c r="HMM53" s="22"/>
      <c r="HMN53" s="22"/>
      <c r="HMO53" s="22"/>
      <c r="HMP53" s="22"/>
      <c r="HMQ53" s="22"/>
      <c r="HMR53" s="22"/>
      <c r="HMS53" s="22"/>
      <c r="HMT53" s="22"/>
      <c r="HMU53" s="22"/>
      <c r="HMV53" s="22"/>
      <c r="HMW53" s="22"/>
      <c r="HMX53" s="22"/>
      <c r="HMY53" s="22"/>
      <c r="HMZ53" s="22"/>
      <c r="HNA53" s="22"/>
      <c r="HNB53" s="22"/>
      <c r="HNC53" s="22"/>
      <c r="HND53" s="22"/>
      <c r="HNE53" s="22"/>
      <c r="HNF53" s="22"/>
      <c r="HNG53" s="22"/>
      <c r="HNH53" s="22"/>
      <c r="HNI53" s="22"/>
      <c r="HNJ53" s="22"/>
      <c r="HNK53" s="22"/>
      <c r="HNL53" s="22"/>
      <c r="HNM53" s="22"/>
      <c r="HNN53" s="22"/>
      <c r="HNO53" s="22"/>
      <c r="HNP53" s="22"/>
      <c r="HNQ53" s="22"/>
      <c r="HNR53" s="22"/>
      <c r="HNS53" s="22"/>
      <c r="HNT53" s="22"/>
      <c r="HNU53" s="22"/>
      <c r="HNV53" s="22"/>
      <c r="HNW53" s="22"/>
      <c r="HNX53" s="22"/>
      <c r="HNY53" s="22"/>
      <c r="HNZ53" s="22"/>
      <c r="HOA53" s="22"/>
      <c r="HOB53" s="22"/>
      <c r="HOC53" s="22"/>
      <c r="HOD53" s="22"/>
      <c r="HOE53" s="22"/>
      <c r="HOF53" s="22"/>
      <c r="HOG53" s="22"/>
      <c r="HOH53" s="22"/>
      <c r="HOI53" s="22"/>
      <c r="HOJ53" s="22"/>
      <c r="HOK53" s="22"/>
      <c r="HOL53" s="22"/>
      <c r="HOM53" s="22"/>
      <c r="HON53" s="22"/>
      <c r="HOO53" s="22"/>
      <c r="HOP53" s="22"/>
      <c r="HOQ53" s="22"/>
      <c r="HOR53" s="22"/>
      <c r="HOS53" s="22"/>
      <c r="HOT53" s="22"/>
      <c r="HOU53" s="22"/>
      <c r="HOV53" s="22"/>
      <c r="HOW53" s="22"/>
      <c r="HOX53" s="22"/>
      <c r="HOY53" s="22"/>
      <c r="HOZ53" s="22"/>
      <c r="HPA53" s="22"/>
      <c r="HPB53" s="22"/>
      <c r="HPC53" s="22"/>
      <c r="HPD53" s="22"/>
      <c r="HPE53" s="22"/>
      <c r="HPF53" s="22"/>
      <c r="HPG53" s="22"/>
      <c r="HPH53" s="22"/>
      <c r="HPI53" s="22"/>
      <c r="HPJ53" s="22"/>
      <c r="HPK53" s="22"/>
      <c r="HPL53" s="22"/>
      <c r="HPM53" s="22"/>
      <c r="HPN53" s="22"/>
      <c r="HPO53" s="22"/>
      <c r="HPP53" s="22"/>
      <c r="HPQ53" s="22"/>
      <c r="HPR53" s="22"/>
      <c r="HPS53" s="22"/>
      <c r="HPT53" s="22"/>
      <c r="HPU53" s="22"/>
      <c r="HPV53" s="22"/>
      <c r="HPW53" s="22"/>
      <c r="HPX53" s="22"/>
      <c r="HPY53" s="22"/>
      <c r="HPZ53" s="22"/>
      <c r="HQA53" s="22"/>
      <c r="HQB53" s="22"/>
      <c r="HQC53" s="22"/>
      <c r="HQD53" s="22"/>
      <c r="HQE53" s="22"/>
      <c r="HQF53" s="22"/>
      <c r="HQG53" s="22"/>
      <c r="HQH53" s="22"/>
      <c r="HQI53" s="22"/>
      <c r="HQJ53" s="22"/>
      <c r="HQK53" s="22"/>
      <c r="HQL53" s="22"/>
      <c r="HQM53" s="22"/>
      <c r="HQN53" s="22"/>
      <c r="HQO53" s="22"/>
      <c r="HQP53" s="22"/>
      <c r="HQQ53" s="22"/>
      <c r="HQR53" s="22"/>
      <c r="HQS53" s="22"/>
      <c r="HQT53" s="22"/>
      <c r="HQU53" s="22"/>
      <c r="HQV53" s="22"/>
      <c r="HQW53" s="22"/>
      <c r="HQX53" s="22"/>
      <c r="HQY53" s="22"/>
      <c r="HQZ53" s="22"/>
      <c r="HRA53" s="22"/>
      <c r="HRB53" s="22"/>
      <c r="HRC53" s="22"/>
      <c r="HRD53" s="22"/>
      <c r="HRE53" s="22"/>
      <c r="HRF53" s="22"/>
      <c r="HRG53" s="22"/>
      <c r="HRH53" s="22"/>
      <c r="HRI53" s="22"/>
      <c r="HRJ53" s="22"/>
      <c r="HRK53" s="22"/>
      <c r="HRL53" s="22"/>
      <c r="HRM53" s="22"/>
      <c r="HRN53" s="22"/>
      <c r="HRO53" s="22"/>
      <c r="HRP53" s="22"/>
      <c r="HRQ53" s="22"/>
      <c r="HRR53" s="22"/>
      <c r="HRS53" s="22"/>
      <c r="HRT53" s="22"/>
      <c r="HRU53" s="22"/>
      <c r="HRV53" s="22"/>
      <c r="HRW53" s="22"/>
      <c r="HRX53" s="22"/>
      <c r="HRY53" s="22"/>
      <c r="HRZ53" s="22"/>
      <c r="HSA53" s="22"/>
      <c r="HSB53" s="22"/>
      <c r="HSC53" s="22"/>
      <c r="HSD53" s="22"/>
      <c r="HSE53" s="22"/>
      <c r="HSF53" s="22"/>
      <c r="HSG53" s="22"/>
      <c r="HSH53" s="22"/>
      <c r="HSI53" s="22"/>
      <c r="HSJ53" s="22"/>
      <c r="HSK53" s="22"/>
      <c r="HSL53" s="22"/>
      <c r="HSM53" s="22"/>
      <c r="HSN53" s="22"/>
      <c r="HSO53" s="22"/>
      <c r="HSP53" s="22"/>
      <c r="HSQ53" s="22"/>
      <c r="HSR53" s="22"/>
      <c r="HSS53" s="22"/>
      <c r="HST53" s="22"/>
      <c r="HSU53" s="22"/>
      <c r="HSV53" s="22"/>
      <c r="HSW53" s="22"/>
      <c r="HSX53" s="22"/>
      <c r="HSY53" s="22"/>
      <c r="HSZ53" s="22"/>
      <c r="HTA53" s="22"/>
      <c r="HTB53" s="22"/>
      <c r="HTC53" s="22"/>
      <c r="HTD53" s="22"/>
      <c r="HTE53" s="22"/>
      <c r="HTF53" s="22"/>
      <c r="HTG53" s="22"/>
      <c r="HTH53" s="22"/>
      <c r="HTI53" s="22"/>
      <c r="HTJ53" s="22"/>
      <c r="HTK53" s="22"/>
      <c r="HTL53" s="22"/>
      <c r="HTM53" s="22"/>
      <c r="HTN53" s="22"/>
      <c r="HTO53" s="22"/>
      <c r="HTP53" s="22"/>
      <c r="HTQ53" s="22"/>
      <c r="HTR53" s="22"/>
      <c r="HTS53" s="22"/>
      <c r="HTT53" s="22"/>
      <c r="HTU53" s="22"/>
      <c r="HTV53" s="22"/>
      <c r="HTW53" s="22"/>
      <c r="HTX53" s="22"/>
      <c r="HTY53" s="22"/>
      <c r="HTZ53" s="22"/>
      <c r="HUA53" s="22"/>
      <c r="HUB53" s="22"/>
      <c r="HUC53" s="22"/>
      <c r="HUD53" s="22"/>
      <c r="HUE53" s="22"/>
      <c r="HUF53" s="22"/>
      <c r="HUG53" s="22"/>
      <c r="HUH53" s="22"/>
      <c r="HUI53" s="22"/>
      <c r="HUJ53" s="22"/>
      <c r="HUK53" s="22"/>
      <c r="HUL53" s="22"/>
      <c r="HUM53" s="22"/>
      <c r="HUN53" s="22"/>
      <c r="HUO53" s="22"/>
      <c r="HUP53" s="22"/>
      <c r="HUQ53" s="22"/>
      <c r="HUR53" s="22"/>
      <c r="HUS53" s="22"/>
      <c r="HUT53" s="22"/>
      <c r="HUU53" s="22"/>
      <c r="HUV53" s="22"/>
      <c r="HUW53" s="22"/>
      <c r="HUX53" s="22"/>
      <c r="HUY53" s="22"/>
      <c r="HUZ53" s="22"/>
      <c r="HVA53" s="22"/>
      <c r="HVB53" s="22"/>
      <c r="HVC53" s="22"/>
      <c r="HVD53" s="22"/>
      <c r="HVE53" s="22"/>
      <c r="HVF53" s="22"/>
      <c r="HVG53" s="22"/>
      <c r="HVH53" s="22"/>
      <c r="HVI53" s="22"/>
      <c r="HVJ53" s="22"/>
      <c r="HVK53" s="22"/>
      <c r="HVL53" s="22"/>
      <c r="HVM53" s="22"/>
      <c r="HVN53" s="22"/>
      <c r="HVO53" s="22"/>
      <c r="HVP53" s="22"/>
      <c r="HVQ53" s="22"/>
      <c r="HVR53" s="22"/>
      <c r="HVS53" s="22"/>
      <c r="HVT53" s="22"/>
      <c r="HVU53" s="22"/>
      <c r="HVV53" s="22"/>
      <c r="HVW53" s="22"/>
      <c r="HVX53" s="22"/>
      <c r="HVY53" s="22"/>
      <c r="HVZ53" s="22"/>
      <c r="HWA53" s="22"/>
      <c r="HWB53" s="22"/>
      <c r="HWC53" s="22"/>
      <c r="HWD53" s="22"/>
      <c r="HWE53" s="22"/>
      <c r="HWF53" s="22"/>
      <c r="HWG53" s="22"/>
      <c r="HWH53" s="22"/>
      <c r="HWI53" s="22"/>
      <c r="HWJ53" s="22"/>
      <c r="HWK53" s="22"/>
      <c r="HWL53" s="22"/>
      <c r="HWM53" s="22"/>
      <c r="HWN53" s="22"/>
      <c r="HWO53" s="22"/>
      <c r="HWP53" s="22"/>
      <c r="HWQ53" s="22"/>
      <c r="HWR53" s="22"/>
      <c r="HWS53" s="22"/>
      <c r="HWT53" s="22"/>
      <c r="HWU53" s="22"/>
      <c r="HWV53" s="22"/>
      <c r="HWW53" s="22"/>
      <c r="HWX53" s="22"/>
      <c r="HWY53" s="22"/>
      <c r="HWZ53" s="22"/>
      <c r="HXA53" s="22"/>
      <c r="HXB53" s="22"/>
      <c r="HXC53" s="22"/>
      <c r="HXD53" s="22"/>
      <c r="HXE53" s="22"/>
      <c r="HXF53" s="22"/>
      <c r="HXG53" s="22"/>
      <c r="HXH53" s="22"/>
      <c r="HXI53" s="22"/>
      <c r="HXJ53" s="22"/>
      <c r="HXK53" s="22"/>
      <c r="HXL53" s="22"/>
      <c r="HXM53" s="22"/>
      <c r="HXN53" s="22"/>
      <c r="HXO53" s="22"/>
      <c r="HXP53" s="22"/>
      <c r="HXQ53" s="22"/>
      <c r="HXR53" s="22"/>
      <c r="HXS53" s="22"/>
      <c r="HXT53" s="22"/>
      <c r="HXU53" s="22"/>
      <c r="HXV53" s="22"/>
      <c r="HXW53" s="22"/>
      <c r="HXX53" s="22"/>
      <c r="HXY53" s="22"/>
      <c r="HXZ53" s="22"/>
      <c r="HYA53" s="22"/>
      <c r="HYB53" s="22"/>
      <c r="HYC53" s="22"/>
      <c r="HYD53" s="22"/>
      <c r="HYE53" s="22"/>
      <c r="HYF53" s="22"/>
      <c r="HYG53" s="22"/>
      <c r="HYH53" s="22"/>
      <c r="HYI53" s="22"/>
      <c r="HYJ53" s="22"/>
      <c r="HYK53" s="22"/>
      <c r="HYL53" s="22"/>
      <c r="HYM53" s="22"/>
      <c r="HYN53" s="22"/>
      <c r="HYO53" s="22"/>
      <c r="HYP53" s="22"/>
      <c r="HYQ53" s="22"/>
      <c r="HYR53" s="22"/>
      <c r="HYS53" s="22"/>
      <c r="HYT53" s="22"/>
      <c r="HYU53" s="22"/>
      <c r="HYV53" s="22"/>
      <c r="HYW53" s="22"/>
      <c r="HYX53" s="22"/>
      <c r="HYY53" s="22"/>
      <c r="HYZ53" s="22"/>
      <c r="HZA53" s="22"/>
      <c r="HZB53" s="22"/>
      <c r="HZC53" s="22"/>
      <c r="HZD53" s="22"/>
      <c r="HZE53" s="22"/>
      <c r="HZF53" s="22"/>
      <c r="HZG53" s="22"/>
      <c r="HZH53" s="22"/>
      <c r="HZI53" s="22"/>
      <c r="HZJ53" s="22"/>
      <c r="HZK53" s="22"/>
      <c r="HZL53" s="22"/>
      <c r="HZM53" s="22"/>
      <c r="HZN53" s="22"/>
      <c r="HZO53" s="22"/>
      <c r="HZP53" s="22"/>
      <c r="HZQ53" s="22"/>
      <c r="HZR53" s="22"/>
      <c r="HZS53" s="22"/>
      <c r="HZT53" s="22"/>
      <c r="HZU53" s="22"/>
      <c r="HZV53" s="22"/>
      <c r="HZW53" s="22"/>
      <c r="HZX53" s="22"/>
      <c r="HZY53" s="22"/>
      <c r="HZZ53" s="22"/>
      <c r="IAA53" s="22"/>
      <c r="IAB53" s="22"/>
      <c r="IAC53" s="22"/>
      <c r="IAD53" s="22"/>
      <c r="IAE53" s="22"/>
      <c r="IAF53" s="22"/>
      <c r="IAG53" s="22"/>
      <c r="IAH53" s="22"/>
      <c r="IAI53" s="22"/>
      <c r="IAJ53" s="22"/>
      <c r="IAK53" s="22"/>
      <c r="IAL53" s="22"/>
      <c r="IAM53" s="22"/>
      <c r="IAN53" s="22"/>
      <c r="IAO53" s="22"/>
      <c r="IAP53" s="22"/>
      <c r="IAQ53" s="22"/>
      <c r="IAR53" s="22"/>
      <c r="IAS53" s="22"/>
      <c r="IAT53" s="22"/>
      <c r="IAU53" s="22"/>
      <c r="IAV53" s="22"/>
      <c r="IAW53" s="22"/>
      <c r="IAX53" s="22"/>
      <c r="IAY53" s="22"/>
      <c r="IAZ53" s="22"/>
      <c r="IBA53" s="22"/>
      <c r="IBB53" s="22"/>
      <c r="IBC53" s="22"/>
      <c r="IBD53" s="22"/>
      <c r="IBE53" s="22"/>
      <c r="IBF53" s="22"/>
      <c r="IBG53" s="22"/>
      <c r="IBH53" s="22"/>
      <c r="IBI53" s="22"/>
      <c r="IBJ53" s="22"/>
      <c r="IBK53" s="22"/>
      <c r="IBL53" s="22"/>
      <c r="IBM53" s="22"/>
      <c r="IBN53" s="22"/>
      <c r="IBO53" s="22"/>
      <c r="IBP53" s="22"/>
      <c r="IBQ53" s="22"/>
      <c r="IBR53" s="22"/>
      <c r="IBS53" s="22"/>
      <c r="IBT53" s="22"/>
      <c r="IBU53" s="22"/>
      <c r="IBV53" s="22"/>
      <c r="IBW53" s="22"/>
      <c r="IBX53" s="22"/>
      <c r="IBY53" s="22"/>
      <c r="IBZ53" s="22"/>
      <c r="ICA53" s="22"/>
      <c r="ICB53" s="22"/>
      <c r="ICC53" s="22"/>
      <c r="ICD53" s="22"/>
      <c r="ICE53" s="22"/>
      <c r="ICF53" s="22"/>
      <c r="ICG53" s="22"/>
      <c r="ICH53" s="22"/>
      <c r="ICI53" s="22"/>
      <c r="ICJ53" s="22"/>
      <c r="ICK53" s="22"/>
      <c r="ICL53" s="22"/>
      <c r="ICM53" s="22"/>
      <c r="ICN53" s="22"/>
      <c r="ICO53" s="22"/>
      <c r="ICP53" s="22"/>
      <c r="ICQ53" s="22"/>
      <c r="ICR53" s="22"/>
      <c r="ICS53" s="22"/>
      <c r="ICT53" s="22"/>
      <c r="ICU53" s="22"/>
      <c r="ICV53" s="22"/>
      <c r="ICW53" s="22"/>
      <c r="ICX53" s="22"/>
      <c r="ICY53" s="22"/>
      <c r="ICZ53" s="22"/>
      <c r="IDA53" s="22"/>
      <c r="IDB53" s="22"/>
      <c r="IDC53" s="22"/>
      <c r="IDD53" s="22"/>
      <c r="IDE53" s="22"/>
      <c r="IDF53" s="22"/>
      <c r="IDG53" s="22"/>
      <c r="IDH53" s="22"/>
      <c r="IDI53" s="22"/>
      <c r="IDJ53" s="22"/>
      <c r="IDK53" s="22"/>
      <c r="IDL53" s="22"/>
      <c r="IDM53" s="22"/>
      <c r="IDN53" s="22"/>
      <c r="IDO53" s="22"/>
      <c r="IDP53" s="22"/>
      <c r="IDQ53" s="22"/>
      <c r="IDR53" s="22"/>
      <c r="IDS53" s="22"/>
      <c r="IDT53" s="22"/>
      <c r="IDU53" s="22"/>
      <c r="IDV53" s="22"/>
      <c r="IDW53" s="22"/>
      <c r="IDX53" s="22"/>
      <c r="IDY53" s="22"/>
      <c r="IDZ53" s="22"/>
      <c r="IEA53" s="22"/>
      <c r="IEB53" s="22"/>
      <c r="IEC53" s="22"/>
      <c r="IED53" s="22"/>
      <c r="IEE53" s="22"/>
      <c r="IEF53" s="22"/>
      <c r="IEG53" s="22"/>
      <c r="IEH53" s="22"/>
      <c r="IEI53" s="22"/>
      <c r="IEJ53" s="22"/>
      <c r="IEK53" s="22"/>
      <c r="IEL53" s="22"/>
      <c r="IEM53" s="22"/>
      <c r="IEN53" s="22"/>
      <c r="IEO53" s="22"/>
      <c r="IEP53" s="22"/>
      <c r="IEQ53" s="22"/>
      <c r="IER53" s="22"/>
      <c r="IES53" s="22"/>
      <c r="IET53" s="22"/>
      <c r="IEU53" s="22"/>
      <c r="IEV53" s="22"/>
      <c r="IEW53" s="22"/>
      <c r="IEX53" s="22"/>
      <c r="IEY53" s="22"/>
      <c r="IEZ53" s="22"/>
      <c r="IFA53" s="22"/>
      <c r="IFB53" s="22"/>
      <c r="IFC53" s="22"/>
      <c r="IFD53" s="22"/>
      <c r="IFE53" s="22"/>
      <c r="IFF53" s="22"/>
      <c r="IFG53" s="22"/>
      <c r="IFH53" s="22"/>
      <c r="IFI53" s="22"/>
      <c r="IFJ53" s="22"/>
      <c r="IFK53" s="22"/>
      <c r="IFL53" s="22"/>
      <c r="IFM53" s="22"/>
      <c r="IFN53" s="22"/>
      <c r="IFO53" s="22"/>
      <c r="IFP53" s="22"/>
      <c r="IFQ53" s="22"/>
      <c r="IFR53" s="22"/>
      <c r="IFS53" s="22"/>
      <c r="IFT53" s="22"/>
      <c r="IFU53" s="22"/>
      <c r="IFV53" s="22"/>
      <c r="IFW53" s="22"/>
      <c r="IFX53" s="22"/>
      <c r="IFY53" s="22"/>
      <c r="IFZ53" s="22"/>
      <c r="IGA53" s="22"/>
      <c r="IGB53" s="22"/>
      <c r="IGC53" s="22"/>
      <c r="IGD53" s="22"/>
      <c r="IGE53" s="22"/>
      <c r="IGF53" s="22"/>
      <c r="IGG53" s="22"/>
      <c r="IGH53" s="22"/>
      <c r="IGI53" s="22"/>
      <c r="IGJ53" s="22"/>
      <c r="IGK53" s="22"/>
      <c r="IGL53" s="22"/>
      <c r="IGM53" s="22"/>
      <c r="IGN53" s="22"/>
      <c r="IGO53" s="22"/>
      <c r="IGP53" s="22"/>
      <c r="IGQ53" s="22"/>
      <c r="IGR53" s="22"/>
      <c r="IGS53" s="22"/>
      <c r="IGT53" s="22"/>
      <c r="IGU53" s="22"/>
      <c r="IGV53" s="22"/>
      <c r="IGW53" s="22"/>
      <c r="IGX53" s="22"/>
      <c r="IGY53" s="22"/>
      <c r="IGZ53" s="22"/>
      <c r="IHA53" s="22"/>
      <c r="IHB53" s="22"/>
      <c r="IHC53" s="22"/>
      <c r="IHD53" s="22"/>
      <c r="IHE53" s="22"/>
      <c r="IHF53" s="22"/>
      <c r="IHG53" s="22"/>
      <c r="IHH53" s="22"/>
      <c r="IHI53" s="22"/>
      <c r="IHJ53" s="22"/>
      <c r="IHK53" s="22"/>
      <c r="IHL53" s="22"/>
      <c r="IHM53" s="22"/>
      <c r="IHN53" s="22"/>
      <c r="IHO53" s="22"/>
      <c r="IHP53" s="22"/>
      <c r="IHQ53" s="22"/>
      <c r="IHR53" s="22"/>
      <c r="IHS53" s="22"/>
      <c r="IHT53" s="22"/>
      <c r="IHU53" s="22"/>
      <c r="IHV53" s="22"/>
      <c r="IHW53" s="22"/>
      <c r="IHX53" s="22"/>
      <c r="IHY53" s="22"/>
      <c r="IHZ53" s="22"/>
      <c r="IIA53" s="22"/>
      <c r="IIB53" s="22"/>
      <c r="IIC53" s="22"/>
      <c r="IID53" s="22"/>
      <c r="IIE53" s="22"/>
      <c r="IIF53" s="22"/>
      <c r="IIG53" s="22"/>
      <c r="IIH53" s="22"/>
      <c r="III53" s="22"/>
      <c r="IIJ53" s="22"/>
      <c r="IIK53" s="22"/>
      <c r="IIL53" s="22"/>
      <c r="IIM53" s="22"/>
      <c r="IIN53" s="22"/>
      <c r="IIO53" s="22"/>
      <c r="IIP53" s="22"/>
      <c r="IIQ53" s="22"/>
      <c r="IIR53" s="22"/>
      <c r="IIS53" s="22"/>
      <c r="IIT53" s="22"/>
      <c r="IIU53" s="22"/>
      <c r="IIV53" s="22"/>
      <c r="IIW53" s="22"/>
      <c r="IIX53" s="22"/>
      <c r="IIY53" s="22"/>
      <c r="IIZ53" s="22"/>
      <c r="IJA53" s="22"/>
      <c r="IJB53" s="22"/>
      <c r="IJC53" s="22"/>
      <c r="IJD53" s="22"/>
      <c r="IJE53" s="22"/>
      <c r="IJF53" s="22"/>
      <c r="IJG53" s="22"/>
      <c r="IJH53" s="22"/>
      <c r="IJI53" s="22"/>
      <c r="IJJ53" s="22"/>
      <c r="IJK53" s="22"/>
      <c r="IJL53" s="22"/>
      <c r="IJM53" s="22"/>
      <c r="IJN53" s="22"/>
      <c r="IJO53" s="22"/>
      <c r="IJP53" s="22"/>
      <c r="IJQ53" s="22"/>
      <c r="IJR53" s="22"/>
      <c r="IJS53" s="22"/>
      <c r="IJT53" s="22"/>
      <c r="IJU53" s="22"/>
      <c r="IJV53" s="22"/>
      <c r="IJW53" s="22"/>
      <c r="IJX53" s="22"/>
      <c r="IJY53" s="22"/>
      <c r="IJZ53" s="22"/>
      <c r="IKA53" s="22"/>
      <c r="IKB53" s="22"/>
      <c r="IKC53" s="22"/>
      <c r="IKD53" s="22"/>
      <c r="IKE53" s="22"/>
      <c r="IKF53" s="22"/>
      <c r="IKG53" s="22"/>
      <c r="IKH53" s="22"/>
      <c r="IKI53" s="22"/>
      <c r="IKJ53" s="22"/>
      <c r="IKK53" s="22"/>
      <c r="IKL53" s="22"/>
      <c r="IKM53" s="22"/>
      <c r="IKN53" s="22"/>
      <c r="IKO53" s="22"/>
      <c r="IKP53" s="22"/>
      <c r="IKQ53" s="22"/>
      <c r="IKR53" s="22"/>
      <c r="IKS53" s="22"/>
      <c r="IKT53" s="22"/>
      <c r="IKU53" s="22"/>
      <c r="IKV53" s="22"/>
      <c r="IKW53" s="22"/>
      <c r="IKX53" s="22"/>
      <c r="IKY53" s="22"/>
      <c r="IKZ53" s="22"/>
      <c r="ILA53" s="22"/>
      <c r="ILB53" s="22"/>
      <c r="ILC53" s="22"/>
      <c r="ILD53" s="22"/>
      <c r="ILE53" s="22"/>
      <c r="ILF53" s="22"/>
      <c r="ILG53" s="22"/>
      <c r="ILH53" s="22"/>
      <c r="ILI53" s="22"/>
      <c r="ILJ53" s="22"/>
      <c r="ILK53" s="22"/>
      <c r="ILL53" s="22"/>
      <c r="ILM53" s="22"/>
      <c r="ILN53" s="22"/>
      <c r="ILO53" s="22"/>
      <c r="ILP53" s="22"/>
      <c r="ILQ53" s="22"/>
      <c r="ILR53" s="22"/>
      <c r="ILS53" s="22"/>
      <c r="ILT53" s="22"/>
      <c r="ILU53" s="22"/>
      <c r="ILV53" s="22"/>
      <c r="ILW53" s="22"/>
      <c r="ILX53" s="22"/>
      <c r="ILY53" s="22"/>
      <c r="ILZ53" s="22"/>
      <c r="IMA53" s="22"/>
      <c r="IMB53" s="22"/>
      <c r="IMC53" s="22"/>
      <c r="IMD53" s="22"/>
      <c r="IME53" s="22"/>
      <c r="IMF53" s="22"/>
      <c r="IMG53" s="22"/>
      <c r="IMH53" s="22"/>
      <c r="IMI53" s="22"/>
      <c r="IMJ53" s="22"/>
      <c r="IMK53" s="22"/>
      <c r="IML53" s="22"/>
      <c r="IMM53" s="22"/>
      <c r="IMN53" s="22"/>
      <c r="IMO53" s="22"/>
      <c r="IMP53" s="22"/>
      <c r="IMQ53" s="22"/>
      <c r="IMR53" s="22"/>
      <c r="IMS53" s="22"/>
      <c r="IMT53" s="22"/>
      <c r="IMU53" s="22"/>
      <c r="IMV53" s="22"/>
      <c r="IMW53" s="22"/>
      <c r="IMX53" s="22"/>
      <c r="IMY53" s="22"/>
      <c r="IMZ53" s="22"/>
      <c r="INA53" s="22"/>
      <c r="INB53" s="22"/>
      <c r="INC53" s="22"/>
      <c r="IND53" s="22"/>
      <c r="INE53" s="22"/>
      <c r="INF53" s="22"/>
      <c r="ING53" s="22"/>
      <c r="INH53" s="22"/>
      <c r="INI53" s="22"/>
      <c r="INJ53" s="22"/>
      <c r="INK53" s="22"/>
      <c r="INL53" s="22"/>
      <c r="INM53" s="22"/>
      <c r="INN53" s="22"/>
      <c r="INO53" s="22"/>
      <c r="INP53" s="22"/>
      <c r="INQ53" s="22"/>
      <c r="INR53" s="22"/>
      <c r="INS53" s="22"/>
      <c r="INT53" s="22"/>
      <c r="INU53" s="22"/>
      <c r="INV53" s="22"/>
      <c r="INW53" s="22"/>
      <c r="INX53" s="22"/>
      <c r="INY53" s="22"/>
      <c r="INZ53" s="22"/>
      <c r="IOA53" s="22"/>
      <c r="IOB53" s="22"/>
      <c r="IOC53" s="22"/>
      <c r="IOD53" s="22"/>
      <c r="IOE53" s="22"/>
      <c r="IOF53" s="22"/>
      <c r="IOG53" s="22"/>
      <c r="IOH53" s="22"/>
      <c r="IOI53" s="22"/>
      <c r="IOJ53" s="22"/>
      <c r="IOK53" s="22"/>
      <c r="IOL53" s="22"/>
      <c r="IOM53" s="22"/>
      <c r="ION53" s="22"/>
      <c r="IOO53" s="22"/>
      <c r="IOP53" s="22"/>
      <c r="IOQ53" s="22"/>
      <c r="IOR53" s="22"/>
      <c r="IOS53" s="22"/>
      <c r="IOT53" s="22"/>
      <c r="IOU53" s="22"/>
      <c r="IOV53" s="22"/>
      <c r="IOW53" s="22"/>
      <c r="IOX53" s="22"/>
      <c r="IOY53" s="22"/>
      <c r="IOZ53" s="22"/>
      <c r="IPA53" s="22"/>
      <c r="IPB53" s="22"/>
      <c r="IPC53" s="22"/>
      <c r="IPD53" s="22"/>
      <c r="IPE53" s="22"/>
      <c r="IPF53" s="22"/>
      <c r="IPG53" s="22"/>
      <c r="IPH53" s="22"/>
      <c r="IPI53" s="22"/>
      <c r="IPJ53" s="22"/>
      <c r="IPK53" s="22"/>
      <c r="IPL53" s="22"/>
      <c r="IPM53" s="22"/>
      <c r="IPN53" s="22"/>
      <c r="IPO53" s="22"/>
      <c r="IPP53" s="22"/>
      <c r="IPQ53" s="22"/>
      <c r="IPR53" s="22"/>
      <c r="IPS53" s="22"/>
      <c r="IPT53" s="22"/>
      <c r="IPU53" s="22"/>
      <c r="IPV53" s="22"/>
      <c r="IPW53" s="22"/>
      <c r="IPX53" s="22"/>
      <c r="IPY53" s="22"/>
      <c r="IPZ53" s="22"/>
      <c r="IQA53" s="22"/>
      <c r="IQB53" s="22"/>
      <c r="IQC53" s="22"/>
      <c r="IQD53" s="22"/>
      <c r="IQE53" s="22"/>
      <c r="IQF53" s="22"/>
      <c r="IQG53" s="22"/>
      <c r="IQH53" s="22"/>
      <c r="IQI53" s="22"/>
      <c r="IQJ53" s="22"/>
      <c r="IQK53" s="22"/>
      <c r="IQL53" s="22"/>
      <c r="IQM53" s="22"/>
      <c r="IQN53" s="22"/>
      <c r="IQO53" s="22"/>
      <c r="IQP53" s="22"/>
      <c r="IQQ53" s="22"/>
      <c r="IQR53" s="22"/>
      <c r="IQS53" s="22"/>
      <c r="IQT53" s="22"/>
      <c r="IQU53" s="22"/>
      <c r="IQV53" s="22"/>
      <c r="IQW53" s="22"/>
      <c r="IQX53" s="22"/>
      <c r="IQY53" s="22"/>
      <c r="IQZ53" s="22"/>
      <c r="IRA53" s="22"/>
      <c r="IRB53" s="22"/>
      <c r="IRC53" s="22"/>
      <c r="IRD53" s="22"/>
      <c r="IRE53" s="22"/>
      <c r="IRF53" s="22"/>
      <c r="IRG53" s="22"/>
      <c r="IRH53" s="22"/>
      <c r="IRI53" s="22"/>
      <c r="IRJ53" s="22"/>
      <c r="IRK53" s="22"/>
      <c r="IRL53" s="22"/>
      <c r="IRM53" s="22"/>
      <c r="IRN53" s="22"/>
      <c r="IRO53" s="22"/>
      <c r="IRP53" s="22"/>
      <c r="IRQ53" s="22"/>
      <c r="IRR53" s="22"/>
      <c r="IRS53" s="22"/>
      <c r="IRT53" s="22"/>
      <c r="IRU53" s="22"/>
      <c r="IRV53" s="22"/>
      <c r="IRW53" s="22"/>
      <c r="IRX53" s="22"/>
      <c r="IRY53" s="22"/>
      <c r="IRZ53" s="22"/>
      <c r="ISA53" s="22"/>
      <c r="ISB53" s="22"/>
      <c r="ISC53" s="22"/>
      <c r="ISD53" s="22"/>
      <c r="ISE53" s="22"/>
      <c r="ISF53" s="22"/>
      <c r="ISG53" s="22"/>
      <c r="ISH53" s="22"/>
      <c r="ISI53" s="22"/>
      <c r="ISJ53" s="22"/>
      <c r="ISK53" s="22"/>
      <c r="ISL53" s="22"/>
      <c r="ISM53" s="22"/>
      <c r="ISN53" s="22"/>
      <c r="ISO53" s="22"/>
      <c r="ISP53" s="22"/>
      <c r="ISQ53" s="22"/>
      <c r="ISR53" s="22"/>
      <c r="ISS53" s="22"/>
      <c r="IST53" s="22"/>
      <c r="ISU53" s="22"/>
      <c r="ISV53" s="22"/>
      <c r="ISW53" s="22"/>
      <c r="ISX53" s="22"/>
      <c r="ISY53" s="22"/>
      <c r="ISZ53" s="22"/>
      <c r="ITA53" s="22"/>
      <c r="ITB53" s="22"/>
      <c r="ITC53" s="22"/>
      <c r="ITD53" s="22"/>
      <c r="ITE53" s="22"/>
      <c r="ITF53" s="22"/>
      <c r="ITG53" s="22"/>
      <c r="ITH53" s="22"/>
      <c r="ITI53" s="22"/>
      <c r="ITJ53" s="22"/>
      <c r="ITK53" s="22"/>
      <c r="ITL53" s="22"/>
      <c r="ITM53" s="22"/>
      <c r="ITN53" s="22"/>
      <c r="ITO53" s="22"/>
      <c r="ITP53" s="22"/>
      <c r="ITQ53" s="22"/>
      <c r="ITR53" s="22"/>
      <c r="ITS53" s="22"/>
      <c r="ITT53" s="22"/>
      <c r="ITU53" s="22"/>
      <c r="ITV53" s="22"/>
      <c r="ITW53" s="22"/>
      <c r="ITX53" s="22"/>
      <c r="ITY53" s="22"/>
      <c r="ITZ53" s="22"/>
      <c r="IUA53" s="22"/>
      <c r="IUB53" s="22"/>
      <c r="IUC53" s="22"/>
      <c r="IUD53" s="22"/>
      <c r="IUE53" s="22"/>
      <c r="IUF53" s="22"/>
      <c r="IUG53" s="22"/>
      <c r="IUH53" s="22"/>
      <c r="IUI53" s="22"/>
      <c r="IUJ53" s="22"/>
      <c r="IUK53" s="22"/>
      <c r="IUL53" s="22"/>
      <c r="IUM53" s="22"/>
      <c r="IUN53" s="22"/>
      <c r="IUO53" s="22"/>
      <c r="IUP53" s="22"/>
      <c r="IUQ53" s="22"/>
      <c r="IUR53" s="22"/>
      <c r="IUS53" s="22"/>
      <c r="IUT53" s="22"/>
      <c r="IUU53" s="22"/>
      <c r="IUV53" s="22"/>
      <c r="IUW53" s="22"/>
      <c r="IUX53" s="22"/>
      <c r="IUY53" s="22"/>
      <c r="IUZ53" s="22"/>
      <c r="IVA53" s="22"/>
      <c r="IVB53" s="22"/>
      <c r="IVC53" s="22"/>
      <c r="IVD53" s="22"/>
      <c r="IVE53" s="22"/>
      <c r="IVF53" s="22"/>
      <c r="IVG53" s="22"/>
      <c r="IVH53" s="22"/>
      <c r="IVI53" s="22"/>
      <c r="IVJ53" s="22"/>
      <c r="IVK53" s="22"/>
      <c r="IVL53" s="22"/>
      <c r="IVM53" s="22"/>
      <c r="IVN53" s="22"/>
      <c r="IVO53" s="22"/>
      <c r="IVP53" s="22"/>
      <c r="IVQ53" s="22"/>
      <c r="IVR53" s="22"/>
      <c r="IVS53" s="22"/>
      <c r="IVT53" s="22"/>
      <c r="IVU53" s="22"/>
      <c r="IVV53" s="22"/>
      <c r="IVW53" s="22"/>
      <c r="IVX53" s="22"/>
      <c r="IVY53" s="22"/>
      <c r="IVZ53" s="22"/>
      <c r="IWA53" s="22"/>
      <c r="IWB53" s="22"/>
      <c r="IWC53" s="22"/>
      <c r="IWD53" s="22"/>
      <c r="IWE53" s="22"/>
      <c r="IWF53" s="22"/>
      <c r="IWG53" s="22"/>
      <c r="IWH53" s="22"/>
      <c r="IWI53" s="22"/>
      <c r="IWJ53" s="22"/>
      <c r="IWK53" s="22"/>
      <c r="IWL53" s="22"/>
      <c r="IWM53" s="22"/>
      <c r="IWN53" s="22"/>
      <c r="IWO53" s="22"/>
      <c r="IWP53" s="22"/>
      <c r="IWQ53" s="22"/>
      <c r="IWR53" s="22"/>
      <c r="IWS53" s="22"/>
      <c r="IWT53" s="22"/>
      <c r="IWU53" s="22"/>
      <c r="IWV53" s="22"/>
      <c r="IWW53" s="22"/>
      <c r="IWX53" s="22"/>
      <c r="IWY53" s="22"/>
      <c r="IWZ53" s="22"/>
      <c r="IXA53" s="22"/>
      <c r="IXB53" s="22"/>
      <c r="IXC53" s="22"/>
      <c r="IXD53" s="22"/>
      <c r="IXE53" s="22"/>
      <c r="IXF53" s="22"/>
      <c r="IXG53" s="22"/>
      <c r="IXH53" s="22"/>
      <c r="IXI53" s="22"/>
      <c r="IXJ53" s="22"/>
      <c r="IXK53" s="22"/>
      <c r="IXL53" s="22"/>
      <c r="IXM53" s="22"/>
      <c r="IXN53" s="22"/>
      <c r="IXO53" s="22"/>
      <c r="IXP53" s="22"/>
      <c r="IXQ53" s="22"/>
      <c r="IXR53" s="22"/>
      <c r="IXS53" s="22"/>
      <c r="IXT53" s="22"/>
      <c r="IXU53" s="22"/>
      <c r="IXV53" s="22"/>
      <c r="IXW53" s="22"/>
      <c r="IXX53" s="22"/>
      <c r="IXY53" s="22"/>
      <c r="IXZ53" s="22"/>
      <c r="IYA53" s="22"/>
      <c r="IYB53" s="22"/>
      <c r="IYC53" s="22"/>
      <c r="IYD53" s="22"/>
      <c r="IYE53" s="22"/>
      <c r="IYF53" s="22"/>
      <c r="IYG53" s="22"/>
      <c r="IYH53" s="22"/>
      <c r="IYI53" s="22"/>
      <c r="IYJ53" s="22"/>
      <c r="IYK53" s="22"/>
      <c r="IYL53" s="22"/>
      <c r="IYM53" s="22"/>
      <c r="IYN53" s="22"/>
      <c r="IYO53" s="22"/>
      <c r="IYP53" s="22"/>
      <c r="IYQ53" s="22"/>
      <c r="IYR53" s="22"/>
      <c r="IYS53" s="22"/>
      <c r="IYT53" s="22"/>
      <c r="IYU53" s="22"/>
      <c r="IYV53" s="22"/>
      <c r="IYW53" s="22"/>
      <c r="IYX53" s="22"/>
      <c r="IYY53" s="22"/>
      <c r="IYZ53" s="22"/>
      <c r="IZA53" s="22"/>
      <c r="IZB53" s="22"/>
      <c r="IZC53" s="22"/>
      <c r="IZD53" s="22"/>
      <c r="IZE53" s="22"/>
      <c r="IZF53" s="22"/>
      <c r="IZG53" s="22"/>
      <c r="IZH53" s="22"/>
      <c r="IZI53" s="22"/>
      <c r="IZJ53" s="22"/>
      <c r="IZK53" s="22"/>
      <c r="IZL53" s="22"/>
      <c r="IZM53" s="22"/>
      <c r="IZN53" s="22"/>
      <c r="IZO53" s="22"/>
      <c r="IZP53" s="22"/>
      <c r="IZQ53" s="22"/>
      <c r="IZR53" s="22"/>
      <c r="IZS53" s="22"/>
      <c r="IZT53" s="22"/>
      <c r="IZU53" s="22"/>
      <c r="IZV53" s="22"/>
      <c r="IZW53" s="22"/>
      <c r="IZX53" s="22"/>
      <c r="IZY53" s="22"/>
      <c r="IZZ53" s="22"/>
      <c r="JAA53" s="22"/>
      <c r="JAB53" s="22"/>
      <c r="JAC53" s="22"/>
      <c r="JAD53" s="22"/>
      <c r="JAE53" s="22"/>
      <c r="JAF53" s="22"/>
      <c r="JAG53" s="22"/>
      <c r="JAH53" s="22"/>
      <c r="JAI53" s="22"/>
      <c r="JAJ53" s="22"/>
      <c r="JAK53" s="22"/>
      <c r="JAL53" s="22"/>
      <c r="JAM53" s="22"/>
      <c r="JAN53" s="22"/>
      <c r="JAO53" s="22"/>
      <c r="JAP53" s="22"/>
      <c r="JAQ53" s="22"/>
      <c r="JAR53" s="22"/>
      <c r="JAS53" s="22"/>
      <c r="JAT53" s="22"/>
      <c r="JAU53" s="22"/>
      <c r="JAV53" s="22"/>
      <c r="JAW53" s="22"/>
      <c r="JAX53" s="22"/>
      <c r="JAY53" s="22"/>
      <c r="JAZ53" s="22"/>
      <c r="JBA53" s="22"/>
      <c r="JBB53" s="22"/>
      <c r="JBC53" s="22"/>
      <c r="JBD53" s="22"/>
      <c r="JBE53" s="22"/>
      <c r="JBF53" s="22"/>
      <c r="JBG53" s="22"/>
      <c r="JBH53" s="22"/>
      <c r="JBI53" s="22"/>
      <c r="JBJ53" s="22"/>
      <c r="JBK53" s="22"/>
      <c r="JBL53" s="22"/>
      <c r="JBM53" s="22"/>
      <c r="JBN53" s="22"/>
      <c r="JBO53" s="22"/>
      <c r="JBP53" s="22"/>
      <c r="JBQ53" s="22"/>
      <c r="JBR53" s="22"/>
      <c r="JBS53" s="22"/>
      <c r="JBT53" s="22"/>
      <c r="JBU53" s="22"/>
      <c r="JBV53" s="22"/>
      <c r="JBW53" s="22"/>
      <c r="JBX53" s="22"/>
      <c r="JBY53" s="22"/>
      <c r="JBZ53" s="22"/>
      <c r="JCA53" s="22"/>
      <c r="JCB53" s="22"/>
      <c r="JCC53" s="22"/>
      <c r="JCD53" s="22"/>
      <c r="JCE53" s="22"/>
      <c r="JCF53" s="22"/>
      <c r="JCG53" s="22"/>
      <c r="JCH53" s="22"/>
      <c r="JCI53" s="22"/>
      <c r="JCJ53" s="22"/>
      <c r="JCK53" s="22"/>
      <c r="JCL53" s="22"/>
      <c r="JCM53" s="22"/>
      <c r="JCN53" s="22"/>
      <c r="JCO53" s="22"/>
      <c r="JCP53" s="22"/>
      <c r="JCQ53" s="22"/>
      <c r="JCR53" s="22"/>
      <c r="JCS53" s="22"/>
      <c r="JCT53" s="22"/>
      <c r="JCU53" s="22"/>
      <c r="JCV53" s="22"/>
      <c r="JCW53" s="22"/>
      <c r="JCX53" s="22"/>
      <c r="JCY53" s="22"/>
      <c r="JCZ53" s="22"/>
      <c r="JDA53" s="22"/>
      <c r="JDB53" s="22"/>
      <c r="JDC53" s="22"/>
      <c r="JDD53" s="22"/>
      <c r="JDE53" s="22"/>
      <c r="JDF53" s="22"/>
      <c r="JDG53" s="22"/>
      <c r="JDH53" s="22"/>
      <c r="JDI53" s="22"/>
      <c r="JDJ53" s="22"/>
      <c r="JDK53" s="22"/>
      <c r="JDL53" s="22"/>
      <c r="JDM53" s="22"/>
      <c r="JDN53" s="22"/>
      <c r="JDO53" s="22"/>
      <c r="JDP53" s="22"/>
      <c r="JDQ53" s="22"/>
      <c r="JDR53" s="22"/>
      <c r="JDS53" s="22"/>
      <c r="JDT53" s="22"/>
      <c r="JDU53" s="22"/>
      <c r="JDV53" s="22"/>
      <c r="JDW53" s="22"/>
      <c r="JDX53" s="22"/>
      <c r="JDY53" s="22"/>
      <c r="JDZ53" s="22"/>
      <c r="JEA53" s="22"/>
      <c r="JEB53" s="22"/>
      <c r="JEC53" s="22"/>
      <c r="JED53" s="22"/>
      <c r="JEE53" s="22"/>
      <c r="JEF53" s="22"/>
      <c r="JEG53" s="22"/>
      <c r="JEH53" s="22"/>
      <c r="JEI53" s="22"/>
      <c r="JEJ53" s="22"/>
      <c r="JEK53" s="22"/>
      <c r="JEL53" s="22"/>
      <c r="JEM53" s="22"/>
      <c r="JEN53" s="22"/>
      <c r="JEO53" s="22"/>
      <c r="JEP53" s="22"/>
      <c r="JEQ53" s="22"/>
      <c r="JER53" s="22"/>
      <c r="JES53" s="22"/>
      <c r="JET53" s="22"/>
      <c r="JEU53" s="22"/>
      <c r="JEV53" s="22"/>
      <c r="JEW53" s="22"/>
      <c r="JEX53" s="22"/>
      <c r="JEY53" s="22"/>
      <c r="JEZ53" s="22"/>
      <c r="JFA53" s="22"/>
      <c r="JFB53" s="22"/>
      <c r="JFC53" s="22"/>
      <c r="JFD53" s="22"/>
      <c r="JFE53" s="22"/>
      <c r="JFF53" s="22"/>
      <c r="JFG53" s="22"/>
      <c r="JFH53" s="22"/>
      <c r="JFI53" s="22"/>
      <c r="JFJ53" s="22"/>
      <c r="JFK53" s="22"/>
      <c r="JFL53" s="22"/>
      <c r="JFM53" s="22"/>
      <c r="JFN53" s="22"/>
      <c r="JFO53" s="22"/>
      <c r="JFP53" s="22"/>
      <c r="JFQ53" s="22"/>
      <c r="JFR53" s="22"/>
      <c r="JFS53" s="22"/>
      <c r="JFT53" s="22"/>
      <c r="JFU53" s="22"/>
      <c r="JFV53" s="22"/>
      <c r="JFW53" s="22"/>
      <c r="JFX53" s="22"/>
      <c r="JFY53" s="22"/>
      <c r="JFZ53" s="22"/>
      <c r="JGA53" s="22"/>
      <c r="JGB53" s="22"/>
      <c r="JGC53" s="22"/>
      <c r="JGD53" s="22"/>
      <c r="JGE53" s="22"/>
      <c r="JGF53" s="22"/>
      <c r="JGG53" s="22"/>
      <c r="JGH53" s="22"/>
      <c r="JGI53" s="22"/>
      <c r="JGJ53" s="22"/>
      <c r="JGK53" s="22"/>
      <c r="JGL53" s="22"/>
      <c r="JGM53" s="22"/>
      <c r="JGN53" s="22"/>
      <c r="JGO53" s="22"/>
      <c r="JGP53" s="22"/>
      <c r="JGQ53" s="22"/>
      <c r="JGR53" s="22"/>
      <c r="JGS53" s="22"/>
      <c r="JGT53" s="22"/>
      <c r="JGU53" s="22"/>
      <c r="JGV53" s="22"/>
      <c r="JGW53" s="22"/>
      <c r="JGX53" s="22"/>
      <c r="JGY53" s="22"/>
      <c r="JGZ53" s="22"/>
      <c r="JHA53" s="22"/>
      <c r="JHB53" s="22"/>
      <c r="JHC53" s="22"/>
      <c r="JHD53" s="22"/>
      <c r="JHE53" s="22"/>
      <c r="JHF53" s="22"/>
      <c r="JHG53" s="22"/>
      <c r="JHH53" s="22"/>
      <c r="JHI53" s="22"/>
      <c r="JHJ53" s="22"/>
      <c r="JHK53" s="22"/>
      <c r="JHL53" s="22"/>
      <c r="JHM53" s="22"/>
      <c r="JHN53" s="22"/>
      <c r="JHO53" s="22"/>
      <c r="JHP53" s="22"/>
      <c r="JHQ53" s="22"/>
      <c r="JHR53" s="22"/>
      <c r="JHS53" s="22"/>
      <c r="JHT53" s="22"/>
      <c r="JHU53" s="22"/>
      <c r="JHV53" s="22"/>
      <c r="JHW53" s="22"/>
      <c r="JHX53" s="22"/>
      <c r="JHY53" s="22"/>
      <c r="JHZ53" s="22"/>
      <c r="JIA53" s="22"/>
      <c r="JIB53" s="22"/>
      <c r="JIC53" s="22"/>
      <c r="JID53" s="22"/>
      <c r="JIE53" s="22"/>
      <c r="JIF53" s="22"/>
      <c r="JIG53" s="22"/>
      <c r="JIH53" s="22"/>
      <c r="JII53" s="22"/>
      <c r="JIJ53" s="22"/>
      <c r="JIK53" s="22"/>
      <c r="JIL53" s="22"/>
      <c r="JIM53" s="22"/>
      <c r="JIN53" s="22"/>
      <c r="JIO53" s="22"/>
      <c r="JIP53" s="22"/>
      <c r="JIQ53" s="22"/>
      <c r="JIR53" s="22"/>
      <c r="JIS53" s="22"/>
      <c r="JIT53" s="22"/>
      <c r="JIU53" s="22"/>
      <c r="JIV53" s="22"/>
      <c r="JIW53" s="22"/>
      <c r="JIX53" s="22"/>
      <c r="JIY53" s="22"/>
      <c r="JIZ53" s="22"/>
      <c r="JJA53" s="22"/>
      <c r="JJB53" s="22"/>
      <c r="JJC53" s="22"/>
      <c r="JJD53" s="22"/>
      <c r="JJE53" s="22"/>
      <c r="JJF53" s="22"/>
      <c r="JJG53" s="22"/>
      <c r="JJH53" s="22"/>
      <c r="JJI53" s="22"/>
      <c r="JJJ53" s="22"/>
      <c r="JJK53" s="22"/>
      <c r="JJL53" s="22"/>
      <c r="JJM53" s="22"/>
      <c r="JJN53" s="22"/>
      <c r="JJO53" s="22"/>
      <c r="JJP53" s="22"/>
      <c r="JJQ53" s="22"/>
      <c r="JJR53" s="22"/>
      <c r="JJS53" s="22"/>
      <c r="JJT53" s="22"/>
      <c r="JJU53" s="22"/>
      <c r="JJV53" s="22"/>
      <c r="JJW53" s="22"/>
      <c r="JJX53" s="22"/>
      <c r="JJY53" s="22"/>
      <c r="JJZ53" s="22"/>
      <c r="JKA53" s="22"/>
      <c r="JKB53" s="22"/>
      <c r="JKC53" s="22"/>
      <c r="JKD53" s="22"/>
      <c r="JKE53" s="22"/>
      <c r="JKF53" s="22"/>
      <c r="JKG53" s="22"/>
      <c r="JKH53" s="22"/>
      <c r="JKI53" s="22"/>
      <c r="JKJ53" s="22"/>
      <c r="JKK53" s="22"/>
      <c r="JKL53" s="22"/>
      <c r="JKM53" s="22"/>
      <c r="JKN53" s="22"/>
      <c r="JKO53" s="22"/>
      <c r="JKP53" s="22"/>
      <c r="JKQ53" s="22"/>
      <c r="JKR53" s="22"/>
      <c r="JKS53" s="22"/>
      <c r="JKT53" s="22"/>
      <c r="JKU53" s="22"/>
      <c r="JKV53" s="22"/>
      <c r="JKW53" s="22"/>
      <c r="JKX53" s="22"/>
      <c r="JKY53" s="22"/>
      <c r="JKZ53" s="22"/>
      <c r="JLA53" s="22"/>
      <c r="JLB53" s="22"/>
      <c r="JLC53" s="22"/>
      <c r="JLD53" s="22"/>
      <c r="JLE53" s="22"/>
      <c r="JLF53" s="22"/>
      <c r="JLG53" s="22"/>
      <c r="JLH53" s="22"/>
      <c r="JLI53" s="22"/>
      <c r="JLJ53" s="22"/>
      <c r="JLK53" s="22"/>
      <c r="JLL53" s="22"/>
      <c r="JLM53" s="22"/>
      <c r="JLN53" s="22"/>
      <c r="JLO53" s="22"/>
      <c r="JLP53" s="22"/>
      <c r="JLQ53" s="22"/>
      <c r="JLR53" s="22"/>
      <c r="JLS53" s="22"/>
      <c r="JLT53" s="22"/>
      <c r="JLU53" s="22"/>
      <c r="JLV53" s="22"/>
      <c r="JLW53" s="22"/>
      <c r="JLX53" s="22"/>
      <c r="JLY53" s="22"/>
      <c r="JLZ53" s="22"/>
      <c r="JMA53" s="22"/>
      <c r="JMB53" s="22"/>
      <c r="JMC53" s="22"/>
      <c r="JMD53" s="22"/>
      <c r="JME53" s="22"/>
      <c r="JMF53" s="22"/>
      <c r="JMG53" s="22"/>
      <c r="JMH53" s="22"/>
      <c r="JMI53" s="22"/>
      <c r="JMJ53" s="22"/>
      <c r="JMK53" s="22"/>
      <c r="JML53" s="22"/>
      <c r="JMM53" s="22"/>
      <c r="JMN53" s="22"/>
      <c r="JMO53" s="22"/>
      <c r="JMP53" s="22"/>
      <c r="JMQ53" s="22"/>
      <c r="JMR53" s="22"/>
      <c r="JMS53" s="22"/>
      <c r="JMT53" s="22"/>
      <c r="JMU53" s="22"/>
      <c r="JMV53" s="22"/>
      <c r="JMW53" s="22"/>
      <c r="JMX53" s="22"/>
      <c r="JMY53" s="22"/>
      <c r="JMZ53" s="22"/>
      <c r="JNA53" s="22"/>
      <c r="JNB53" s="22"/>
      <c r="JNC53" s="22"/>
      <c r="JND53" s="22"/>
      <c r="JNE53" s="22"/>
      <c r="JNF53" s="22"/>
      <c r="JNG53" s="22"/>
      <c r="JNH53" s="22"/>
      <c r="JNI53" s="22"/>
      <c r="JNJ53" s="22"/>
      <c r="JNK53" s="22"/>
      <c r="JNL53" s="22"/>
      <c r="JNM53" s="22"/>
      <c r="JNN53" s="22"/>
      <c r="JNO53" s="22"/>
      <c r="JNP53" s="22"/>
      <c r="JNQ53" s="22"/>
      <c r="JNR53" s="22"/>
      <c r="JNS53" s="22"/>
      <c r="JNT53" s="22"/>
      <c r="JNU53" s="22"/>
      <c r="JNV53" s="22"/>
      <c r="JNW53" s="22"/>
      <c r="JNX53" s="22"/>
      <c r="JNY53" s="22"/>
      <c r="JNZ53" s="22"/>
      <c r="JOA53" s="22"/>
      <c r="JOB53" s="22"/>
      <c r="JOC53" s="22"/>
      <c r="JOD53" s="22"/>
      <c r="JOE53" s="22"/>
      <c r="JOF53" s="22"/>
      <c r="JOG53" s="22"/>
      <c r="JOH53" s="22"/>
      <c r="JOI53" s="22"/>
      <c r="JOJ53" s="22"/>
      <c r="JOK53" s="22"/>
      <c r="JOL53" s="22"/>
      <c r="JOM53" s="22"/>
      <c r="JON53" s="22"/>
      <c r="JOO53" s="22"/>
      <c r="JOP53" s="22"/>
      <c r="JOQ53" s="22"/>
      <c r="JOR53" s="22"/>
      <c r="JOS53" s="22"/>
      <c r="JOT53" s="22"/>
      <c r="JOU53" s="22"/>
      <c r="JOV53" s="22"/>
      <c r="JOW53" s="22"/>
      <c r="JOX53" s="22"/>
      <c r="JOY53" s="22"/>
      <c r="JOZ53" s="22"/>
      <c r="JPA53" s="22"/>
      <c r="JPB53" s="22"/>
      <c r="JPC53" s="22"/>
      <c r="JPD53" s="22"/>
      <c r="JPE53" s="22"/>
      <c r="JPF53" s="22"/>
      <c r="JPG53" s="22"/>
      <c r="JPH53" s="22"/>
      <c r="JPI53" s="22"/>
      <c r="JPJ53" s="22"/>
      <c r="JPK53" s="22"/>
      <c r="JPL53" s="22"/>
      <c r="JPM53" s="22"/>
      <c r="JPN53" s="22"/>
      <c r="JPO53" s="22"/>
      <c r="JPP53" s="22"/>
      <c r="JPQ53" s="22"/>
      <c r="JPR53" s="22"/>
      <c r="JPS53" s="22"/>
      <c r="JPT53" s="22"/>
      <c r="JPU53" s="22"/>
      <c r="JPV53" s="22"/>
      <c r="JPW53" s="22"/>
      <c r="JPX53" s="22"/>
      <c r="JPY53" s="22"/>
      <c r="JPZ53" s="22"/>
      <c r="JQA53" s="22"/>
      <c r="JQB53" s="22"/>
      <c r="JQC53" s="22"/>
      <c r="JQD53" s="22"/>
      <c r="JQE53" s="22"/>
      <c r="JQF53" s="22"/>
      <c r="JQG53" s="22"/>
      <c r="JQH53" s="22"/>
      <c r="JQI53" s="22"/>
      <c r="JQJ53" s="22"/>
      <c r="JQK53" s="22"/>
      <c r="JQL53" s="22"/>
      <c r="JQM53" s="22"/>
      <c r="JQN53" s="22"/>
      <c r="JQO53" s="22"/>
      <c r="JQP53" s="22"/>
      <c r="JQQ53" s="22"/>
      <c r="JQR53" s="22"/>
      <c r="JQS53" s="22"/>
      <c r="JQT53" s="22"/>
      <c r="JQU53" s="22"/>
      <c r="JQV53" s="22"/>
      <c r="JQW53" s="22"/>
      <c r="JQX53" s="22"/>
      <c r="JQY53" s="22"/>
      <c r="JQZ53" s="22"/>
      <c r="JRA53" s="22"/>
      <c r="JRB53" s="22"/>
      <c r="JRC53" s="22"/>
      <c r="JRD53" s="22"/>
      <c r="JRE53" s="22"/>
      <c r="JRF53" s="22"/>
      <c r="JRG53" s="22"/>
      <c r="JRH53" s="22"/>
      <c r="JRI53" s="22"/>
      <c r="JRJ53" s="22"/>
      <c r="JRK53" s="22"/>
      <c r="JRL53" s="22"/>
      <c r="JRM53" s="22"/>
      <c r="JRN53" s="22"/>
      <c r="JRO53" s="22"/>
      <c r="JRP53" s="22"/>
      <c r="JRQ53" s="22"/>
      <c r="JRR53" s="22"/>
      <c r="JRS53" s="22"/>
      <c r="JRT53" s="22"/>
      <c r="JRU53" s="22"/>
      <c r="JRV53" s="22"/>
      <c r="JRW53" s="22"/>
      <c r="JRX53" s="22"/>
      <c r="JRY53" s="22"/>
      <c r="JRZ53" s="22"/>
      <c r="JSA53" s="22"/>
      <c r="JSB53" s="22"/>
      <c r="JSC53" s="22"/>
      <c r="JSD53" s="22"/>
      <c r="JSE53" s="22"/>
      <c r="JSF53" s="22"/>
      <c r="JSG53" s="22"/>
      <c r="JSH53" s="22"/>
      <c r="JSI53" s="22"/>
      <c r="JSJ53" s="22"/>
      <c r="JSK53" s="22"/>
      <c r="JSL53" s="22"/>
      <c r="JSM53" s="22"/>
      <c r="JSN53" s="22"/>
      <c r="JSO53" s="22"/>
      <c r="JSP53" s="22"/>
      <c r="JSQ53" s="22"/>
      <c r="JSR53" s="22"/>
      <c r="JSS53" s="22"/>
      <c r="JST53" s="22"/>
      <c r="JSU53" s="22"/>
      <c r="JSV53" s="22"/>
      <c r="JSW53" s="22"/>
      <c r="JSX53" s="22"/>
      <c r="JSY53" s="22"/>
      <c r="JSZ53" s="22"/>
      <c r="JTA53" s="22"/>
      <c r="JTB53" s="22"/>
      <c r="JTC53" s="22"/>
      <c r="JTD53" s="22"/>
      <c r="JTE53" s="22"/>
      <c r="JTF53" s="22"/>
      <c r="JTG53" s="22"/>
      <c r="JTH53" s="22"/>
      <c r="JTI53" s="22"/>
      <c r="JTJ53" s="22"/>
      <c r="JTK53" s="22"/>
      <c r="JTL53" s="22"/>
      <c r="JTM53" s="22"/>
      <c r="JTN53" s="22"/>
      <c r="JTO53" s="22"/>
      <c r="JTP53" s="22"/>
      <c r="JTQ53" s="22"/>
      <c r="JTR53" s="22"/>
      <c r="JTS53" s="22"/>
      <c r="JTT53" s="22"/>
      <c r="JTU53" s="22"/>
      <c r="JTV53" s="22"/>
      <c r="JTW53" s="22"/>
      <c r="JTX53" s="22"/>
      <c r="JTY53" s="22"/>
      <c r="JTZ53" s="22"/>
      <c r="JUA53" s="22"/>
      <c r="JUB53" s="22"/>
      <c r="JUC53" s="22"/>
      <c r="JUD53" s="22"/>
      <c r="JUE53" s="22"/>
      <c r="JUF53" s="22"/>
      <c r="JUG53" s="22"/>
      <c r="JUH53" s="22"/>
      <c r="JUI53" s="22"/>
      <c r="JUJ53" s="22"/>
      <c r="JUK53" s="22"/>
      <c r="JUL53" s="22"/>
      <c r="JUM53" s="22"/>
      <c r="JUN53" s="22"/>
      <c r="JUO53" s="22"/>
      <c r="JUP53" s="22"/>
      <c r="JUQ53" s="22"/>
      <c r="JUR53" s="22"/>
      <c r="JUS53" s="22"/>
      <c r="JUT53" s="22"/>
      <c r="JUU53" s="22"/>
      <c r="JUV53" s="22"/>
      <c r="JUW53" s="22"/>
      <c r="JUX53" s="22"/>
      <c r="JUY53" s="22"/>
      <c r="JUZ53" s="22"/>
      <c r="JVA53" s="22"/>
      <c r="JVB53" s="22"/>
      <c r="JVC53" s="22"/>
      <c r="JVD53" s="22"/>
      <c r="JVE53" s="22"/>
      <c r="JVF53" s="22"/>
      <c r="JVG53" s="22"/>
      <c r="JVH53" s="22"/>
      <c r="JVI53" s="22"/>
      <c r="JVJ53" s="22"/>
      <c r="JVK53" s="22"/>
      <c r="JVL53" s="22"/>
      <c r="JVM53" s="22"/>
      <c r="JVN53" s="22"/>
      <c r="JVO53" s="22"/>
      <c r="JVP53" s="22"/>
      <c r="JVQ53" s="22"/>
      <c r="JVR53" s="22"/>
      <c r="JVS53" s="22"/>
      <c r="JVT53" s="22"/>
      <c r="JVU53" s="22"/>
      <c r="JVV53" s="22"/>
      <c r="JVW53" s="22"/>
      <c r="JVX53" s="22"/>
      <c r="JVY53" s="22"/>
      <c r="JVZ53" s="22"/>
      <c r="JWA53" s="22"/>
      <c r="JWB53" s="22"/>
      <c r="JWC53" s="22"/>
      <c r="JWD53" s="22"/>
      <c r="JWE53" s="22"/>
      <c r="JWF53" s="22"/>
      <c r="JWG53" s="22"/>
      <c r="JWH53" s="22"/>
      <c r="JWI53" s="22"/>
      <c r="JWJ53" s="22"/>
      <c r="JWK53" s="22"/>
      <c r="JWL53" s="22"/>
      <c r="JWM53" s="22"/>
      <c r="JWN53" s="22"/>
      <c r="JWO53" s="22"/>
      <c r="JWP53" s="22"/>
      <c r="JWQ53" s="22"/>
      <c r="JWR53" s="22"/>
      <c r="JWS53" s="22"/>
      <c r="JWT53" s="22"/>
      <c r="JWU53" s="22"/>
      <c r="JWV53" s="22"/>
      <c r="JWW53" s="22"/>
      <c r="JWX53" s="22"/>
      <c r="JWY53" s="22"/>
      <c r="JWZ53" s="22"/>
      <c r="JXA53" s="22"/>
      <c r="JXB53" s="22"/>
      <c r="JXC53" s="22"/>
      <c r="JXD53" s="22"/>
      <c r="JXE53" s="22"/>
      <c r="JXF53" s="22"/>
      <c r="JXG53" s="22"/>
      <c r="JXH53" s="22"/>
      <c r="JXI53" s="22"/>
      <c r="JXJ53" s="22"/>
      <c r="JXK53" s="22"/>
      <c r="JXL53" s="22"/>
      <c r="JXM53" s="22"/>
      <c r="JXN53" s="22"/>
      <c r="JXO53" s="22"/>
      <c r="JXP53" s="22"/>
      <c r="JXQ53" s="22"/>
      <c r="JXR53" s="22"/>
      <c r="JXS53" s="22"/>
      <c r="JXT53" s="22"/>
      <c r="JXU53" s="22"/>
      <c r="JXV53" s="22"/>
      <c r="JXW53" s="22"/>
      <c r="JXX53" s="22"/>
      <c r="JXY53" s="22"/>
      <c r="JXZ53" s="22"/>
      <c r="JYA53" s="22"/>
      <c r="JYB53" s="22"/>
      <c r="JYC53" s="22"/>
      <c r="JYD53" s="22"/>
      <c r="JYE53" s="22"/>
      <c r="JYF53" s="22"/>
      <c r="JYG53" s="22"/>
      <c r="JYH53" s="22"/>
      <c r="JYI53" s="22"/>
      <c r="JYJ53" s="22"/>
      <c r="JYK53" s="22"/>
      <c r="JYL53" s="22"/>
      <c r="JYM53" s="22"/>
      <c r="JYN53" s="22"/>
      <c r="JYO53" s="22"/>
      <c r="JYP53" s="22"/>
      <c r="JYQ53" s="22"/>
      <c r="JYR53" s="22"/>
      <c r="JYS53" s="22"/>
      <c r="JYT53" s="22"/>
      <c r="JYU53" s="22"/>
      <c r="JYV53" s="22"/>
      <c r="JYW53" s="22"/>
      <c r="JYX53" s="22"/>
      <c r="JYY53" s="22"/>
      <c r="JYZ53" s="22"/>
      <c r="JZA53" s="22"/>
      <c r="JZB53" s="22"/>
      <c r="JZC53" s="22"/>
      <c r="JZD53" s="22"/>
      <c r="JZE53" s="22"/>
      <c r="JZF53" s="22"/>
      <c r="JZG53" s="22"/>
      <c r="JZH53" s="22"/>
      <c r="JZI53" s="22"/>
      <c r="JZJ53" s="22"/>
      <c r="JZK53" s="22"/>
      <c r="JZL53" s="22"/>
      <c r="JZM53" s="22"/>
      <c r="JZN53" s="22"/>
      <c r="JZO53" s="22"/>
      <c r="JZP53" s="22"/>
      <c r="JZQ53" s="22"/>
      <c r="JZR53" s="22"/>
      <c r="JZS53" s="22"/>
      <c r="JZT53" s="22"/>
      <c r="JZU53" s="22"/>
      <c r="JZV53" s="22"/>
      <c r="JZW53" s="22"/>
      <c r="JZX53" s="22"/>
      <c r="JZY53" s="22"/>
      <c r="JZZ53" s="22"/>
      <c r="KAA53" s="22"/>
      <c r="KAB53" s="22"/>
      <c r="KAC53" s="22"/>
      <c r="KAD53" s="22"/>
      <c r="KAE53" s="22"/>
      <c r="KAF53" s="22"/>
      <c r="KAG53" s="22"/>
      <c r="KAH53" s="22"/>
      <c r="KAI53" s="22"/>
      <c r="KAJ53" s="22"/>
      <c r="KAK53" s="22"/>
      <c r="KAL53" s="22"/>
      <c r="KAM53" s="22"/>
      <c r="KAN53" s="22"/>
      <c r="KAO53" s="22"/>
      <c r="KAP53" s="22"/>
      <c r="KAQ53" s="22"/>
      <c r="KAR53" s="22"/>
      <c r="KAS53" s="22"/>
      <c r="KAT53" s="22"/>
      <c r="KAU53" s="22"/>
      <c r="KAV53" s="22"/>
      <c r="KAW53" s="22"/>
      <c r="KAX53" s="22"/>
      <c r="KAY53" s="22"/>
      <c r="KAZ53" s="22"/>
      <c r="KBA53" s="22"/>
      <c r="KBB53" s="22"/>
      <c r="KBC53" s="22"/>
      <c r="KBD53" s="22"/>
      <c r="KBE53" s="22"/>
      <c r="KBF53" s="22"/>
      <c r="KBG53" s="22"/>
      <c r="KBH53" s="22"/>
      <c r="KBI53" s="22"/>
      <c r="KBJ53" s="22"/>
      <c r="KBK53" s="22"/>
      <c r="KBL53" s="22"/>
      <c r="KBM53" s="22"/>
      <c r="KBN53" s="22"/>
      <c r="KBO53" s="22"/>
      <c r="KBP53" s="22"/>
      <c r="KBQ53" s="22"/>
      <c r="KBR53" s="22"/>
      <c r="KBS53" s="22"/>
      <c r="KBT53" s="22"/>
      <c r="KBU53" s="22"/>
      <c r="KBV53" s="22"/>
      <c r="KBW53" s="22"/>
      <c r="KBX53" s="22"/>
      <c r="KBY53" s="22"/>
      <c r="KBZ53" s="22"/>
      <c r="KCA53" s="22"/>
      <c r="KCB53" s="22"/>
      <c r="KCC53" s="22"/>
      <c r="KCD53" s="22"/>
      <c r="KCE53" s="22"/>
      <c r="KCF53" s="22"/>
      <c r="KCG53" s="22"/>
      <c r="KCH53" s="22"/>
      <c r="KCI53" s="22"/>
      <c r="KCJ53" s="22"/>
      <c r="KCK53" s="22"/>
      <c r="KCL53" s="22"/>
      <c r="KCM53" s="22"/>
      <c r="KCN53" s="22"/>
      <c r="KCO53" s="22"/>
      <c r="KCP53" s="22"/>
      <c r="KCQ53" s="22"/>
      <c r="KCR53" s="22"/>
      <c r="KCS53" s="22"/>
      <c r="KCT53" s="22"/>
      <c r="KCU53" s="22"/>
      <c r="KCV53" s="22"/>
      <c r="KCW53" s="22"/>
      <c r="KCX53" s="22"/>
      <c r="KCY53" s="22"/>
      <c r="KCZ53" s="22"/>
      <c r="KDA53" s="22"/>
      <c r="KDB53" s="22"/>
      <c r="KDC53" s="22"/>
      <c r="KDD53" s="22"/>
      <c r="KDE53" s="22"/>
      <c r="KDF53" s="22"/>
      <c r="KDG53" s="22"/>
      <c r="KDH53" s="22"/>
      <c r="KDI53" s="22"/>
      <c r="KDJ53" s="22"/>
      <c r="KDK53" s="22"/>
      <c r="KDL53" s="22"/>
      <c r="KDM53" s="22"/>
      <c r="KDN53" s="22"/>
      <c r="KDO53" s="22"/>
      <c r="KDP53" s="22"/>
      <c r="KDQ53" s="22"/>
      <c r="KDR53" s="22"/>
      <c r="KDS53" s="22"/>
      <c r="KDT53" s="22"/>
      <c r="KDU53" s="22"/>
      <c r="KDV53" s="22"/>
      <c r="KDW53" s="22"/>
      <c r="KDX53" s="22"/>
      <c r="KDY53" s="22"/>
      <c r="KDZ53" s="22"/>
      <c r="KEA53" s="22"/>
      <c r="KEB53" s="22"/>
      <c r="KEC53" s="22"/>
      <c r="KED53" s="22"/>
      <c r="KEE53" s="22"/>
      <c r="KEF53" s="22"/>
      <c r="KEG53" s="22"/>
      <c r="KEH53" s="22"/>
      <c r="KEI53" s="22"/>
      <c r="KEJ53" s="22"/>
      <c r="KEK53" s="22"/>
      <c r="KEL53" s="22"/>
      <c r="KEM53" s="22"/>
      <c r="KEN53" s="22"/>
      <c r="KEO53" s="22"/>
      <c r="KEP53" s="22"/>
      <c r="KEQ53" s="22"/>
      <c r="KER53" s="22"/>
      <c r="KES53" s="22"/>
      <c r="KET53" s="22"/>
      <c r="KEU53" s="22"/>
      <c r="KEV53" s="22"/>
      <c r="KEW53" s="22"/>
      <c r="KEX53" s="22"/>
      <c r="KEY53" s="22"/>
      <c r="KEZ53" s="22"/>
      <c r="KFA53" s="22"/>
      <c r="KFB53" s="22"/>
      <c r="KFC53" s="22"/>
      <c r="KFD53" s="22"/>
      <c r="KFE53" s="22"/>
      <c r="KFF53" s="22"/>
      <c r="KFG53" s="22"/>
      <c r="KFH53" s="22"/>
      <c r="KFI53" s="22"/>
      <c r="KFJ53" s="22"/>
      <c r="KFK53" s="22"/>
      <c r="KFL53" s="22"/>
      <c r="KFM53" s="22"/>
      <c r="KFN53" s="22"/>
      <c r="KFO53" s="22"/>
      <c r="KFP53" s="22"/>
      <c r="KFQ53" s="22"/>
      <c r="KFR53" s="22"/>
      <c r="KFS53" s="22"/>
      <c r="KFT53" s="22"/>
      <c r="KFU53" s="22"/>
      <c r="KFV53" s="22"/>
      <c r="KFW53" s="22"/>
      <c r="KFX53" s="22"/>
      <c r="KFY53" s="22"/>
      <c r="KFZ53" s="22"/>
      <c r="KGA53" s="22"/>
      <c r="KGB53" s="22"/>
      <c r="KGC53" s="22"/>
      <c r="KGD53" s="22"/>
      <c r="KGE53" s="22"/>
      <c r="KGF53" s="22"/>
      <c r="KGG53" s="22"/>
      <c r="KGH53" s="22"/>
      <c r="KGI53" s="22"/>
      <c r="KGJ53" s="22"/>
      <c r="KGK53" s="22"/>
      <c r="KGL53" s="22"/>
      <c r="KGM53" s="22"/>
      <c r="KGN53" s="22"/>
      <c r="KGO53" s="22"/>
      <c r="KGP53" s="22"/>
      <c r="KGQ53" s="22"/>
      <c r="KGR53" s="22"/>
      <c r="KGS53" s="22"/>
      <c r="KGT53" s="22"/>
      <c r="KGU53" s="22"/>
      <c r="KGV53" s="22"/>
      <c r="KGW53" s="22"/>
      <c r="KGX53" s="22"/>
      <c r="KGY53" s="22"/>
      <c r="KGZ53" s="22"/>
      <c r="KHA53" s="22"/>
      <c r="KHB53" s="22"/>
      <c r="KHC53" s="22"/>
      <c r="KHD53" s="22"/>
      <c r="KHE53" s="22"/>
      <c r="KHF53" s="22"/>
      <c r="KHG53" s="22"/>
      <c r="KHH53" s="22"/>
      <c r="KHI53" s="22"/>
      <c r="KHJ53" s="22"/>
      <c r="KHK53" s="22"/>
      <c r="KHL53" s="22"/>
      <c r="KHM53" s="22"/>
      <c r="KHN53" s="22"/>
      <c r="KHO53" s="22"/>
      <c r="KHP53" s="22"/>
      <c r="KHQ53" s="22"/>
      <c r="KHR53" s="22"/>
      <c r="KHS53" s="22"/>
      <c r="KHT53" s="22"/>
      <c r="KHU53" s="22"/>
      <c r="KHV53" s="22"/>
      <c r="KHW53" s="22"/>
      <c r="KHX53" s="22"/>
      <c r="KHY53" s="22"/>
      <c r="KHZ53" s="22"/>
      <c r="KIA53" s="22"/>
      <c r="KIB53" s="22"/>
      <c r="KIC53" s="22"/>
      <c r="KID53" s="22"/>
      <c r="KIE53" s="22"/>
      <c r="KIF53" s="22"/>
      <c r="KIG53" s="22"/>
      <c r="KIH53" s="22"/>
      <c r="KII53" s="22"/>
      <c r="KIJ53" s="22"/>
      <c r="KIK53" s="22"/>
      <c r="KIL53" s="22"/>
      <c r="KIM53" s="22"/>
      <c r="KIN53" s="22"/>
      <c r="KIO53" s="22"/>
      <c r="KIP53" s="22"/>
      <c r="KIQ53" s="22"/>
      <c r="KIR53" s="22"/>
      <c r="KIS53" s="22"/>
      <c r="KIT53" s="22"/>
      <c r="KIU53" s="22"/>
      <c r="KIV53" s="22"/>
      <c r="KIW53" s="22"/>
      <c r="KIX53" s="22"/>
      <c r="KIY53" s="22"/>
      <c r="KIZ53" s="22"/>
      <c r="KJA53" s="22"/>
      <c r="KJB53" s="22"/>
      <c r="KJC53" s="22"/>
      <c r="KJD53" s="22"/>
      <c r="KJE53" s="22"/>
      <c r="KJF53" s="22"/>
      <c r="KJG53" s="22"/>
      <c r="KJH53" s="22"/>
      <c r="KJI53" s="22"/>
      <c r="KJJ53" s="22"/>
      <c r="KJK53" s="22"/>
      <c r="KJL53" s="22"/>
      <c r="KJM53" s="22"/>
      <c r="KJN53" s="22"/>
      <c r="KJO53" s="22"/>
      <c r="KJP53" s="22"/>
      <c r="KJQ53" s="22"/>
      <c r="KJR53" s="22"/>
      <c r="KJS53" s="22"/>
      <c r="KJT53" s="22"/>
      <c r="KJU53" s="22"/>
      <c r="KJV53" s="22"/>
      <c r="KJW53" s="22"/>
      <c r="KJX53" s="22"/>
      <c r="KJY53" s="22"/>
      <c r="KJZ53" s="22"/>
      <c r="KKA53" s="22"/>
      <c r="KKB53" s="22"/>
      <c r="KKC53" s="22"/>
      <c r="KKD53" s="22"/>
      <c r="KKE53" s="22"/>
      <c r="KKF53" s="22"/>
      <c r="KKG53" s="22"/>
      <c r="KKH53" s="22"/>
      <c r="KKI53" s="22"/>
      <c r="KKJ53" s="22"/>
      <c r="KKK53" s="22"/>
      <c r="KKL53" s="22"/>
      <c r="KKM53" s="22"/>
      <c r="KKN53" s="22"/>
      <c r="KKO53" s="22"/>
      <c r="KKP53" s="22"/>
      <c r="KKQ53" s="22"/>
      <c r="KKR53" s="22"/>
      <c r="KKS53" s="22"/>
      <c r="KKT53" s="22"/>
      <c r="KKU53" s="22"/>
      <c r="KKV53" s="22"/>
      <c r="KKW53" s="22"/>
      <c r="KKX53" s="22"/>
      <c r="KKY53" s="22"/>
      <c r="KKZ53" s="22"/>
      <c r="KLA53" s="22"/>
      <c r="KLB53" s="22"/>
      <c r="KLC53" s="22"/>
      <c r="KLD53" s="22"/>
      <c r="KLE53" s="22"/>
      <c r="KLF53" s="22"/>
      <c r="KLG53" s="22"/>
      <c r="KLH53" s="22"/>
      <c r="KLI53" s="22"/>
      <c r="KLJ53" s="22"/>
      <c r="KLK53" s="22"/>
      <c r="KLL53" s="22"/>
      <c r="KLM53" s="22"/>
      <c r="KLN53" s="22"/>
      <c r="KLO53" s="22"/>
      <c r="KLP53" s="22"/>
      <c r="KLQ53" s="22"/>
      <c r="KLR53" s="22"/>
      <c r="KLS53" s="22"/>
      <c r="KLT53" s="22"/>
      <c r="KLU53" s="22"/>
      <c r="KLV53" s="22"/>
      <c r="KLW53" s="22"/>
      <c r="KLX53" s="22"/>
      <c r="KLY53" s="22"/>
      <c r="KLZ53" s="22"/>
      <c r="KMA53" s="22"/>
      <c r="KMB53" s="22"/>
      <c r="KMC53" s="22"/>
      <c r="KMD53" s="22"/>
      <c r="KME53" s="22"/>
      <c r="KMF53" s="22"/>
      <c r="KMG53" s="22"/>
      <c r="KMH53" s="22"/>
      <c r="KMI53" s="22"/>
      <c r="KMJ53" s="22"/>
      <c r="KMK53" s="22"/>
      <c r="KML53" s="22"/>
      <c r="KMM53" s="22"/>
      <c r="KMN53" s="22"/>
      <c r="KMO53" s="22"/>
      <c r="KMP53" s="22"/>
      <c r="KMQ53" s="22"/>
      <c r="KMR53" s="22"/>
      <c r="KMS53" s="22"/>
      <c r="KMT53" s="22"/>
      <c r="KMU53" s="22"/>
      <c r="KMV53" s="22"/>
      <c r="KMW53" s="22"/>
      <c r="KMX53" s="22"/>
      <c r="KMY53" s="22"/>
      <c r="KMZ53" s="22"/>
      <c r="KNA53" s="22"/>
      <c r="KNB53" s="22"/>
      <c r="KNC53" s="22"/>
      <c r="KND53" s="22"/>
      <c r="KNE53" s="22"/>
      <c r="KNF53" s="22"/>
      <c r="KNG53" s="22"/>
      <c r="KNH53" s="22"/>
      <c r="KNI53" s="22"/>
      <c r="KNJ53" s="22"/>
      <c r="KNK53" s="22"/>
      <c r="KNL53" s="22"/>
      <c r="KNM53" s="22"/>
      <c r="KNN53" s="22"/>
      <c r="KNO53" s="22"/>
      <c r="KNP53" s="22"/>
      <c r="KNQ53" s="22"/>
      <c r="KNR53" s="22"/>
      <c r="KNS53" s="22"/>
      <c r="KNT53" s="22"/>
      <c r="KNU53" s="22"/>
      <c r="KNV53" s="22"/>
      <c r="KNW53" s="22"/>
      <c r="KNX53" s="22"/>
      <c r="KNY53" s="22"/>
      <c r="KNZ53" s="22"/>
      <c r="KOA53" s="22"/>
      <c r="KOB53" s="22"/>
      <c r="KOC53" s="22"/>
      <c r="KOD53" s="22"/>
      <c r="KOE53" s="22"/>
      <c r="KOF53" s="22"/>
      <c r="KOG53" s="22"/>
      <c r="KOH53" s="22"/>
      <c r="KOI53" s="22"/>
      <c r="KOJ53" s="22"/>
      <c r="KOK53" s="22"/>
      <c r="KOL53" s="22"/>
      <c r="KOM53" s="22"/>
      <c r="KON53" s="22"/>
      <c r="KOO53" s="22"/>
      <c r="KOP53" s="22"/>
      <c r="KOQ53" s="22"/>
      <c r="KOR53" s="22"/>
      <c r="KOS53" s="22"/>
      <c r="KOT53" s="22"/>
      <c r="KOU53" s="22"/>
      <c r="KOV53" s="22"/>
      <c r="KOW53" s="22"/>
      <c r="KOX53" s="22"/>
      <c r="KOY53" s="22"/>
      <c r="KOZ53" s="22"/>
      <c r="KPA53" s="22"/>
      <c r="KPB53" s="22"/>
      <c r="KPC53" s="22"/>
      <c r="KPD53" s="22"/>
      <c r="KPE53" s="22"/>
      <c r="KPF53" s="22"/>
      <c r="KPG53" s="22"/>
      <c r="KPH53" s="22"/>
      <c r="KPI53" s="22"/>
      <c r="KPJ53" s="22"/>
      <c r="KPK53" s="22"/>
      <c r="KPL53" s="22"/>
      <c r="KPM53" s="22"/>
      <c r="KPN53" s="22"/>
      <c r="KPO53" s="22"/>
      <c r="KPP53" s="22"/>
      <c r="KPQ53" s="22"/>
      <c r="KPR53" s="22"/>
      <c r="KPS53" s="22"/>
      <c r="KPT53" s="22"/>
      <c r="KPU53" s="22"/>
      <c r="KPV53" s="22"/>
      <c r="KPW53" s="22"/>
      <c r="KPX53" s="22"/>
      <c r="KPY53" s="22"/>
      <c r="KPZ53" s="22"/>
      <c r="KQA53" s="22"/>
      <c r="KQB53" s="22"/>
      <c r="KQC53" s="22"/>
      <c r="KQD53" s="22"/>
      <c r="KQE53" s="22"/>
      <c r="KQF53" s="22"/>
      <c r="KQG53" s="22"/>
      <c r="KQH53" s="22"/>
      <c r="KQI53" s="22"/>
      <c r="KQJ53" s="22"/>
      <c r="KQK53" s="22"/>
      <c r="KQL53" s="22"/>
      <c r="KQM53" s="22"/>
      <c r="KQN53" s="22"/>
      <c r="KQO53" s="22"/>
      <c r="KQP53" s="22"/>
      <c r="KQQ53" s="22"/>
      <c r="KQR53" s="22"/>
      <c r="KQS53" s="22"/>
      <c r="KQT53" s="22"/>
      <c r="KQU53" s="22"/>
      <c r="KQV53" s="22"/>
      <c r="KQW53" s="22"/>
      <c r="KQX53" s="22"/>
      <c r="KQY53" s="22"/>
      <c r="KQZ53" s="22"/>
      <c r="KRA53" s="22"/>
      <c r="KRB53" s="22"/>
      <c r="KRC53" s="22"/>
      <c r="KRD53" s="22"/>
      <c r="KRE53" s="22"/>
      <c r="KRF53" s="22"/>
      <c r="KRG53" s="22"/>
      <c r="KRH53" s="22"/>
      <c r="KRI53" s="22"/>
      <c r="KRJ53" s="22"/>
      <c r="KRK53" s="22"/>
      <c r="KRL53" s="22"/>
      <c r="KRM53" s="22"/>
      <c r="KRN53" s="22"/>
      <c r="KRO53" s="22"/>
      <c r="KRP53" s="22"/>
      <c r="KRQ53" s="22"/>
      <c r="KRR53" s="22"/>
      <c r="KRS53" s="22"/>
      <c r="KRT53" s="22"/>
      <c r="KRU53" s="22"/>
      <c r="KRV53" s="22"/>
      <c r="KRW53" s="22"/>
      <c r="KRX53" s="22"/>
      <c r="KRY53" s="22"/>
      <c r="KRZ53" s="22"/>
      <c r="KSA53" s="22"/>
      <c r="KSB53" s="22"/>
      <c r="KSC53" s="22"/>
      <c r="KSD53" s="22"/>
      <c r="KSE53" s="22"/>
      <c r="KSF53" s="22"/>
      <c r="KSG53" s="22"/>
      <c r="KSH53" s="22"/>
      <c r="KSI53" s="22"/>
      <c r="KSJ53" s="22"/>
      <c r="KSK53" s="22"/>
      <c r="KSL53" s="22"/>
      <c r="KSM53" s="22"/>
      <c r="KSN53" s="22"/>
      <c r="KSO53" s="22"/>
      <c r="KSP53" s="22"/>
      <c r="KSQ53" s="22"/>
      <c r="KSR53" s="22"/>
      <c r="KSS53" s="22"/>
      <c r="KST53" s="22"/>
      <c r="KSU53" s="22"/>
      <c r="KSV53" s="22"/>
      <c r="KSW53" s="22"/>
      <c r="KSX53" s="22"/>
      <c r="KSY53" s="22"/>
      <c r="KSZ53" s="22"/>
      <c r="KTA53" s="22"/>
      <c r="KTB53" s="22"/>
      <c r="KTC53" s="22"/>
      <c r="KTD53" s="22"/>
      <c r="KTE53" s="22"/>
      <c r="KTF53" s="22"/>
      <c r="KTG53" s="22"/>
      <c r="KTH53" s="22"/>
      <c r="KTI53" s="22"/>
      <c r="KTJ53" s="22"/>
      <c r="KTK53" s="22"/>
      <c r="KTL53" s="22"/>
      <c r="KTM53" s="22"/>
      <c r="KTN53" s="22"/>
      <c r="KTO53" s="22"/>
      <c r="KTP53" s="22"/>
      <c r="KTQ53" s="22"/>
      <c r="KTR53" s="22"/>
      <c r="KTS53" s="22"/>
      <c r="KTT53" s="22"/>
      <c r="KTU53" s="22"/>
      <c r="KTV53" s="22"/>
      <c r="KTW53" s="22"/>
      <c r="KTX53" s="22"/>
      <c r="KTY53" s="22"/>
      <c r="KTZ53" s="22"/>
      <c r="KUA53" s="22"/>
      <c r="KUB53" s="22"/>
      <c r="KUC53" s="22"/>
      <c r="KUD53" s="22"/>
      <c r="KUE53" s="22"/>
      <c r="KUF53" s="22"/>
      <c r="KUG53" s="22"/>
      <c r="KUH53" s="22"/>
      <c r="KUI53" s="22"/>
      <c r="KUJ53" s="22"/>
      <c r="KUK53" s="22"/>
      <c r="KUL53" s="22"/>
      <c r="KUM53" s="22"/>
      <c r="KUN53" s="22"/>
      <c r="KUO53" s="22"/>
      <c r="KUP53" s="22"/>
      <c r="KUQ53" s="22"/>
      <c r="KUR53" s="22"/>
      <c r="KUS53" s="22"/>
      <c r="KUT53" s="22"/>
      <c r="KUU53" s="22"/>
      <c r="KUV53" s="22"/>
      <c r="KUW53" s="22"/>
      <c r="KUX53" s="22"/>
      <c r="KUY53" s="22"/>
      <c r="KUZ53" s="22"/>
      <c r="KVA53" s="22"/>
      <c r="KVB53" s="22"/>
      <c r="KVC53" s="22"/>
      <c r="KVD53" s="22"/>
      <c r="KVE53" s="22"/>
      <c r="KVF53" s="22"/>
      <c r="KVG53" s="22"/>
      <c r="KVH53" s="22"/>
      <c r="KVI53" s="22"/>
      <c r="KVJ53" s="22"/>
      <c r="KVK53" s="22"/>
      <c r="KVL53" s="22"/>
      <c r="KVM53" s="22"/>
      <c r="KVN53" s="22"/>
      <c r="KVO53" s="22"/>
      <c r="KVP53" s="22"/>
      <c r="KVQ53" s="22"/>
      <c r="KVR53" s="22"/>
      <c r="KVS53" s="22"/>
      <c r="KVT53" s="22"/>
      <c r="KVU53" s="22"/>
      <c r="KVV53" s="22"/>
      <c r="KVW53" s="22"/>
      <c r="KVX53" s="22"/>
      <c r="KVY53" s="22"/>
      <c r="KVZ53" s="22"/>
      <c r="KWA53" s="22"/>
      <c r="KWB53" s="22"/>
      <c r="KWC53" s="22"/>
      <c r="KWD53" s="22"/>
      <c r="KWE53" s="22"/>
      <c r="KWF53" s="22"/>
      <c r="KWG53" s="22"/>
      <c r="KWH53" s="22"/>
      <c r="KWI53" s="22"/>
      <c r="KWJ53" s="22"/>
      <c r="KWK53" s="22"/>
      <c r="KWL53" s="22"/>
      <c r="KWM53" s="22"/>
      <c r="KWN53" s="22"/>
      <c r="KWO53" s="22"/>
      <c r="KWP53" s="22"/>
      <c r="KWQ53" s="22"/>
      <c r="KWR53" s="22"/>
      <c r="KWS53" s="22"/>
      <c r="KWT53" s="22"/>
      <c r="KWU53" s="22"/>
      <c r="KWV53" s="22"/>
      <c r="KWW53" s="22"/>
      <c r="KWX53" s="22"/>
      <c r="KWY53" s="22"/>
      <c r="KWZ53" s="22"/>
      <c r="KXA53" s="22"/>
      <c r="KXB53" s="22"/>
      <c r="KXC53" s="22"/>
      <c r="KXD53" s="22"/>
      <c r="KXE53" s="22"/>
      <c r="KXF53" s="22"/>
      <c r="KXG53" s="22"/>
      <c r="KXH53" s="22"/>
      <c r="KXI53" s="22"/>
      <c r="KXJ53" s="22"/>
      <c r="KXK53" s="22"/>
      <c r="KXL53" s="22"/>
      <c r="KXM53" s="22"/>
      <c r="KXN53" s="22"/>
      <c r="KXO53" s="22"/>
      <c r="KXP53" s="22"/>
      <c r="KXQ53" s="22"/>
      <c r="KXR53" s="22"/>
      <c r="KXS53" s="22"/>
      <c r="KXT53" s="22"/>
      <c r="KXU53" s="22"/>
      <c r="KXV53" s="22"/>
      <c r="KXW53" s="22"/>
      <c r="KXX53" s="22"/>
      <c r="KXY53" s="22"/>
      <c r="KXZ53" s="22"/>
      <c r="KYA53" s="22"/>
      <c r="KYB53" s="22"/>
      <c r="KYC53" s="22"/>
      <c r="KYD53" s="22"/>
      <c r="KYE53" s="22"/>
      <c r="KYF53" s="22"/>
      <c r="KYG53" s="22"/>
      <c r="KYH53" s="22"/>
      <c r="KYI53" s="22"/>
      <c r="KYJ53" s="22"/>
      <c r="KYK53" s="22"/>
      <c r="KYL53" s="22"/>
      <c r="KYM53" s="22"/>
      <c r="KYN53" s="22"/>
      <c r="KYO53" s="22"/>
      <c r="KYP53" s="22"/>
      <c r="KYQ53" s="22"/>
      <c r="KYR53" s="22"/>
      <c r="KYS53" s="22"/>
      <c r="KYT53" s="22"/>
      <c r="KYU53" s="22"/>
      <c r="KYV53" s="22"/>
      <c r="KYW53" s="22"/>
      <c r="KYX53" s="22"/>
      <c r="KYY53" s="22"/>
      <c r="KYZ53" s="22"/>
      <c r="KZA53" s="22"/>
      <c r="KZB53" s="22"/>
      <c r="KZC53" s="22"/>
      <c r="KZD53" s="22"/>
      <c r="KZE53" s="22"/>
      <c r="KZF53" s="22"/>
      <c r="KZG53" s="22"/>
      <c r="KZH53" s="22"/>
      <c r="KZI53" s="22"/>
      <c r="KZJ53" s="22"/>
      <c r="KZK53" s="22"/>
      <c r="KZL53" s="22"/>
      <c r="KZM53" s="22"/>
      <c r="KZN53" s="22"/>
      <c r="KZO53" s="22"/>
      <c r="KZP53" s="22"/>
      <c r="KZQ53" s="22"/>
      <c r="KZR53" s="22"/>
      <c r="KZS53" s="22"/>
      <c r="KZT53" s="22"/>
      <c r="KZU53" s="22"/>
      <c r="KZV53" s="22"/>
      <c r="KZW53" s="22"/>
      <c r="KZX53" s="22"/>
      <c r="KZY53" s="22"/>
      <c r="KZZ53" s="22"/>
      <c r="LAA53" s="22"/>
      <c r="LAB53" s="22"/>
      <c r="LAC53" s="22"/>
      <c r="LAD53" s="22"/>
      <c r="LAE53" s="22"/>
      <c r="LAF53" s="22"/>
      <c r="LAG53" s="22"/>
      <c r="LAH53" s="22"/>
      <c r="LAI53" s="22"/>
      <c r="LAJ53" s="22"/>
      <c r="LAK53" s="22"/>
      <c r="LAL53" s="22"/>
      <c r="LAM53" s="22"/>
      <c r="LAN53" s="22"/>
      <c r="LAO53" s="22"/>
      <c r="LAP53" s="22"/>
      <c r="LAQ53" s="22"/>
      <c r="LAR53" s="22"/>
      <c r="LAS53" s="22"/>
      <c r="LAT53" s="22"/>
      <c r="LAU53" s="22"/>
      <c r="LAV53" s="22"/>
      <c r="LAW53" s="22"/>
      <c r="LAX53" s="22"/>
      <c r="LAY53" s="22"/>
      <c r="LAZ53" s="22"/>
      <c r="LBA53" s="22"/>
      <c r="LBB53" s="22"/>
      <c r="LBC53" s="22"/>
      <c r="LBD53" s="22"/>
      <c r="LBE53" s="22"/>
      <c r="LBF53" s="22"/>
      <c r="LBG53" s="22"/>
      <c r="LBH53" s="22"/>
      <c r="LBI53" s="22"/>
      <c r="LBJ53" s="22"/>
      <c r="LBK53" s="22"/>
      <c r="LBL53" s="22"/>
      <c r="LBM53" s="22"/>
      <c r="LBN53" s="22"/>
      <c r="LBO53" s="22"/>
      <c r="LBP53" s="22"/>
      <c r="LBQ53" s="22"/>
      <c r="LBR53" s="22"/>
      <c r="LBS53" s="22"/>
      <c r="LBT53" s="22"/>
      <c r="LBU53" s="22"/>
      <c r="LBV53" s="22"/>
      <c r="LBW53" s="22"/>
      <c r="LBX53" s="22"/>
      <c r="LBY53" s="22"/>
      <c r="LBZ53" s="22"/>
      <c r="LCA53" s="22"/>
      <c r="LCB53" s="22"/>
      <c r="LCC53" s="22"/>
      <c r="LCD53" s="22"/>
      <c r="LCE53" s="22"/>
      <c r="LCF53" s="22"/>
      <c r="LCG53" s="22"/>
      <c r="LCH53" s="22"/>
      <c r="LCI53" s="22"/>
      <c r="LCJ53" s="22"/>
      <c r="LCK53" s="22"/>
      <c r="LCL53" s="22"/>
      <c r="LCM53" s="22"/>
      <c r="LCN53" s="22"/>
      <c r="LCO53" s="22"/>
      <c r="LCP53" s="22"/>
      <c r="LCQ53" s="22"/>
      <c r="LCR53" s="22"/>
      <c r="LCS53" s="22"/>
      <c r="LCT53" s="22"/>
      <c r="LCU53" s="22"/>
      <c r="LCV53" s="22"/>
      <c r="LCW53" s="22"/>
      <c r="LCX53" s="22"/>
      <c r="LCY53" s="22"/>
      <c r="LCZ53" s="22"/>
      <c r="LDA53" s="22"/>
      <c r="LDB53" s="22"/>
      <c r="LDC53" s="22"/>
      <c r="LDD53" s="22"/>
      <c r="LDE53" s="22"/>
      <c r="LDF53" s="22"/>
      <c r="LDG53" s="22"/>
      <c r="LDH53" s="22"/>
      <c r="LDI53" s="22"/>
      <c r="LDJ53" s="22"/>
      <c r="LDK53" s="22"/>
      <c r="LDL53" s="22"/>
      <c r="LDM53" s="22"/>
      <c r="LDN53" s="22"/>
      <c r="LDO53" s="22"/>
      <c r="LDP53" s="22"/>
      <c r="LDQ53" s="22"/>
      <c r="LDR53" s="22"/>
      <c r="LDS53" s="22"/>
      <c r="LDT53" s="22"/>
      <c r="LDU53" s="22"/>
      <c r="LDV53" s="22"/>
      <c r="LDW53" s="22"/>
      <c r="LDX53" s="22"/>
      <c r="LDY53" s="22"/>
      <c r="LDZ53" s="22"/>
      <c r="LEA53" s="22"/>
      <c r="LEB53" s="22"/>
      <c r="LEC53" s="22"/>
      <c r="LED53" s="22"/>
      <c r="LEE53" s="22"/>
      <c r="LEF53" s="22"/>
      <c r="LEG53" s="22"/>
      <c r="LEH53" s="22"/>
      <c r="LEI53" s="22"/>
      <c r="LEJ53" s="22"/>
      <c r="LEK53" s="22"/>
      <c r="LEL53" s="22"/>
      <c r="LEM53" s="22"/>
      <c r="LEN53" s="22"/>
      <c r="LEO53" s="22"/>
      <c r="LEP53" s="22"/>
      <c r="LEQ53" s="22"/>
      <c r="LER53" s="22"/>
      <c r="LES53" s="22"/>
      <c r="LET53" s="22"/>
      <c r="LEU53" s="22"/>
      <c r="LEV53" s="22"/>
      <c r="LEW53" s="22"/>
      <c r="LEX53" s="22"/>
      <c r="LEY53" s="22"/>
      <c r="LEZ53" s="22"/>
      <c r="LFA53" s="22"/>
      <c r="LFB53" s="22"/>
      <c r="LFC53" s="22"/>
      <c r="LFD53" s="22"/>
      <c r="LFE53" s="22"/>
      <c r="LFF53" s="22"/>
      <c r="LFG53" s="22"/>
      <c r="LFH53" s="22"/>
      <c r="LFI53" s="22"/>
      <c r="LFJ53" s="22"/>
      <c r="LFK53" s="22"/>
      <c r="LFL53" s="22"/>
      <c r="LFM53" s="22"/>
      <c r="LFN53" s="22"/>
      <c r="LFO53" s="22"/>
      <c r="LFP53" s="22"/>
      <c r="LFQ53" s="22"/>
      <c r="LFR53" s="22"/>
      <c r="LFS53" s="22"/>
      <c r="LFT53" s="22"/>
      <c r="LFU53" s="22"/>
      <c r="LFV53" s="22"/>
      <c r="LFW53" s="22"/>
      <c r="LFX53" s="22"/>
      <c r="LFY53" s="22"/>
      <c r="LFZ53" s="22"/>
      <c r="LGA53" s="22"/>
      <c r="LGB53" s="22"/>
      <c r="LGC53" s="22"/>
      <c r="LGD53" s="22"/>
      <c r="LGE53" s="22"/>
      <c r="LGF53" s="22"/>
      <c r="LGG53" s="22"/>
      <c r="LGH53" s="22"/>
      <c r="LGI53" s="22"/>
      <c r="LGJ53" s="22"/>
      <c r="LGK53" s="22"/>
      <c r="LGL53" s="22"/>
      <c r="LGM53" s="22"/>
      <c r="LGN53" s="22"/>
      <c r="LGO53" s="22"/>
      <c r="LGP53" s="22"/>
      <c r="LGQ53" s="22"/>
      <c r="LGR53" s="22"/>
      <c r="LGS53" s="22"/>
      <c r="LGT53" s="22"/>
      <c r="LGU53" s="22"/>
      <c r="LGV53" s="22"/>
      <c r="LGW53" s="22"/>
      <c r="LGX53" s="22"/>
      <c r="LGY53" s="22"/>
      <c r="LGZ53" s="22"/>
      <c r="LHA53" s="22"/>
      <c r="LHB53" s="22"/>
      <c r="LHC53" s="22"/>
      <c r="LHD53" s="22"/>
      <c r="LHE53" s="22"/>
      <c r="LHF53" s="22"/>
      <c r="LHG53" s="22"/>
      <c r="LHH53" s="22"/>
      <c r="LHI53" s="22"/>
      <c r="LHJ53" s="22"/>
      <c r="LHK53" s="22"/>
      <c r="LHL53" s="22"/>
      <c r="LHM53" s="22"/>
      <c r="LHN53" s="22"/>
      <c r="LHO53" s="22"/>
      <c r="LHP53" s="22"/>
      <c r="LHQ53" s="22"/>
      <c r="LHR53" s="22"/>
      <c r="LHS53" s="22"/>
      <c r="LHT53" s="22"/>
      <c r="LHU53" s="22"/>
      <c r="LHV53" s="22"/>
      <c r="LHW53" s="22"/>
      <c r="LHX53" s="22"/>
      <c r="LHY53" s="22"/>
      <c r="LHZ53" s="22"/>
      <c r="LIA53" s="22"/>
      <c r="LIB53" s="22"/>
      <c r="LIC53" s="22"/>
      <c r="LID53" s="22"/>
      <c r="LIE53" s="22"/>
      <c r="LIF53" s="22"/>
      <c r="LIG53" s="22"/>
      <c r="LIH53" s="22"/>
      <c r="LII53" s="22"/>
      <c r="LIJ53" s="22"/>
      <c r="LIK53" s="22"/>
      <c r="LIL53" s="22"/>
      <c r="LIM53" s="22"/>
      <c r="LIN53" s="22"/>
      <c r="LIO53" s="22"/>
      <c r="LIP53" s="22"/>
      <c r="LIQ53" s="22"/>
      <c r="LIR53" s="22"/>
      <c r="LIS53" s="22"/>
      <c r="LIT53" s="22"/>
      <c r="LIU53" s="22"/>
      <c r="LIV53" s="22"/>
      <c r="LIW53" s="22"/>
      <c r="LIX53" s="22"/>
      <c r="LIY53" s="22"/>
      <c r="LIZ53" s="22"/>
      <c r="LJA53" s="22"/>
      <c r="LJB53" s="22"/>
      <c r="LJC53" s="22"/>
      <c r="LJD53" s="22"/>
      <c r="LJE53" s="22"/>
      <c r="LJF53" s="22"/>
      <c r="LJG53" s="22"/>
      <c r="LJH53" s="22"/>
      <c r="LJI53" s="22"/>
      <c r="LJJ53" s="22"/>
      <c r="LJK53" s="22"/>
      <c r="LJL53" s="22"/>
      <c r="LJM53" s="22"/>
      <c r="LJN53" s="22"/>
      <c r="LJO53" s="22"/>
      <c r="LJP53" s="22"/>
      <c r="LJQ53" s="22"/>
      <c r="LJR53" s="22"/>
      <c r="LJS53" s="22"/>
      <c r="LJT53" s="22"/>
      <c r="LJU53" s="22"/>
      <c r="LJV53" s="22"/>
      <c r="LJW53" s="22"/>
      <c r="LJX53" s="22"/>
      <c r="LJY53" s="22"/>
      <c r="LJZ53" s="22"/>
      <c r="LKA53" s="22"/>
      <c r="LKB53" s="22"/>
      <c r="LKC53" s="22"/>
      <c r="LKD53" s="22"/>
      <c r="LKE53" s="22"/>
      <c r="LKF53" s="22"/>
      <c r="LKG53" s="22"/>
      <c r="LKH53" s="22"/>
      <c r="LKI53" s="22"/>
      <c r="LKJ53" s="22"/>
      <c r="LKK53" s="22"/>
      <c r="LKL53" s="22"/>
      <c r="LKM53" s="22"/>
      <c r="LKN53" s="22"/>
      <c r="LKO53" s="22"/>
      <c r="LKP53" s="22"/>
      <c r="LKQ53" s="22"/>
      <c r="LKR53" s="22"/>
      <c r="LKS53" s="22"/>
      <c r="LKT53" s="22"/>
      <c r="LKU53" s="22"/>
      <c r="LKV53" s="22"/>
      <c r="LKW53" s="22"/>
      <c r="LKX53" s="22"/>
      <c r="LKY53" s="22"/>
      <c r="LKZ53" s="22"/>
      <c r="LLA53" s="22"/>
      <c r="LLB53" s="22"/>
      <c r="LLC53" s="22"/>
      <c r="LLD53" s="22"/>
      <c r="LLE53" s="22"/>
      <c r="LLF53" s="22"/>
      <c r="LLG53" s="22"/>
      <c r="LLH53" s="22"/>
      <c r="LLI53" s="22"/>
      <c r="LLJ53" s="22"/>
      <c r="LLK53" s="22"/>
      <c r="LLL53" s="22"/>
      <c r="LLM53" s="22"/>
      <c r="LLN53" s="22"/>
      <c r="LLO53" s="22"/>
      <c r="LLP53" s="22"/>
      <c r="LLQ53" s="22"/>
      <c r="LLR53" s="22"/>
      <c r="LLS53" s="22"/>
      <c r="LLT53" s="22"/>
      <c r="LLU53" s="22"/>
      <c r="LLV53" s="22"/>
      <c r="LLW53" s="22"/>
      <c r="LLX53" s="22"/>
      <c r="LLY53" s="22"/>
      <c r="LLZ53" s="22"/>
      <c r="LMA53" s="22"/>
      <c r="LMB53" s="22"/>
      <c r="LMC53" s="22"/>
      <c r="LMD53" s="22"/>
      <c r="LME53" s="22"/>
      <c r="LMF53" s="22"/>
      <c r="LMG53" s="22"/>
      <c r="LMH53" s="22"/>
      <c r="LMI53" s="22"/>
      <c r="LMJ53" s="22"/>
      <c r="LMK53" s="22"/>
      <c r="LML53" s="22"/>
      <c r="LMM53" s="22"/>
      <c r="LMN53" s="22"/>
      <c r="LMO53" s="22"/>
      <c r="LMP53" s="22"/>
      <c r="LMQ53" s="22"/>
      <c r="LMR53" s="22"/>
      <c r="LMS53" s="22"/>
      <c r="LMT53" s="22"/>
      <c r="LMU53" s="22"/>
      <c r="LMV53" s="22"/>
      <c r="LMW53" s="22"/>
      <c r="LMX53" s="22"/>
      <c r="LMY53" s="22"/>
      <c r="LMZ53" s="22"/>
      <c r="LNA53" s="22"/>
      <c r="LNB53" s="22"/>
      <c r="LNC53" s="22"/>
      <c r="LND53" s="22"/>
      <c r="LNE53" s="22"/>
      <c r="LNF53" s="22"/>
      <c r="LNG53" s="22"/>
      <c r="LNH53" s="22"/>
      <c r="LNI53" s="22"/>
      <c r="LNJ53" s="22"/>
      <c r="LNK53" s="22"/>
      <c r="LNL53" s="22"/>
      <c r="LNM53" s="22"/>
      <c r="LNN53" s="22"/>
      <c r="LNO53" s="22"/>
      <c r="LNP53" s="22"/>
      <c r="LNQ53" s="22"/>
      <c r="LNR53" s="22"/>
      <c r="LNS53" s="22"/>
      <c r="LNT53" s="22"/>
      <c r="LNU53" s="22"/>
      <c r="LNV53" s="22"/>
      <c r="LNW53" s="22"/>
      <c r="LNX53" s="22"/>
      <c r="LNY53" s="22"/>
      <c r="LNZ53" s="22"/>
      <c r="LOA53" s="22"/>
      <c r="LOB53" s="22"/>
      <c r="LOC53" s="22"/>
      <c r="LOD53" s="22"/>
      <c r="LOE53" s="22"/>
      <c r="LOF53" s="22"/>
      <c r="LOG53" s="22"/>
      <c r="LOH53" s="22"/>
      <c r="LOI53" s="22"/>
      <c r="LOJ53" s="22"/>
      <c r="LOK53" s="22"/>
      <c r="LOL53" s="22"/>
      <c r="LOM53" s="22"/>
      <c r="LON53" s="22"/>
      <c r="LOO53" s="22"/>
      <c r="LOP53" s="22"/>
      <c r="LOQ53" s="22"/>
      <c r="LOR53" s="22"/>
      <c r="LOS53" s="22"/>
      <c r="LOT53" s="22"/>
      <c r="LOU53" s="22"/>
      <c r="LOV53" s="22"/>
      <c r="LOW53" s="22"/>
      <c r="LOX53" s="22"/>
      <c r="LOY53" s="22"/>
      <c r="LOZ53" s="22"/>
      <c r="LPA53" s="22"/>
      <c r="LPB53" s="22"/>
      <c r="LPC53" s="22"/>
      <c r="LPD53" s="22"/>
      <c r="LPE53" s="22"/>
      <c r="LPF53" s="22"/>
      <c r="LPG53" s="22"/>
      <c r="LPH53" s="22"/>
      <c r="LPI53" s="22"/>
      <c r="LPJ53" s="22"/>
      <c r="LPK53" s="22"/>
      <c r="LPL53" s="22"/>
      <c r="LPM53" s="22"/>
      <c r="LPN53" s="22"/>
      <c r="LPO53" s="22"/>
      <c r="LPP53" s="22"/>
      <c r="LPQ53" s="22"/>
      <c r="LPR53" s="22"/>
      <c r="LPS53" s="22"/>
      <c r="LPT53" s="22"/>
      <c r="LPU53" s="22"/>
      <c r="LPV53" s="22"/>
      <c r="LPW53" s="22"/>
      <c r="LPX53" s="22"/>
      <c r="LPY53" s="22"/>
      <c r="LPZ53" s="22"/>
      <c r="LQA53" s="22"/>
      <c r="LQB53" s="22"/>
      <c r="LQC53" s="22"/>
      <c r="LQD53" s="22"/>
      <c r="LQE53" s="22"/>
      <c r="LQF53" s="22"/>
      <c r="LQG53" s="22"/>
      <c r="LQH53" s="22"/>
      <c r="LQI53" s="22"/>
      <c r="LQJ53" s="22"/>
      <c r="LQK53" s="22"/>
      <c r="LQL53" s="22"/>
      <c r="LQM53" s="22"/>
      <c r="LQN53" s="22"/>
      <c r="LQO53" s="22"/>
      <c r="LQP53" s="22"/>
      <c r="LQQ53" s="22"/>
      <c r="LQR53" s="22"/>
      <c r="LQS53" s="22"/>
      <c r="LQT53" s="22"/>
      <c r="LQU53" s="22"/>
      <c r="LQV53" s="22"/>
      <c r="LQW53" s="22"/>
      <c r="LQX53" s="22"/>
      <c r="LQY53" s="22"/>
      <c r="LQZ53" s="22"/>
      <c r="LRA53" s="22"/>
      <c r="LRB53" s="22"/>
      <c r="LRC53" s="22"/>
      <c r="LRD53" s="22"/>
      <c r="LRE53" s="22"/>
      <c r="LRF53" s="22"/>
      <c r="LRG53" s="22"/>
      <c r="LRH53" s="22"/>
      <c r="LRI53" s="22"/>
      <c r="LRJ53" s="22"/>
      <c r="LRK53" s="22"/>
      <c r="LRL53" s="22"/>
      <c r="LRM53" s="22"/>
      <c r="LRN53" s="22"/>
      <c r="LRO53" s="22"/>
      <c r="LRP53" s="22"/>
      <c r="LRQ53" s="22"/>
      <c r="LRR53" s="22"/>
      <c r="LRS53" s="22"/>
      <c r="LRT53" s="22"/>
      <c r="LRU53" s="22"/>
      <c r="LRV53" s="22"/>
      <c r="LRW53" s="22"/>
      <c r="LRX53" s="22"/>
      <c r="LRY53" s="22"/>
      <c r="LRZ53" s="22"/>
      <c r="LSA53" s="22"/>
      <c r="LSB53" s="22"/>
      <c r="LSC53" s="22"/>
      <c r="LSD53" s="22"/>
      <c r="LSE53" s="22"/>
      <c r="LSF53" s="22"/>
      <c r="LSG53" s="22"/>
      <c r="LSH53" s="22"/>
      <c r="LSI53" s="22"/>
      <c r="LSJ53" s="22"/>
      <c r="LSK53" s="22"/>
      <c r="LSL53" s="22"/>
      <c r="LSM53" s="22"/>
      <c r="LSN53" s="22"/>
      <c r="LSO53" s="22"/>
      <c r="LSP53" s="22"/>
      <c r="LSQ53" s="22"/>
      <c r="LSR53" s="22"/>
      <c r="LSS53" s="22"/>
      <c r="LST53" s="22"/>
      <c r="LSU53" s="22"/>
      <c r="LSV53" s="22"/>
      <c r="LSW53" s="22"/>
      <c r="LSX53" s="22"/>
      <c r="LSY53" s="22"/>
      <c r="LSZ53" s="22"/>
      <c r="LTA53" s="22"/>
      <c r="LTB53" s="22"/>
      <c r="LTC53" s="22"/>
      <c r="LTD53" s="22"/>
      <c r="LTE53" s="22"/>
      <c r="LTF53" s="22"/>
      <c r="LTG53" s="22"/>
      <c r="LTH53" s="22"/>
      <c r="LTI53" s="22"/>
      <c r="LTJ53" s="22"/>
      <c r="LTK53" s="22"/>
      <c r="LTL53" s="22"/>
      <c r="LTM53" s="22"/>
      <c r="LTN53" s="22"/>
      <c r="LTO53" s="22"/>
      <c r="LTP53" s="22"/>
      <c r="LTQ53" s="22"/>
      <c r="LTR53" s="22"/>
      <c r="LTS53" s="22"/>
      <c r="LTT53" s="22"/>
      <c r="LTU53" s="22"/>
      <c r="LTV53" s="22"/>
      <c r="LTW53" s="22"/>
      <c r="LTX53" s="22"/>
      <c r="LTY53" s="22"/>
      <c r="LTZ53" s="22"/>
      <c r="LUA53" s="22"/>
      <c r="LUB53" s="22"/>
      <c r="LUC53" s="22"/>
      <c r="LUD53" s="22"/>
      <c r="LUE53" s="22"/>
      <c r="LUF53" s="22"/>
      <c r="LUG53" s="22"/>
      <c r="LUH53" s="22"/>
      <c r="LUI53" s="22"/>
      <c r="LUJ53" s="22"/>
      <c r="LUK53" s="22"/>
      <c r="LUL53" s="22"/>
      <c r="LUM53" s="22"/>
      <c r="LUN53" s="22"/>
      <c r="LUO53" s="22"/>
      <c r="LUP53" s="22"/>
      <c r="LUQ53" s="22"/>
      <c r="LUR53" s="22"/>
      <c r="LUS53" s="22"/>
      <c r="LUT53" s="22"/>
      <c r="LUU53" s="22"/>
      <c r="LUV53" s="22"/>
      <c r="LUW53" s="22"/>
      <c r="LUX53" s="22"/>
      <c r="LUY53" s="22"/>
      <c r="LUZ53" s="22"/>
      <c r="LVA53" s="22"/>
      <c r="LVB53" s="22"/>
      <c r="LVC53" s="22"/>
      <c r="LVD53" s="22"/>
      <c r="LVE53" s="22"/>
      <c r="LVF53" s="22"/>
      <c r="LVG53" s="22"/>
      <c r="LVH53" s="22"/>
      <c r="LVI53" s="22"/>
      <c r="LVJ53" s="22"/>
      <c r="LVK53" s="22"/>
      <c r="LVL53" s="22"/>
      <c r="LVM53" s="22"/>
      <c r="LVN53" s="22"/>
      <c r="LVO53" s="22"/>
      <c r="LVP53" s="22"/>
      <c r="LVQ53" s="22"/>
      <c r="LVR53" s="22"/>
      <c r="LVS53" s="22"/>
      <c r="LVT53" s="22"/>
      <c r="LVU53" s="22"/>
      <c r="LVV53" s="22"/>
      <c r="LVW53" s="22"/>
      <c r="LVX53" s="22"/>
      <c r="LVY53" s="22"/>
      <c r="LVZ53" s="22"/>
      <c r="LWA53" s="22"/>
      <c r="LWB53" s="22"/>
      <c r="LWC53" s="22"/>
      <c r="LWD53" s="22"/>
      <c r="LWE53" s="22"/>
      <c r="LWF53" s="22"/>
      <c r="LWG53" s="22"/>
      <c r="LWH53" s="22"/>
      <c r="LWI53" s="22"/>
      <c r="LWJ53" s="22"/>
      <c r="LWK53" s="22"/>
      <c r="LWL53" s="22"/>
      <c r="LWM53" s="22"/>
      <c r="LWN53" s="22"/>
      <c r="LWO53" s="22"/>
      <c r="LWP53" s="22"/>
      <c r="LWQ53" s="22"/>
      <c r="LWR53" s="22"/>
      <c r="LWS53" s="22"/>
      <c r="LWT53" s="22"/>
      <c r="LWU53" s="22"/>
      <c r="LWV53" s="22"/>
      <c r="LWW53" s="22"/>
      <c r="LWX53" s="22"/>
      <c r="LWY53" s="22"/>
      <c r="LWZ53" s="22"/>
      <c r="LXA53" s="22"/>
      <c r="LXB53" s="22"/>
      <c r="LXC53" s="22"/>
      <c r="LXD53" s="22"/>
      <c r="LXE53" s="22"/>
      <c r="LXF53" s="22"/>
      <c r="LXG53" s="22"/>
      <c r="LXH53" s="22"/>
      <c r="LXI53" s="22"/>
      <c r="LXJ53" s="22"/>
      <c r="LXK53" s="22"/>
      <c r="LXL53" s="22"/>
      <c r="LXM53" s="22"/>
      <c r="LXN53" s="22"/>
      <c r="LXO53" s="22"/>
      <c r="LXP53" s="22"/>
      <c r="LXQ53" s="22"/>
      <c r="LXR53" s="22"/>
      <c r="LXS53" s="22"/>
      <c r="LXT53" s="22"/>
      <c r="LXU53" s="22"/>
      <c r="LXV53" s="22"/>
      <c r="LXW53" s="22"/>
      <c r="LXX53" s="22"/>
      <c r="LXY53" s="22"/>
      <c r="LXZ53" s="22"/>
      <c r="LYA53" s="22"/>
      <c r="LYB53" s="22"/>
      <c r="LYC53" s="22"/>
      <c r="LYD53" s="22"/>
      <c r="LYE53" s="22"/>
      <c r="LYF53" s="22"/>
      <c r="LYG53" s="22"/>
      <c r="LYH53" s="22"/>
      <c r="LYI53" s="22"/>
      <c r="LYJ53" s="22"/>
      <c r="LYK53" s="22"/>
      <c r="LYL53" s="22"/>
      <c r="LYM53" s="22"/>
      <c r="LYN53" s="22"/>
      <c r="LYO53" s="22"/>
      <c r="LYP53" s="22"/>
      <c r="LYQ53" s="22"/>
      <c r="LYR53" s="22"/>
      <c r="LYS53" s="22"/>
      <c r="LYT53" s="22"/>
      <c r="LYU53" s="22"/>
      <c r="LYV53" s="22"/>
      <c r="LYW53" s="22"/>
      <c r="LYX53" s="22"/>
      <c r="LYY53" s="22"/>
      <c r="LYZ53" s="22"/>
      <c r="LZA53" s="22"/>
      <c r="LZB53" s="22"/>
      <c r="LZC53" s="22"/>
      <c r="LZD53" s="22"/>
      <c r="LZE53" s="22"/>
      <c r="LZF53" s="22"/>
      <c r="LZG53" s="22"/>
      <c r="LZH53" s="22"/>
      <c r="LZI53" s="22"/>
      <c r="LZJ53" s="22"/>
      <c r="LZK53" s="22"/>
      <c r="LZL53" s="22"/>
      <c r="LZM53" s="22"/>
      <c r="LZN53" s="22"/>
      <c r="LZO53" s="22"/>
      <c r="LZP53" s="22"/>
      <c r="LZQ53" s="22"/>
      <c r="LZR53" s="22"/>
      <c r="LZS53" s="22"/>
      <c r="LZT53" s="22"/>
      <c r="LZU53" s="22"/>
      <c r="LZV53" s="22"/>
      <c r="LZW53" s="22"/>
      <c r="LZX53" s="22"/>
      <c r="LZY53" s="22"/>
      <c r="LZZ53" s="22"/>
      <c r="MAA53" s="22"/>
      <c r="MAB53" s="22"/>
      <c r="MAC53" s="22"/>
      <c r="MAD53" s="22"/>
      <c r="MAE53" s="22"/>
      <c r="MAF53" s="22"/>
      <c r="MAG53" s="22"/>
      <c r="MAH53" s="22"/>
      <c r="MAI53" s="22"/>
      <c r="MAJ53" s="22"/>
      <c r="MAK53" s="22"/>
      <c r="MAL53" s="22"/>
      <c r="MAM53" s="22"/>
      <c r="MAN53" s="22"/>
      <c r="MAO53" s="22"/>
      <c r="MAP53" s="22"/>
      <c r="MAQ53" s="22"/>
      <c r="MAR53" s="22"/>
      <c r="MAS53" s="22"/>
      <c r="MAT53" s="22"/>
      <c r="MAU53" s="22"/>
      <c r="MAV53" s="22"/>
      <c r="MAW53" s="22"/>
      <c r="MAX53" s="22"/>
      <c r="MAY53" s="22"/>
      <c r="MAZ53" s="22"/>
      <c r="MBA53" s="22"/>
      <c r="MBB53" s="22"/>
      <c r="MBC53" s="22"/>
      <c r="MBD53" s="22"/>
      <c r="MBE53" s="22"/>
      <c r="MBF53" s="22"/>
      <c r="MBG53" s="22"/>
      <c r="MBH53" s="22"/>
      <c r="MBI53" s="22"/>
      <c r="MBJ53" s="22"/>
      <c r="MBK53" s="22"/>
      <c r="MBL53" s="22"/>
      <c r="MBM53" s="22"/>
      <c r="MBN53" s="22"/>
      <c r="MBO53" s="22"/>
      <c r="MBP53" s="22"/>
      <c r="MBQ53" s="22"/>
      <c r="MBR53" s="22"/>
      <c r="MBS53" s="22"/>
      <c r="MBT53" s="22"/>
      <c r="MBU53" s="22"/>
      <c r="MBV53" s="22"/>
      <c r="MBW53" s="22"/>
      <c r="MBX53" s="22"/>
      <c r="MBY53" s="22"/>
      <c r="MBZ53" s="22"/>
      <c r="MCA53" s="22"/>
      <c r="MCB53" s="22"/>
      <c r="MCC53" s="22"/>
      <c r="MCD53" s="22"/>
      <c r="MCE53" s="22"/>
      <c r="MCF53" s="22"/>
      <c r="MCG53" s="22"/>
      <c r="MCH53" s="22"/>
      <c r="MCI53" s="22"/>
      <c r="MCJ53" s="22"/>
      <c r="MCK53" s="22"/>
      <c r="MCL53" s="22"/>
      <c r="MCM53" s="22"/>
      <c r="MCN53" s="22"/>
      <c r="MCO53" s="22"/>
      <c r="MCP53" s="22"/>
      <c r="MCQ53" s="22"/>
      <c r="MCR53" s="22"/>
      <c r="MCS53" s="22"/>
      <c r="MCT53" s="22"/>
      <c r="MCU53" s="22"/>
      <c r="MCV53" s="22"/>
      <c r="MCW53" s="22"/>
      <c r="MCX53" s="22"/>
      <c r="MCY53" s="22"/>
      <c r="MCZ53" s="22"/>
      <c r="MDA53" s="22"/>
      <c r="MDB53" s="22"/>
      <c r="MDC53" s="22"/>
      <c r="MDD53" s="22"/>
      <c r="MDE53" s="22"/>
      <c r="MDF53" s="22"/>
      <c r="MDG53" s="22"/>
      <c r="MDH53" s="22"/>
      <c r="MDI53" s="22"/>
      <c r="MDJ53" s="22"/>
      <c r="MDK53" s="22"/>
      <c r="MDL53" s="22"/>
      <c r="MDM53" s="22"/>
      <c r="MDN53" s="22"/>
      <c r="MDO53" s="22"/>
      <c r="MDP53" s="22"/>
      <c r="MDQ53" s="22"/>
      <c r="MDR53" s="22"/>
      <c r="MDS53" s="22"/>
      <c r="MDT53" s="22"/>
      <c r="MDU53" s="22"/>
      <c r="MDV53" s="22"/>
      <c r="MDW53" s="22"/>
      <c r="MDX53" s="22"/>
      <c r="MDY53" s="22"/>
      <c r="MDZ53" s="22"/>
      <c r="MEA53" s="22"/>
      <c r="MEB53" s="22"/>
      <c r="MEC53" s="22"/>
      <c r="MED53" s="22"/>
      <c r="MEE53" s="22"/>
      <c r="MEF53" s="22"/>
      <c r="MEG53" s="22"/>
      <c r="MEH53" s="22"/>
      <c r="MEI53" s="22"/>
      <c r="MEJ53" s="22"/>
      <c r="MEK53" s="22"/>
      <c r="MEL53" s="22"/>
      <c r="MEM53" s="22"/>
      <c r="MEN53" s="22"/>
      <c r="MEO53" s="22"/>
      <c r="MEP53" s="22"/>
      <c r="MEQ53" s="22"/>
      <c r="MER53" s="22"/>
      <c r="MES53" s="22"/>
      <c r="MET53" s="22"/>
      <c r="MEU53" s="22"/>
      <c r="MEV53" s="22"/>
      <c r="MEW53" s="22"/>
      <c r="MEX53" s="22"/>
      <c r="MEY53" s="22"/>
      <c r="MEZ53" s="22"/>
      <c r="MFA53" s="22"/>
      <c r="MFB53" s="22"/>
      <c r="MFC53" s="22"/>
      <c r="MFD53" s="22"/>
      <c r="MFE53" s="22"/>
      <c r="MFF53" s="22"/>
      <c r="MFG53" s="22"/>
      <c r="MFH53" s="22"/>
      <c r="MFI53" s="22"/>
      <c r="MFJ53" s="22"/>
      <c r="MFK53" s="22"/>
      <c r="MFL53" s="22"/>
      <c r="MFM53" s="22"/>
      <c r="MFN53" s="22"/>
      <c r="MFO53" s="22"/>
      <c r="MFP53" s="22"/>
      <c r="MFQ53" s="22"/>
      <c r="MFR53" s="22"/>
      <c r="MFS53" s="22"/>
      <c r="MFT53" s="22"/>
      <c r="MFU53" s="22"/>
      <c r="MFV53" s="22"/>
      <c r="MFW53" s="22"/>
      <c r="MFX53" s="22"/>
      <c r="MFY53" s="22"/>
      <c r="MFZ53" s="22"/>
      <c r="MGA53" s="22"/>
      <c r="MGB53" s="22"/>
      <c r="MGC53" s="22"/>
      <c r="MGD53" s="22"/>
      <c r="MGE53" s="22"/>
      <c r="MGF53" s="22"/>
      <c r="MGG53" s="22"/>
      <c r="MGH53" s="22"/>
      <c r="MGI53" s="22"/>
      <c r="MGJ53" s="22"/>
      <c r="MGK53" s="22"/>
      <c r="MGL53" s="22"/>
      <c r="MGM53" s="22"/>
      <c r="MGN53" s="22"/>
      <c r="MGO53" s="22"/>
      <c r="MGP53" s="22"/>
      <c r="MGQ53" s="22"/>
      <c r="MGR53" s="22"/>
      <c r="MGS53" s="22"/>
      <c r="MGT53" s="22"/>
      <c r="MGU53" s="22"/>
      <c r="MGV53" s="22"/>
      <c r="MGW53" s="22"/>
      <c r="MGX53" s="22"/>
      <c r="MGY53" s="22"/>
      <c r="MGZ53" s="22"/>
      <c r="MHA53" s="22"/>
      <c r="MHB53" s="22"/>
      <c r="MHC53" s="22"/>
      <c r="MHD53" s="22"/>
      <c r="MHE53" s="22"/>
      <c r="MHF53" s="22"/>
      <c r="MHG53" s="22"/>
      <c r="MHH53" s="22"/>
      <c r="MHI53" s="22"/>
      <c r="MHJ53" s="22"/>
      <c r="MHK53" s="22"/>
      <c r="MHL53" s="22"/>
      <c r="MHM53" s="22"/>
      <c r="MHN53" s="22"/>
      <c r="MHO53" s="22"/>
      <c r="MHP53" s="22"/>
      <c r="MHQ53" s="22"/>
      <c r="MHR53" s="22"/>
      <c r="MHS53" s="22"/>
      <c r="MHT53" s="22"/>
      <c r="MHU53" s="22"/>
      <c r="MHV53" s="22"/>
      <c r="MHW53" s="22"/>
      <c r="MHX53" s="22"/>
      <c r="MHY53" s="22"/>
      <c r="MHZ53" s="22"/>
      <c r="MIA53" s="22"/>
      <c r="MIB53" s="22"/>
      <c r="MIC53" s="22"/>
      <c r="MID53" s="22"/>
      <c r="MIE53" s="22"/>
      <c r="MIF53" s="22"/>
      <c r="MIG53" s="22"/>
      <c r="MIH53" s="22"/>
      <c r="MII53" s="22"/>
      <c r="MIJ53" s="22"/>
      <c r="MIK53" s="22"/>
      <c r="MIL53" s="22"/>
      <c r="MIM53" s="22"/>
      <c r="MIN53" s="22"/>
      <c r="MIO53" s="22"/>
      <c r="MIP53" s="22"/>
      <c r="MIQ53" s="22"/>
      <c r="MIR53" s="22"/>
      <c r="MIS53" s="22"/>
      <c r="MIT53" s="22"/>
      <c r="MIU53" s="22"/>
      <c r="MIV53" s="22"/>
      <c r="MIW53" s="22"/>
      <c r="MIX53" s="22"/>
      <c r="MIY53" s="22"/>
      <c r="MIZ53" s="22"/>
      <c r="MJA53" s="22"/>
      <c r="MJB53" s="22"/>
      <c r="MJC53" s="22"/>
      <c r="MJD53" s="22"/>
      <c r="MJE53" s="22"/>
      <c r="MJF53" s="22"/>
      <c r="MJG53" s="22"/>
      <c r="MJH53" s="22"/>
      <c r="MJI53" s="22"/>
      <c r="MJJ53" s="22"/>
      <c r="MJK53" s="22"/>
      <c r="MJL53" s="22"/>
      <c r="MJM53" s="22"/>
      <c r="MJN53" s="22"/>
      <c r="MJO53" s="22"/>
      <c r="MJP53" s="22"/>
      <c r="MJQ53" s="22"/>
      <c r="MJR53" s="22"/>
      <c r="MJS53" s="22"/>
      <c r="MJT53" s="22"/>
      <c r="MJU53" s="22"/>
      <c r="MJV53" s="22"/>
      <c r="MJW53" s="22"/>
      <c r="MJX53" s="22"/>
      <c r="MJY53" s="22"/>
      <c r="MJZ53" s="22"/>
      <c r="MKA53" s="22"/>
      <c r="MKB53" s="22"/>
      <c r="MKC53" s="22"/>
      <c r="MKD53" s="22"/>
      <c r="MKE53" s="22"/>
      <c r="MKF53" s="22"/>
      <c r="MKG53" s="22"/>
      <c r="MKH53" s="22"/>
      <c r="MKI53" s="22"/>
      <c r="MKJ53" s="22"/>
      <c r="MKK53" s="22"/>
      <c r="MKL53" s="22"/>
      <c r="MKM53" s="22"/>
      <c r="MKN53" s="22"/>
      <c r="MKO53" s="22"/>
      <c r="MKP53" s="22"/>
      <c r="MKQ53" s="22"/>
      <c r="MKR53" s="22"/>
      <c r="MKS53" s="22"/>
      <c r="MKT53" s="22"/>
      <c r="MKU53" s="22"/>
      <c r="MKV53" s="22"/>
      <c r="MKW53" s="22"/>
      <c r="MKX53" s="22"/>
      <c r="MKY53" s="22"/>
      <c r="MKZ53" s="22"/>
      <c r="MLA53" s="22"/>
      <c r="MLB53" s="22"/>
      <c r="MLC53" s="22"/>
      <c r="MLD53" s="22"/>
      <c r="MLE53" s="22"/>
      <c r="MLF53" s="22"/>
      <c r="MLG53" s="22"/>
      <c r="MLH53" s="22"/>
      <c r="MLI53" s="22"/>
      <c r="MLJ53" s="22"/>
      <c r="MLK53" s="22"/>
      <c r="MLL53" s="22"/>
      <c r="MLM53" s="22"/>
      <c r="MLN53" s="22"/>
      <c r="MLO53" s="22"/>
      <c r="MLP53" s="22"/>
      <c r="MLQ53" s="22"/>
      <c r="MLR53" s="22"/>
      <c r="MLS53" s="22"/>
      <c r="MLT53" s="22"/>
      <c r="MLU53" s="22"/>
      <c r="MLV53" s="22"/>
      <c r="MLW53" s="22"/>
      <c r="MLX53" s="22"/>
      <c r="MLY53" s="22"/>
      <c r="MLZ53" s="22"/>
      <c r="MMA53" s="22"/>
      <c r="MMB53" s="22"/>
      <c r="MMC53" s="22"/>
      <c r="MMD53" s="22"/>
      <c r="MME53" s="22"/>
      <c r="MMF53" s="22"/>
      <c r="MMG53" s="22"/>
      <c r="MMH53" s="22"/>
      <c r="MMI53" s="22"/>
      <c r="MMJ53" s="22"/>
      <c r="MMK53" s="22"/>
      <c r="MML53" s="22"/>
      <c r="MMM53" s="22"/>
      <c r="MMN53" s="22"/>
      <c r="MMO53" s="22"/>
      <c r="MMP53" s="22"/>
      <c r="MMQ53" s="22"/>
      <c r="MMR53" s="22"/>
      <c r="MMS53" s="22"/>
      <c r="MMT53" s="22"/>
      <c r="MMU53" s="22"/>
      <c r="MMV53" s="22"/>
      <c r="MMW53" s="22"/>
      <c r="MMX53" s="22"/>
      <c r="MMY53" s="22"/>
      <c r="MMZ53" s="22"/>
      <c r="MNA53" s="22"/>
      <c r="MNB53" s="22"/>
      <c r="MNC53" s="22"/>
      <c r="MND53" s="22"/>
      <c r="MNE53" s="22"/>
      <c r="MNF53" s="22"/>
      <c r="MNG53" s="22"/>
      <c r="MNH53" s="22"/>
      <c r="MNI53" s="22"/>
      <c r="MNJ53" s="22"/>
      <c r="MNK53" s="22"/>
      <c r="MNL53" s="22"/>
      <c r="MNM53" s="22"/>
      <c r="MNN53" s="22"/>
      <c r="MNO53" s="22"/>
      <c r="MNP53" s="22"/>
      <c r="MNQ53" s="22"/>
      <c r="MNR53" s="22"/>
      <c r="MNS53" s="22"/>
      <c r="MNT53" s="22"/>
      <c r="MNU53" s="22"/>
      <c r="MNV53" s="22"/>
      <c r="MNW53" s="22"/>
      <c r="MNX53" s="22"/>
      <c r="MNY53" s="22"/>
      <c r="MNZ53" s="22"/>
      <c r="MOA53" s="22"/>
      <c r="MOB53" s="22"/>
      <c r="MOC53" s="22"/>
      <c r="MOD53" s="22"/>
      <c r="MOE53" s="22"/>
      <c r="MOF53" s="22"/>
      <c r="MOG53" s="22"/>
      <c r="MOH53" s="22"/>
      <c r="MOI53" s="22"/>
      <c r="MOJ53" s="22"/>
      <c r="MOK53" s="22"/>
      <c r="MOL53" s="22"/>
      <c r="MOM53" s="22"/>
      <c r="MON53" s="22"/>
      <c r="MOO53" s="22"/>
      <c r="MOP53" s="22"/>
      <c r="MOQ53" s="22"/>
      <c r="MOR53" s="22"/>
      <c r="MOS53" s="22"/>
      <c r="MOT53" s="22"/>
      <c r="MOU53" s="22"/>
      <c r="MOV53" s="22"/>
      <c r="MOW53" s="22"/>
      <c r="MOX53" s="22"/>
      <c r="MOY53" s="22"/>
      <c r="MOZ53" s="22"/>
      <c r="MPA53" s="22"/>
      <c r="MPB53" s="22"/>
      <c r="MPC53" s="22"/>
      <c r="MPD53" s="22"/>
      <c r="MPE53" s="22"/>
      <c r="MPF53" s="22"/>
      <c r="MPG53" s="22"/>
      <c r="MPH53" s="22"/>
      <c r="MPI53" s="22"/>
      <c r="MPJ53" s="22"/>
      <c r="MPK53" s="22"/>
      <c r="MPL53" s="22"/>
      <c r="MPM53" s="22"/>
      <c r="MPN53" s="22"/>
      <c r="MPO53" s="22"/>
      <c r="MPP53" s="22"/>
      <c r="MPQ53" s="22"/>
      <c r="MPR53" s="22"/>
      <c r="MPS53" s="22"/>
      <c r="MPT53" s="22"/>
      <c r="MPU53" s="22"/>
      <c r="MPV53" s="22"/>
      <c r="MPW53" s="22"/>
      <c r="MPX53" s="22"/>
      <c r="MPY53" s="22"/>
      <c r="MPZ53" s="22"/>
      <c r="MQA53" s="22"/>
      <c r="MQB53" s="22"/>
      <c r="MQC53" s="22"/>
      <c r="MQD53" s="22"/>
      <c r="MQE53" s="22"/>
      <c r="MQF53" s="22"/>
      <c r="MQG53" s="22"/>
      <c r="MQH53" s="22"/>
      <c r="MQI53" s="22"/>
      <c r="MQJ53" s="22"/>
      <c r="MQK53" s="22"/>
      <c r="MQL53" s="22"/>
      <c r="MQM53" s="22"/>
      <c r="MQN53" s="22"/>
      <c r="MQO53" s="22"/>
      <c r="MQP53" s="22"/>
      <c r="MQQ53" s="22"/>
      <c r="MQR53" s="22"/>
      <c r="MQS53" s="22"/>
      <c r="MQT53" s="22"/>
      <c r="MQU53" s="22"/>
      <c r="MQV53" s="22"/>
      <c r="MQW53" s="22"/>
      <c r="MQX53" s="22"/>
      <c r="MQY53" s="22"/>
      <c r="MQZ53" s="22"/>
      <c r="MRA53" s="22"/>
      <c r="MRB53" s="22"/>
      <c r="MRC53" s="22"/>
      <c r="MRD53" s="22"/>
      <c r="MRE53" s="22"/>
      <c r="MRF53" s="22"/>
      <c r="MRG53" s="22"/>
      <c r="MRH53" s="22"/>
      <c r="MRI53" s="22"/>
      <c r="MRJ53" s="22"/>
      <c r="MRK53" s="22"/>
      <c r="MRL53" s="22"/>
      <c r="MRM53" s="22"/>
      <c r="MRN53" s="22"/>
      <c r="MRO53" s="22"/>
      <c r="MRP53" s="22"/>
      <c r="MRQ53" s="22"/>
      <c r="MRR53" s="22"/>
      <c r="MRS53" s="22"/>
      <c r="MRT53" s="22"/>
      <c r="MRU53" s="22"/>
      <c r="MRV53" s="22"/>
      <c r="MRW53" s="22"/>
      <c r="MRX53" s="22"/>
      <c r="MRY53" s="22"/>
      <c r="MRZ53" s="22"/>
      <c r="MSA53" s="22"/>
      <c r="MSB53" s="22"/>
      <c r="MSC53" s="22"/>
      <c r="MSD53" s="22"/>
      <c r="MSE53" s="22"/>
      <c r="MSF53" s="22"/>
      <c r="MSG53" s="22"/>
      <c r="MSH53" s="22"/>
      <c r="MSI53" s="22"/>
      <c r="MSJ53" s="22"/>
      <c r="MSK53" s="22"/>
      <c r="MSL53" s="22"/>
      <c r="MSM53" s="22"/>
      <c r="MSN53" s="22"/>
      <c r="MSO53" s="22"/>
      <c r="MSP53" s="22"/>
      <c r="MSQ53" s="22"/>
      <c r="MSR53" s="22"/>
      <c r="MSS53" s="22"/>
      <c r="MST53" s="22"/>
      <c r="MSU53" s="22"/>
      <c r="MSV53" s="22"/>
      <c r="MSW53" s="22"/>
      <c r="MSX53" s="22"/>
      <c r="MSY53" s="22"/>
      <c r="MSZ53" s="22"/>
      <c r="MTA53" s="22"/>
      <c r="MTB53" s="22"/>
      <c r="MTC53" s="22"/>
      <c r="MTD53" s="22"/>
      <c r="MTE53" s="22"/>
      <c r="MTF53" s="22"/>
      <c r="MTG53" s="22"/>
      <c r="MTH53" s="22"/>
      <c r="MTI53" s="22"/>
      <c r="MTJ53" s="22"/>
      <c r="MTK53" s="22"/>
      <c r="MTL53" s="22"/>
      <c r="MTM53" s="22"/>
      <c r="MTN53" s="22"/>
      <c r="MTO53" s="22"/>
      <c r="MTP53" s="22"/>
      <c r="MTQ53" s="22"/>
      <c r="MTR53" s="22"/>
      <c r="MTS53" s="22"/>
      <c r="MTT53" s="22"/>
      <c r="MTU53" s="22"/>
      <c r="MTV53" s="22"/>
      <c r="MTW53" s="22"/>
      <c r="MTX53" s="22"/>
      <c r="MTY53" s="22"/>
      <c r="MTZ53" s="22"/>
      <c r="MUA53" s="22"/>
      <c r="MUB53" s="22"/>
      <c r="MUC53" s="22"/>
      <c r="MUD53" s="22"/>
      <c r="MUE53" s="22"/>
      <c r="MUF53" s="22"/>
      <c r="MUG53" s="22"/>
      <c r="MUH53" s="22"/>
      <c r="MUI53" s="22"/>
      <c r="MUJ53" s="22"/>
      <c r="MUK53" s="22"/>
      <c r="MUL53" s="22"/>
      <c r="MUM53" s="22"/>
      <c r="MUN53" s="22"/>
      <c r="MUO53" s="22"/>
      <c r="MUP53" s="22"/>
      <c r="MUQ53" s="22"/>
      <c r="MUR53" s="22"/>
      <c r="MUS53" s="22"/>
      <c r="MUT53" s="22"/>
      <c r="MUU53" s="22"/>
      <c r="MUV53" s="22"/>
      <c r="MUW53" s="22"/>
      <c r="MUX53" s="22"/>
      <c r="MUY53" s="22"/>
      <c r="MUZ53" s="22"/>
      <c r="MVA53" s="22"/>
      <c r="MVB53" s="22"/>
      <c r="MVC53" s="22"/>
      <c r="MVD53" s="22"/>
      <c r="MVE53" s="22"/>
      <c r="MVF53" s="22"/>
      <c r="MVG53" s="22"/>
      <c r="MVH53" s="22"/>
      <c r="MVI53" s="22"/>
      <c r="MVJ53" s="22"/>
      <c r="MVK53" s="22"/>
      <c r="MVL53" s="22"/>
      <c r="MVM53" s="22"/>
      <c r="MVN53" s="22"/>
      <c r="MVO53" s="22"/>
      <c r="MVP53" s="22"/>
      <c r="MVQ53" s="22"/>
      <c r="MVR53" s="22"/>
      <c r="MVS53" s="22"/>
      <c r="MVT53" s="22"/>
      <c r="MVU53" s="22"/>
      <c r="MVV53" s="22"/>
      <c r="MVW53" s="22"/>
      <c r="MVX53" s="22"/>
      <c r="MVY53" s="22"/>
      <c r="MVZ53" s="22"/>
      <c r="MWA53" s="22"/>
      <c r="MWB53" s="22"/>
      <c r="MWC53" s="22"/>
      <c r="MWD53" s="22"/>
      <c r="MWE53" s="22"/>
      <c r="MWF53" s="22"/>
      <c r="MWG53" s="22"/>
      <c r="MWH53" s="22"/>
      <c r="MWI53" s="22"/>
      <c r="MWJ53" s="22"/>
      <c r="MWK53" s="22"/>
      <c r="MWL53" s="22"/>
      <c r="MWM53" s="22"/>
      <c r="MWN53" s="22"/>
      <c r="MWO53" s="22"/>
      <c r="MWP53" s="22"/>
      <c r="MWQ53" s="22"/>
      <c r="MWR53" s="22"/>
      <c r="MWS53" s="22"/>
      <c r="MWT53" s="22"/>
      <c r="MWU53" s="22"/>
      <c r="MWV53" s="22"/>
      <c r="MWW53" s="22"/>
      <c r="MWX53" s="22"/>
      <c r="MWY53" s="22"/>
      <c r="MWZ53" s="22"/>
      <c r="MXA53" s="22"/>
      <c r="MXB53" s="22"/>
      <c r="MXC53" s="22"/>
      <c r="MXD53" s="22"/>
      <c r="MXE53" s="22"/>
      <c r="MXF53" s="22"/>
      <c r="MXG53" s="22"/>
      <c r="MXH53" s="22"/>
      <c r="MXI53" s="22"/>
      <c r="MXJ53" s="22"/>
      <c r="MXK53" s="22"/>
      <c r="MXL53" s="22"/>
      <c r="MXM53" s="22"/>
      <c r="MXN53" s="22"/>
      <c r="MXO53" s="22"/>
      <c r="MXP53" s="22"/>
      <c r="MXQ53" s="22"/>
      <c r="MXR53" s="22"/>
      <c r="MXS53" s="22"/>
      <c r="MXT53" s="22"/>
      <c r="MXU53" s="22"/>
      <c r="MXV53" s="22"/>
      <c r="MXW53" s="22"/>
      <c r="MXX53" s="22"/>
      <c r="MXY53" s="22"/>
      <c r="MXZ53" s="22"/>
      <c r="MYA53" s="22"/>
      <c r="MYB53" s="22"/>
      <c r="MYC53" s="22"/>
      <c r="MYD53" s="22"/>
      <c r="MYE53" s="22"/>
      <c r="MYF53" s="22"/>
      <c r="MYG53" s="22"/>
      <c r="MYH53" s="22"/>
      <c r="MYI53" s="22"/>
      <c r="MYJ53" s="22"/>
      <c r="MYK53" s="22"/>
      <c r="MYL53" s="22"/>
      <c r="MYM53" s="22"/>
      <c r="MYN53" s="22"/>
      <c r="MYO53" s="22"/>
      <c r="MYP53" s="22"/>
      <c r="MYQ53" s="22"/>
      <c r="MYR53" s="22"/>
      <c r="MYS53" s="22"/>
      <c r="MYT53" s="22"/>
      <c r="MYU53" s="22"/>
      <c r="MYV53" s="22"/>
      <c r="MYW53" s="22"/>
      <c r="MYX53" s="22"/>
      <c r="MYY53" s="22"/>
      <c r="MYZ53" s="22"/>
      <c r="MZA53" s="22"/>
      <c r="MZB53" s="22"/>
      <c r="MZC53" s="22"/>
      <c r="MZD53" s="22"/>
      <c r="MZE53" s="22"/>
      <c r="MZF53" s="22"/>
      <c r="MZG53" s="22"/>
      <c r="MZH53" s="22"/>
      <c r="MZI53" s="22"/>
      <c r="MZJ53" s="22"/>
      <c r="MZK53" s="22"/>
      <c r="MZL53" s="22"/>
      <c r="MZM53" s="22"/>
      <c r="MZN53" s="22"/>
      <c r="MZO53" s="22"/>
      <c r="MZP53" s="22"/>
      <c r="MZQ53" s="22"/>
      <c r="MZR53" s="22"/>
      <c r="MZS53" s="22"/>
      <c r="MZT53" s="22"/>
      <c r="MZU53" s="22"/>
      <c r="MZV53" s="22"/>
      <c r="MZW53" s="22"/>
      <c r="MZX53" s="22"/>
      <c r="MZY53" s="22"/>
      <c r="MZZ53" s="22"/>
      <c r="NAA53" s="22"/>
      <c r="NAB53" s="22"/>
      <c r="NAC53" s="22"/>
      <c r="NAD53" s="22"/>
      <c r="NAE53" s="22"/>
      <c r="NAF53" s="22"/>
      <c r="NAG53" s="22"/>
      <c r="NAH53" s="22"/>
      <c r="NAI53" s="22"/>
      <c r="NAJ53" s="22"/>
      <c r="NAK53" s="22"/>
      <c r="NAL53" s="22"/>
      <c r="NAM53" s="22"/>
      <c r="NAN53" s="22"/>
      <c r="NAO53" s="22"/>
      <c r="NAP53" s="22"/>
      <c r="NAQ53" s="22"/>
      <c r="NAR53" s="22"/>
      <c r="NAS53" s="22"/>
      <c r="NAT53" s="22"/>
      <c r="NAU53" s="22"/>
      <c r="NAV53" s="22"/>
      <c r="NAW53" s="22"/>
      <c r="NAX53" s="22"/>
      <c r="NAY53" s="22"/>
      <c r="NAZ53" s="22"/>
      <c r="NBA53" s="22"/>
      <c r="NBB53" s="22"/>
      <c r="NBC53" s="22"/>
      <c r="NBD53" s="22"/>
      <c r="NBE53" s="22"/>
      <c r="NBF53" s="22"/>
      <c r="NBG53" s="22"/>
      <c r="NBH53" s="22"/>
      <c r="NBI53" s="22"/>
      <c r="NBJ53" s="22"/>
      <c r="NBK53" s="22"/>
      <c r="NBL53" s="22"/>
      <c r="NBM53" s="22"/>
      <c r="NBN53" s="22"/>
      <c r="NBO53" s="22"/>
      <c r="NBP53" s="22"/>
      <c r="NBQ53" s="22"/>
      <c r="NBR53" s="22"/>
      <c r="NBS53" s="22"/>
      <c r="NBT53" s="22"/>
      <c r="NBU53" s="22"/>
      <c r="NBV53" s="22"/>
      <c r="NBW53" s="22"/>
      <c r="NBX53" s="22"/>
      <c r="NBY53" s="22"/>
      <c r="NBZ53" s="22"/>
      <c r="NCA53" s="22"/>
      <c r="NCB53" s="22"/>
      <c r="NCC53" s="22"/>
      <c r="NCD53" s="22"/>
      <c r="NCE53" s="22"/>
      <c r="NCF53" s="22"/>
      <c r="NCG53" s="22"/>
      <c r="NCH53" s="22"/>
      <c r="NCI53" s="22"/>
      <c r="NCJ53" s="22"/>
      <c r="NCK53" s="22"/>
      <c r="NCL53" s="22"/>
      <c r="NCM53" s="22"/>
      <c r="NCN53" s="22"/>
      <c r="NCO53" s="22"/>
      <c r="NCP53" s="22"/>
      <c r="NCQ53" s="22"/>
      <c r="NCR53" s="22"/>
      <c r="NCS53" s="22"/>
      <c r="NCT53" s="22"/>
      <c r="NCU53" s="22"/>
      <c r="NCV53" s="22"/>
      <c r="NCW53" s="22"/>
      <c r="NCX53" s="22"/>
      <c r="NCY53" s="22"/>
      <c r="NCZ53" s="22"/>
      <c r="NDA53" s="22"/>
      <c r="NDB53" s="22"/>
      <c r="NDC53" s="22"/>
      <c r="NDD53" s="22"/>
      <c r="NDE53" s="22"/>
      <c r="NDF53" s="22"/>
      <c r="NDG53" s="22"/>
      <c r="NDH53" s="22"/>
      <c r="NDI53" s="22"/>
      <c r="NDJ53" s="22"/>
      <c r="NDK53" s="22"/>
      <c r="NDL53" s="22"/>
      <c r="NDM53" s="22"/>
      <c r="NDN53" s="22"/>
      <c r="NDO53" s="22"/>
      <c r="NDP53" s="22"/>
      <c r="NDQ53" s="22"/>
      <c r="NDR53" s="22"/>
      <c r="NDS53" s="22"/>
      <c r="NDT53" s="22"/>
      <c r="NDU53" s="22"/>
      <c r="NDV53" s="22"/>
      <c r="NDW53" s="22"/>
      <c r="NDX53" s="22"/>
      <c r="NDY53" s="22"/>
      <c r="NDZ53" s="22"/>
      <c r="NEA53" s="22"/>
      <c r="NEB53" s="22"/>
      <c r="NEC53" s="22"/>
      <c r="NED53" s="22"/>
      <c r="NEE53" s="22"/>
      <c r="NEF53" s="22"/>
      <c r="NEG53" s="22"/>
      <c r="NEH53" s="22"/>
      <c r="NEI53" s="22"/>
      <c r="NEJ53" s="22"/>
      <c r="NEK53" s="22"/>
      <c r="NEL53" s="22"/>
      <c r="NEM53" s="22"/>
      <c r="NEN53" s="22"/>
      <c r="NEO53" s="22"/>
      <c r="NEP53" s="22"/>
      <c r="NEQ53" s="22"/>
      <c r="NER53" s="22"/>
      <c r="NES53" s="22"/>
      <c r="NET53" s="22"/>
      <c r="NEU53" s="22"/>
      <c r="NEV53" s="22"/>
      <c r="NEW53" s="22"/>
      <c r="NEX53" s="22"/>
      <c r="NEY53" s="22"/>
      <c r="NEZ53" s="22"/>
      <c r="NFA53" s="22"/>
      <c r="NFB53" s="22"/>
      <c r="NFC53" s="22"/>
      <c r="NFD53" s="22"/>
      <c r="NFE53" s="22"/>
      <c r="NFF53" s="22"/>
      <c r="NFG53" s="22"/>
      <c r="NFH53" s="22"/>
      <c r="NFI53" s="22"/>
      <c r="NFJ53" s="22"/>
      <c r="NFK53" s="22"/>
      <c r="NFL53" s="22"/>
      <c r="NFM53" s="22"/>
      <c r="NFN53" s="22"/>
      <c r="NFO53" s="22"/>
      <c r="NFP53" s="22"/>
      <c r="NFQ53" s="22"/>
      <c r="NFR53" s="22"/>
      <c r="NFS53" s="22"/>
      <c r="NFT53" s="22"/>
      <c r="NFU53" s="22"/>
      <c r="NFV53" s="22"/>
      <c r="NFW53" s="22"/>
      <c r="NFX53" s="22"/>
      <c r="NFY53" s="22"/>
      <c r="NFZ53" s="22"/>
      <c r="NGA53" s="22"/>
      <c r="NGB53" s="22"/>
      <c r="NGC53" s="22"/>
      <c r="NGD53" s="22"/>
      <c r="NGE53" s="22"/>
      <c r="NGF53" s="22"/>
      <c r="NGG53" s="22"/>
      <c r="NGH53" s="22"/>
      <c r="NGI53" s="22"/>
      <c r="NGJ53" s="22"/>
      <c r="NGK53" s="22"/>
      <c r="NGL53" s="22"/>
      <c r="NGM53" s="22"/>
      <c r="NGN53" s="22"/>
      <c r="NGO53" s="22"/>
      <c r="NGP53" s="22"/>
      <c r="NGQ53" s="22"/>
      <c r="NGR53" s="22"/>
      <c r="NGS53" s="22"/>
      <c r="NGT53" s="22"/>
      <c r="NGU53" s="22"/>
      <c r="NGV53" s="22"/>
      <c r="NGW53" s="22"/>
      <c r="NGX53" s="22"/>
      <c r="NGY53" s="22"/>
      <c r="NGZ53" s="22"/>
      <c r="NHA53" s="22"/>
      <c r="NHB53" s="22"/>
      <c r="NHC53" s="22"/>
      <c r="NHD53" s="22"/>
      <c r="NHE53" s="22"/>
      <c r="NHF53" s="22"/>
      <c r="NHG53" s="22"/>
      <c r="NHH53" s="22"/>
      <c r="NHI53" s="22"/>
      <c r="NHJ53" s="22"/>
      <c r="NHK53" s="22"/>
      <c r="NHL53" s="22"/>
      <c r="NHM53" s="22"/>
      <c r="NHN53" s="22"/>
      <c r="NHO53" s="22"/>
      <c r="NHP53" s="22"/>
      <c r="NHQ53" s="22"/>
      <c r="NHR53" s="22"/>
      <c r="NHS53" s="22"/>
      <c r="NHT53" s="22"/>
      <c r="NHU53" s="22"/>
      <c r="NHV53" s="22"/>
      <c r="NHW53" s="22"/>
      <c r="NHX53" s="22"/>
      <c r="NHY53" s="22"/>
      <c r="NHZ53" s="22"/>
      <c r="NIA53" s="22"/>
      <c r="NIB53" s="22"/>
      <c r="NIC53" s="22"/>
      <c r="NID53" s="22"/>
      <c r="NIE53" s="22"/>
      <c r="NIF53" s="22"/>
      <c r="NIG53" s="22"/>
      <c r="NIH53" s="22"/>
      <c r="NII53" s="22"/>
      <c r="NIJ53" s="22"/>
      <c r="NIK53" s="22"/>
      <c r="NIL53" s="22"/>
      <c r="NIM53" s="22"/>
      <c r="NIN53" s="22"/>
      <c r="NIO53" s="22"/>
      <c r="NIP53" s="22"/>
      <c r="NIQ53" s="22"/>
      <c r="NIR53" s="22"/>
      <c r="NIS53" s="22"/>
      <c r="NIT53" s="22"/>
      <c r="NIU53" s="22"/>
      <c r="NIV53" s="22"/>
      <c r="NIW53" s="22"/>
      <c r="NIX53" s="22"/>
      <c r="NIY53" s="22"/>
      <c r="NIZ53" s="22"/>
      <c r="NJA53" s="22"/>
      <c r="NJB53" s="22"/>
      <c r="NJC53" s="22"/>
      <c r="NJD53" s="22"/>
      <c r="NJE53" s="22"/>
      <c r="NJF53" s="22"/>
      <c r="NJG53" s="22"/>
      <c r="NJH53" s="22"/>
      <c r="NJI53" s="22"/>
      <c r="NJJ53" s="22"/>
      <c r="NJK53" s="22"/>
      <c r="NJL53" s="22"/>
      <c r="NJM53" s="22"/>
      <c r="NJN53" s="22"/>
      <c r="NJO53" s="22"/>
      <c r="NJP53" s="22"/>
      <c r="NJQ53" s="22"/>
      <c r="NJR53" s="22"/>
      <c r="NJS53" s="22"/>
      <c r="NJT53" s="22"/>
      <c r="NJU53" s="22"/>
      <c r="NJV53" s="22"/>
      <c r="NJW53" s="22"/>
      <c r="NJX53" s="22"/>
      <c r="NJY53" s="22"/>
      <c r="NJZ53" s="22"/>
      <c r="NKA53" s="22"/>
      <c r="NKB53" s="22"/>
      <c r="NKC53" s="22"/>
      <c r="NKD53" s="22"/>
      <c r="NKE53" s="22"/>
      <c r="NKF53" s="22"/>
      <c r="NKG53" s="22"/>
      <c r="NKH53" s="22"/>
      <c r="NKI53" s="22"/>
      <c r="NKJ53" s="22"/>
      <c r="NKK53" s="22"/>
      <c r="NKL53" s="22"/>
      <c r="NKM53" s="22"/>
      <c r="NKN53" s="22"/>
      <c r="NKO53" s="22"/>
      <c r="NKP53" s="22"/>
      <c r="NKQ53" s="22"/>
      <c r="NKR53" s="22"/>
      <c r="NKS53" s="22"/>
      <c r="NKT53" s="22"/>
      <c r="NKU53" s="22"/>
      <c r="NKV53" s="22"/>
      <c r="NKW53" s="22"/>
      <c r="NKX53" s="22"/>
      <c r="NKY53" s="22"/>
      <c r="NKZ53" s="22"/>
      <c r="NLA53" s="22"/>
      <c r="NLB53" s="22"/>
      <c r="NLC53" s="22"/>
      <c r="NLD53" s="22"/>
      <c r="NLE53" s="22"/>
      <c r="NLF53" s="22"/>
      <c r="NLG53" s="22"/>
      <c r="NLH53" s="22"/>
      <c r="NLI53" s="22"/>
      <c r="NLJ53" s="22"/>
      <c r="NLK53" s="22"/>
      <c r="NLL53" s="22"/>
      <c r="NLM53" s="22"/>
      <c r="NLN53" s="22"/>
      <c r="NLO53" s="22"/>
      <c r="NLP53" s="22"/>
      <c r="NLQ53" s="22"/>
      <c r="NLR53" s="22"/>
      <c r="NLS53" s="22"/>
      <c r="NLT53" s="22"/>
      <c r="NLU53" s="22"/>
      <c r="NLV53" s="22"/>
      <c r="NLW53" s="22"/>
      <c r="NLX53" s="22"/>
      <c r="NLY53" s="22"/>
      <c r="NLZ53" s="22"/>
      <c r="NMA53" s="22"/>
      <c r="NMB53" s="22"/>
      <c r="NMC53" s="22"/>
      <c r="NMD53" s="22"/>
      <c r="NME53" s="22"/>
      <c r="NMF53" s="22"/>
      <c r="NMG53" s="22"/>
      <c r="NMH53" s="22"/>
      <c r="NMI53" s="22"/>
      <c r="NMJ53" s="22"/>
      <c r="NMK53" s="22"/>
      <c r="NML53" s="22"/>
      <c r="NMM53" s="22"/>
      <c r="NMN53" s="22"/>
      <c r="NMO53" s="22"/>
      <c r="NMP53" s="22"/>
      <c r="NMQ53" s="22"/>
      <c r="NMR53" s="22"/>
      <c r="NMS53" s="22"/>
      <c r="NMT53" s="22"/>
      <c r="NMU53" s="22"/>
      <c r="NMV53" s="22"/>
      <c r="NMW53" s="22"/>
      <c r="NMX53" s="22"/>
      <c r="NMY53" s="22"/>
      <c r="NMZ53" s="22"/>
      <c r="NNA53" s="22"/>
      <c r="NNB53" s="22"/>
      <c r="NNC53" s="22"/>
      <c r="NND53" s="22"/>
      <c r="NNE53" s="22"/>
      <c r="NNF53" s="22"/>
      <c r="NNG53" s="22"/>
      <c r="NNH53" s="22"/>
      <c r="NNI53" s="22"/>
      <c r="NNJ53" s="22"/>
      <c r="NNK53" s="22"/>
      <c r="NNL53" s="22"/>
      <c r="NNM53" s="22"/>
      <c r="NNN53" s="22"/>
      <c r="NNO53" s="22"/>
      <c r="NNP53" s="22"/>
      <c r="NNQ53" s="22"/>
      <c r="NNR53" s="22"/>
      <c r="NNS53" s="22"/>
      <c r="NNT53" s="22"/>
      <c r="NNU53" s="22"/>
      <c r="NNV53" s="22"/>
      <c r="NNW53" s="22"/>
      <c r="NNX53" s="22"/>
      <c r="NNY53" s="22"/>
      <c r="NNZ53" s="22"/>
      <c r="NOA53" s="22"/>
      <c r="NOB53" s="22"/>
      <c r="NOC53" s="22"/>
      <c r="NOD53" s="22"/>
      <c r="NOE53" s="22"/>
      <c r="NOF53" s="22"/>
      <c r="NOG53" s="22"/>
      <c r="NOH53" s="22"/>
      <c r="NOI53" s="22"/>
      <c r="NOJ53" s="22"/>
      <c r="NOK53" s="22"/>
      <c r="NOL53" s="22"/>
      <c r="NOM53" s="22"/>
      <c r="NON53" s="22"/>
      <c r="NOO53" s="22"/>
      <c r="NOP53" s="22"/>
      <c r="NOQ53" s="22"/>
      <c r="NOR53" s="22"/>
      <c r="NOS53" s="22"/>
      <c r="NOT53" s="22"/>
      <c r="NOU53" s="22"/>
      <c r="NOV53" s="22"/>
      <c r="NOW53" s="22"/>
      <c r="NOX53" s="22"/>
      <c r="NOY53" s="22"/>
      <c r="NOZ53" s="22"/>
      <c r="NPA53" s="22"/>
      <c r="NPB53" s="22"/>
      <c r="NPC53" s="22"/>
      <c r="NPD53" s="22"/>
      <c r="NPE53" s="22"/>
      <c r="NPF53" s="22"/>
      <c r="NPG53" s="22"/>
      <c r="NPH53" s="22"/>
      <c r="NPI53" s="22"/>
      <c r="NPJ53" s="22"/>
      <c r="NPK53" s="22"/>
      <c r="NPL53" s="22"/>
      <c r="NPM53" s="22"/>
      <c r="NPN53" s="22"/>
      <c r="NPO53" s="22"/>
      <c r="NPP53" s="22"/>
      <c r="NPQ53" s="22"/>
      <c r="NPR53" s="22"/>
      <c r="NPS53" s="22"/>
      <c r="NPT53" s="22"/>
      <c r="NPU53" s="22"/>
      <c r="NPV53" s="22"/>
      <c r="NPW53" s="22"/>
      <c r="NPX53" s="22"/>
      <c r="NPY53" s="22"/>
      <c r="NPZ53" s="22"/>
      <c r="NQA53" s="22"/>
      <c r="NQB53" s="22"/>
      <c r="NQC53" s="22"/>
      <c r="NQD53" s="22"/>
      <c r="NQE53" s="22"/>
      <c r="NQF53" s="22"/>
      <c r="NQG53" s="22"/>
      <c r="NQH53" s="22"/>
      <c r="NQI53" s="22"/>
      <c r="NQJ53" s="22"/>
      <c r="NQK53" s="22"/>
      <c r="NQL53" s="22"/>
      <c r="NQM53" s="22"/>
      <c r="NQN53" s="22"/>
      <c r="NQO53" s="22"/>
      <c r="NQP53" s="22"/>
      <c r="NQQ53" s="22"/>
      <c r="NQR53" s="22"/>
      <c r="NQS53" s="22"/>
      <c r="NQT53" s="22"/>
      <c r="NQU53" s="22"/>
      <c r="NQV53" s="22"/>
      <c r="NQW53" s="22"/>
      <c r="NQX53" s="22"/>
      <c r="NQY53" s="22"/>
      <c r="NQZ53" s="22"/>
      <c r="NRA53" s="22"/>
      <c r="NRB53" s="22"/>
      <c r="NRC53" s="22"/>
      <c r="NRD53" s="22"/>
      <c r="NRE53" s="22"/>
      <c r="NRF53" s="22"/>
      <c r="NRG53" s="22"/>
      <c r="NRH53" s="22"/>
      <c r="NRI53" s="22"/>
      <c r="NRJ53" s="22"/>
      <c r="NRK53" s="22"/>
      <c r="NRL53" s="22"/>
      <c r="NRM53" s="22"/>
      <c r="NRN53" s="22"/>
      <c r="NRO53" s="22"/>
      <c r="NRP53" s="22"/>
      <c r="NRQ53" s="22"/>
      <c r="NRR53" s="22"/>
      <c r="NRS53" s="22"/>
      <c r="NRT53" s="22"/>
      <c r="NRU53" s="22"/>
      <c r="NRV53" s="22"/>
      <c r="NRW53" s="22"/>
      <c r="NRX53" s="22"/>
      <c r="NRY53" s="22"/>
      <c r="NRZ53" s="22"/>
      <c r="NSA53" s="22"/>
      <c r="NSB53" s="22"/>
      <c r="NSC53" s="22"/>
      <c r="NSD53" s="22"/>
      <c r="NSE53" s="22"/>
      <c r="NSF53" s="22"/>
      <c r="NSG53" s="22"/>
      <c r="NSH53" s="22"/>
      <c r="NSI53" s="22"/>
      <c r="NSJ53" s="22"/>
      <c r="NSK53" s="22"/>
      <c r="NSL53" s="22"/>
      <c r="NSM53" s="22"/>
      <c r="NSN53" s="22"/>
      <c r="NSO53" s="22"/>
      <c r="NSP53" s="22"/>
      <c r="NSQ53" s="22"/>
      <c r="NSR53" s="22"/>
      <c r="NSS53" s="22"/>
      <c r="NST53" s="22"/>
      <c r="NSU53" s="22"/>
      <c r="NSV53" s="22"/>
      <c r="NSW53" s="22"/>
      <c r="NSX53" s="22"/>
      <c r="NSY53" s="22"/>
      <c r="NSZ53" s="22"/>
      <c r="NTA53" s="22"/>
      <c r="NTB53" s="22"/>
      <c r="NTC53" s="22"/>
      <c r="NTD53" s="22"/>
      <c r="NTE53" s="22"/>
      <c r="NTF53" s="22"/>
      <c r="NTG53" s="22"/>
      <c r="NTH53" s="22"/>
      <c r="NTI53" s="22"/>
      <c r="NTJ53" s="22"/>
      <c r="NTK53" s="22"/>
      <c r="NTL53" s="22"/>
      <c r="NTM53" s="22"/>
      <c r="NTN53" s="22"/>
      <c r="NTO53" s="22"/>
      <c r="NTP53" s="22"/>
      <c r="NTQ53" s="22"/>
      <c r="NTR53" s="22"/>
      <c r="NTS53" s="22"/>
      <c r="NTT53" s="22"/>
      <c r="NTU53" s="22"/>
      <c r="NTV53" s="22"/>
      <c r="NTW53" s="22"/>
      <c r="NTX53" s="22"/>
      <c r="NTY53" s="22"/>
      <c r="NTZ53" s="22"/>
      <c r="NUA53" s="22"/>
      <c r="NUB53" s="22"/>
      <c r="NUC53" s="22"/>
      <c r="NUD53" s="22"/>
      <c r="NUE53" s="22"/>
      <c r="NUF53" s="22"/>
      <c r="NUG53" s="22"/>
      <c r="NUH53" s="22"/>
      <c r="NUI53" s="22"/>
      <c r="NUJ53" s="22"/>
      <c r="NUK53" s="22"/>
      <c r="NUL53" s="22"/>
      <c r="NUM53" s="22"/>
      <c r="NUN53" s="22"/>
      <c r="NUO53" s="22"/>
      <c r="NUP53" s="22"/>
      <c r="NUQ53" s="22"/>
      <c r="NUR53" s="22"/>
      <c r="NUS53" s="22"/>
      <c r="NUT53" s="22"/>
      <c r="NUU53" s="22"/>
      <c r="NUV53" s="22"/>
      <c r="NUW53" s="22"/>
      <c r="NUX53" s="22"/>
      <c r="NUY53" s="22"/>
      <c r="NUZ53" s="22"/>
      <c r="NVA53" s="22"/>
      <c r="NVB53" s="22"/>
      <c r="NVC53" s="22"/>
      <c r="NVD53" s="22"/>
      <c r="NVE53" s="22"/>
      <c r="NVF53" s="22"/>
      <c r="NVG53" s="22"/>
      <c r="NVH53" s="22"/>
      <c r="NVI53" s="22"/>
      <c r="NVJ53" s="22"/>
      <c r="NVK53" s="22"/>
      <c r="NVL53" s="22"/>
      <c r="NVM53" s="22"/>
      <c r="NVN53" s="22"/>
      <c r="NVO53" s="22"/>
      <c r="NVP53" s="22"/>
      <c r="NVQ53" s="22"/>
      <c r="NVR53" s="22"/>
      <c r="NVS53" s="22"/>
      <c r="NVT53" s="22"/>
      <c r="NVU53" s="22"/>
      <c r="NVV53" s="22"/>
      <c r="NVW53" s="22"/>
      <c r="NVX53" s="22"/>
      <c r="NVY53" s="22"/>
      <c r="NVZ53" s="22"/>
      <c r="NWA53" s="22"/>
      <c r="NWB53" s="22"/>
      <c r="NWC53" s="22"/>
      <c r="NWD53" s="22"/>
      <c r="NWE53" s="22"/>
      <c r="NWF53" s="22"/>
      <c r="NWG53" s="22"/>
      <c r="NWH53" s="22"/>
      <c r="NWI53" s="22"/>
      <c r="NWJ53" s="22"/>
      <c r="NWK53" s="22"/>
      <c r="NWL53" s="22"/>
      <c r="NWM53" s="22"/>
      <c r="NWN53" s="22"/>
      <c r="NWO53" s="22"/>
      <c r="NWP53" s="22"/>
      <c r="NWQ53" s="22"/>
      <c r="NWR53" s="22"/>
      <c r="NWS53" s="22"/>
      <c r="NWT53" s="22"/>
      <c r="NWU53" s="22"/>
      <c r="NWV53" s="22"/>
      <c r="NWW53" s="22"/>
      <c r="NWX53" s="22"/>
      <c r="NWY53" s="22"/>
      <c r="NWZ53" s="22"/>
      <c r="NXA53" s="22"/>
      <c r="NXB53" s="22"/>
      <c r="NXC53" s="22"/>
      <c r="NXD53" s="22"/>
      <c r="NXE53" s="22"/>
      <c r="NXF53" s="22"/>
      <c r="NXG53" s="22"/>
      <c r="NXH53" s="22"/>
      <c r="NXI53" s="22"/>
      <c r="NXJ53" s="22"/>
      <c r="NXK53" s="22"/>
      <c r="NXL53" s="22"/>
      <c r="NXM53" s="22"/>
      <c r="NXN53" s="22"/>
      <c r="NXO53" s="22"/>
      <c r="NXP53" s="22"/>
      <c r="NXQ53" s="22"/>
      <c r="NXR53" s="22"/>
      <c r="NXS53" s="22"/>
      <c r="NXT53" s="22"/>
      <c r="NXU53" s="22"/>
      <c r="NXV53" s="22"/>
      <c r="NXW53" s="22"/>
      <c r="NXX53" s="22"/>
      <c r="NXY53" s="22"/>
      <c r="NXZ53" s="22"/>
      <c r="NYA53" s="22"/>
      <c r="NYB53" s="22"/>
      <c r="NYC53" s="22"/>
      <c r="NYD53" s="22"/>
      <c r="NYE53" s="22"/>
      <c r="NYF53" s="22"/>
      <c r="NYG53" s="22"/>
      <c r="NYH53" s="22"/>
      <c r="NYI53" s="22"/>
      <c r="NYJ53" s="22"/>
      <c r="NYK53" s="22"/>
      <c r="NYL53" s="22"/>
      <c r="NYM53" s="22"/>
      <c r="NYN53" s="22"/>
      <c r="NYO53" s="22"/>
      <c r="NYP53" s="22"/>
      <c r="NYQ53" s="22"/>
      <c r="NYR53" s="22"/>
      <c r="NYS53" s="22"/>
      <c r="NYT53" s="22"/>
      <c r="NYU53" s="22"/>
      <c r="NYV53" s="22"/>
      <c r="NYW53" s="22"/>
      <c r="NYX53" s="22"/>
      <c r="NYY53" s="22"/>
      <c r="NYZ53" s="22"/>
      <c r="NZA53" s="22"/>
      <c r="NZB53" s="22"/>
      <c r="NZC53" s="22"/>
      <c r="NZD53" s="22"/>
      <c r="NZE53" s="22"/>
      <c r="NZF53" s="22"/>
      <c r="NZG53" s="22"/>
      <c r="NZH53" s="22"/>
      <c r="NZI53" s="22"/>
      <c r="NZJ53" s="22"/>
      <c r="NZK53" s="22"/>
      <c r="NZL53" s="22"/>
      <c r="NZM53" s="22"/>
      <c r="NZN53" s="22"/>
      <c r="NZO53" s="22"/>
      <c r="NZP53" s="22"/>
      <c r="NZQ53" s="22"/>
      <c r="NZR53" s="22"/>
      <c r="NZS53" s="22"/>
      <c r="NZT53" s="22"/>
      <c r="NZU53" s="22"/>
      <c r="NZV53" s="22"/>
      <c r="NZW53" s="22"/>
      <c r="NZX53" s="22"/>
      <c r="NZY53" s="22"/>
      <c r="NZZ53" s="22"/>
      <c r="OAA53" s="22"/>
      <c r="OAB53" s="22"/>
      <c r="OAC53" s="22"/>
      <c r="OAD53" s="22"/>
      <c r="OAE53" s="22"/>
      <c r="OAF53" s="22"/>
      <c r="OAG53" s="22"/>
      <c r="OAH53" s="22"/>
      <c r="OAI53" s="22"/>
      <c r="OAJ53" s="22"/>
      <c r="OAK53" s="22"/>
      <c r="OAL53" s="22"/>
      <c r="OAM53" s="22"/>
      <c r="OAN53" s="22"/>
      <c r="OAO53" s="22"/>
      <c r="OAP53" s="22"/>
      <c r="OAQ53" s="22"/>
      <c r="OAR53" s="22"/>
      <c r="OAS53" s="22"/>
      <c r="OAT53" s="22"/>
      <c r="OAU53" s="22"/>
      <c r="OAV53" s="22"/>
      <c r="OAW53" s="22"/>
      <c r="OAX53" s="22"/>
      <c r="OAY53" s="22"/>
      <c r="OAZ53" s="22"/>
      <c r="OBA53" s="22"/>
      <c r="OBB53" s="22"/>
      <c r="OBC53" s="22"/>
      <c r="OBD53" s="22"/>
      <c r="OBE53" s="22"/>
      <c r="OBF53" s="22"/>
      <c r="OBG53" s="22"/>
      <c r="OBH53" s="22"/>
      <c r="OBI53" s="22"/>
      <c r="OBJ53" s="22"/>
      <c r="OBK53" s="22"/>
      <c r="OBL53" s="22"/>
      <c r="OBM53" s="22"/>
      <c r="OBN53" s="22"/>
      <c r="OBO53" s="22"/>
      <c r="OBP53" s="22"/>
      <c r="OBQ53" s="22"/>
      <c r="OBR53" s="22"/>
      <c r="OBS53" s="22"/>
      <c r="OBT53" s="22"/>
      <c r="OBU53" s="22"/>
      <c r="OBV53" s="22"/>
      <c r="OBW53" s="22"/>
      <c r="OBX53" s="22"/>
      <c r="OBY53" s="22"/>
      <c r="OBZ53" s="22"/>
      <c r="OCA53" s="22"/>
      <c r="OCB53" s="22"/>
      <c r="OCC53" s="22"/>
      <c r="OCD53" s="22"/>
      <c r="OCE53" s="22"/>
      <c r="OCF53" s="22"/>
      <c r="OCG53" s="22"/>
      <c r="OCH53" s="22"/>
      <c r="OCI53" s="22"/>
      <c r="OCJ53" s="22"/>
      <c r="OCK53" s="22"/>
      <c r="OCL53" s="22"/>
      <c r="OCM53" s="22"/>
      <c r="OCN53" s="22"/>
      <c r="OCO53" s="22"/>
      <c r="OCP53" s="22"/>
      <c r="OCQ53" s="22"/>
      <c r="OCR53" s="22"/>
      <c r="OCS53" s="22"/>
      <c r="OCT53" s="22"/>
      <c r="OCU53" s="22"/>
      <c r="OCV53" s="22"/>
      <c r="OCW53" s="22"/>
      <c r="OCX53" s="22"/>
      <c r="OCY53" s="22"/>
      <c r="OCZ53" s="22"/>
      <c r="ODA53" s="22"/>
      <c r="ODB53" s="22"/>
      <c r="ODC53" s="22"/>
      <c r="ODD53" s="22"/>
      <c r="ODE53" s="22"/>
      <c r="ODF53" s="22"/>
      <c r="ODG53" s="22"/>
      <c r="ODH53" s="22"/>
      <c r="ODI53" s="22"/>
      <c r="ODJ53" s="22"/>
      <c r="ODK53" s="22"/>
      <c r="ODL53" s="22"/>
      <c r="ODM53" s="22"/>
      <c r="ODN53" s="22"/>
      <c r="ODO53" s="22"/>
      <c r="ODP53" s="22"/>
      <c r="ODQ53" s="22"/>
      <c r="ODR53" s="22"/>
      <c r="ODS53" s="22"/>
      <c r="ODT53" s="22"/>
      <c r="ODU53" s="22"/>
      <c r="ODV53" s="22"/>
      <c r="ODW53" s="22"/>
      <c r="ODX53" s="22"/>
      <c r="ODY53" s="22"/>
      <c r="ODZ53" s="22"/>
      <c r="OEA53" s="22"/>
      <c r="OEB53" s="22"/>
      <c r="OEC53" s="22"/>
      <c r="OED53" s="22"/>
      <c r="OEE53" s="22"/>
      <c r="OEF53" s="22"/>
      <c r="OEG53" s="22"/>
      <c r="OEH53" s="22"/>
      <c r="OEI53" s="22"/>
      <c r="OEJ53" s="22"/>
      <c r="OEK53" s="22"/>
      <c r="OEL53" s="22"/>
      <c r="OEM53" s="22"/>
      <c r="OEN53" s="22"/>
      <c r="OEO53" s="22"/>
      <c r="OEP53" s="22"/>
      <c r="OEQ53" s="22"/>
      <c r="OER53" s="22"/>
      <c r="OES53" s="22"/>
      <c r="OET53" s="22"/>
      <c r="OEU53" s="22"/>
      <c r="OEV53" s="22"/>
      <c r="OEW53" s="22"/>
      <c r="OEX53" s="22"/>
      <c r="OEY53" s="22"/>
      <c r="OEZ53" s="22"/>
      <c r="OFA53" s="22"/>
      <c r="OFB53" s="22"/>
      <c r="OFC53" s="22"/>
      <c r="OFD53" s="22"/>
      <c r="OFE53" s="22"/>
      <c r="OFF53" s="22"/>
      <c r="OFG53" s="22"/>
      <c r="OFH53" s="22"/>
      <c r="OFI53" s="22"/>
      <c r="OFJ53" s="22"/>
      <c r="OFK53" s="22"/>
      <c r="OFL53" s="22"/>
      <c r="OFM53" s="22"/>
      <c r="OFN53" s="22"/>
      <c r="OFO53" s="22"/>
      <c r="OFP53" s="22"/>
      <c r="OFQ53" s="22"/>
      <c r="OFR53" s="22"/>
      <c r="OFS53" s="22"/>
      <c r="OFT53" s="22"/>
      <c r="OFU53" s="22"/>
      <c r="OFV53" s="22"/>
      <c r="OFW53" s="22"/>
      <c r="OFX53" s="22"/>
      <c r="OFY53" s="22"/>
      <c r="OFZ53" s="22"/>
      <c r="OGA53" s="22"/>
      <c r="OGB53" s="22"/>
      <c r="OGC53" s="22"/>
      <c r="OGD53" s="22"/>
      <c r="OGE53" s="22"/>
      <c r="OGF53" s="22"/>
      <c r="OGG53" s="22"/>
      <c r="OGH53" s="22"/>
      <c r="OGI53" s="22"/>
      <c r="OGJ53" s="22"/>
      <c r="OGK53" s="22"/>
      <c r="OGL53" s="22"/>
      <c r="OGM53" s="22"/>
      <c r="OGN53" s="22"/>
      <c r="OGO53" s="22"/>
      <c r="OGP53" s="22"/>
      <c r="OGQ53" s="22"/>
      <c r="OGR53" s="22"/>
      <c r="OGS53" s="22"/>
      <c r="OGT53" s="22"/>
      <c r="OGU53" s="22"/>
      <c r="OGV53" s="22"/>
      <c r="OGW53" s="22"/>
      <c r="OGX53" s="22"/>
      <c r="OGY53" s="22"/>
      <c r="OGZ53" s="22"/>
      <c r="OHA53" s="22"/>
      <c r="OHB53" s="22"/>
      <c r="OHC53" s="22"/>
      <c r="OHD53" s="22"/>
      <c r="OHE53" s="22"/>
      <c r="OHF53" s="22"/>
      <c r="OHG53" s="22"/>
      <c r="OHH53" s="22"/>
      <c r="OHI53" s="22"/>
      <c r="OHJ53" s="22"/>
      <c r="OHK53" s="22"/>
      <c r="OHL53" s="22"/>
      <c r="OHM53" s="22"/>
      <c r="OHN53" s="22"/>
      <c r="OHO53" s="22"/>
      <c r="OHP53" s="22"/>
      <c r="OHQ53" s="22"/>
      <c r="OHR53" s="22"/>
      <c r="OHS53" s="22"/>
      <c r="OHT53" s="22"/>
      <c r="OHU53" s="22"/>
      <c r="OHV53" s="22"/>
      <c r="OHW53" s="22"/>
      <c r="OHX53" s="22"/>
      <c r="OHY53" s="22"/>
      <c r="OHZ53" s="22"/>
      <c r="OIA53" s="22"/>
      <c r="OIB53" s="22"/>
      <c r="OIC53" s="22"/>
      <c r="OID53" s="22"/>
      <c r="OIE53" s="22"/>
      <c r="OIF53" s="22"/>
      <c r="OIG53" s="22"/>
      <c r="OIH53" s="22"/>
      <c r="OII53" s="22"/>
      <c r="OIJ53" s="22"/>
      <c r="OIK53" s="22"/>
      <c r="OIL53" s="22"/>
      <c r="OIM53" s="22"/>
      <c r="OIN53" s="22"/>
      <c r="OIO53" s="22"/>
      <c r="OIP53" s="22"/>
      <c r="OIQ53" s="22"/>
      <c r="OIR53" s="22"/>
      <c r="OIS53" s="22"/>
      <c r="OIT53" s="22"/>
      <c r="OIU53" s="22"/>
      <c r="OIV53" s="22"/>
      <c r="OIW53" s="22"/>
      <c r="OIX53" s="22"/>
      <c r="OIY53" s="22"/>
      <c r="OIZ53" s="22"/>
      <c r="OJA53" s="22"/>
      <c r="OJB53" s="22"/>
      <c r="OJC53" s="22"/>
      <c r="OJD53" s="22"/>
      <c r="OJE53" s="22"/>
      <c r="OJF53" s="22"/>
      <c r="OJG53" s="22"/>
      <c r="OJH53" s="22"/>
      <c r="OJI53" s="22"/>
      <c r="OJJ53" s="22"/>
      <c r="OJK53" s="22"/>
      <c r="OJL53" s="22"/>
      <c r="OJM53" s="22"/>
      <c r="OJN53" s="22"/>
      <c r="OJO53" s="22"/>
      <c r="OJP53" s="22"/>
      <c r="OJQ53" s="22"/>
      <c r="OJR53" s="22"/>
      <c r="OJS53" s="22"/>
      <c r="OJT53" s="22"/>
      <c r="OJU53" s="22"/>
      <c r="OJV53" s="22"/>
      <c r="OJW53" s="22"/>
      <c r="OJX53" s="22"/>
      <c r="OJY53" s="22"/>
      <c r="OJZ53" s="22"/>
      <c r="OKA53" s="22"/>
      <c r="OKB53" s="22"/>
      <c r="OKC53" s="22"/>
      <c r="OKD53" s="22"/>
      <c r="OKE53" s="22"/>
      <c r="OKF53" s="22"/>
      <c r="OKG53" s="22"/>
      <c r="OKH53" s="22"/>
      <c r="OKI53" s="22"/>
      <c r="OKJ53" s="22"/>
      <c r="OKK53" s="22"/>
      <c r="OKL53" s="22"/>
      <c r="OKM53" s="22"/>
      <c r="OKN53" s="22"/>
      <c r="OKO53" s="22"/>
      <c r="OKP53" s="22"/>
      <c r="OKQ53" s="22"/>
      <c r="OKR53" s="22"/>
      <c r="OKS53" s="22"/>
      <c r="OKT53" s="22"/>
      <c r="OKU53" s="22"/>
      <c r="OKV53" s="22"/>
      <c r="OKW53" s="22"/>
      <c r="OKX53" s="22"/>
      <c r="OKY53" s="22"/>
      <c r="OKZ53" s="22"/>
      <c r="OLA53" s="22"/>
      <c r="OLB53" s="22"/>
      <c r="OLC53" s="22"/>
      <c r="OLD53" s="22"/>
      <c r="OLE53" s="22"/>
      <c r="OLF53" s="22"/>
      <c r="OLG53" s="22"/>
      <c r="OLH53" s="22"/>
      <c r="OLI53" s="22"/>
      <c r="OLJ53" s="22"/>
      <c r="OLK53" s="22"/>
      <c r="OLL53" s="22"/>
      <c r="OLM53" s="22"/>
      <c r="OLN53" s="22"/>
      <c r="OLO53" s="22"/>
      <c r="OLP53" s="22"/>
      <c r="OLQ53" s="22"/>
      <c r="OLR53" s="22"/>
      <c r="OLS53" s="22"/>
      <c r="OLT53" s="22"/>
      <c r="OLU53" s="22"/>
      <c r="OLV53" s="22"/>
      <c r="OLW53" s="22"/>
      <c r="OLX53" s="22"/>
      <c r="OLY53" s="22"/>
      <c r="OLZ53" s="22"/>
      <c r="OMA53" s="22"/>
      <c r="OMB53" s="22"/>
      <c r="OMC53" s="22"/>
      <c r="OMD53" s="22"/>
      <c r="OME53" s="22"/>
      <c r="OMF53" s="22"/>
      <c r="OMG53" s="22"/>
      <c r="OMH53" s="22"/>
      <c r="OMI53" s="22"/>
      <c r="OMJ53" s="22"/>
      <c r="OMK53" s="22"/>
      <c r="OML53" s="22"/>
      <c r="OMM53" s="22"/>
      <c r="OMN53" s="22"/>
      <c r="OMO53" s="22"/>
      <c r="OMP53" s="22"/>
      <c r="OMQ53" s="22"/>
      <c r="OMR53" s="22"/>
      <c r="OMS53" s="22"/>
      <c r="OMT53" s="22"/>
      <c r="OMU53" s="22"/>
      <c r="OMV53" s="22"/>
      <c r="OMW53" s="22"/>
      <c r="OMX53" s="22"/>
      <c r="OMY53" s="22"/>
      <c r="OMZ53" s="22"/>
      <c r="ONA53" s="22"/>
      <c r="ONB53" s="22"/>
      <c r="ONC53" s="22"/>
      <c r="OND53" s="22"/>
      <c r="ONE53" s="22"/>
      <c r="ONF53" s="22"/>
      <c r="ONG53" s="22"/>
      <c r="ONH53" s="22"/>
      <c r="ONI53" s="22"/>
      <c r="ONJ53" s="22"/>
      <c r="ONK53" s="22"/>
      <c r="ONL53" s="22"/>
      <c r="ONM53" s="22"/>
      <c r="ONN53" s="22"/>
      <c r="ONO53" s="22"/>
      <c r="ONP53" s="22"/>
      <c r="ONQ53" s="22"/>
      <c r="ONR53" s="22"/>
      <c r="ONS53" s="22"/>
      <c r="ONT53" s="22"/>
      <c r="ONU53" s="22"/>
      <c r="ONV53" s="22"/>
      <c r="ONW53" s="22"/>
      <c r="ONX53" s="22"/>
      <c r="ONY53" s="22"/>
      <c r="ONZ53" s="22"/>
      <c r="OOA53" s="22"/>
      <c r="OOB53" s="22"/>
      <c r="OOC53" s="22"/>
      <c r="OOD53" s="22"/>
      <c r="OOE53" s="22"/>
      <c r="OOF53" s="22"/>
      <c r="OOG53" s="22"/>
      <c r="OOH53" s="22"/>
      <c r="OOI53" s="22"/>
      <c r="OOJ53" s="22"/>
      <c r="OOK53" s="22"/>
      <c r="OOL53" s="22"/>
      <c r="OOM53" s="22"/>
      <c r="OON53" s="22"/>
      <c r="OOO53" s="22"/>
      <c r="OOP53" s="22"/>
      <c r="OOQ53" s="22"/>
      <c r="OOR53" s="22"/>
      <c r="OOS53" s="22"/>
      <c r="OOT53" s="22"/>
      <c r="OOU53" s="22"/>
      <c r="OOV53" s="22"/>
      <c r="OOW53" s="22"/>
      <c r="OOX53" s="22"/>
      <c r="OOY53" s="22"/>
      <c r="OOZ53" s="22"/>
      <c r="OPA53" s="22"/>
      <c r="OPB53" s="22"/>
      <c r="OPC53" s="22"/>
      <c r="OPD53" s="22"/>
      <c r="OPE53" s="22"/>
      <c r="OPF53" s="22"/>
      <c r="OPG53" s="22"/>
      <c r="OPH53" s="22"/>
      <c r="OPI53" s="22"/>
      <c r="OPJ53" s="22"/>
      <c r="OPK53" s="22"/>
      <c r="OPL53" s="22"/>
      <c r="OPM53" s="22"/>
      <c r="OPN53" s="22"/>
      <c r="OPO53" s="22"/>
      <c r="OPP53" s="22"/>
      <c r="OPQ53" s="22"/>
      <c r="OPR53" s="22"/>
      <c r="OPS53" s="22"/>
      <c r="OPT53" s="22"/>
      <c r="OPU53" s="22"/>
      <c r="OPV53" s="22"/>
      <c r="OPW53" s="22"/>
      <c r="OPX53" s="22"/>
      <c r="OPY53" s="22"/>
      <c r="OPZ53" s="22"/>
      <c r="OQA53" s="22"/>
      <c r="OQB53" s="22"/>
      <c r="OQC53" s="22"/>
      <c r="OQD53" s="22"/>
      <c r="OQE53" s="22"/>
      <c r="OQF53" s="22"/>
      <c r="OQG53" s="22"/>
      <c r="OQH53" s="22"/>
      <c r="OQI53" s="22"/>
      <c r="OQJ53" s="22"/>
      <c r="OQK53" s="22"/>
      <c r="OQL53" s="22"/>
      <c r="OQM53" s="22"/>
      <c r="OQN53" s="22"/>
      <c r="OQO53" s="22"/>
      <c r="OQP53" s="22"/>
      <c r="OQQ53" s="22"/>
      <c r="OQR53" s="22"/>
      <c r="OQS53" s="22"/>
      <c r="OQT53" s="22"/>
      <c r="OQU53" s="22"/>
      <c r="OQV53" s="22"/>
      <c r="OQW53" s="22"/>
      <c r="OQX53" s="22"/>
      <c r="OQY53" s="22"/>
      <c r="OQZ53" s="22"/>
      <c r="ORA53" s="22"/>
      <c r="ORB53" s="22"/>
      <c r="ORC53" s="22"/>
      <c r="ORD53" s="22"/>
      <c r="ORE53" s="22"/>
      <c r="ORF53" s="22"/>
      <c r="ORG53" s="22"/>
      <c r="ORH53" s="22"/>
      <c r="ORI53" s="22"/>
      <c r="ORJ53" s="22"/>
      <c r="ORK53" s="22"/>
      <c r="ORL53" s="22"/>
      <c r="ORM53" s="22"/>
      <c r="ORN53" s="22"/>
      <c r="ORO53" s="22"/>
      <c r="ORP53" s="22"/>
      <c r="ORQ53" s="22"/>
      <c r="ORR53" s="22"/>
      <c r="ORS53" s="22"/>
      <c r="ORT53" s="22"/>
      <c r="ORU53" s="22"/>
      <c r="ORV53" s="22"/>
      <c r="ORW53" s="22"/>
      <c r="ORX53" s="22"/>
      <c r="ORY53" s="22"/>
      <c r="ORZ53" s="22"/>
      <c r="OSA53" s="22"/>
      <c r="OSB53" s="22"/>
      <c r="OSC53" s="22"/>
      <c r="OSD53" s="22"/>
      <c r="OSE53" s="22"/>
      <c r="OSF53" s="22"/>
      <c r="OSG53" s="22"/>
      <c r="OSH53" s="22"/>
      <c r="OSI53" s="22"/>
      <c r="OSJ53" s="22"/>
      <c r="OSK53" s="22"/>
      <c r="OSL53" s="22"/>
      <c r="OSM53" s="22"/>
      <c r="OSN53" s="22"/>
      <c r="OSO53" s="22"/>
      <c r="OSP53" s="22"/>
      <c r="OSQ53" s="22"/>
      <c r="OSR53" s="22"/>
      <c r="OSS53" s="22"/>
      <c r="OST53" s="22"/>
      <c r="OSU53" s="22"/>
      <c r="OSV53" s="22"/>
      <c r="OSW53" s="22"/>
      <c r="OSX53" s="22"/>
      <c r="OSY53" s="22"/>
      <c r="OSZ53" s="22"/>
      <c r="OTA53" s="22"/>
      <c r="OTB53" s="22"/>
      <c r="OTC53" s="22"/>
      <c r="OTD53" s="22"/>
      <c r="OTE53" s="22"/>
      <c r="OTF53" s="22"/>
      <c r="OTG53" s="22"/>
      <c r="OTH53" s="22"/>
      <c r="OTI53" s="22"/>
      <c r="OTJ53" s="22"/>
      <c r="OTK53" s="22"/>
      <c r="OTL53" s="22"/>
      <c r="OTM53" s="22"/>
      <c r="OTN53" s="22"/>
      <c r="OTO53" s="22"/>
      <c r="OTP53" s="22"/>
      <c r="OTQ53" s="22"/>
      <c r="OTR53" s="22"/>
      <c r="OTS53" s="22"/>
      <c r="OTT53" s="22"/>
      <c r="OTU53" s="22"/>
      <c r="OTV53" s="22"/>
      <c r="OTW53" s="22"/>
      <c r="OTX53" s="22"/>
      <c r="OTY53" s="22"/>
      <c r="OTZ53" s="22"/>
      <c r="OUA53" s="22"/>
      <c r="OUB53" s="22"/>
      <c r="OUC53" s="22"/>
      <c r="OUD53" s="22"/>
      <c r="OUE53" s="22"/>
      <c r="OUF53" s="22"/>
      <c r="OUG53" s="22"/>
      <c r="OUH53" s="22"/>
      <c r="OUI53" s="22"/>
      <c r="OUJ53" s="22"/>
      <c r="OUK53" s="22"/>
      <c r="OUL53" s="22"/>
      <c r="OUM53" s="22"/>
      <c r="OUN53" s="22"/>
      <c r="OUO53" s="22"/>
      <c r="OUP53" s="22"/>
      <c r="OUQ53" s="22"/>
      <c r="OUR53" s="22"/>
      <c r="OUS53" s="22"/>
      <c r="OUT53" s="22"/>
      <c r="OUU53" s="22"/>
      <c r="OUV53" s="22"/>
      <c r="OUW53" s="22"/>
      <c r="OUX53" s="22"/>
      <c r="OUY53" s="22"/>
      <c r="OUZ53" s="22"/>
      <c r="OVA53" s="22"/>
      <c r="OVB53" s="22"/>
      <c r="OVC53" s="22"/>
      <c r="OVD53" s="22"/>
      <c r="OVE53" s="22"/>
      <c r="OVF53" s="22"/>
      <c r="OVG53" s="22"/>
      <c r="OVH53" s="22"/>
      <c r="OVI53" s="22"/>
      <c r="OVJ53" s="22"/>
      <c r="OVK53" s="22"/>
      <c r="OVL53" s="22"/>
      <c r="OVM53" s="22"/>
      <c r="OVN53" s="22"/>
      <c r="OVO53" s="22"/>
      <c r="OVP53" s="22"/>
      <c r="OVQ53" s="22"/>
      <c r="OVR53" s="22"/>
      <c r="OVS53" s="22"/>
      <c r="OVT53" s="22"/>
      <c r="OVU53" s="22"/>
      <c r="OVV53" s="22"/>
      <c r="OVW53" s="22"/>
      <c r="OVX53" s="22"/>
      <c r="OVY53" s="22"/>
      <c r="OVZ53" s="22"/>
      <c r="OWA53" s="22"/>
      <c r="OWB53" s="22"/>
      <c r="OWC53" s="22"/>
      <c r="OWD53" s="22"/>
      <c r="OWE53" s="22"/>
      <c r="OWF53" s="22"/>
      <c r="OWG53" s="22"/>
      <c r="OWH53" s="22"/>
      <c r="OWI53" s="22"/>
      <c r="OWJ53" s="22"/>
      <c r="OWK53" s="22"/>
      <c r="OWL53" s="22"/>
      <c r="OWM53" s="22"/>
      <c r="OWN53" s="22"/>
      <c r="OWO53" s="22"/>
      <c r="OWP53" s="22"/>
      <c r="OWQ53" s="22"/>
      <c r="OWR53" s="22"/>
      <c r="OWS53" s="22"/>
      <c r="OWT53" s="22"/>
      <c r="OWU53" s="22"/>
      <c r="OWV53" s="22"/>
      <c r="OWW53" s="22"/>
      <c r="OWX53" s="22"/>
      <c r="OWY53" s="22"/>
      <c r="OWZ53" s="22"/>
      <c r="OXA53" s="22"/>
      <c r="OXB53" s="22"/>
      <c r="OXC53" s="22"/>
      <c r="OXD53" s="22"/>
      <c r="OXE53" s="22"/>
      <c r="OXF53" s="22"/>
      <c r="OXG53" s="22"/>
      <c r="OXH53" s="22"/>
      <c r="OXI53" s="22"/>
      <c r="OXJ53" s="22"/>
      <c r="OXK53" s="22"/>
      <c r="OXL53" s="22"/>
      <c r="OXM53" s="22"/>
      <c r="OXN53" s="22"/>
      <c r="OXO53" s="22"/>
      <c r="OXP53" s="22"/>
      <c r="OXQ53" s="22"/>
      <c r="OXR53" s="22"/>
      <c r="OXS53" s="22"/>
      <c r="OXT53" s="22"/>
      <c r="OXU53" s="22"/>
      <c r="OXV53" s="22"/>
      <c r="OXW53" s="22"/>
      <c r="OXX53" s="22"/>
      <c r="OXY53" s="22"/>
      <c r="OXZ53" s="22"/>
      <c r="OYA53" s="22"/>
      <c r="OYB53" s="22"/>
      <c r="OYC53" s="22"/>
      <c r="OYD53" s="22"/>
      <c r="OYE53" s="22"/>
      <c r="OYF53" s="22"/>
      <c r="OYG53" s="22"/>
      <c r="OYH53" s="22"/>
      <c r="OYI53" s="22"/>
      <c r="OYJ53" s="22"/>
      <c r="OYK53" s="22"/>
      <c r="OYL53" s="22"/>
      <c r="OYM53" s="22"/>
      <c r="OYN53" s="22"/>
      <c r="OYO53" s="22"/>
      <c r="OYP53" s="22"/>
      <c r="OYQ53" s="22"/>
      <c r="OYR53" s="22"/>
      <c r="OYS53" s="22"/>
      <c r="OYT53" s="22"/>
      <c r="OYU53" s="22"/>
      <c r="OYV53" s="22"/>
      <c r="OYW53" s="22"/>
      <c r="OYX53" s="22"/>
      <c r="OYY53" s="22"/>
      <c r="OYZ53" s="22"/>
      <c r="OZA53" s="22"/>
      <c r="OZB53" s="22"/>
      <c r="OZC53" s="22"/>
      <c r="OZD53" s="22"/>
      <c r="OZE53" s="22"/>
      <c r="OZF53" s="22"/>
      <c r="OZG53" s="22"/>
      <c r="OZH53" s="22"/>
      <c r="OZI53" s="22"/>
      <c r="OZJ53" s="22"/>
      <c r="OZK53" s="22"/>
      <c r="OZL53" s="22"/>
      <c r="OZM53" s="22"/>
      <c r="OZN53" s="22"/>
      <c r="OZO53" s="22"/>
      <c r="OZP53" s="22"/>
      <c r="OZQ53" s="22"/>
      <c r="OZR53" s="22"/>
      <c r="OZS53" s="22"/>
      <c r="OZT53" s="22"/>
      <c r="OZU53" s="22"/>
      <c r="OZV53" s="22"/>
      <c r="OZW53" s="22"/>
      <c r="OZX53" s="22"/>
      <c r="OZY53" s="22"/>
      <c r="OZZ53" s="22"/>
      <c r="PAA53" s="22"/>
      <c r="PAB53" s="22"/>
      <c r="PAC53" s="22"/>
      <c r="PAD53" s="22"/>
      <c r="PAE53" s="22"/>
      <c r="PAF53" s="22"/>
      <c r="PAG53" s="22"/>
      <c r="PAH53" s="22"/>
      <c r="PAI53" s="22"/>
      <c r="PAJ53" s="22"/>
      <c r="PAK53" s="22"/>
      <c r="PAL53" s="22"/>
      <c r="PAM53" s="22"/>
      <c r="PAN53" s="22"/>
      <c r="PAO53" s="22"/>
      <c r="PAP53" s="22"/>
      <c r="PAQ53" s="22"/>
      <c r="PAR53" s="22"/>
      <c r="PAS53" s="22"/>
      <c r="PAT53" s="22"/>
      <c r="PAU53" s="22"/>
      <c r="PAV53" s="22"/>
      <c r="PAW53" s="22"/>
      <c r="PAX53" s="22"/>
      <c r="PAY53" s="22"/>
      <c r="PAZ53" s="22"/>
      <c r="PBA53" s="22"/>
      <c r="PBB53" s="22"/>
      <c r="PBC53" s="22"/>
      <c r="PBD53" s="22"/>
      <c r="PBE53" s="22"/>
      <c r="PBF53" s="22"/>
      <c r="PBG53" s="22"/>
      <c r="PBH53" s="22"/>
      <c r="PBI53" s="22"/>
      <c r="PBJ53" s="22"/>
      <c r="PBK53" s="22"/>
      <c r="PBL53" s="22"/>
      <c r="PBM53" s="22"/>
      <c r="PBN53" s="22"/>
      <c r="PBO53" s="22"/>
      <c r="PBP53" s="22"/>
      <c r="PBQ53" s="22"/>
      <c r="PBR53" s="22"/>
      <c r="PBS53" s="22"/>
      <c r="PBT53" s="22"/>
      <c r="PBU53" s="22"/>
      <c r="PBV53" s="22"/>
      <c r="PBW53" s="22"/>
      <c r="PBX53" s="22"/>
      <c r="PBY53" s="22"/>
      <c r="PBZ53" s="22"/>
      <c r="PCA53" s="22"/>
      <c r="PCB53" s="22"/>
      <c r="PCC53" s="22"/>
      <c r="PCD53" s="22"/>
      <c r="PCE53" s="22"/>
      <c r="PCF53" s="22"/>
      <c r="PCG53" s="22"/>
      <c r="PCH53" s="22"/>
      <c r="PCI53" s="22"/>
      <c r="PCJ53" s="22"/>
      <c r="PCK53" s="22"/>
      <c r="PCL53" s="22"/>
      <c r="PCM53" s="22"/>
      <c r="PCN53" s="22"/>
      <c r="PCO53" s="22"/>
      <c r="PCP53" s="22"/>
      <c r="PCQ53" s="22"/>
      <c r="PCR53" s="22"/>
      <c r="PCS53" s="22"/>
      <c r="PCT53" s="22"/>
      <c r="PCU53" s="22"/>
      <c r="PCV53" s="22"/>
      <c r="PCW53" s="22"/>
      <c r="PCX53" s="22"/>
      <c r="PCY53" s="22"/>
      <c r="PCZ53" s="22"/>
      <c r="PDA53" s="22"/>
      <c r="PDB53" s="22"/>
      <c r="PDC53" s="22"/>
      <c r="PDD53" s="22"/>
      <c r="PDE53" s="22"/>
      <c r="PDF53" s="22"/>
      <c r="PDG53" s="22"/>
      <c r="PDH53" s="22"/>
      <c r="PDI53" s="22"/>
      <c r="PDJ53" s="22"/>
      <c r="PDK53" s="22"/>
      <c r="PDL53" s="22"/>
      <c r="PDM53" s="22"/>
      <c r="PDN53" s="22"/>
      <c r="PDO53" s="22"/>
      <c r="PDP53" s="22"/>
      <c r="PDQ53" s="22"/>
      <c r="PDR53" s="22"/>
      <c r="PDS53" s="22"/>
      <c r="PDT53" s="22"/>
      <c r="PDU53" s="22"/>
      <c r="PDV53" s="22"/>
      <c r="PDW53" s="22"/>
      <c r="PDX53" s="22"/>
      <c r="PDY53" s="22"/>
      <c r="PDZ53" s="22"/>
      <c r="PEA53" s="22"/>
      <c r="PEB53" s="22"/>
      <c r="PEC53" s="22"/>
      <c r="PED53" s="22"/>
      <c r="PEE53" s="22"/>
      <c r="PEF53" s="22"/>
      <c r="PEG53" s="22"/>
      <c r="PEH53" s="22"/>
      <c r="PEI53" s="22"/>
      <c r="PEJ53" s="22"/>
      <c r="PEK53" s="22"/>
      <c r="PEL53" s="22"/>
      <c r="PEM53" s="22"/>
      <c r="PEN53" s="22"/>
      <c r="PEO53" s="22"/>
      <c r="PEP53" s="22"/>
      <c r="PEQ53" s="22"/>
      <c r="PER53" s="22"/>
      <c r="PES53" s="22"/>
      <c r="PET53" s="22"/>
      <c r="PEU53" s="22"/>
      <c r="PEV53" s="22"/>
      <c r="PEW53" s="22"/>
      <c r="PEX53" s="22"/>
      <c r="PEY53" s="22"/>
      <c r="PEZ53" s="22"/>
      <c r="PFA53" s="22"/>
      <c r="PFB53" s="22"/>
      <c r="PFC53" s="22"/>
      <c r="PFD53" s="22"/>
      <c r="PFE53" s="22"/>
      <c r="PFF53" s="22"/>
      <c r="PFG53" s="22"/>
      <c r="PFH53" s="22"/>
      <c r="PFI53" s="22"/>
      <c r="PFJ53" s="22"/>
      <c r="PFK53" s="22"/>
      <c r="PFL53" s="22"/>
      <c r="PFM53" s="22"/>
      <c r="PFN53" s="22"/>
      <c r="PFO53" s="22"/>
      <c r="PFP53" s="22"/>
      <c r="PFQ53" s="22"/>
      <c r="PFR53" s="22"/>
      <c r="PFS53" s="22"/>
      <c r="PFT53" s="22"/>
      <c r="PFU53" s="22"/>
      <c r="PFV53" s="22"/>
      <c r="PFW53" s="22"/>
      <c r="PFX53" s="22"/>
      <c r="PFY53" s="22"/>
      <c r="PFZ53" s="22"/>
      <c r="PGA53" s="22"/>
      <c r="PGB53" s="22"/>
      <c r="PGC53" s="22"/>
      <c r="PGD53" s="22"/>
      <c r="PGE53" s="22"/>
      <c r="PGF53" s="22"/>
      <c r="PGG53" s="22"/>
      <c r="PGH53" s="22"/>
      <c r="PGI53" s="22"/>
      <c r="PGJ53" s="22"/>
      <c r="PGK53" s="22"/>
      <c r="PGL53" s="22"/>
      <c r="PGM53" s="22"/>
      <c r="PGN53" s="22"/>
      <c r="PGO53" s="22"/>
      <c r="PGP53" s="22"/>
      <c r="PGQ53" s="22"/>
      <c r="PGR53" s="22"/>
      <c r="PGS53" s="22"/>
      <c r="PGT53" s="22"/>
      <c r="PGU53" s="22"/>
      <c r="PGV53" s="22"/>
      <c r="PGW53" s="22"/>
      <c r="PGX53" s="22"/>
      <c r="PGY53" s="22"/>
      <c r="PGZ53" s="22"/>
      <c r="PHA53" s="22"/>
      <c r="PHB53" s="22"/>
      <c r="PHC53" s="22"/>
      <c r="PHD53" s="22"/>
      <c r="PHE53" s="22"/>
      <c r="PHF53" s="22"/>
      <c r="PHG53" s="22"/>
      <c r="PHH53" s="22"/>
      <c r="PHI53" s="22"/>
      <c r="PHJ53" s="22"/>
      <c r="PHK53" s="22"/>
      <c r="PHL53" s="22"/>
      <c r="PHM53" s="22"/>
      <c r="PHN53" s="22"/>
      <c r="PHO53" s="22"/>
      <c r="PHP53" s="22"/>
      <c r="PHQ53" s="22"/>
      <c r="PHR53" s="22"/>
      <c r="PHS53" s="22"/>
      <c r="PHT53" s="22"/>
      <c r="PHU53" s="22"/>
      <c r="PHV53" s="22"/>
      <c r="PHW53" s="22"/>
      <c r="PHX53" s="22"/>
      <c r="PHY53" s="22"/>
      <c r="PHZ53" s="22"/>
      <c r="PIA53" s="22"/>
      <c r="PIB53" s="22"/>
      <c r="PIC53" s="22"/>
      <c r="PID53" s="22"/>
      <c r="PIE53" s="22"/>
      <c r="PIF53" s="22"/>
      <c r="PIG53" s="22"/>
      <c r="PIH53" s="22"/>
      <c r="PII53" s="22"/>
      <c r="PIJ53" s="22"/>
      <c r="PIK53" s="22"/>
      <c r="PIL53" s="22"/>
      <c r="PIM53" s="22"/>
      <c r="PIN53" s="22"/>
      <c r="PIO53" s="22"/>
      <c r="PIP53" s="22"/>
      <c r="PIQ53" s="22"/>
      <c r="PIR53" s="22"/>
      <c r="PIS53" s="22"/>
      <c r="PIT53" s="22"/>
      <c r="PIU53" s="22"/>
      <c r="PIV53" s="22"/>
      <c r="PIW53" s="22"/>
      <c r="PIX53" s="22"/>
      <c r="PIY53" s="22"/>
      <c r="PIZ53" s="22"/>
      <c r="PJA53" s="22"/>
      <c r="PJB53" s="22"/>
      <c r="PJC53" s="22"/>
      <c r="PJD53" s="22"/>
      <c r="PJE53" s="22"/>
      <c r="PJF53" s="22"/>
      <c r="PJG53" s="22"/>
      <c r="PJH53" s="22"/>
      <c r="PJI53" s="22"/>
      <c r="PJJ53" s="22"/>
      <c r="PJK53" s="22"/>
      <c r="PJL53" s="22"/>
      <c r="PJM53" s="22"/>
      <c r="PJN53" s="22"/>
      <c r="PJO53" s="22"/>
      <c r="PJP53" s="22"/>
      <c r="PJQ53" s="22"/>
      <c r="PJR53" s="22"/>
      <c r="PJS53" s="22"/>
      <c r="PJT53" s="22"/>
      <c r="PJU53" s="22"/>
      <c r="PJV53" s="22"/>
      <c r="PJW53" s="22"/>
      <c r="PJX53" s="22"/>
      <c r="PJY53" s="22"/>
      <c r="PJZ53" s="22"/>
      <c r="PKA53" s="22"/>
      <c r="PKB53" s="22"/>
      <c r="PKC53" s="22"/>
      <c r="PKD53" s="22"/>
      <c r="PKE53" s="22"/>
      <c r="PKF53" s="22"/>
      <c r="PKG53" s="22"/>
      <c r="PKH53" s="22"/>
      <c r="PKI53" s="22"/>
      <c r="PKJ53" s="22"/>
      <c r="PKK53" s="22"/>
      <c r="PKL53" s="22"/>
      <c r="PKM53" s="22"/>
      <c r="PKN53" s="22"/>
      <c r="PKO53" s="22"/>
      <c r="PKP53" s="22"/>
      <c r="PKQ53" s="22"/>
      <c r="PKR53" s="22"/>
      <c r="PKS53" s="22"/>
      <c r="PKT53" s="22"/>
      <c r="PKU53" s="22"/>
      <c r="PKV53" s="22"/>
      <c r="PKW53" s="22"/>
      <c r="PKX53" s="22"/>
      <c r="PKY53" s="22"/>
      <c r="PKZ53" s="22"/>
      <c r="PLA53" s="22"/>
      <c r="PLB53" s="22"/>
      <c r="PLC53" s="22"/>
      <c r="PLD53" s="22"/>
      <c r="PLE53" s="22"/>
      <c r="PLF53" s="22"/>
      <c r="PLG53" s="22"/>
      <c r="PLH53" s="22"/>
      <c r="PLI53" s="22"/>
      <c r="PLJ53" s="22"/>
      <c r="PLK53" s="22"/>
      <c r="PLL53" s="22"/>
      <c r="PLM53" s="22"/>
      <c r="PLN53" s="22"/>
      <c r="PLO53" s="22"/>
      <c r="PLP53" s="22"/>
      <c r="PLQ53" s="22"/>
      <c r="PLR53" s="22"/>
      <c r="PLS53" s="22"/>
      <c r="PLT53" s="22"/>
      <c r="PLU53" s="22"/>
      <c r="PLV53" s="22"/>
      <c r="PLW53" s="22"/>
      <c r="PLX53" s="22"/>
      <c r="PLY53" s="22"/>
      <c r="PLZ53" s="22"/>
      <c r="PMA53" s="22"/>
      <c r="PMB53" s="22"/>
      <c r="PMC53" s="22"/>
      <c r="PMD53" s="22"/>
      <c r="PME53" s="22"/>
      <c r="PMF53" s="22"/>
      <c r="PMG53" s="22"/>
      <c r="PMH53" s="22"/>
      <c r="PMI53" s="22"/>
      <c r="PMJ53" s="22"/>
      <c r="PMK53" s="22"/>
      <c r="PML53" s="22"/>
      <c r="PMM53" s="22"/>
      <c r="PMN53" s="22"/>
      <c r="PMO53" s="22"/>
      <c r="PMP53" s="22"/>
      <c r="PMQ53" s="22"/>
      <c r="PMR53" s="22"/>
      <c r="PMS53" s="22"/>
      <c r="PMT53" s="22"/>
      <c r="PMU53" s="22"/>
      <c r="PMV53" s="22"/>
      <c r="PMW53" s="22"/>
      <c r="PMX53" s="22"/>
      <c r="PMY53" s="22"/>
      <c r="PMZ53" s="22"/>
      <c r="PNA53" s="22"/>
      <c r="PNB53" s="22"/>
      <c r="PNC53" s="22"/>
      <c r="PND53" s="22"/>
      <c r="PNE53" s="22"/>
      <c r="PNF53" s="22"/>
      <c r="PNG53" s="22"/>
      <c r="PNH53" s="22"/>
      <c r="PNI53" s="22"/>
      <c r="PNJ53" s="22"/>
      <c r="PNK53" s="22"/>
      <c r="PNL53" s="22"/>
      <c r="PNM53" s="22"/>
      <c r="PNN53" s="22"/>
      <c r="PNO53" s="22"/>
      <c r="PNP53" s="22"/>
      <c r="PNQ53" s="22"/>
      <c r="PNR53" s="22"/>
      <c r="PNS53" s="22"/>
      <c r="PNT53" s="22"/>
      <c r="PNU53" s="22"/>
      <c r="PNV53" s="22"/>
      <c r="PNW53" s="22"/>
      <c r="PNX53" s="22"/>
      <c r="PNY53" s="22"/>
      <c r="PNZ53" s="22"/>
      <c r="POA53" s="22"/>
      <c r="POB53" s="22"/>
      <c r="POC53" s="22"/>
      <c r="POD53" s="22"/>
      <c r="POE53" s="22"/>
      <c r="POF53" s="22"/>
      <c r="POG53" s="22"/>
      <c r="POH53" s="22"/>
      <c r="POI53" s="22"/>
      <c r="POJ53" s="22"/>
      <c r="POK53" s="22"/>
      <c r="POL53" s="22"/>
      <c r="POM53" s="22"/>
      <c r="PON53" s="22"/>
      <c r="POO53" s="22"/>
      <c r="POP53" s="22"/>
      <c r="POQ53" s="22"/>
      <c r="POR53" s="22"/>
      <c r="POS53" s="22"/>
      <c r="POT53" s="22"/>
      <c r="POU53" s="22"/>
      <c r="POV53" s="22"/>
      <c r="POW53" s="22"/>
      <c r="POX53" s="22"/>
      <c r="POY53" s="22"/>
      <c r="POZ53" s="22"/>
      <c r="PPA53" s="22"/>
      <c r="PPB53" s="22"/>
      <c r="PPC53" s="22"/>
      <c r="PPD53" s="22"/>
      <c r="PPE53" s="22"/>
      <c r="PPF53" s="22"/>
      <c r="PPG53" s="22"/>
      <c r="PPH53" s="22"/>
      <c r="PPI53" s="22"/>
      <c r="PPJ53" s="22"/>
      <c r="PPK53" s="22"/>
      <c r="PPL53" s="22"/>
      <c r="PPM53" s="22"/>
      <c r="PPN53" s="22"/>
      <c r="PPO53" s="22"/>
      <c r="PPP53" s="22"/>
      <c r="PPQ53" s="22"/>
      <c r="PPR53" s="22"/>
      <c r="PPS53" s="22"/>
      <c r="PPT53" s="22"/>
      <c r="PPU53" s="22"/>
      <c r="PPV53" s="22"/>
      <c r="PPW53" s="22"/>
      <c r="PPX53" s="22"/>
      <c r="PPY53" s="22"/>
      <c r="PPZ53" s="22"/>
      <c r="PQA53" s="22"/>
      <c r="PQB53" s="22"/>
      <c r="PQC53" s="22"/>
      <c r="PQD53" s="22"/>
      <c r="PQE53" s="22"/>
      <c r="PQF53" s="22"/>
      <c r="PQG53" s="22"/>
      <c r="PQH53" s="22"/>
      <c r="PQI53" s="22"/>
      <c r="PQJ53" s="22"/>
      <c r="PQK53" s="22"/>
      <c r="PQL53" s="22"/>
      <c r="PQM53" s="22"/>
      <c r="PQN53" s="22"/>
      <c r="PQO53" s="22"/>
      <c r="PQP53" s="22"/>
      <c r="PQQ53" s="22"/>
      <c r="PQR53" s="22"/>
      <c r="PQS53" s="22"/>
      <c r="PQT53" s="22"/>
      <c r="PQU53" s="22"/>
      <c r="PQV53" s="22"/>
      <c r="PQW53" s="22"/>
      <c r="PQX53" s="22"/>
      <c r="PQY53" s="22"/>
      <c r="PQZ53" s="22"/>
      <c r="PRA53" s="22"/>
      <c r="PRB53" s="22"/>
      <c r="PRC53" s="22"/>
      <c r="PRD53" s="22"/>
      <c r="PRE53" s="22"/>
      <c r="PRF53" s="22"/>
      <c r="PRG53" s="22"/>
      <c r="PRH53" s="22"/>
      <c r="PRI53" s="22"/>
      <c r="PRJ53" s="22"/>
      <c r="PRK53" s="22"/>
      <c r="PRL53" s="22"/>
      <c r="PRM53" s="22"/>
      <c r="PRN53" s="22"/>
      <c r="PRO53" s="22"/>
      <c r="PRP53" s="22"/>
      <c r="PRQ53" s="22"/>
      <c r="PRR53" s="22"/>
      <c r="PRS53" s="22"/>
      <c r="PRT53" s="22"/>
      <c r="PRU53" s="22"/>
      <c r="PRV53" s="22"/>
      <c r="PRW53" s="22"/>
      <c r="PRX53" s="22"/>
      <c r="PRY53" s="22"/>
      <c r="PRZ53" s="22"/>
      <c r="PSA53" s="22"/>
      <c r="PSB53" s="22"/>
      <c r="PSC53" s="22"/>
      <c r="PSD53" s="22"/>
      <c r="PSE53" s="22"/>
      <c r="PSF53" s="22"/>
      <c r="PSG53" s="22"/>
      <c r="PSH53" s="22"/>
      <c r="PSI53" s="22"/>
      <c r="PSJ53" s="22"/>
      <c r="PSK53" s="22"/>
      <c r="PSL53" s="22"/>
      <c r="PSM53" s="22"/>
      <c r="PSN53" s="22"/>
      <c r="PSO53" s="22"/>
      <c r="PSP53" s="22"/>
      <c r="PSQ53" s="22"/>
      <c r="PSR53" s="22"/>
      <c r="PSS53" s="22"/>
      <c r="PST53" s="22"/>
      <c r="PSU53" s="22"/>
      <c r="PSV53" s="22"/>
      <c r="PSW53" s="22"/>
      <c r="PSX53" s="22"/>
      <c r="PSY53" s="22"/>
      <c r="PSZ53" s="22"/>
      <c r="PTA53" s="22"/>
      <c r="PTB53" s="22"/>
      <c r="PTC53" s="22"/>
      <c r="PTD53" s="22"/>
      <c r="PTE53" s="22"/>
      <c r="PTF53" s="22"/>
      <c r="PTG53" s="22"/>
      <c r="PTH53" s="22"/>
      <c r="PTI53" s="22"/>
      <c r="PTJ53" s="22"/>
      <c r="PTK53" s="22"/>
      <c r="PTL53" s="22"/>
      <c r="PTM53" s="22"/>
      <c r="PTN53" s="22"/>
      <c r="PTO53" s="22"/>
      <c r="PTP53" s="22"/>
      <c r="PTQ53" s="22"/>
      <c r="PTR53" s="22"/>
      <c r="PTS53" s="22"/>
      <c r="PTT53" s="22"/>
      <c r="PTU53" s="22"/>
      <c r="PTV53" s="22"/>
      <c r="PTW53" s="22"/>
      <c r="PTX53" s="22"/>
      <c r="PTY53" s="22"/>
      <c r="PTZ53" s="22"/>
      <c r="PUA53" s="22"/>
      <c r="PUB53" s="22"/>
      <c r="PUC53" s="22"/>
      <c r="PUD53" s="22"/>
      <c r="PUE53" s="22"/>
      <c r="PUF53" s="22"/>
      <c r="PUG53" s="22"/>
      <c r="PUH53" s="22"/>
      <c r="PUI53" s="22"/>
      <c r="PUJ53" s="22"/>
      <c r="PUK53" s="22"/>
      <c r="PUL53" s="22"/>
      <c r="PUM53" s="22"/>
      <c r="PUN53" s="22"/>
      <c r="PUO53" s="22"/>
      <c r="PUP53" s="22"/>
      <c r="PUQ53" s="22"/>
      <c r="PUR53" s="22"/>
      <c r="PUS53" s="22"/>
      <c r="PUT53" s="22"/>
      <c r="PUU53" s="22"/>
      <c r="PUV53" s="22"/>
      <c r="PUW53" s="22"/>
      <c r="PUX53" s="22"/>
      <c r="PUY53" s="22"/>
      <c r="PUZ53" s="22"/>
      <c r="PVA53" s="22"/>
      <c r="PVB53" s="22"/>
      <c r="PVC53" s="22"/>
      <c r="PVD53" s="22"/>
      <c r="PVE53" s="22"/>
      <c r="PVF53" s="22"/>
      <c r="PVG53" s="22"/>
      <c r="PVH53" s="22"/>
      <c r="PVI53" s="22"/>
      <c r="PVJ53" s="22"/>
      <c r="PVK53" s="22"/>
      <c r="PVL53" s="22"/>
      <c r="PVM53" s="22"/>
      <c r="PVN53" s="22"/>
      <c r="PVO53" s="22"/>
      <c r="PVP53" s="22"/>
      <c r="PVQ53" s="22"/>
      <c r="PVR53" s="22"/>
      <c r="PVS53" s="22"/>
      <c r="PVT53" s="22"/>
      <c r="PVU53" s="22"/>
      <c r="PVV53" s="22"/>
      <c r="PVW53" s="22"/>
      <c r="PVX53" s="22"/>
      <c r="PVY53" s="22"/>
      <c r="PVZ53" s="22"/>
      <c r="PWA53" s="22"/>
      <c r="PWB53" s="22"/>
      <c r="PWC53" s="22"/>
      <c r="PWD53" s="22"/>
      <c r="PWE53" s="22"/>
      <c r="PWF53" s="22"/>
      <c r="PWG53" s="22"/>
      <c r="PWH53" s="22"/>
      <c r="PWI53" s="22"/>
      <c r="PWJ53" s="22"/>
      <c r="PWK53" s="22"/>
      <c r="PWL53" s="22"/>
      <c r="PWM53" s="22"/>
      <c r="PWN53" s="22"/>
      <c r="PWO53" s="22"/>
      <c r="PWP53" s="22"/>
      <c r="PWQ53" s="22"/>
      <c r="PWR53" s="22"/>
      <c r="PWS53" s="22"/>
      <c r="PWT53" s="22"/>
      <c r="PWU53" s="22"/>
      <c r="PWV53" s="22"/>
      <c r="PWW53" s="22"/>
      <c r="PWX53" s="22"/>
      <c r="PWY53" s="22"/>
      <c r="PWZ53" s="22"/>
      <c r="PXA53" s="22"/>
      <c r="PXB53" s="22"/>
      <c r="PXC53" s="22"/>
      <c r="PXD53" s="22"/>
      <c r="PXE53" s="22"/>
      <c r="PXF53" s="22"/>
      <c r="PXG53" s="22"/>
      <c r="PXH53" s="22"/>
      <c r="PXI53" s="22"/>
      <c r="PXJ53" s="22"/>
      <c r="PXK53" s="22"/>
      <c r="PXL53" s="22"/>
      <c r="PXM53" s="22"/>
      <c r="PXN53" s="22"/>
      <c r="PXO53" s="22"/>
      <c r="PXP53" s="22"/>
      <c r="PXQ53" s="22"/>
      <c r="PXR53" s="22"/>
      <c r="PXS53" s="22"/>
      <c r="PXT53" s="22"/>
      <c r="PXU53" s="22"/>
      <c r="PXV53" s="22"/>
      <c r="PXW53" s="22"/>
      <c r="PXX53" s="22"/>
      <c r="PXY53" s="22"/>
      <c r="PXZ53" s="22"/>
      <c r="PYA53" s="22"/>
      <c r="PYB53" s="22"/>
      <c r="PYC53" s="22"/>
      <c r="PYD53" s="22"/>
      <c r="PYE53" s="22"/>
      <c r="PYF53" s="22"/>
      <c r="PYG53" s="22"/>
      <c r="PYH53" s="22"/>
      <c r="PYI53" s="22"/>
      <c r="PYJ53" s="22"/>
      <c r="PYK53" s="22"/>
      <c r="PYL53" s="22"/>
      <c r="PYM53" s="22"/>
      <c r="PYN53" s="22"/>
      <c r="PYO53" s="22"/>
      <c r="PYP53" s="22"/>
      <c r="PYQ53" s="22"/>
      <c r="PYR53" s="22"/>
      <c r="PYS53" s="22"/>
      <c r="PYT53" s="22"/>
      <c r="PYU53" s="22"/>
      <c r="PYV53" s="22"/>
      <c r="PYW53" s="22"/>
      <c r="PYX53" s="22"/>
      <c r="PYY53" s="22"/>
      <c r="PYZ53" s="22"/>
      <c r="PZA53" s="22"/>
      <c r="PZB53" s="22"/>
      <c r="PZC53" s="22"/>
      <c r="PZD53" s="22"/>
      <c r="PZE53" s="22"/>
      <c r="PZF53" s="22"/>
      <c r="PZG53" s="22"/>
      <c r="PZH53" s="22"/>
      <c r="PZI53" s="22"/>
      <c r="PZJ53" s="22"/>
      <c r="PZK53" s="22"/>
      <c r="PZL53" s="22"/>
      <c r="PZM53" s="22"/>
      <c r="PZN53" s="22"/>
      <c r="PZO53" s="22"/>
      <c r="PZP53" s="22"/>
      <c r="PZQ53" s="22"/>
      <c r="PZR53" s="22"/>
      <c r="PZS53" s="22"/>
      <c r="PZT53" s="22"/>
      <c r="PZU53" s="22"/>
      <c r="PZV53" s="22"/>
      <c r="PZW53" s="22"/>
      <c r="PZX53" s="22"/>
      <c r="PZY53" s="22"/>
      <c r="PZZ53" s="22"/>
      <c r="QAA53" s="22"/>
      <c r="QAB53" s="22"/>
      <c r="QAC53" s="22"/>
      <c r="QAD53" s="22"/>
      <c r="QAE53" s="22"/>
      <c r="QAF53" s="22"/>
      <c r="QAG53" s="22"/>
      <c r="QAH53" s="22"/>
      <c r="QAI53" s="22"/>
      <c r="QAJ53" s="22"/>
      <c r="QAK53" s="22"/>
      <c r="QAL53" s="22"/>
      <c r="QAM53" s="22"/>
      <c r="QAN53" s="22"/>
      <c r="QAO53" s="22"/>
      <c r="QAP53" s="22"/>
      <c r="QAQ53" s="22"/>
      <c r="QAR53" s="22"/>
      <c r="QAS53" s="22"/>
      <c r="QAT53" s="22"/>
      <c r="QAU53" s="22"/>
      <c r="QAV53" s="22"/>
      <c r="QAW53" s="22"/>
      <c r="QAX53" s="22"/>
      <c r="QAY53" s="22"/>
      <c r="QAZ53" s="22"/>
      <c r="QBA53" s="22"/>
      <c r="QBB53" s="22"/>
      <c r="QBC53" s="22"/>
      <c r="QBD53" s="22"/>
      <c r="QBE53" s="22"/>
      <c r="QBF53" s="22"/>
      <c r="QBG53" s="22"/>
      <c r="QBH53" s="22"/>
      <c r="QBI53" s="22"/>
      <c r="QBJ53" s="22"/>
      <c r="QBK53" s="22"/>
      <c r="QBL53" s="22"/>
      <c r="QBM53" s="22"/>
      <c r="QBN53" s="22"/>
      <c r="QBO53" s="22"/>
      <c r="QBP53" s="22"/>
      <c r="QBQ53" s="22"/>
      <c r="QBR53" s="22"/>
      <c r="QBS53" s="22"/>
      <c r="QBT53" s="22"/>
      <c r="QBU53" s="22"/>
      <c r="QBV53" s="22"/>
      <c r="QBW53" s="22"/>
      <c r="QBX53" s="22"/>
      <c r="QBY53" s="22"/>
      <c r="QBZ53" s="22"/>
      <c r="QCA53" s="22"/>
      <c r="QCB53" s="22"/>
      <c r="QCC53" s="22"/>
      <c r="QCD53" s="22"/>
      <c r="QCE53" s="22"/>
      <c r="QCF53" s="22"/>
      <c r="QCG53" s="22"/>
      <c r="QCH53" s="22"/>
      <c r="QCI53" s="22"/>
      <c r="QCJ53" s="22"/>
      <c r="QCK53" s="22"/>
      <c r="QCL53" s="22"/>
      <c r="QCM53" s="22"/>
      <c r="QCN53" s="22"/>
      <c r="QCO53" s="22"/>
      <c r="QCP53" s="22"/>
      <c r="QCQ53" s="22"/>
      <c r="QCR53" s="22"/>
      <c r="QCS53" s="22"/>
      <c r="QCT53" s="22"/>
      <c r="QCU53" s="22"/>
      <c r="QCV53" s="22"/>
      <c r="QCW53" s="22"/>
      <c r="QCX53" s="22"/>
      <c r="QCY53" s="22"/>
      <c r="QCZ53" s="22"/>
      <c r="QDA53" s="22"/>
      <c r="QDB53" s="22"/>
      <c r="QDC53" s="22"/>
      <c r="QDD53" s="22"/>
      <c r="QDE53" s="22"/>
      <c r="QDF53" s="22"/>
      <c r="QDG53" s="22"/>
      <c r="QDH53" s="22"/>
      <c r="QDI53" s="22"/>
      <c r="QDJ53" s="22"/>
      <c r="QDK53" s="22"/>
      <c r="QDL53" s="22"/>
      <c r="QDM53" s="22"/>
      <c r="QDN53" s="22"/>
      <c r="QDO53" s="22"/>
      <c r="QDP53" s="22"/>
      <c r="QDQ53" s="22"/>
      <c r="QDR53" s="22"/>
      <c r="QDS53" s="22"/>
      <c r="QDT53" s="22"/>
      <c r="QDU53" s="22"/>
      <c r="QDV53" s="22"/>
      <c r="QDW53" s="22"/>
      <c r="QDX53" s="22"/>
      <c r="QDY53" s="22"/>
      <c r="QDZ53" s="22"/>
      <c r="QEA53" s="22"/>
      <c r="QEB53" s="22"/>
      <c r="QEC53" s="22"/>
      <c r="QED53" s="22"/>
      <c r="QEE53" s="22"/>
      <c r="QEF53" s="22"/>
      <c r="QEG53" s="22"/>
      <c r="QEH53" s="22"/>
      <c r="QEI53" s="22"/>
      <c r="QEJ53" s="22"/>
      <c r="QEK53" s="22"/>
      <c r="QEL53" s="22"/>
      <c r="QEM53" s="22"/>
      <c r="QEN53" s="22"/>
      <c r="QEO53" s="22"/>
      <c r="QEP53" s="22"/>
      <c r="QEQ53" s="22"/>
      <c r="QER53" s="22"/>
      <c r="QES53" s="22"/>
      <c r="QET53" s="22"/>
      <c r="QEU53" s="22"/>
      <c r="QEV53" s="22"/>
      <c r="QEW53" s="22"/>
      <c r="QEX53" s="22"/>
      <c r="QEY53" s="22"/>
      <c r="QEZ53" s="22"/>
      <c r="QFA53" s="22"/>
      <c r="QFB53" s="22"/>
      <c r="QFC53" s="22"/>
      <c r="QFD53" s="22"/>
      <c r="QFE53" s="22"/>
      <c r="QFF53" s="22"/>
      <c r="QFG53" s="22"/>
      <c r="QFH53" s="22"/>
      <c r="QFI53" s="22"/>
      <c r="QFJ53" s="22"/>
      <c r="QFK53" s="22"/>
      <c r="QFL53" s="22"/>
      <c r="QFM53" s="22"/>
      <c r="QFN53" s="22"/>
      <c r="QFO53" s="22"/>
      <c r="QFP53" s="22"/>
      <c r="QFQ53" s="22"/>
      <c r="QFR53" s="22"/>
      <c r="QFS53" s="22"/>
      <c r="QFT53" s="22"/>
      <c r="QFU53" s="22"/>
      <c r="QFV53" s="22"/>
      <c r="QFW53" s="22"/>
      <c r="QFX53" s="22"/>
      <c r="QFY53" s="22"/>
      <c r="QFZ53" s="22"/>
      <c r="QGA53" s="22"/>
      <c r="QGB53" s="22"/>
      <c r="QGC53" s="22"/>
      <c r="QGD53" s="22"/>
      <c r="QGE53" s="22"/>
      <c r="QGF53" s="22"/>
      <c r="QGG53" s="22"/>
      <c r="QGH53" s="22"/>
      <c r="QGI53" s="22"/>
      <c r="QGJ53" s="22"/>
      <c r="QGK53" s="22"/>
      <c r="QGL53" s="22"/>
      <c r="QGM53" s="22"/>
      <c r="QGN53" s="22"/>
      <c r="QGO53" s="22"/>
      <c r="QGP53" s="22"/>
      <c r="QGQ53" s="22"/>
      <c r="QGR53" s="22"/>
      <c r="QGS53" s="22"/>
      <c r="QGT53" s="22"/>
      <c r="QGU53" s="22"/>
      <c r="QGV53" s="22"/>
      <c r="QGW53" s="22"/>
      <c r="QGX53" s="22"/>
      <c r="QGY53" s="22"/>
      <c r="QGZ53" s="22"/>
      <c r="QHA53" s="22"/>
      <c r="QHB53" s="22"/>
      <c r="QHC53" s="22"/>
      <c r="QHD53" s="22"/>
      <c r="QHE53" s="22"/>
      <c r="QHF53" s="22"/>
      <c r="QHG53" s="22"/>
      <c r="QHH53" s="22"/>
      <c r="QHI53" s="22"/>
      <c r="QHJ53" s="22"/>
      <c r="QHK53" s="22"/>
      <c r="QHL53" s="22"/>
      <c r="QHM53" s="22"/>
      <c r="QHN53" s="22"/>
      <c r="QHO53" s="22"/>
      <c r="QHP53" s="22"/>
      <c r="QHQ53" s="22"/>
      <c r="QHR53" s="22"/>
      <c r="QHS53" s="22"/>
      <c r="QHT53" s="22"/>
      <c r="QHU53" s="22"/>
      <c r="QHV53" s="22"/>
      <c r="QHW53" s="22"/>
      <c r="QHX53" s="22"/>
      <c r="QHY53" s="22"/>
      <c r="QHZ53" s="22"/>
      <c r="QIA53" s="22"/>
      <c r="QIB53" s="22"/>
      <c r="QIC53" s="22"/>
      <c r="QID53" s="22"/>
      <c r="QIE53" s="22"/>
      <c r="QIF53" s="22"/>
      <c r="QIG53" s="22"/>
      <c r="QIH53" s="22"/>
      <c r="QII53" s="22"/>
      <c r="QIJ53" s="22"/>
      <c r="QIK53" s="22"/>
      <c r="QIL53" s="22"/>
      <c r="QIM53" s="22"/>
      <c r="QIN53" s="22"/>
      <c r="QIO53" s="22"/>
      <c r="QIP53" s="22"/>
      <c r="QIQ53" s="22"/>
      <c r="QIR53" s="22"/>
      <c r="QIS53" s="22"/>
      <c r="QIT53" s="22"/>
      <c r="QIU53" s="22"/>
      <c r="QIV53" s="22"/>
      <c r="QIW53" s="22"/>
      <c r="QIX53" s="22"/>
      <c r="QIY53" s="22"/>
      <c r="QIZ53" s="22"/>
      <c r="QJA53" s="22"/>
      <c r="QJB53" s="22"/>
      <c r="QJC53" s="22"/>
      <c r="QJD53" s="22"/>
      <c r="QJE53" s="22"/>
      <c r="QJF53" s="22"/>
      <c r="QJG53" s="22"/>
      <c r="QJH53" s="22"/>
      <c r="QJI53" s="22"/>
      <c r="QJJ53" s="22"/>
      <c r="QJK53" s="22"/>
      <c r="QJL53" s="22"/>
      <c r="QJM53" s="22"/>
      <c r="QJN53" s="22"/>
      <c r="QJO53" s="22"/>
      <c r="QJP53" s="22"/>
      <c r="QJQ53" s="22"/>
      <c r="QJR53" s="22"/>
      <c r="QJS53" s="22"/>
      <c r="QJT53" s="22"/>
      <c r="QJU53" s="22"/>
      <c r="QJV53" s="22"/>
      <c r="QJW53" s="22"/>
      <c r="QJX53" s="22"/>
      <c r="QJY53" s="22"/>
      <c r="QJZ53" s="22"/>
      <c r="QKA53" s="22"/>
      <c r="QKB53" s="22"/>
      <c r="QKC53" s="22"/>
      <c r="QKD53" s="22"/>
      <c r="QKE53" s="22"/>
      <c r="QKF53" s="22"/>
      <c r="QKG53" s="22"/>
      <c r="QKH53" s="22"/>
      <c r="QKI53" s="22"/>
      <c r="QKJ53" s="22"/>
      <c r="QKK53" s="22"/>
      <c r="QKL53" s="22"/>
      <c r="QKM53" s="22"/>
      <c r="QKN53" s="22"/>
      <c r="QKO53" s="22"/>
      <c r="QKP53" s="22"/>
      <c r="QKQ53" s="22"/>
      <c r="QKR53" s="22"/>
      <c r="QKS53" s="22"/>
      <c r="QKT53" s="22"/>
      <c r="QKU53" s="22"/>
      <c r="QKV53" s="22"/>
      <c r="QKW53" s="22"/>
      <c r="QKX53" s="22"/>
      <c r="QKY53" s="22"/>
      <c r="QKZ53" s="22"/>
      <c r="QLA53" s="22"/>
      <c r="QLB53" s="22"/>
      <c r="QLC53" s="22"/>
      <c r="QLD53" s="22"/>
      <c r="QLE53" s="22"/>
      <c r="QLF53" s="22"/>
      <c r="QLG53" s="22"/>
      <c r="QLH53" s="22"/>
      <c r="QLI53" s="22"/>
      <c r="QLJ53" s="22"/>
      <c r="QLK53" s="22"/>
      <c r="QLL53" s="22"/>
      <c r="QLM53" s="22"/>
      <c r="QLN53" s="22"/>
      <c r="QLO53" s="22"/>
      <c r="QLP53" s="22"/>
      <c r="QLQ53" s="22"/>
      <c r="QLR53" s="22"/>
      <c r="QLS53" s="22"/>
      <c r="QLT53" s="22"/>
      <c r="QLU53" s="22"/>
      <c r="QLV53" s="22"/>
      <c r="QLW53" s="22"/>
      <c r="QLX53" s="22"/>
      <c r="QLY53" s="22"/>
      <c r="QLZ53" s="22"/>
      <c r="QMA53" s="22"/>
      <c r="QMB53" s="22"/>
      <c r="QMC53" s="22"/>
      <c r="QMD53" s="22"/>
      <c r="QME53" s="22"/>
      <c r="QMF53" s="22"/>
      <c r="QMG53" s="22"/>
      <c r="QMH53" s="22"/>
      <c r="QMI53" s="22"/>
      <c r="QMJ53" s="22"/>
      <c r="QMK53" s="22"/>
      <c r="QML53" s="22"/>
      <c r="QMM53" s="22"/>
      <c r="QMN53" s="22"/>
      <c r="QMO53" s="22"/>
      <c r="QMP53" s="22"/>
      <c r="QMQ53" s="22"/>
      <c r="QMR53" s="22"/>
      <c r="QMS53" s="22"/>
      <c r="QMT53" s="22"/>
      <c r="QMU53" s="22"/>
      <c r="QMV53" s="22"/>
      <c r="QMW53" s="22"/>
      <c r="QMX53" s="22"/>
      <c r="QMY53" s="22"/>
      <c r="QMZ53" s="22"/>
      <c r="QNA53" s="22"/>
      <c r="QNB53" s="22"/>
      <c r="QNC53" s="22"/>
      <c r="QND53" s="22"/>
      <c r="QNE53" s="22"/>
      <c r="QNF53" s="22"/>
      <c r="QNG53" s="22"/>
      <c r="QNH53" s="22"/>
      <c r="QNI53" s="22"/>
      <c r="QNJ53" s="22"/>
      <c r="QNK53" s="22"/>
      <c r="QNL53" s="22"/>
      <c r="QNM53" s="22"/>
      <c r="QNN53" s="22"/>
      <c r="QNO53" s="22"/>
      <c r="QNP53" s="22"/>
      <c r="QNQ53" s="22"/>
      <c r="QNR53" s="22"/>
      <c r="QNS53" s="22"/>
      <c r="QNT53" s="22"/>
      <c r="QNU53" s="22"/>
      <c r="QNV53" s="22"/>
      <c r="QNW53" s="22"/>
      <c r="QNX53" s="22"/>
      <c r="QNY53" s="22"/>
      <c r="QNZ53" s="22"/>
      <c r="QOA53" s="22"/>
      <c r="QOB53" s="22"/>
      <c r="QOC53" s="22"/>
      <c r="QOD53" s="22"/>
      <c r="QOE53" s="22"/>
      <c r="QOF53" s="22"/>
      <c r="QOG53" s="22"/>
      <c r="QOH53" s="22"/>
      <c r="QOI53" s="22"/>
      <c r="QOJ53" s="22"/>
      <c r="QOK53" s="22"/>
      <c r="QOL53" s="22"/>
      <c r="QOM53" s="22"/>
      <c r="QON53" s="22"/>
      <c r="QOO53" s="22"/>
      <c r="QOP53" s="22"/>
      <c r="QOQ53" s="22"/>
      <c r="QOR53" s="22"/>
      <c r="QOS53" s="22"/>
      <c r="QOT53" s="22"/>
      <c r="QOU53" s="22"/>
      <c r="QOV53" s="22"/>
      <c r="QOW53" s="22"/>
      <c r="QOX53" s="22"/>
      <c r="QOY53" s="22"/>
      <c r="QOZ53" s="22"/>
      <c r="QPA53" s="22"/>
      <c r="QPB53" s="22"/>
      <c r="QPC53" s="22"/>
      <c r="QPD53" s="22"/>
      <c r="QPE53" s="22"/>
      <c r="QPF53" s="22"/>
      <c r="QPG53" s="22"/>
      <c r="QPH53" s="22"/>
      <c r="QPI53" s="22"/>
      <c r="QPJ53" s="22"/>
      <c r="QPK53" s="22"/>
      <c r="QPL53" s="22"/>
      <c r="QPM53" s="22"/>
      <c r="QPN53" s="22"/>
      <c r="QPO53" s="22"/>
      <c r="QPP53" s="22"/>
      <c r="QPQ53" s="22"/>
      <c r="QPR53" s="22"/>
      <c r="QPS53" s="22"/>
      <c r="QPT53" s="22"/>
      <c r="QPU53" s="22"/>
      <c r="QPV53" s="22"/>
      <c r="QPW53" s="22"/>
      <c r="QPX53" s="22"/>
      <c r="QPY53" s="22"/>
      <c r="QPZ53" s="22"/>
      <c r="QQA53" s="22"/>
      <c r="QQB53" s="22"/>
      <c r="QQC53" s="22"/>
      <c r="QQD53" s="22"/>
      <c r="QQE53" s="22"/>
      <c r="QQF53" s="22"/>
      <c r="QQG53" s="22"/>
      <c r="QQH53" s="22"/>
      <c r="QQI53" s="22"/>
      <c r="QQJ53" s="22"/>
      <c r="QQK53" s="22"/>
      <c r="QQL53" s="22"/>
      <c r="QQM53" s="22"/>
      <c r="QQN53" s="22"/>
      <c r="QQO53" s="22"/>
      <c r="QQP53" s="22"/>
      <c r="QQQ53" s="22"/>
      <c r="QQR53" s="22"/>
      <c r="QQS53" s="22"/>
      <c r="QQT53" s="22"/>
      <c r="QQU53" s="22"/>
      <c r="QQV53" s="22"/>
      <c r="QQW53" s="22"/>
      <c r="QQX53" s="22"/>
      <c r="QQY53" s="22"/>
      <c r="QQZ53" s="22"/>
      <c r="QRA53" s="22"/>
      <c r="QRB53" s="22"/>
      <c r="QRC53" s="22"/>
      <c r="QRD53" s="22"/>
      <c r="QRE53" s="22"/>
      <c r="QRF53" s="22"/>
      <c r="QRG53" s="22"/>
      <c r="QRH53" s="22"/>
      <c r="QRI53" s="22"/>
      <c r="QRJ53" s="22"/>
      <c r="QRK53" s="22"/>
      <c r="QRL53" s="22"/>
      <c r="QRM53" s="22"/>
      <c r="QRN53" s="22"/>
      <c r="QRO53" s="22"/>
      <c r="QRP53" s="22"/>
      <c r="QRQ53" s="22"/>
      <c r="QRR53" s="22"/>
      <c r="QRS53" s="22"/>
      <c r="QRT53" s="22"/>
      <c r="QRU53" s="22"/>
      <c r="QRV53" s="22"/>
      <c r="QRW53" s="22"/>
      <c r="QRX53" s="22"/>
      <c r="QRY53" s="22"/>
      <c r="QRZ53" s="22"/>
      <c r="QSA53" s="22"/>
      <c r="QSB53" s="22"/>
      <c r="QSC53" s="22"/>
      <c r="QSD53" s="22"/>
      <c r="QSE53" s="22"/>
      <c r="QSF53" s="22"/>
      <c r="QSG53" s="22"/>
      <c r="QSH53" s="22"/>
      <c r="QSI53" s="22"/>
      <c r="QSJ53" s="22"/>
      <c r="QSK53" s="22"/>
      <c r="QSL53" s="22"/>
      <c r="QSM53" s="22"/>
      <c r="QSN53" s="22"/>
      <c r="QSO53" s="22"/>
      <c r="QSP53" s="22"/>
      <c r="QSQ53" s="22"/>
      <c r="QSR53" s="22"/>
      <c r="QSS53" s="22"/>
      <c r="QST53" s="22"/>
      <c r="QSU53" s="22"/>
      <c r="QSV53" s="22"/>
      <c r="QSW53" s="22"/>
      <c r="QSX53" s="22"/>
      <c r="QSY53" s="22"/>
      <c r="QSZ53" s="22"/>
      <c r="QTA53" s="22"/>
      <c r="QTB53" s="22"/>
      <c r="QTC53" s="22"/>
      <c r="QTD53" s="22"/>
      <c r="QTE53" s="22"/>
      <c r="QTF53" s="22"/>
      <c r="QTG53" s="22"/>
      <c r="QTH53" s="22"/>
      <c r="QTI53" s="22"/>
      <c r="QTJ53" s="22"/>
      <c r="QTK53" s="22"/>
      <c r="QTL53" s="22"/>
      <c r="QTM53" s="22"/>
      <c r="QTN53" s="22"/>
      <c r="QTO53" s="22"/>
      <c r="QTP53" s="22"/>
      <c r="QTQ53" s="22"/>
      <c r="QTR53" s="22"/>
      <c r="QTS53" s="22"/>
      <c r="QTT53" s="22"/>
      <c r="QTU53" s="22"/>
      <c r="QTV53" s="22"/>
      <c r="QTW53" s="22"/>
      <c r="QTX53" s="22"/>
      <c r="QTY53" s="22"/>
      <c r="QTZ53" s="22"/>
      <c r="QUA53" s="22"/>
      <c r="QUB53" s="22"/>
      <c r="QUC53" s="22"/>
      <c r="QUD53" s="22"/>
      <c r="QUE53" s="22"/>
      <c r="QUF53" s="22"/>
      <c r="QUG53" s="22"/>
      <c r="QUH53" s="22"/>
      <c r="QUI53" s="22"/>
      <c r="QUJ53" s="22"/>
      <c r="QUK53" s="22"/>
      <c r="QUL53" s="22"/>
      <c r="QUM53" s="22"/>
      <c r="QUN53" s="22"/>
      <c r="QUO53" s="22"/>
      <c r="QUP53" s="22"/>
      <c r="QUQ53" s="22"/>
      <c r="QUR53" s="22"/>
      <c r="QUS53" s="22"/>
      <c r="QUT53" s="22"/>
      <c r="QUU53" s="22"/>
      <c r="QUV53" s="22"/>
      <c r="QUW53" s="22"/>
      <c r="QUX53" s="22"/>
      <c r="QUY53" s="22"/>
      <c r="QUZ53" s="22"/>
      <c r="QVA53" s="22"/>
      <c r="QVB53" s="22"/>
      <c r="QVC53" s="22"/>
      <c r="QVD53" s="22"/>
      <c r="QVE53" s="22"/>
      <c r="QVF53" s="22"/>
      <c r="QVG53" s="22"/>
      <c r="QVH53" s="22"/>
      <c r="QVI53" s="22"/>
      <c r="QVJ53" s="22"/>
      <c r="QVK53" s="22"/>
      <c r="QVL53" s="22"/>
      <c r="QVM53" s="22"/>
      <c r="QVN53" s="22"/>
      <c r="QVO53" s="22"/>
      <c r="QVP53" s="22"/>
      <c r="QVQ53" s="22"/>
      <c r="QVR53" s="22"/>
      <c r="QVS53" s="22"/>
      <c r="QVT53" s="22"/>
      <c r="QVU53" s="22"/>
      <c r="QVV53" s="22"/>
      <c r="QVW53" s="22"/>
      <c r="QVX53" s="22"/>
      <c r="QVY53" s="22"/>
      <c r="QVZ53" s="22"/>
      <c r="QWA53" s="22"/>
      <c r="QWB53" s="22"/>
      <c r="QWC53" s="22"/>
      <c r="QWD53" s="22"/>
      <c r="QWE53" s="22"/>
      <c r="QWF53" s="22"/>
      <c r="QWG53" s="22"/>
      <c r="QWH53" s="22"/>
      <c r="QWI53" s="22"/>
      <c r="QWJ53" s="22"/>
      <c r="QWK53" s="22"/>
      <c r="QWL53" s="22"/>
      <c r="QWM53" s="22"/>
      <c r="QWN53" s="22"/>
      <c r="QWO53" s="22"/>
      <c r="QWP53" s="22"/>
      <c r="QWQ53" s="22"/>
      <c r="QWR53" s="22"/>
      <c r="QWS53" s="22"/>
      <c r="QWT53" s="22"/>
      <c r="QWU53" s="22"/>
      <c r="QWV53" s="22"/>
      <c r="QWW53" s="22"/>
      <c r="QWX53" s="22"/>
      <c r="QWY53" s="22"/>
      <c r="QWZ53" s="22"/>
      <c r="QXA53" s="22"/>
      <c r="QXB53" s="22"/>
      <c r="QXC53" s="22"/>
      <c r="QXD53" s="22"/>
      <c r="QXE53" s="22"/>
      <c r="QXF53" s="22"/>
      <c r="QXG53" s="22"/>
      <c r="QXH53" s="22"/>
      <c r="QXI53" s="22"/>
      <c r="QXJ53" s="22"/>
      <c r="QXK53" s="22"/>
      <c r="QXL53" s="22"/>
      <c r="QXM53" s="22"/>
      <c r="QXN53" s="22"/>
      <c r="QXO53" s="22"/>
      <c r="QXP53" s="22"/>
      <c r="QXQ53" s="22"/>
      <c r="QXR53" s="22"/>
      <c r="QXS53" s="22"/>
      <c r="QXT53" s="22"/>
      <c r="QXU53" s="22"/>
      <c r="QXV53" s="22"/>
      <c r="QXW53" s="22"/>
      <c r="QXX53" s="22"/>
      <c r="QXY53" s="22"/>
      <c r="QXZ53" s="22"/>
      <c r="QYA53" s="22"/>
      <c r="QYB53" s="22"/>
      <c r="QYC53" s="22"/>
      <c r="QYD53" s="22"/>
      <c r="QYE53" s="22"/>
      <c r="QYF53" s="22"/>
      <c r="QYG53" s="22"/>
      <c r="QYH53" s="22"/>
      <c r="QYI53" s="22"/>
      <c r="QYJ53" s="22"/>
      <c r="QYK53" s="22"/>
      <c r="QYL53" s="22"/>
      <c r="QYM53" s="22"/>
      <c r="QYN53" s="22"/>
      <c r="QYO53" s="22"/>
      <c r="QYP53" s="22"/>
      <c r="QYQ53" s="22"/>
      <c r="QYR53" s="22"/>
      <c r="QYS53" s="22"/>
      <c r="QYT53" s="22"/>
      <c r="QYU53" s="22"/>
      <c r="QYV53" s="22"/>
      <c r="QYW53" s="22"/>
      <c r="QYX53" s="22"/>
      <c r="QYY53" s="22"/>
      <c r="QYZ53" s="22"/>
      <c r="QZA53" s="22"/>
      <c r="QZB53" s="22"/>
      <c r="QZC53" s="22"/>
      <c r="QZD53" s="22"/>
      <c r="QZE53" s="22"/>
      <c r="QZF53" s="22"/>
      <c r="QZG53" s="22"/>
      <c r="QZH53" s="22"/>
      <c r="QZI53" s="22"/>
      <c r="QZJ53" s="22"/>
      <c r="QZK53" s="22"/>
      <c r="QZL53" s="22"/>
      <c r="QZM53" s="22"/>
      <c r="QZN53" s="22"/>
      <c r="QZO53" s="22"/>
      <c r="QZP53" s="22"/>
      <c r="QZQ53" s="22"/>
      <c r="QZR53" s="22"/>
      <c r="QZS53" s="22"/>
      <c r="QZT53" s="22"/>
      <c r="QZU53" s="22"/>
      <c r="QZV53" s="22"/>
      <c r="QZW53" s="22"/>
      <c r="QZX53" s="22"/>
      <c r="QZY53" s="22"/>
      <c r="QZZ53" s="22"/>
      <c r="RAA53" s="22"/>
      <c r="RAB53" s="22"/>
      <c r="RAC53" s="22"/>
      <c r="RAD53" s="22"/>
      <c r="RAE53" s="22"/>
      <c r="RAF53" s="22"/>
      <c r="RAG53" s="22"/>
      <c r="RAH53" s="22"/>
      <c r="RAI53" s="22"/>
      <c r="RAJ53" s="22"/>
      <c r="RAK53" s="22"/>
      <c r="RAL53" s="22"/>
      <c r="RAM53" s="22"/>
      <c r="RAN53" s="22"/>
      <c r="RAO53" s="22"/>
      <c r="RAP53" s="22"/>
      <c r="RAQ53" s="22"/>
      <c r="RAR53" s="22"/>
      <c r="RAS53" s="22"/>
      <c r="RAT53" s="22"/>
      <c r="RAU53" s="22"/>
      <c r="RAV53" s="22"/>
      <c r="RAW53" s="22"/>
      <c r="RAX53" s="22"/>
      <c r="RAY53" s="22"/>
      <c r="RAZ53" s="22"/>
      <c r="RBA53" s="22"/>
      <c r="RBB53" s="22"/>
      <c r="RBC53" s="22"/>
      <c r="RBD53" s="22"/>
      <c r="RBE53" s="22"/>
      <c r="RBF53" s="22"/>
      <c r="RBG53" s="22"/>
      <c r="RBH53" s="22"/>
      <c r="RBI53" s="22"/>
      <c r="RBJ53" s="22"/>
      <c r="RBK53" s="22"/>
      <c r="RBL53" s="22"/>
      <c r="RBM53" s="22"/>
      <c r="RBN53" s="22"/>
      <c r="RBO53" s="22"/>
      <c r="RBP53" s="22"/>
      <c r="RBQ53" s="22"/>
      <c r="RBR53" s="22"/>
      <c r="RBS53" s="22"/>
      <c r="RBT53" s="22"/>
      <c r="RBU53" s="22"/>
      <c r="RBV53" s="22"/>
      <c r="RBW53" s="22"/>
      <c r="RBX53" s="22"/>
      <c r="RBY53" s="22"/>
      <c r="RBZ53" s="22"/>
      <c r="RCA53" s="22"/>
      <c r="RCB53" s="22"/>
      <c r="RCC53" s="22"/>
      <c r="RCD53" s="22"/>
      <c r="RCE53" s="22"/>
      <c r="RCF53" s="22"/>
      <c r="RCG53" s="22"/>
      <c r="RCH53" s="22"/>
      <c r="RCI53" s="22"/>
      <c r="RCJ53" s="22"/>
      <c r="RCK53" s="22"/>
      <c r="RCL53" s="22"/>
      <c r="RCM53" s="22"/>
      <c r="RCN53" s="22"/>
      <c r="RCO53" s="22"/>
      <c r="RCP53" s="22"/>
      <c r="RCQ53" s="22"/>
      <c r="RCR53" s="22"/>
      <c r="RCS53" s="22"/>
      <c r="RCT53" s="22"/>
      <c r="RCU53" s="22"/>
      <c r="RCV53" s="22"/>
      <c r="RCW53" s="22"/>
      <c r="RCX53" s="22"/>
      <c r="RCY53" s="22"/>
      <c r="RCZ53" s="22"/>
      <c r="RDA53" s="22"/>
      <c r="RDB53" s="22"/>
      <c r="RDC53" s="22"/>
      <c r="RDD53" s="22"/>
      <c r="RDE53" s="22"/>
      <c r="RDF53" s="22"/>
      <c r="RDG53" s="22"/>
      <c r="RDH53" s="22"/>
      <c r="RDI53" s="22"/>
      <c r="RDJ53" s="22"/>
      <c r="RDK53" s="22"/>
      <c r="RDL53" s="22"/>
      <c r="RDM53" s="22"/>
      <c r="RDN53" s="22"/>
      <c r="RDO53" s="22"/>
      <c r="RDP53" s="22"/>
      <c r="RDQ53" s="22"/>
      <c r="RDR53" s="22"/>
      <c r="RDS53" s="22"/>
      <c r="RDT53" s="22"/>
      <c r="RDU53" s="22"/>
      <c r="RDV53" s="22"/>
      <c r="RDW53" s="22"/>
      <c r="RDX53" s="22"/>
      <c r="RDY53" s="22"/>
      <c r="RDZ53" s="22"/>
      <c r="REA53" s="22"/>
      <c r="REB53" s="22"/>
      <c r="REC53" s="22"/>
      <c r="RED53" s="22"/>
      <c r="REE53" s="22"/>
      <c r="REF53" s="22"/>
      <c r="REG53" s="22"/>
      <c r="REH53" s="22"/>
      <c r="REI53" s="22"/>
      <c r="REJ53" s="22"/>
      <c r="REK53" s="22"/>
      <c r="REL53" s="22"/>
      <c r="REM53" s="22"/>
      <c r="REN53" s="22"/>
      <c r="REO53" s="22"/>
      <c r="REP53" s="22"/>
      <c r="REQ53" s="22"/>
      <c r="RER53" s="22"/>
      <c r="RES53" s="22"/>
      <c r="RET53" s="22"/>
      <c r="REU53" s="22"/>
      <c r="REV53" s="22"/>
      <c r="REW53" s="22"/>
      <c r="REX53" s="22"/>
      <c r="REY53" s="22"/>
      <c r="REZ53" s="22"/>
      <c r="RFA53" s="22"/>
      <c r="RFB53" s="22"/>
      <c r="RFC53" s="22"/>
      <c r="RFD53" s="22"/>
      <c r="RFE53" s="22"/>
      <c r="RFF53" s="22"/>
      <c r="RFG53" s="22"/>
      <c r="RFH53" s="22"/>
      <c r="RFI53" s="22"/>
      <c r="RFJ53" s="22"/>
      <c r="RFK53" s="22"/>
      <c r="RFL53" s="22"/>
      <c r="RFM53" s="22"/>
      <c r="RFN53" s="22"/>
      <c r="RFO53" s="22"/>
      <c r="RFP53" s="22"/>
      <c r="RFQ53" s="22"/>
      <c r="RFR53" s="22"/>
      <c r="RFS53" s="22"/>
      <c r="RFT53" s="22"/>
      <c r="RFU53" s="22"/>
      <c r="RFV53" s="22"/>
      <c r="RFW53" s="22"/>
      <c r="RFX53" s="22"/>
      <c r="RFY53" s="22"/>
      <c r="RFZ53" s="22"/>
      <c r="RGA53" s="22"/>
      <c r="RGB53" s="22"/>
      <c r="RGC53" s="22"/>
      <c r="RGD53" s="22"/>
      <c r="RGE53" s="22"/>
      <c r="RGF53" s="22"/>
      <c r="RGG53" s="22"/>
      <c r="RGH53" s="22"/>
      <c r="RGI53" s="22"/>
      <c r="RGJ53" s="22"/>
      <c r="RGK53" s="22"/>
      <c r="RGL53" s="22"/>
      <c r="RGM53" s="22"/>
      <c r="RGN53" s="22"/>
      <c r="RGO53" s="22"/>
      <c r="RGP53" s="22"/>
      <c r="RGQ53" s="22"/>
      <c r="RGR53" s="22"/>
      <c r="RGS53" s="22"/>
      <c r="RGT53" s="22"/>
      <c r="RGU53" s="22"/>
      <c r="RGV53" s="22"/>
      <c r="RGW53" s="22"/>
      <c r="RGX53" s="22"/>
      <c r="RGY53" s="22"/>
      <c r="RGZ53" s="22"/>
      <c r="RHA53" s="22"/>
      <c r="RHB53" s="22"/>
      <c r="RHC53" s="22"/>
      <c r="RHD53" s="22"/>
      <c r="RHE53" s="22"/>
      <c r="RHF53" s="22"/>
      <c r="RHG53" s="22"/>
      <c r="RHH53" s="22"/>
      <c r="RHI53" s="22"/>
      <c r="RHJ53" s="22"/>
      <c r="RHK53" s="22"/>
      <c r="RHL53" s="22"/>
      <c r="RHM53" s="22"/>
      <c r="RHN53" s="22"/>
      <c r="RHO53" s="22"/>
      <c r="RHP53" s="22"/>
      <c r="RHQ53" s="22"/>
      <c r="RHR53" s="22"/>
      <c r="RHS53" s="22"/>
      <c r="RHT53" s="22"/>
      <c r="RHU53" s="22"/>
      <c r="RHV53" s="22"/>
      <c r="RHW53" s="22"/>
      <c r="RHX53" s="22"/>
      <c r="RHY53" s="22"/>
      <c r="RHZ53" s="22"/>
      <c r="RIA53" s="22"/>
      <c r="RIB53" s="22"/>
      <c r="RIC53" s="22"/>
      <c r="RID53" s="22"/>
      <c r="RIE53" s="22"/>
      <c r="RIF53" s="22"/>
      <c r="RIG53" s="22"/>
      <c r="RIH53" s="22"/>
      <c r="RII53" s="22"/>
      <c r="RIJ53" s="22"/>
      <c r="RIK53" s="22"/>
      <c r="RIL53" s="22"/>
      <c r="RIM53" s="22"/>
      <c r="RIN53" s="22"/>
      <c r="RIO53" s="22"/>
      <c r="RIP53" s="22"/>
      <c r="RIQ53" s="22"/>
      <c r="RIR53" s="22"/>
      <c r="RIS53" s="22"/>
      <c r="RIT53" s="22"/>
      <c r="RIU53" s="22"/>
      <c r="RIV53" s="22"/>
      <c r="RIW53" s="22"/>
      <c r="RIX53" s="22"/>
      <c r="RIY53" s="22"/>
      <c r="RIZ53" s="22"/>
      <c r="RJA53" s="22"/>
      <c r="RJB53" s="22"/>
      <c r="RJC53" s="22"/>
      <c r="RJD53" s="22"/>
      <c r="RJE53" s="22"/>
      <c r="RJF53" s="22"/>
      <c r="RJG53" s="22"/>
      <c r="RJH53" s="22"/>
      <c r="RJI53" s="22"/>
      <c r="RJJ53" s="22"/>
      <c r="RJK53" s="22"/>
      <c r="RJL53" s="22"/>
      <c r="RJM53" s="22"/>
      <c r="RJN53" s="22"/>
      <c r="RJO53" s="22"/>
      <c r="RJP53" s="22"/>
      <c r="RJQ53" s="22"/>
      <c r="RJR53" s="22"/>
      <c r="RJS53" s="22"/>
      <c r="RJT53" s="22"/>
      <c r="RJU53" s="22"/>
      <c r="RJV53" s="22"/>
      <c r="RJW53" s="22"/>
      <c r="RJX53" s="22"/>
      <c r="RJY53" s="22"/>
      <c r="RJZ53" s="22"/>
      <c r="RKA53" s="22"/>
      <c r="RKB53" s="22"/>
      <c r="RKC53" s="22"/>
      <c r="RKD53" s="22"/>
      <c r="RKE53" s="22"/>
      <c r="RKF53" s="22"/>
      <c r="RKG53" s="22"/>
      <c r="RKH53" s="22"/>
      <c r="RKI53" s="22"/>
      <c r="RKJ53" s="22"/>
      <c r="RKK53" s="22"/>
      <c r="RKL53" s="22"/>
      <c r="RKM53" s="22"/>
      <c r="RKN53" s="22"/>
      <c r="RKO53" s="22"/>
      <c r="RKP53" s="22"/>
      <c r="RKQ53" s="22"/>
      <c r="RKR53" s="22"/>
      <c r="RKS53" s="22"/>
      <c r="RKT53" s="22"/>
      <c r="RKU53" s="22"/>
      <c r="RKV53" s="22"/>
      <c r="RKW53" s="22"/>
      <c r="RKX53" s="22"/>
      <c r="RKY53" s="22"/>
      <c r="RKZ53" s="22"/>
      <c r="RLA53" s="22"/>
      <c r="RLB53" s="22"/>
      <c r="RLC53" s="22"/>
      <c r="RLD53" s="22"/>
      <c r="RLE53" s="22"/>
      <c r="RLF53" s="22"/>
      <c r="RLG53" s="22"/>
      <c r="RLH53" s="22"/>
      <c r="RLI53" s="22"/>
      <c r="RLJ53" s="22"/>
      <c r="RLK53" s="22"/>
      <c r="RLL53" s="22"/>
      <c r="RLM53" s="22"/>
      <c r="RLN53" s="22"/>
      <c r="RLO53" s="22"/>
      <c r="RLP53" s="22"/>
      <c r="RLQ53" s="22"/>
      <c r="RLR53" s="22"/>
      <c r="RLS53" s="22"/>
      <c r="RLT53" s="22"/>
      <c r="RLU53" s="22"/>
      <c r="RLV53" s="22"/>
      <c r="RLW53" s="22"/>
      <c r="RLX53" s="22"/>
      <c r="RLY53" s="22"/>
      <c r="RLZ53" s="22"/>
      <c r="RMA53" s="22"/>
      <c r="RMB53" s="22"/>
      <c r="RMC53" s="22"/>
      <c r="RMD53" s="22"/>
      <c r="RME53" s="22"/>
      <c r="RMF53" s="22"/>
      <c r="RMG53" s="22"/>
      <c r="RMH53" s="22"/>
      <c r="RMI53" s="22"/>
      <c r="RMJ53" s="22"/>
      <c r="RMK53" s="22"/>
      <c r="RML53" s="22"/>
      <c r="RMM53" s="22"/>
      <c r="RMN53" s="22"/>
      <c r="RMO53" s="22"/>
      <c r="RMP53" s="22"/>
      <c r="RMQ53" s="22"/>
      <c r="RMR53" s="22"/>
      <c r="RMS53" s="22"/>
      <c r="RMT53" s="22"/>
      <c r="RMU53" s="22"/>
      <c r="RMV53" s="22"/>
      <c r="RMW53" s="22"/>
      <c r="RMX53" s="22"/>
      <c r="RMY53" s="22"/>
      <c r="RMZ53" s="22"/>
      <c r="RNA53" s="22"/>
      <c r="RNB53" s="22"/>
      <c r="RNC53" s="22"/>
      <c r="RND53" s="22"/>
      <c r="RNE53" s="22"/>
      <c r="RNF53" s="22"/>
      <c r="RNG53" s="22"/>
      <c r="RNH53" s="22"/>
      <c r="RNI53" s="22"/>
      <c r="RNJ53" s="22"/>
      <c r="RNK53" s="22"/>
      <c r="RNL53" s="22"/>
      <c r="RNM53" s="22"/>
      <c r="RNN53" s="22"/>
      <c r="RNO53" s="22"/>
      <c r="RNP53" s="22"/>
      <c r="RNQ53" s="22"/>
      <c r="RNR53" s="22"/>
      <c r="RNS53" s="22"/>
      <c r="RNT53" s="22"/>
      <c r="RNU53" s="22"/>
      <c r="RNV53" s="22"/>
      <c r="RNW53" s="22"/>
      <c r="RNX53" s="22"/>
      <c r="RNY53" s="22"/>
      <c r="RNZ53" s="22"/>
      <c r="ROA53" s="22"/>
      <c r="ROB53" s="22"/>
      <c r="ROC53" s="22"/>
      <c r="ROD53" s="22"/>
      <c r="ROE53" s="22"/>
      <c r="ROF53" s="22"/>
      <c r="ROG53" s="22"/>
      <c r="ROH53" s="22"/>
      <c r="ROI53" s="22"/>
      <c r="ROJ53" s="22"/>
      <c r="ROK53" s="22"/>
      <c r="ROL53" s="22"/>
      <c r="ROM53" s="22"/>
      <c r="RON53" s="22"/>
      <c r="ROO53" s="22"/>
      <c r="ROP53" s="22"/>
      <c r="ROQ53" s="22"/>
      <c r="ROR53" s="22"/>
      <c r="ROS53" s="22"/>
      <c r="ROT53" s="22"/>
      <c r="ROU53" s="22"/>
      <c r="ROV53" s="22"/>
      <c r="ROW53" s="22"/>
      <c r="ROX53" s="22"/>
      <c r="ROY53" s="22"/>
      <c r="ROZ53" s="22"/>
      <c r="RPA53" s="22"/>
      <c r="RPB53" s="22"/>
      <c r="RPC53" s="22"/>
      <c r="RPD53" s="22"/>
      <c r="RPE53" s="22"/>
      <c r="RPF53" s="22"/>
      <c r="RPG53" s="22"/>
      <c r="RPH53" s="22"/>
      <c r="RPI53" s="22"/>
      <c r="RPJ53" s="22"/>
      <c r="RPK53" s="22"/>
      <c r="RPL53" s="22"/>
      <c r="RPM53" s="22"/>
      <c r="RPN53" s="22"/>
      <c r="RPO53" s="22"/>
      <c r="RPP53" s="22"/>
      <c r="RPQ53" s="22"/>
      <c r="RPR53" s="22"/>
      <c r="RPS53" s="22"/>
      <c r="RPT53" s="22"/>
      <c r="RPU53" s="22"/>
      <c r="RPV53" s="22"/>
      <c r="RPW53" s="22"/>
      <c r="RPX53" s="22"/>
      <c r="RPY53" s="22"/>
      <c r="RPZ53" s="22"/>
      <c r="RQA53" s="22"/>
      <c r="RQB53" s="22"/>
      <c r="RQC53" s="22"/>
      <c r="RQD53" s="22"/>
      <c r="RQE53" s="22"/>
      <c r="RQF53" s="22"/>
      <c r="RQG53" s="22"/>
      <c r="RQH53" s="22"/>
      <c r="RQI53" s="22"/>
      <c r="RQJ53" s="22"/>
      <c r="RQK53" s="22"/>
      <c r="RQL53" s="22"/>
      <c r="RQM53" s="22"/>
      <c r="RQN53" s="22"/>
      <c r="RQO53" s="22"/>
      <c r="RQP53" s="22"/>
      <c r="RQQ53" s="22"/>
      <c r="RQR53" s="22"/>
      <c r="RQS53" s="22"/>
      <c r="RQT53" s="22"/>
      <c r="RQU53" s="22"/>
      <c r="RQV53" s="22"/>
      <c r="RQW53" s="22"/>
      <c r="RQX53" s="22"/>
      <c r="RQY53" s="22"/>
      <c r="RQZ53" s="22"/>
      <c r="RRA53" s="22"/>
      <c r="RRB53" s="22"/>
      <c r="RRC53" s="22"/>
      <c r="RRD53" s="22"/>
      <c r="RRE53" s="22"/>
      <c r="RRF53" s="22"/>
      <c r="RRG53" s="22"/>
      <c r="RRH53" s="22"/>
      <c r="RRI53" s="22"/>
      <c r="RRJ53" s="22"/>
      <c r="RRK53" s="22"/>
      <c r="RRL53" s="22"/>
      <c r="RRM53" s="22"/>
      <c r="RRN53" s="22"/>
      <c r="RRO53" s="22"/>
      <c r="RRP53" s="22"/>
      <c r="RRQ53" s="22"/>
      <c r="RRR53" s="22"/>
      <c r="RRS53" s="22"/>
      <c r="RRT53" s="22"/>
      <c r="RRU53" s="22"/>
      <c r="RRV53" s="22"/>
      <c r="RRW53" s="22"/>
      <c r="RRX53" s="22"/>
      <c r="RRY53" s="22"/>
      <c r="RRZ53" s="22"/>
      <c r="RSA53" s="22"/>
      <c r="RSB53" s="22"/>
      <c r="RSC53" s="22"/>
      <c r="RSD53" s="22"/>
      <c r="RSE53" s="22"/>
      <c r="RSF53" s="22"/>
      <c r="RSG53" s="22"/>
      <c r="RSH53" s="22"/>
      <c r="RSI53" s="22"/>
      <c r="RSJ53" s="22"/>
      <c r="RSK53" s="22"/>
      <c r="RSL53" s="22"/>
      <c r="RSM53" s="22"/>
      <c r="RSN53" s="22"/>
      <c r="RSO53" s="22"/>
      <c r="RSP53" s="22"/>
      <c r="RSQ53" s="22"/>
      <c r="RSR53" s="22"/>
      <c r="RSS53" s="22"/>
      <c r="RST53" s="22"/>
      <c r="RSU53" s="22"/>
      <c r="RSV53" s="22"/>
      <c r="RSW53" s="22"/>
      <c r="RSX53" s="22"/>
      <c r="RSY53" s="22"/>
      <c r="RSZ53" s="22"/>
      <c r="RTA53" s="22"/>
      <c r="RTB53" s="22"/>
      <c r="RTC53" s="22"/>
      <c r="RTD53" s="22"/>
      <c r="RTE53" s="22"/>
      <c r="RTF53" s="22"/>
      <c r="RTG53" s="22"/>
      <c r="RTH53" s="22"/>
      <c r="RTI53" s="22"/>
      <c r="RTJ53" s="22"/>
      <c r="RTK53" s="22"/>
      <c r="RTL53" s="22"/>
      <c r="RTM53" s="22"/>
      <c r="RTN53" s="22"/>
      <c r="RTO53" s="22"/>
      <c r="RTP53" s="22"/>
      <c r="RTQ53" s="22"/>
      <c r="RTR53" s="22"/>
      <c r="RTS53" s="22"/>
      <c r="RTT53" s="22"/>
      <c r="RTU53" s="22"/>
      <c r="RTV53" s="22"/>
      <c r="RTW53" s="22"/>
      <c r="RTX53" s="22"/>
      <c r="RTY53" s="22"/>
      <c r="RTZ53" s="22"/>
      <c r="RUA53" s="22"/>
      <c r="RUB53" s="22"/>
      <c r="RUC53" s="22"/>
      <c r="RUD53" s="22"/>
      <c r="RUE53" s="22"/>
      <c r="RUF53" s="22"/>
      <c r="RUG53" s="22"/>
      <c r="RUH53" s="22"/>
      <c r="RUI53" s="22"/>
      <c r="RUJ53" s="22"/>
      <c r="RUK53" s="22"/>
      <c r="RUL53" s="22"/>
      <c r="RUM53" s="22"/>
      <c r="RUN53" s="22"/>
      <c r="RUO53" s="22"/>
      <c r="RUP53" s="22"/>
      <c r="RUQ53" s="22"/>
      <c r="RUR53" s="22"/>
      <c r="RUS53" s="22"/>
      <c r="RUT53" s="22"/>
      <c r="RUU53" s="22"/>
      <c r="RUV53" s="22"/>
      <c r="RUW53" s="22"/>
      <c r="RUX53" s="22"/>
      <c r="RUY53" s="22"/>
      <c r="RUZ53" s="22"/>
      <c r="RVA53" s="22"/>
      <c r="RVB53" s="22"/>
      <c r="RVC53" s="22"/>
      <c r="RVD53" s="22"/>
      <c r="RVE53" s="22"/>
      <c r="RVF53" s="22"/>
      <c r="RVG53" s="22"/>
      <c r="RVH53" s="22"/>
      <c r="RVI53" s="22"/>
      <c r="RVJ53" s="22"/>
      <c r="RVK53" s="22"/>
      <c r="RVL53" s="22"/>
      <c r="RVM53" s="22"/>
      <c r="RVN53" s="22"/>
      <c r="RVO53" s="22"/>
      <c r="RVP53" s="22"/>
      <c r="RVQ53" s="22"/>
      <c r="RVR53" s="22"/>
      <c r="RVS53" s="22"/>
      <c r="RVT53" s="22"/>
      <c r="RVU53" s="22"/>
      <c r="RVV53" s="22"/>
      <c r="RVW53" s="22"/>
      <c r="RVX53" s="22"/>
      <c r="RVY53" s="22"/>
      <c r="RVZ53" s="22"/>
      <c r="RWA53" s="22"/>
      <c r="RWB53" s="22"/>
      <c r="RWC53" s="22"/>
      <c r="RWD53" s="22"/>
      <c r="RWE53" s="22"/>
      <c r="RWF53" s="22"/>
      <c r="RWG53" s="22"/>
      <c r="RWH53" s="22"/>
      <c r="RWI53" s="22"/>
      <c r="RWJ53" s="22"/>
      <c r="RWK53" s="22"/>
      <c r="RWL53" s="22"/>
      <c r="RWM53" s="22"/>
      <c r="RWN53" s="22"/>
      <c r="RWO53" s="22"/>
      <c r="RWP53" s="22"/>
      <c r="RWQ53" s="22"/>
      <c r="RWR53" s="22"/>
      <c r="RWS53" s="22"/>
      <c r="RWT53" s="22"/>
      <c r="RWU53" s="22"/>
      <c r="RWV53" s="22"/>
      <c r="RWW53" s="22"/>
      <c r="RWX53" s="22"/>
      <c r="RWY53" s="22"/>
      <c r="RWZ53" s="22"/>
      <c r="RXA53" s="22"/>
      <c r="RXB53" s="22"/>
      <c r="RXC53" s="22"/>
      <c r="RXD53" s="22"/>
      <c r="RXE53" s="22"/>
      <c r="RXF53" s="22"/>
      <c r="RXG53" s="22"/>
      <c r="RXH53" s="22"/>
      <c r="RXI53" s="22"/>
      <c r="RXJ53" s="22"/>
      <c r="RXK53" s="22"/>
      <c r="RXL53" s="22"/>
      <c r="RXM53" s="22"/>
      <c r="RXN53" s="22"/>
      <c r="RXO53" s="22"/>
      <c r="RXP53" s="22"/>
      <c r="RXQ53" s="22"/>
      <c r="RXR53" s="22"/>
      <c r="RXS53" s="22"/>
      <c r="RXT53" s="22"/>
      <c r="RXU53" s="22"/>
      <c r="RXV53" s="22"/>
      <c r="RXW53" s="22"/>
      <c r="RXX53" s="22"/>
      <c r="RXY53" s="22"/>
      <c r="RXZ53" s="22"/>
      <c r="RYA53" s="22"/>
      <c r="RYB53" s="22"/>
      <c r="RYC53" s="22"/>
      <c r="RYD53" s="22"/>
      <c r="RYE53" s="22"/>
      <c r="RYF53" s="22"/>
      <c r="RYG53" s="22"/>
      <c r="RYH53" s="22"/>
      <c r="RYI53" s="22"/>
      <c r="RYJ53" s="22"/>
      <c r="RYK53" s="22"/>
      <c r="RYL53" s="22"/>
      <c r="RYM53" s="22"/>
      <c r="RYN53" s="22"/>
      <c r="RYO53" s="22"/>
      <c r="RYP53" s="22"/>
      <c r="RYQ53" s="22"/>
      <c r="RYR53" s="22"/>
      <c r="RYS53" s="22"/>
      <c r="RYT53" s="22"/>
      <c r="RYU53" s="22"/>
      <c r="RYV53" s="22"/>
      <c r="RYW53" s="22"/>
      <c r="RYX53" s="22"/>
      <c r="RYY53" s="22"/>
      <c r="RYZ53" s="22"/>
      <c r="RZA53" s="22"/>
      <c r="RZB53" s="22"/>
      <c r="RZC53" s="22"/>
      <c r="RZD53" s="22"/>
      <c r="RZE53" s="22"/>
      <c r="RZF53" s="22"/>
      <c r="RZG53" s="22"/>
      <c r="RZH53" s="22"/>
      <c r="RZI53" s="22"/>
      <c r="RZJ53" s="22"/>
      <c r="RZK53" s="22"/>
      <c r="RZL53" s="22"/>
      <c r="RZM53" s="22"/>
      <c r="RZN53" s="22"/>
      <c r="RZO53" s="22"/>
      <c r="RZP53" s="22"/>
      <c r="RZQ53" s="22"/>
      <c r="RZR53" s="22"/>
      <c r="RZS53" s="22"/>
      <c r="RZT53" s="22"/>
      <c r="RZU53" s="22"/>
      <c r="RZV53" s="22"/>
      <c r="RZW53" s="22"/>
      <c r="RZX53" s="22"/>
      <c r="RZY53" s="22"/>
      <c r="RZZ53" s="22"/>
      <c r="SAA53" s="22"/>
      <c r="SAB53" s="22"/>
      <c r="SAC53" s="22"/>
      <c r="SAD53" s="22"/>
      <c r="SAE53" s="22"/>
      <c r="SAF53" s="22"/>
      <c r="SAG53" s="22"/>
      <c r="SAH53" s="22"/>
      <c r="SAI53" s="22"/>
      <c r="SAJ53" s="22"/>
      <c r="SAK53" s="22"/>
      <c r="SAL53" s="22"/>
      <c r="SAM53" s="22"/>
      <c r="SAN53" s="22"/>
      <c r="SAO53" s="22"/>
      <c r="SAP53" s="22"/>
      <c r="SAQ53" s="22"/>
      <c r="SAR53" s="22"/>
      <c r="SAS53" s="22"/>
      <c r="SAT53" s="22"/>
      <c r="SAU53" s="22"/>
      <c r="SAV53" s="22"/>
      <c r="SAW53" s="22"/>
      <c r="SAX53" s="22"/>
      <c r="SAY53" s="22"/>
      <c r="SAZ53" s="22"/>
      <c r="SBA53" s="22"/>
      <c r="SBB53" s="22"/>
      <c r="SBC53" s="22"/>
      <c r="SBD53" s="22"/>
      <c r="SBE53" s="22"/>
      <c r="SBF53" s="22"/>
      <c r="SBG53" s="22"/>
      <c r="SBH53" s="22"/>
      <c r="SBI53" s="22"/>
      <c r="SBJ53" s="22"/>
      <c r="SBK53" s="22"/>
      <c r="SBL53" s="22"/>
      <c r="SBM53" s="22"/>
      <c r="SBN53" s="22"/>
      <c r="SBO53" s="22"/>
      <c r="SBP53" s="22"/>
      <c r="SBQ53" s="22"/>
      <c r="SBR53" s="22"/>
      <c r="SBS53" s="22"/>
      <c r="SBT53" s="22"/>
      <c r="SBU53" s="22"/>
      <c r="SBV53" s="22"/>
      <c r="SBW53" s="22"/>
      <c r="SBX53" s="22"/>
      <c r="SBY53" s="22"/>
      <c r="SBZ53" s="22"/>
      <c r="SCA53" s="22"/>
      <c r="SCB53" s="22"/>
      <c r="SCC53" s="22"/>
      <c r="SCD53" s="22"/>
      <c r="SCE53" s="22"/>
      <c r="SCF53" s="22"/>
      <c r="SCG53" s="22"/>
      <c r="SCH53" s="22"/>
      <c r="SCI53" s="22"/>
      <c r="SCJ53" s="22"/>
      <c r="SCK53" s="22"/>
      <c r="SCL53" s="22"/>
      <c r="SCM53" s="22"/>
      <c r="SCN53" s="22"/>
      <c r="SCO53" s="22"/>
      <c r="SCP53" s="22"/>
      <c r="SCQ53" s="22"/>
      <c r="SCR53" s="22"/>
      <c r="SCS53" s="22"/>
      <c r="SCT53" s="22"/>
      <c r="SCU53" s="22"/>
      <c r="SCV53" s="22"/>
      <c r="SCW53" s="22"/>
      <c r="SCX53" s="22"/>
      <c r="SCY53" s="22"/>
      <c r="SCZ53" s="22"/>
      <c r="SDA53" s="22"/>
      <c r="SDB53" s="22"/>
      <c r="SDC53" s="22"/>
      <c r="SDD53" s="22"/>
      <c r="SDE53" s="22"/>
      <c r="SDF53" s="22"/>
      <c r="SDG53" s="22"/>
      <c r="SDH53" s="22"/>
      <c r="SDI53" s="22"/>
      <c r="SDJ53" s="22"/>
      <c r="SDK53" s="22"/>
      <c r="SDL53" s="22"/>
      <c r="SDM53" s="22"/>
      <c r="SDN53" s="22"/>
      <c r="SDO53" s="22"/>
      <c r="SDP53" s="22"/>
      <c r="SDQ53" s="22"/>
      <c r="SDR53" s="22"/>
      <c r="SDS53" s="22"/>
      <c r="SDT53" s="22"/>
      <c r="SDU53" s="22"/>
      <c r="SDV53" s="22"/>
      <c r="SDW53" s="22"/>
      <c r="SDX53" s="22"/>
      <c r="SDY53" s="22"/>
      <c r="SDZ53" s="22"/>
      <c r="SEA53" s="22"/>
      <c r="SEB53" s="22"/>
      <c r="SEC53" s="22"/>
      <c r="SED53" s="22"/>
      <c r="SEE53" s="22"/>
      <c r="SEF53" s="22"/>
      <c r="SEG53" s="22"/>
      <c r="SEH53" s="22"/>
      <c r="SEI53" s="22"/>
      <c r="SEJ53" s="22"/>
      <c r="SEK53" s="22"/>
      <c r="SEL53" s="22"/>
      <c r="SEM53" s="22"/>
      <c r="SEN53" s="22"/>
      <c r="SEO53" s="22"/>
      <c r="SEP53" s="22"/>
      <c r="SEQ53" s="22"/>
      <c r="SER53" s="22"/>
      <c r="SES53" s="22"/>
      <c r="SET53" s="22"/>
      <c r="SEU53" s="22"/>
      <c r="SEV53" s="22"/>
      <c r="SEW53" s="22"/>
      <c r="SEX53" s="22"/>
      <c r="SEY53" s="22"/>
      <c r="SEZ53" s="22"/>
      <c r="SFA53" s="22"/>
      <c r="SFB53" s="22"/>
      <c r="SFC53" s="22"/>
      <c r="SFD53" s="22"/>
      <c r="SFE53" s="22"/>
      <c r="SFF53" s="22"/>
      <c r="SFG53" s="22"/>
      <c r="SFH53" s="22"/>
      <c r="SFI53" s="22"/>
      <c r="SFJ53" s="22"/>
      <c r="SFK53" s="22"/>
      <c r="SFL53" s="22"/>
      <c r="SFM53" s="22"/>
      <c r="SFN53" s="22"/>
      <c r="SFO53" s="22"/>
      <c r="SFP53" s="22"/>
      <c r="SFQ53" s="22"/>
      <c r="SFR53" s="22"/>
      <c r="SFS53" s="22"/>
      <c r="SFT53" s="22"/>
      <c r="SFU53" s="22"/>
      <c r="SFV53" s="22"/>
      <c r="SFW53" s="22"/>
      <c r="SFX53" s="22"/>
      <c r="SFY53" s="22"/>
      <c r="SFZ53" s="22"/>
      <c r="SGA53" s="22"/>
      <c r="SGB53" s="22"/>
      <c r="SGC53" s="22"/>
      <c r="SGD53" s="22"/>
      <c r="SGE53" s="22"/>
      <c r="SGF53" s="22"/>
      <c r="SGG53" s="22"/>
      <c r="SGH53" s="22"/>
      <c r="SGI53" s="22"/>
      <c r="SGJ53" s="22"/>
      <c r="SGK53" s="22"/>
      <c r="SGL53" s="22"/>
      <c r="SGM53" s="22"/>
      <c r="SGN53" s="22"/>
      <c r="SGO53" s="22"/>
      <c r="SGP53" s="22"/>
      <c r="SGQ53" s="22"/>
      <c r="SGR53" s="22"/>
      <c r="SGS53" s="22"/>
      <c r="SGT53" s="22"/>
      <c r="SGU53" s="22"/>
      <c r="SGV53" s="22"/>
      <c r="SGW53" s="22"/>
      <c r="SGX53" s="22"/>
      <c r="SGY53" s="22"/>
      <c r="SGZ53" s="22"/>
      <c r="SHA53" s="22"/>
      <c r="SHB53" s="22"/>
      <c r="SHC53" s="22"/>
      <c r="SHD53" s="22"/>
      <c r="SHE53" s="22"/>
      <c r="SHF53" s="22"/>
      <c r="SHG53" s="22"/>
      <c r="SHH53" s="22"/>
      <c r="SHI53" s="22"/>
      <c r="SHJ53" s="22"/>
      <c r="SHK53" s="22"/>
      <c r="SHL53" s="22"/>
      <c r="SHM53" s="22"/>
      <c r="SHN53" s="22"/>
      <c r="SHO53" s="22"/>
      <c r="SHP53" s="22"/>
      <c r="SHQ53" s="22"/>
      <c r="SHR53" s="22"/>
      <c r="SHS53" s="22"/>
      <c r="SHT53" s="22"/>
      <c r="SHU53" s="22"/>
      <c r="SHV53" s="22"/>
      <c r="SHW53" s="22"/>
      <c r="SHX53" s="22"/>
      <c r="SHY53" s="22"/>
      <c r="SHZ53" s="22"/>
      <c r="SIA53" s="22"/>
      <c r="SIB53" s="22"/>
      <c r="SIC53" s="22"/>
      <c r="SID53" s="22"/>
      <c r="SIE53" s="22"/>
      <c r="SIF53" s="22"/>
      <c r="SIG53" s="22"/>
      <c r="SIH53" s="22"/>
      <c r="SII53" s="22"/>
      <c r="SIJ53" s="22"/>
      <c r="SIK53" s="22"/>
      <c r="SIL53" s="22"/>
      <c r="SIM53" s="22"/>
      <c r="SIN53" s="22"/>
      <c r="SIO53" s="22"/>
      <c r="SIP53" s="22"/>
      <c r="SIQ53" s="22"/>
      <c r="SIR53" s="22"/>
      <c r="SIS53" s="22"/>
      <c r="SIT53" s="22"/>
      <c r="SIU53" s="22"/>
      <c r="SIV53" s="22"/>
      <c r="SIW53" s="22"/>
      <c r="SIX53" s="22"/>
      <c r="SIY53" s="22"/>
      <c r="SIZ53" s="22"/>
      <c r="SJA53" s="22"/>
      <c r="SJB53" s="22"/>
      <c r="SJC53" s="22"/>
      <c r="SJD53" s="22"/>
      <c r="SJE53" s="22"/>
      <c r="SJF53" s="22"/>
      <c r="SJG53" s="22"/>
      <c r="SJH53" s="22"/>
      <c r="SJI53" s="22"/>
      <c r="SJJ53" s="22"/>
      <c r="SJK53" s="22"/>
      <c r="SJL53" s="22"/>
      <c r="SJM53" s="22"/>
      <c r="SJN53" s="22"/>
      <c r="SJO53" s="22"/>
      <c r="SJP53" s="22"/>
      <c r="SJQ53" s="22"/>
      <c r="SJR53" s="22"/>
      <c r="SJS53" s="22"/>
      <c r="SJT53" s="22"/>
      <c r="SJU53" s="22"/>
      <c r="SJV53" s="22"/>
      <c r="SJW53" s="22"/>
      <c r="SJX53" s="22"/>
      <c r="SJY53" s="22"/>
      <c r="SJZ53" s="22"/>
      <c r="SKA53" s="22"/>
      <c r="SKB53" s="22"/>
      <c r="SKC53" s="22"/>
      <c r="SKD53" s="22"/>
      <c r="SKE53" s="22"/>
      <c r="SKF53" s="22"/>
      <c r="SKG53" s="22"/>
      <c r="SKH53" s="22"/>
      <c r="SKI53" s="22"/>
      <c r="SKJ53" s="22"/>
      <c r="SKK53" s="22"/>
      <c r="SKL53" s="22"/>
      <c r="SKM53" s="22"/>
      <c r="SKN53" s="22"/>
      <c r="SKO53" s="22"/>
      <c r="SKP53" s="22"/>
      <c r="SKQ53" s="22"/>
      <c r="SKR53" s="22"/>
      <c r="SKS53" s="22"/>
      <c r="SKT53" s="22"/>
      <c r="SKU53" s="22"/>
      <c r="SKV53" s="22"/>
      <c r="SKW53" s="22"/>
      <c r="SKX53" s="22"/>
      <c r="SKY53" s="22"/>
      <c r="SKZ53" s="22"/>
      <c r="SLA53" s="22"/>
      <c r="SLB53" s="22"/>
      <c r="SLC53" s="22"/>
      <c r="SLD53" s="22"/>
      <c r="SLE53" s="22"/>
      <c r="SLF53" s="22"/>
      <c r="SLG53" s="22"/>
      <c r="SLH53" s="22"/>
      <c r="SLI53" s="22"/>
      <c r="SLJ53" s="22"/>
      <c r="SLK53" s="22"/>
      <c r="SLL53" s="22"/>
      <c r="SLM53" s="22"/>
      <c r="SLN53" s="22"/>
      <c r="SLO53" s="22"/>
      <c r="SLP53" s="22"/>
      <c r="SLQ53" s="22"/>
      <c r="SLR53" s="22"/>
      <c r="SLS53" s="22"/>
      <c r="SLT53" s="22"/>
      <c r="SLU53" s="22"/>
      <c r="SLV53" s="22"/>
      <c r="SLW53" s="22"/>
      <c r="SLX53" s="22"/>
      <c r="SLY53" s="22"/>
      <c r="SLZ53" s="22"/>
      <c r="SMA53" s="22"/>
      <c r="SMB53" s="22"/>
      <c r="SMC53" s="22"/>
      <c r="SMD53" s="22"/>
      <c r="SME53" s="22"/>
      <c r="SMF53" s="22"/>
      <c r="SMG53" s="22"/>
      <c r="SMH53" s="22"/>
      <c r="SMI53" s="22"/>
      <c r="SMJ53" s="22"/>
      <c r="SMK53" s="22"/>
      <c r="SML53" s="22"/>
      <c r="SMM53" s="22"/>
      <c r="SMN53" s="22"/>
      <c r="SMO53" s="22"/>
      <c r="SMP53" s="22"/>
      <c r="SMQ53" s="22"/>
      <c r="SMR53" s="22"/>
      <c r="SMS53" s="22"/>
      <c r="SMT53" s="22"/>
      <c r="SMU53" s="22"/>
      <c r="SMV53" s="22"/>
      <c r="SMW53" s="22"/>
      <c r="SMX53" s="22"/>
      <c r="SMY53" s="22"/>
      <c r="SMZ53" s="22"/>
      <c r="SNA53" s="22"/>
      <c r="SNB53" s="22"/>
      <c r="SNC53" s="22"/>
      <c r="SND53" s="22"/>
      <c r="SNE53" s="22"/>
      <c r="SNF53" s="22"/>
      <c r="SNG53" s="22"/>
      <c r="SNH53" s="22"/>
      <c r="SNI53" s="22"/>
      <c r="SNJ53" s="22"/>
      <c r="SNK53" s="22"/>
      <c r="SNL53" s="22"/>
      <c r="SNM53" s="22"/>
      <c r="SNN53" s="22"/>
      <c r="SNO53" s="22"/>
      <c r="SNP53" s="22"/>
      <c r="SNQ53" s="22"/>
      <c r="SNR53" s="22"/>
      <c r="SNS53" s="22"/>
      <c r="SNT53" s="22"/>
      <c r="SNU53" s="22"/>
      <c r="SNV53" s="22"/>
      <c r="SNW53" s="22"/>
      <c r="SNX53" s="22"/>
      <c r="SNY53" s="22"/>
      <c r="SNZ53" s="22"/>
      <c r="SOA53" s="22"/>
      <c r="SOB53" s="22"/>
      <c r="SOC53" s="22"/>
      <c r="SOD53" s="22"/>
      <c r="SOE53" s="22"/>
      <c r="SOF53" s="22"/>
      <c r="SOG53" s="22"/>
      <c r="SOH53" s="22"/>
      <c r="SOI53" s="22"/>
      <c r="SOJ53" s="22"/>
      <c r="SOK53" s="22"/>
      <c r="SOL53" s="22"/>
      <c r="SOM53" s="22"/>
      <c r="SON53" s="22"/>
      <c r="SOO53" s="22"/>
      <c r="SOP53" s="22"/>
      <c r="SOQ53" s="22"/>
      <c r="SOR53" s="22"/>
      <c r="SOS53" s="22"/>
      <c r="SOT53" s="22"/>
      <c r="SOU53" s="22"/>
      <c r="SOV53" s="22"/>
      <c r="SOW53" s="22"/>
      <c r="SOX53" s="22"/>
      <c r="SOY53" s="22"/>
      <c r="SOZ53" s="22"/>
      <c r="SPA53" s="22"/>
      <c r="SPB53" s="22"/>
      <c r="SPC53" s="22"/>
      <c r="SPD53" s="22"/>
      <c r="SPE53" s="22"/>
      <c r="SPF53" s="22"/>
      <c r="SPG53" s="22"/>
      <c r="SPH53" s="22"/>
      <c r="SPI53" s="22"/>
      <c r="SPJ53" s="22"/>
      <c r="SPK53" s="22"/>
      <c r="SPL53" s="22"/>
      <c r="SPM53" s="22"/>
      <c r="SPN53" s="22"/>
      <c r="SPO53" s="22"/>
      <c r="SPP53" s="22"/>
      <c r="SPQ53" s="22"/>
      <c r="SPR53" s="22"/>
      <c r="SPS53" s="22"/>
      <c r="SPT53" s="22"/>
      <c r="SPU53" s="22"/>
      <c r="SPV53" s="22"/>
      <c r="SPW53" s="22"/>
      <c r="SPX53" s="22"/>
      <c r="SPY53" s="22"/>
      <c r="SPZ53" s="22"/>
      <c r="SQA53" s="22"/>
      <c r="SQB53" s="22"/>
      <c r="SQC53" s="22"/>
      <c r="SQD53" s="22"/>
      <c r="SQE53" s="22"/>
      <c r="SQF53" s="22"/>
      <c r="SQG53" s="22"/>
      <c r="SQH53" s="22"/>
      <c r="SQI53" s="22"/>
      <c r="SQJ53" s="22"/>
      <c r="SQK53" s="22"/>
      <c r="SQL53" s="22"/>
      <c r="SQM53" s="22"/>
      <c r="SQN53" s="22"/>
      <c r="SQO53" s="22"/>
      <c r="SQP53" s="22"/>
      <c r="SQQ53" s="22"/>
      <c r="SQR53" s="22"/>
      <c r="SQS53" s="22"/>
      <c r="SQT53" s="22"/>
      <c r="SQU53" s="22"/>
      <c r="SQV53" s="22"/>
      <c r="SQW53" s="22"/>
      <c r="SQX53" s="22"/>
      <c r="SQY53" s="22"/>
      <c r="SQZ53" s="22"/>
      <c r="SRA53" s="22"/>
      <c r="SRB53" s="22"/>
      <c r="SRC53" s="22"/>
      <c r="SRD53" s="22"/>
      <c r="SRE53" s="22"/>
      <c r="SRF53" s="22"/>
      <c r="SRG53" s="22"/>
      <c r="SRH53" s="22"/>
      <c r="SRI53" s="22"/>
      <c r="SRJ53" s="22"/>
      <c r="SRK53" s="22"/>
      <c r="SRL53" s="22"/>
      <c r="SRM53" s="22"/>
      <c r="SRN53" s="22"/>
      <c r="SRO53" s="22"/>
      <c r="SRP53" s="22"/>
      <c r="SRQ53" s="22"/>
      <c r="SRR53" s="22"/>
      <c r="SRS53" s="22"/>
      <c r="SRT53" s="22"/>
      <c r="SRU53" s="22"/>
      <c r="SRV53" s="22"/>
      <c r="SRW53" s="22"/>
      <c r="SRX53" s="22"/>
      <c r="SRY53" s="22"/>
      <c r="SRZ53" s="22"/>
      <c r="SSA53" s="22"/>
      <c r="SSB53" s="22"/>
      <c r="SSC53" s="22"/>
      <c r="SSD53" s="22"/>
      <c r="SSE53" s="22"/>
      <c r="SSF53" s="22"/>
      <c r="SSG53" s="22"/>
      <c r="SSH53" s="22"/>
      <c r="SSI53" s="22"/>
      <c r="SSJ53" s="22"/>
      <c r="SSK53" s="22"/>
      <c r="SSL53" s="22"/>
      <c r="SSM53" s="22"/>
      <c r="SSN53" s="22"/>
      <c r="SSO53" s="22"/>
      <c r="SSP53" s="22"/>
      <c r="SSQ53" s="22"/>
      <c r="SSR53" s="22"/>
      <c r="SSS53" s="22"/>
      <c r="SST53" s="22"/>
      <c r="SSU53" s="22"/>
      <c r="SSV53" s="22"/>
      <c r="SSW53" s="22"/>
      <c r="SSX53" s="22"/>
      <c r="SSY53" s="22"/>
      <c r="SSZ53" s="22"/>
      <c r="STA53" s="22"/>
      <c r="STB53" s="22"/>
      <c r="STC53" s="22"/>
      <c r="STD53" s="22"/>
      <c r="STE53" s="22"/>
      <c r="STF53" s="22"/>
      <c r="STG53" s="22"/>
      <c r="STH53" s="22"/>
      <c r="STI53" s="22"/>
      <c r="STJ53" s="22"/>
      <c r="STK53" s="22"/>
      <c r="STL53" s="22"/>
      <c r="STM53" s="22"/>
      <c r="STN53" s="22"/>
      <c r="STO53" s="22"/>
      <c r="STP53" s="22"/>
      <c r="STQ53" s="22"/>
      <c r="STR53" s="22"/>
      <c r="STS53" s="22"/>
      <c r="STT53" s="22"/>
      <c r="STU53" s="22"/>
      <c r="STV53" s="22"/>
      <c r="STW53" s="22"/>
      <c r="STX53" s="22"/>
      <c r="STY53" s="22"/>
      <c r="STZ53" s="22"/>
      <c r="SUA53" s="22"/>
      <c r="SUB53" s="22"/>
      <c r="SUC53" s="22"/>
      <c r="SUD53" s="22"/>
      <c r="SUE53" s="22"/>
      <c r="SUF53" s="22"/>
      <c r="SUG53" s="22"/>
      <c r="SUH53" s="22"/>
      <c r="SUI53" s="22"/>
      <c r="SUJ53" s="22"/>
      <c r="SUK53" s="22"/>
      <c r="SUL53" s="22"/>
      <c r="SUM53" s="22"/>
      <c r="SUN53" s="22"/>
      <c r="SUO53" s="22"/>
      <c r="SUP53" s="22"/>
      <c r="SUQ53" s="22"/>
      <c r="SUR53" s="22"/>
      <c r="SUS53" s="22"/>
      <c r="SUT53" s="22"/>
      <c r="SUU53" s="22"/>
      <c r="SUV53" s="22"/>
      <c r="SUW53" s="22"/>
      <c r="SUX53" s="22"/>
      <c r="SUY53" s="22"/>
      <c r="SUZ53" s="22"/>
      <c r="SVA53" s="22"/>
      <c r="SVB53" s="22"/>
      <c r="SVC53" s="22"/>
      <c r="SVD53" s="22"/>
      <c r="SVE53" s="22"/>
      <c r="SVF53" s="22"/>
      <c r="SVG53" s="22"/>
      <c r="SVH53" s="22"/>
      <c r="SVI53" s="22"/>
      <c r="SVJ53" s="22"/>
      <c r="SVK53" s="22"/>
      <c r="SVL53" s="22"/>
      <c r="SVM53" s="22"/>
      <c r="SVN53" s="22"/>
      <c r="SVO53" s="22"/>
      <c r="SVP53" s="22"/>
      <c r="SVQ53" s="22"/>
      <c r="SVR53" s="22"/>
      <c r="SVS53" s="22"/>
      <c r="SVT53" s="22"/>
      <c r="SVU53" s="22"/>
      <c r="SVV53" s="22"/>
      <c r="SVW53" s="22"/>
      <c r="SVX53" s="22"/>
      <c r="SVY53" s="22"/>
      <c r="SVZ53" s="22"/>
      <c r="SWA53" s="22"/>
      <c r="SWB53" s="22"/>
      <c r="SWC53" s="22"/>
      <c r="SWD53" s="22"/>
      <c r="SWE53" s="22"/>
      <c r="SWF53" s="22"/>
      <c r="SWG53" s="22"/>
      <c r="SWH53" s="22"/>
      <c r="SWI53" s="22"/>
      <c r="SWJ53" s="22"/>
      <c r="SWK53" s="22"/>
      <c r="SWL53" s="22"/>
      <c r="SWM53" s="22"/>
      <c r="SWN53" s="22"/>
      <c r="SWO53" s="22"/>
      <c r="SWP53" s="22"/>
      <c r="SWQ53" s="22"/>
      <c r="SWR53" s="22"/>
      <c r="SWS53" s="22"/>
      <c r="SWT53" s="22"/>
      <c r="SWU53" s="22"/>
      <c r="SWV53" s="22"/>
      <c r="SWW53" s="22"/>
      <c r="SWX53" s="22"/>
      <c r="SWY53" s="22"/>
      <c r="SWZ53" s="22"/>
      <c r="SXA53" s="22"/>
      <c r="SXB53" s="22"/>
      <c r="SXC53" s="22"/>
      <c r="SXD53" s="22"/>
      <c r="SXE53" s="22"/>
      <c r="SXF53" s="22"/>
      <c r="SXG53" s="22"/>
      <c r="SXH53" s="22"/>
      <c r="SXI53" s="22"/>
      <c r="SXJ53" s="22"/>
      <c r="SXK53" s="22"/>
      <c r="SXL53" s="22"/>
      <c r="SXM53" s="22"/>
      <c r="SXN53" s="22"/>
      <c r="SXO53" s="22"/>
      <c r="SXP53" s="22"/>
      <c r="SXQ53" s="22"/>
      <c r="SXR53" s="22"/>
      <c r="SXS53" s="22"/>
      <c r="SXT53" s="22"/>
      <c r="SXU53" s="22"/>
      <c r="SXV53" s="22"/>
      <c r="SXW53" s="22"/>
      <c r="SXX53" s="22"/>
      <c r="SXY53" s="22"/>
      <c r="SXZ53" s="22"/>
      <c r="SYA53" s="22"/>
      <c r="SYB53" s="22"/>
      <c r="SYC53" s="22"/>
      <c r="SYD53" s="22"/>
      <c r="SYE53" s="22"/>
      <c r="SYF53" s="22"/>
      <c r="SYG53" s="22"/>
      <c r="SYH53" s="22"/>
      <c r="SYI53" s="22"/>
      <c r="SYJ53" s="22"/>
      <c r="SYK53" s="22"/>
      <c r="SYL53" s="22"/>
      <c r="SYM53" s="22"/>
      <c r="SYN53" s="22"/>
      <c r="SYO53" s="22"/>
      <c r="SYP53" s="22"/>
      <c r="SYQ53" s="22"/>
      <c r="SYR53" s="22"/>
      <c r="SYS53" s="22"/>
      <c r="SYT53" s="22"/>
      <c r="SYU53" s="22"/>
      <c r="SYV53" s="22"/>
      <c r="SYW53" s="22"/>
      <c r="SYX53" s="22"/>
      <c r="SYY53" s="22"/>
      <c r="SYZ53" s="22"/>
      <c r="SZA53" s="22"/>
      <c r="SZB53" s="22"/>
      <c r="SZC53" s="22"/>
      <c r="SZD53" s="22"/>
      <c r="SZE53" s="22"/>
      <c r="SZF53" s="22"/>
      <c r="SZG53" s="22"/>
      <c r="SZH53" s="22"/>
      <c r="SZI53" s="22"/>
      <c r="SZJ53" s="22"/>
      <c r="SZK53" s="22"/>
      <c r="SZL53" s="22"/>
      <c r="SZM53" s="22"/>
      <c r="SZN53" s="22"/>
      <c r="SZO53" s="22"/>
      <c r="SZP53" s="22"/>
      <c r="SZQ53" s="22"/>
      <c r="SZR53" s="22"/>
      <c r="SZS53" s="22"/>
      <c r="SZT53" s="22"/>
      <c r="SZU53" s="22"/>
      <c r="SZV53" s="22"/>
      <c r="SZW53" s="22"/>
      <c r="SZX53" s="22"/>
      <c r="SZY53" s="22"/>
      <c r="SZZ53" s="22"/>
      <c r="TAA53" s="22"/>
      <c r="TAB53" s="22"/>
      <c r="TAC53" s="22"/>
      <c r="TAD53" s="22"/>
      <c r="TAE53" s="22"/>
      <c r="TAF53" s="22"/>
      <c r="TAG53" s="22"/>
      <c r="TAH53" s="22"/>
      <c r="TAI53" s="22"/>
      <c r="TAJ53" s="22"/>
      <c r="TAK53" s="22"/>
      <c r="TAL53" s="22"/>
      <c r="TAM53" s="22"/>
      <c r="TAN53" s="22"/>
      <c r="TAO53" s="22"/>
      <c r="TAP53" s="22"/>
      <c r="TAQ53" s="22"/>
      <c r="TAR53" s="22"/>
      <c r="TAS53" s="22"/>
      <c r="TAT53" s="22"/>
      <c r="TAU53" s="22"/>
      <c r="TAV53" s="22"/>
      <c r="TAW53" s="22"/>
      <c r="TAX53" s="22"/>
      <c r="TAY53" s="22"/>
      <c r="TAZ53" s="22"/>
      <c r="TBA53" s="22"/>
      <c r="TBB53" s="22"/>
      <c r="TBC53" s="22"/>
      <c r="TBD53" s="22"/>
      <c r="TBE53" s="22"/>
      <c r="TBF53" s="22"/>
      <c r="TBG53" s="22"/>
      <c r="TBH53" s="22"/>
      <c r="TBI53" s="22"/>
      <c r="TBJ53" s="22"/>
      <c r="TBK53" s="22"/>
      <c r="TBL53" s="22"/>
      <c r="TBM53" s="22"/>
      <c r="TBN53" s="22"/>
      <c r="TBO53" s="22"/>
      <c r="TBP53" s="22"/>
      <c r="TBQ53" s="22"/>
      <c r="TBR53" s="22"/>
      <c r="TBS53" s="22"/>
      <c r="TBT53" s="22"/>
      <c r="TBU53" s="22"/>
      <c r="TBV53" s="22"/>
      <c r="TBW53" s="22"/>
      <c r="TBX53" s="22"/>
      <c r="TBY53" s="22"/>
      <c r="TBZ53" s="22"/>
      <c r="TCA53" s="22"/>
      <c r="TCB53" s="22"/>
      <c r="TCC53" s="22"/>
      <c r="TCD53" s="22"/>
      <c r="TCE53" s="22"/>
      <c r="TCF53" s="22"/>
      <c r="TCG53" s="22"/>
      <c r="TCH53" s="22"/>
      <c r="TCI53" s="22"/>
      <c r="TCJ53" s="22"/>
      <c r="TCK53" s="22"/>
      <c r="TCL53" s="22"/>
      <c r="TCM53" s="22"/>
      <c r="TCN53" s="22"/>
      <c r="TCO53" s="22"/>
      <c r="TCP53" s="22"/>
      <c r="TCQ53" s="22"/>
      <c r="TCR53" s="22"/>
      <c r="TCS53" s="22"/>
      <c r="TCT53" s="22"/>
      <c r="TCU53" s="22"/>
      <c r="TCV53" s="22"/>
      <c r="TCW53" s="22"/>
      <c r="TCX53" s="22"/>
      <c r="TCY53" s="22"/>
      <c r="TCZ53" s="22"/>
      <c r="TDA53" s="22"/>
      <c r="TDB53" s="22"/>
      <c r="TDC53" s="22"/>
      <c r="TDD53" s="22"/>
      <c r="TDE53" s="22"/>
      <c r="TDF53" s="22"/>
      <c r="TDG53" s="22"/>
      <c r="TDH53" s="22"/>
      <c r="TDI53" s="22"/>
      <c r="TDJ53" s="22"/>
      <c r="TDK53" s="22"/>
      <c r="TDL53" s="22"/>
      <c r="TDM53" s="22"/>
      <c r="TDN53" s="22"/>
      <c r="TDO53" s="22"/>
      <c r="TDP53" s="22"/>
      <c r="TDQ53" s="22"/>
      <c r="TDR53" s="22"/>
      <c r="TDS53" s="22"/>
      <c r="TDT53" s="22"/>
      <c r="TDU53" s="22"/>
      <c r="TDV53" s="22"/>
      <c r="TDW53" s="22"/>
      <c r="TDX53" s="22"/>
      <c r="TDY53" s="22"/>
      <c r="TDZ53" s="22"/>
      <c r="TEA53" s="22"/>
      <c r="TEB53" s="22"/>
      <c r="TEC53" s="22"/>
      <c r="TED53" s="22"/>
      <c r="TEE53" s="22"/>
      <c r="TEF53" s="22"/>
      <c r="TEG53" s="22"/>
      <c r="TEH53" s="22"/>
      <c r="TEI53" s="22"/>
      <c r="TEJ53" s="22"/>
      <c r="TEK53" s="22"/>
      <c r="TEL53" s="22"/>
      <c r="TEM53" s="22"/>
      <c r="TEN53" s="22"/>
      <c r="TEO53" s="22"/>
      <c r="TEP53" s="22"/>
      <c r="TEQ53" s="22"/>
      <c r="TER53" s="22"/>
      <c r="TES53" s="22"/>
      <c r="TET53" s="22"/>
      <c r="TEU53" s="22"/>
      <c r="TEV53" s="22"/>
      <c r="TEW53" s="22"/>
      <c r="TEX53" s="22"/>
      <c r="TEY53" s="22"/>
      <c r="TEZ53" s="22"/>
      <c r="TFA53" s="22"/>
      <c r="TFB53" s="22"/>
      <c r="TFC53" s="22"/>
      <c r="TFD53" s="22"/>
      <c r="TFE53" s="22"/>
      <c r="TFF53" s="22"/>
      <c r="TFG53" s="22"/>
      <c r="TFH53" s="22"/>
      <c r="TFI53" s="22"/>
      <c r="TFJ53" s="22"/>
      <c r="TFK53" s="22"/>
      <c r="TFL53" s="22"/>
      <c r="TFM53" s="22"/>
      <c r="TFN53" s="22"/>
      <c r="TFO53" s="22"/>
      <c r="TFP53" s="22"/>
      <c r="TFQ53" s="22"/>
      <c r="TFR53" s="22"/>
      <c r="TFS53" s="22"/>
      <c r="TFT53" s="22"/>
      <c r="TFU53" s="22"/>
      <c r="TFV53" s="22"/>
      <c r="TFW53" s="22"/>
      <c r="TFX53" s="22"/>
      <c r="TFY53" s="22"/>
      <c r="TFZ53" s="22"/>
      <c r="TGA53" s="22"/>
      <c r="TGB53" s="22"/>
      <c r="TGC53" s="22"/>
      <c r="TGD53" s="22"/>
      <c r="TGE53" s="22"/>
      <c r="TGF53" s="22"/>
      <c r="TGG53" s="22"/>
      <c r="TGH53" s="22"/>
      <c r="TGI53" s="22"/>
      <c r="TGJ53" s="22"/>
      <c r="TGK53" s="22"/>
      <c r="TGL53" s="22"/>
      <c r="TGM53" s="22"/>
      <c r="TGN53" s="22"/>
      <c r="TGO53" s="22"/>
      <c r="TGP53" s="22"/>
      <c r="TGQ53" s="22"/>
      <c r="TGR53" s="22"/>
      <c r="TGS53" s="22"/>
      <c r="TGT53" s="22"/>
      <c r="TGU53" s="22"/>
      <c r="TGV53" s="22"/>
      <c r="TGW53" s="22"/>
      <c r="TGX53" s="22"/>
      <c r="TGY53" s="22"/>
      <c r="TGZ53" s="22"/>
      <c r="THA53" s="22"/>
      <c r="THB53" s="22"/>
      <c r="THC53" s="22"/>
      <c r="THD53" s="22"/>
      <c r="THE53" s="22"/>
      <c r="THF53" s="22"/>
      <c r="THG53" s="22"/>
      <c r="THH53" s="22"/>
      <c r="THI53" s="22"/>
      <c r="THJ53" s="22"/>
      <c r="THK53" s="22"/>
      <c r="THL53" s="22"/>
      <c r="THM53" s="22"/>
      <c r="THN53" s="22"/>
      <c r="THO53" s="22"/>
      <c r="THP53" s="22"/>
      <c r="THQ53" s="22"/>
      <c r="THR53" s="22"/>
      <c r="THS53" s="22"/>
      <c r="THT53" s="22"/>
      <c r="THU53" s="22"/>
      <c r="THV53" s="22"/>
      <c r="THW53" s="22"/>
      <c r="THX53" s="22"/>
      <c r="THY53" s="22"/>
      <c r="THZ53" s="22"/>
      <c r="TIA53" s="22"/>
      <c r="TIB53" s="22"/>
      <c r="TIC53" s="22"/>
      <c r="TID53" s="22"/>
      <c r="TIE53" s="22"/>
      <c r="TIF53" s="22"/>
      <c r="TIG53" s="22"/>
      <c r="TIH53" s="22"/>
      <c r="TII53" s="22"/>
      <c r="TIJ53" s="22"/>
      <c r="TIK53" s="22"/>
      <c r="TIL53" s="22"/>
      <c r="TIM53" s="22"/>
      <c r="TIN53" s="22"/>
      <c r="TIO53" s="22"/>
      <c r="TIP53" s="22"/>
      <c r="TIQ53" s="22"/>
      <c r="TIR53" s="22"/>
      <c r="TIS53" s="22"/>
      <c r="TIT53" s="22"/>
      <c r="TIU53" s="22"/>
      <c r="TIV53" s="22"/>
      <c r="TIW53" s="22"/>
      <c r="TIX53" s="22"/>
      <c r="TIY53" s="22"/>
      <c r="TIZ53" s="22"/>
      <c r="TJA53" s="22"/>
      <c r="TJB53" s="22"/>
      <c r="TJC53" s="22"/>
      <c r="TJD53" s="22"/>
      <c r="TJE53" s="22"/>
      <c r="TJF53" s="22"/>
      <c r="TJG53" s="22"/>
      <c r="TJH53" s="22"/>
      <c r="TJI53" s="22"/>
      <c r="TJJ53" s="22"/>
      <c r="TJK53" s="22"/>
      <c r="TJL53" s="22"/>
      <c r="TJM53" s="22"/>
      <c r="TJN53" s="22"/>
      <c r="TJO53" s="22"/>
      <c r="TJP53" s="22"/>
      <c r="TJQ53" s="22"/>
      <c r="TJR53" s="22"/>
      <c r="TJS53" s="22"/>
      <c r="TJT53" s="22"/>
      <c r="TJU53" s="22"/>
      <c r="TJV53" s="22"/>
      <c r="TJW53" s="22"/>
      <c r="TJX53" s="22"/>
      <c r="TJY53" s="22"/>
      <c r="TJZ53" s="22"/>
      <c r="TKA53" s="22"/>
      <c r="TKB53" s="22"/>
      <c r="TKC53" s="22"/>
      <c r="TKD53" s="22"/>
      <c r="TKE53" s="22"/>
      <c r="TKF53" s="22"/>
      <c r="TKG53" s="22"/>
      <c r="TKH53" s="22"/>
      <c r="TKI53" s="22"/>
      <c r="TKJ53" s="22"/>
      <c r="TKK53" s="22"/>
      <c r="TKL53" s="22"/>
      <c r="TKM53" s="22"/>
      <c r="TKN53" s="22"/>
      <c r="TKO53" s="22"/>
      <c r="TKP53" s="22"/>
      <c r="TKQ53" s="22"/>
      <c r="TKR53" s="22"/>
      <c r="TKS53" s="22"/>
      <c r="TKT53" s="22"/>
      <c r="TKU53" s="22"/>
      <c r="TKV53" s="22"/>
      <c r="TKW53" s="22"/>
      <c r="TKX53" s="22"/>
      <c r="TKY53" s="22"/>
      <c r="TKZ53" s="22"/>
      <c r="TLA53" s="22"/>
      <c r="TLB53" s="22"/>
      <c r="TLC53" s="22"/>
      <c r="TLD53" s="22"/>
      <c r="TLE53" s="22"/>
      <c r="TLF53" s="22"/>
      <c r="TLG53" s="22"/>
      <c r="TLH53" s="22"/>
      <c r="TLI53" s="22"/>
      <c r="TLJ53" s="22"/>
      <c r="TLK53" s="22"/>
      <c r="TLL53" s="22"/>
      <c r="TLM53" s="22"/>
      <c r="TLN53" s="22"/>
      <c r="TLO53" s="22"/>
      <c r="TLP53" s="22"/>
      <c r="TLQ53" s="22"/>
      <c r="TLR53" s="22"/>
      <c r="TLS53" s="22"/>
      <c r="TLT53" s="22"/>
      <c r="TLU53" s="22"/>
      <c r="TLV53" s="22"/>
      <c r="TLW53" s="22"/>
      <c r="TLX53" s="22"/>
      <c r="TLY53" s="22"/>
      <c r="TLZ53" s="22"/>
      <c r="TMA53" s="22"/>
      <c r="TMB53" s="22"/>
      <c r="TMC53" s="22"/>
      <c r="TMD53" s="22"/>
      <c r="TME53" s="22"/>
      <c r="TMF53" s="22"/>
      <c r="TMG53" s="22"/>
      <c r="TMH53" s="22"/>
      <c r="TMI53" s="22"/>
      <c r="TMJ53" s="22"/>
      <c r="TMK53" s="22"/>
      <c r="TML53" s="22"/>
      <c r="TMM53" s="22"/>
      <c r="TMN53" s="22"/>
      <c r="TMO53" s="22"/>
      <c r="TMP53" s="22"/>
      <c r="TMQ53" s="22"/>
      <c r="TMR53" s="22"/>
      <c r="TMS53" s="22"/>
      <c r="TMT53" s="22"/>
      <c r="TMU53" s="22"/>
      <c r="TMV53" s="22"/>
      <c r="TMW53" s="22"/>
      <c r="TMX53" s="22"/>
      <c r="TMY53" s="22"/>
      <c r="TMZ53" s="22"/>
      <c r="TNA53" s="22"/>
      <c r="TNB53" s="22"/>
      <c r="TNC53" s="22"/>
      <c r="TND53" s="22"/>
      <c r="TNE53" s="22"/>
      <c r="TNF53" s="22"/>
      <c r="TNG53" s="22"/>
      <c r="TNH53" s="22"/>
      <c r="TNI53" s="22"/>
      <c r="TNJ53" s="22"/>
      <c r="TNK53" s="22"/>
      <c r="TNL53" s="22"/>
      <c r="TNM53" s="22"/>
      <c r="TNN53" s="22"/>
      <c r="TNO53" s="22"/>
      <c r="TNP53" s="22"/>
      <c r="TNQ53" s="22"/>
      <c r="TNR53" s="22"/>
      <c r="TNS53" s="22"/>
      <c r="TNT53" s="22"/>
      <c r="TNU53" s="22"/>
      <c r="TNV53" s="22"/>
      <c r="TNW53" s="22"/>
      <c r="TNX53" s="22"/>
      <c r="TNY53" s="22"/>
      <c r="TNZ53" s="22"/>
      <c r="TOA53" s="22"/>
      <c r="TOB53" s="22"/>
      <c r="TOC53" s="22"/>
      <c r="TOD53" s="22"/>
      <c r="TOE53" s="22"/>
      <c r="TOF53" s="22"/>
      <c r="TOG53" s="22"/>
      <c r="TOH53" s="22"/>
      <c r="TOI53" s="22"/>
      <c r="TOJ53" s="22"/>
      <c r="TOK53" s="22"/>
      <c r="TOL53" s="22"/>
      <c r="TOM53" s="22"/>
      <c r="TON53" s="22"/>
      <c r="TOO53" s="22"/>
      <c r="TOP53" s="22"/>
      <c r="TOQ53" s="22"/>
      <c r="TOR53" s="22"/>
      <c r="TOS53" s="22"/>
      <c r="TOT53" s="22"/>
      <c r="TOU53" s="22"/>
      <c r="TOV53" s="22"/>
      <c r="TOW53" s="22"/>
      <c r="TOX53" s="22"/>
      <c r="TOY53" s="22"/>
      <c r="TOZ53" s="22"/>
      <c r="TPA53" s="22"/>
      <c r="TPB53" s="22"/>
      <c r="TPC53" s="22"/>
      <c r="TPD53" s="22"/>
      <c r="TPE53" s="22"/>
      <c r="TPF53" s="22"/>
      <c r="TPG53" s="22"/>
      <c r="TPH53" s="22"/>
      <c r="TPI53" s="22"/>
      <c r="TPJ53" s="22"/>
      <c r="TPK53" s="22"/>
      <c r="TPL53" s="22"/>
      <c r="TPM53" s="22"/>
      <c r="TPN53" s="22"/>
      <c r="TPO53" s="22"/>
      <c r="TPP53" s="22"/>
      <c r="TPQ53" s="22"/>
      <c r="TPR53" s="22"/>
      <c r="TPS53" s="22"/>
      <c r="TPT53" s="22"/>
      <c r="TPU53" s="22"/>
      <c r="TPV53" s="22"/>
      <c r="TPW53" s="22"/>
      <c r="TPX53" s="22"/>
      <c r="TPY53" s="22"/>
      <c r="TPZ53" s="22"/>
      <c r="TQA53" s="22"/>
      <c r="TQB53" s="22"/>
      <c r="TQC53" s="22"/>
      <c r="TQD53" s="22"/>
      <c r="TQE53" s="22"/>
      <c r="TQF53" s="22"/>
      <c r="TQG53" s="22"/>
      <c r="TQH53" s="22"/>
      <c r="TQI53" s="22"/>
      <c r="TQJ53" s="22"/>
      <c r="TQK53" s="22"/>
      <c r="TQL53" s="22"/>
      <c r="TQM53" s="22"/>
      <c r="TQN53" s="22"/>
      <c r="TQO53" s="22"/>
      <c r="TQP53" s="22"/>
      <c r="TQQ53" s="22"/>
      <c r="TQR53" s="22"/>
      <c r="TQS53" s="22"/>
      <c r="TQT53" s="22"/>
      <c r="TQU53" s="22"/>
      <c r="TQV53" s="22"/>
      <c r="TQW53" s="22"/>
      <c r="TQX53" s="22"/>
      <c r="TQY53" s="22"/>
      <c r="TQZ53" s="22"/>
      <c r="TRA53" s="22"/>
      <c r="TRB53" s="22"/>
      <c r="TRC53" s="22"/>
      <c r="TRD53" s="22"/>
      <c r="TRE53" s="22"/>
      <c r="TRF53" s="22"/>
      <c r="TRG53" s="22"/>
      <c r="TRH53" s="22"/>
      <c r="TRI53" s="22"/>
      <c r="TRJ53" s="22"/>
      <c r="TRK53" s="22"/>
      <c r="TRL53" s="22"/>
      <c r="TRM53" s="22"/>
      <c r="TRN53" s="22"/>
      <c r="TRO53" s="22"/>
      <c r="TRP53" s="22"/>
      <c r="TRQ53" s="22"/>
      <c r="TRR53" s="22"/>
      <c r="TRS53" s="22"/>
      <c r="TRT53" s="22"/>
      <c r="TRU53" s="22"/>
      <c r="TRV53" s="22"/>
      <c r="TRW53" s="22"/>
      <c r="TRX53" s="22"/>
      <c r="TRY53" s="22"/>
      <c r="TRZ53" s="22"/>
      <c r="TSA53" s="22"/>
      <c r="TSB53" s="22"/>
      <c r="TSC53" s="22"/>
      <c r="TSD53" s="22"/>
      <c r="TSE53" s="22"/>
      <c r="TSF53" s="22"/>
      <c r="TSG53" s="22"/>
      <c r="TSH53" s="22"/>
      <c r="TSI53" s="22"/>
      <c r="TSJ53" s="22"/>
      <c r="TSK53" s="22"/>
      <c r="TSL53" s="22"/>
      <c r="TSM53" s="22"/>
      <c r="TSN53" s="22"/>
      <c r="TSO53" s="22"/>
      <c r="TSP53" s="22"/>
      <c r="TSQ53" s="22"/>
      <c r="TSR53" s="22"/>
      <c r="TSS53" s="22"/>
      <c r="TST53" s="22"/>
      <c r="TSU53" s="22"/>
      <c r="TSV53" s="22"/>
      <c r="TSW53" s="22"/>
      <c r="TSX53" s="22"/>
      <c r="TSY53" s="22"/>
      <c r="TSZ53" s="22"/>
      <c r="TTA53" s="22"/>
      <c r="TTB53" s="22"/>
      <c r="TTC53" s="22"/>
      <c r="TTD53" s="22"/>
      <c r="TTE53" s="22"/>
      <c r="TTF53" s="22"/>
      <c r="TTG53" s="22"/>
      <c r="TTH53" s="22"/>
      <c r="TTI53" s="22"/>
      <c r="TTJ53" s="22"/>
      <c r="TTK53" s="22"/>
      <c r="TTL53" s="22"/>
      <c r="TTM53" s="22"/>
      <c r="TTN53" s="22"/>
      <c r="TTO53" s="22"/>
      <c r="TTP53" s="22"/>
      <c r="TTQ53" s="22"/>
      <c r="TTR53" s="22"/>
      <c r="TTS53" s="22"/>
      <c r="TTT53" s="22"/>
      <c r="TTU53" s="22"/>
      <c r="TTV53" s="22"/>
      <c r="TTW53" s="22"/>
      <c r="TTX53" s="22"/>
      <c r="TTY53" s="22"/>
      <c r="TTZ53" s="22"/>
      <c r="TUA53" s="22"/>
      <c r="TUB53" s="22"/>
      <c r="TUC53" s="22"/>
      <c r="TUD53" s="22"/>
      <c r="TUE53" s="22"/>
      <c r="TUF53" s="22"/>
      <c r="TUG53" s="22"/>
      <c r="TUH53" s="22"/>
      <c r="TUI53" s="22"/>
      <c r="TUJ53" s="22"/>
      <c r="TUK53" s="22"/>
      <c r="TUL53" s="22"/>
      <c r="TUM53" s="22"/>
      <c r="TUN53" s="22"/>
      <c r="TUO53" s="22"/>
      <c r="TUP53" s="22"/>
      <c r="TUQ53" s="22"/>
      <c r="TUR53" s="22"/>
      <c r="TUS53" s="22"/>
      <c r="TUT53" s="22"/>
      <c r="TUU53" s="22"/>
      <c r="TUV53" s="22"/>
      <c r="TUW53" s="22"/>
      <c r="TUX53" s="22"/>
      <c r="TUY53" s="22"/>
      <c r="TUZ53" s="22"/>
      <c r="TVA53" s="22"/>
      <c r="TVB53" s="22"/>
      <c r="TVC53" s="22"/>
      <c r="TVD53" s="22"/>
      <c r="TVE53" s="22"/>
      <c r="TVF53" s="22"/>
      <c r="TVG53" s="22"/>
      <c r="TVH53" s="22"/>
      <c r="TVI53" s="22"/>
      <c r="TVJ53" s="22"/>
      <c r="TVK53" s="22"/>
      <c r="TVL53" s="22"/>
      <c r="TVM53" s="22"/>
      <c r="TVN53" s="22"/>
      <c r="TVO53" s="22"/>
      <c r="TVP53" s="22"/>
      <c r="TVQ53" s="22"/>
      <c r="TVR53" s="22"/>
      <c r="TVS53" s="22"/>
      <c r="TVT53" s="22"/>
      <c r="TVU53" s="22"/>
      <c r="TVV53" s="22"/>
      <c r="TVW53" s="22"/>
      <c r="TVX53" s="22"/>
      <c r="TVY53" s="22"/>
      <c r="TVZ53" s="22"/>
      <c r="TWA53" s="22"/>
      <c r="TWB53" s="22"/>
      <c r="TWC53" s="22"/>
      <c r="TWD53" s="22"/>
      <c r="TWE53" s="22"/>
      <c r="TWF53" s="22"/>
      <c r="TWG53" s="22"/>
      <c r="TWH53" s="22"/>
      <c r="TWI53" s="22"/>
      <c r="TWJ53" s="22"/>
      <c r="TWK53" s="22"/>
      <c r="TWL53" s="22"/>
      <c r="TWM53" s="22"/>
      <c r="TWN53" s="22"/>
      <c r="TWO53" s="22"/>
      <c r="TWP53" s="22"/>
      <c r="TWQ53" s="22"/>
      <c r="TWR53" s="22"/>
      <c r="TWS53" s="22"/>
      <c r="TWT53" s="22"/>
      <c r="TWU53" s="22"/>
      <c r="TWV53" s="22"/>
      <c r="TWW53" s="22"/>
      <c r="TWX53" s="22"/>
      <c r="TWY53" s="22"/>
      <c r="TWZ53" s="22"/>
      <c r="TXA53" s="22"/>
      <c r="TXB53" s="22"/>
      <c r="TXC53" s="22"/>
      <c r="TXD53" s="22"/>
      <c r="TXE53" s="22"/>
      <c r="TXF53" s="22"/>
      <c r="TXG53" s="22"/>
      <c r="TXH53" s="22"/>
      <c r="TXI53" s="22"/>
      <c r="TXJ53" s="22"/>
      <c r="TXK53" s="22"/>
      <c r="TXL53" s="22"/>
      <c r="TXM53" s="22"/>
      <c r="TXN53" s="22"/>
      <c r="TXO53" s="22"/>
      <c r="TXP53" s="22"/>
      <c r="TXQ53" s="22"/>
      <c r="TXR53" s="22"/>
      <c r="TXS53" s="22"/>
      <c r="TXT53" s="22"/>
      <c r="TXU53" s="22"/>
      <c r="TXV53" s="22"/>
      <c r="TXW53" s="22"/>
      <c r="TXX53" s="22"/>
      <c r="TXY53" s="22"/>
      <c r="TXZ53" s="22"/>
      <c r="TYA53" s="22"/>
      <c r="TYB53" s="22"/>
      <c r="TYC53" s="22"/>
      <c r="TYD53" s="22"/>
      <c r="TYE53" s="22"/>
      <c r="TYF53" s="22"/>
      <c r="TYG53" s="22"/>
      <c r="TYH53" s="22"/>
      <c r="TYI53" s="22"/>
      <c r="TYJ53" s="22"/>
      <c r="TYK53" s="22"/>
      <c r="TYL53" s="22"/>
      <c r="TYM53" s="22"/>
      <c r="TYN53" s="22"/>
      <c r="TYO53" s="22"/>
      <c r="TYP53" s="22"/>
      <c r="TYQ53" s="22"/>
      <c r="TYR53" s="22"/>
      <c r="TYS53" s="22"/>
      <c r="TYT53" s="22"/>
      <c r="TYU53" s="22"/>
      <c r="TYV53" s="22"/>
      <c r="TYW53" s="22"/>
      <c r="TYX53" s="22"/>
      <c r="TYY53" s="22"/>
      <c r="TYZ53" s="22"/>
      <c r="TZA53" s="22"/>
      <c r="TZB53" s="22"/>
      <c r="TZC53" s="22"/>
      <c r="TZD53" s="22"/>
      <c r="TZE53" s="22"/>
      <c r="TZF53" s="22"/>
      <c r="TZG53" s="22"/>
      <c r="TZH53" s="22"/>
      <c r="TZI53" s="22"/>
      <c r="TZJ53" s="22"/>
      <c r="TZK53" s="22"/>
      <c r="TZL53" s="22"/>
      <c r="TZM53" s="22"/>
      <c r="TZN53" s="22"/>
      <c r="TZO53" s="22"/>
      <c r="TZP53" s="22"/>
      <c r="TZQ53" s="22"/>
      <c r="TZR53" s="22"/>
      <c r="TZS53" s="22"/>
      <c r="TZT53" s="22"/>
      <c r="TZU53" s="22"/>
      <c r="TZV53" s="22"/>
      <c r="TZW53" s="22"/>
      <c r="TZX53" s="22"/>
      <c r="TZY53" s="22"/>
      <c r="TZZ53" s="22"/>
      <c r="UAA53" s="22"/>
      <c r="UAB53" s="22"/>
      <c r="UAC53" s="22"/>
      <c r="UAD53" s="22"/>
      <c r="UAE53" s="22"/>
      <c r="UAF53" s="22"/>
      <c r="UAG53" s="22"/>
      <c r="UAH53" s="22"/>
      <c r="UAI53" s="22"/>
      <c r="UAJ53" s="22"/>
      <c r="UAK53" s="22"/>
      <c r="UAL53" s="22"/>
      <c r="UAM53" s="22"/>
      <c r="UAN53" s="22"/>
      <c r="UAO53" s="22"/>
      <c r="UAP53" s="22"/>
      <c r="UAQ53" s="22"/>
      <c r="UAR53" s="22"/>
      <c r="UAS53" s="22"/>
      <c r="UAT53" s="22"/>
      <c r="UAU53" s="22"/>
      <c r="UAV53" s="22"/>
      <c r="UAW53" s="22"/>
      <c r="UAX53" s="22"/>
      <c r="UAY53" s="22"/>
      <c r="UAZ53" s="22"/>
      <c r="UBA53" s="22"/>
      <c r="UBB53" s="22"/>
      <c r="UBC53" s="22"/>
      <c r="UBD53" s="22"/>
      <c r="UBE53" s="22"/>
      <c r="UBF53" s="22"/>
      <c r="UBG53" s="22"/>
      <c r="UBH53" s="22"/>
      <c r="UBI53" s="22"/>
      <c r="UBJ53" s="22"/>
      <c r="UBK53" s="22"/>
      <c r="UBL53" s="22"/>
      <c r="UBM53" s="22"/>
      <c r="UBN53" s="22"/>
      <c r="UBO53" s="22"/>
      <c r="UBP53" s="22"/>
      <c r="UBQ53" s="22"/>
      <c r="UBR53" s="22"/>
      <c r="UBS53" s="22"/>
      <c r="UBT53" s="22"/>
      <c r="UBU53" s="22"/>
      <c r="UBV53" s="22"/>
      <c r="UBW53" s="22"/>
      <c r="UBX53" s="22"/>
      <c r="UBY53" s="22"/>
      <c r="UBZ53" s="22"/>
      <c r="UCA53" s="22"/>
      <c r="UCB53" s="22"/>
      <c r="UCC53" s="22"/>
      <c r="UCD53" s="22"/>
      <c r="UCE53" s="22"/>
      <c r="UCF53" s="22"/>
      <c r="UCG53" s="22"/>
      <c r="UCH53" s="22"/>
      <c r="UCI53" s="22"/>
      <c r="UCJ53" s="22"/>
      <c r="UCK53" s="22"/>
      <c r="UCL53" s="22"/>
      <c r="UCM53" s="22"/>
      <c r="UCN53" s="22"/>
      <c r="UCO53" s="22"/>
      <c r="UCP53" s="22"/>
      <c r="UCQ53" s="22"/>
      <c r="UCR53" s="22"/>
      <c r="UCS53" s="22"/>
      <c r="UCT53" s="22"/>
      <c r="UCU53" s="22"/>
      <c r="UCV53" s="22"/>
      <c r="UCW53" s="22"/>
      <c r="UCX53" s="22"/>
      <c r="UCY53" s="22"/>
      <c r="UCZ53" s="22"/>
      <c r="UDA53" s="22"/>
      <c r="UDB53" s="22"/>
      <c r="UDC53" s="22"/>
      <c r="UDD53" s="22"/>
      <c r="UDE53" s="22"/>
      <c r="UDF53" s="22"/>
      <c r="UDG53" s="22"/>
      <c r="UDH53" s="22"/>
      <c r="UDI53" s="22"/>
      <c r="UDJ53" s="22"/>
      <c r="UDK53" s="22"/>
      <c r="UDL53" s="22"/>
      <c r="UDM53" s="22"/>
      <c r="UDN53" s="22"/>
      <c r="UDO53" s="22"/>
      <c r="UDP53" s="22"/>
      <c r="UDQ53" s="22"/>
      <c r="UDR53" s="22"/>
      <c r="UDS53" s="22"/>
      <c r="UDT53" s="22"/>
      <c r="UDU53" s="22"/>
      <c r="UDV53" s="22"/>
      <c r="UDW53" s="22"/>
      <c r="UDX53" s="22"/>
      <c r="UDY53" s="22"/>
      <c r="UDZ53" s="22"/>
      <c r="UEA53" s="22"/>
      <c r="UEB53" s="22"/>
      <c r="UEC53" s="22"/>
      <c r="UED53" s="22"/>
      <c r="UEE53" s="22"/>
      <c r="UEF53" s="22"/>
      <c r="UEG53" s="22"/>
      <c r="UEH53" s="22"/>
      <c r="UEI53" s="22"/>
      <c r="UEJ53" s="22"/>
      <c r="UEK53" s="22"/>
      <c r="UEL53" s="22"/>
      <c r="UEM53" s="22"/>
      <c r="UEN53" s="22"/>
      <c r="UEO53" s="22"/>
      <c r="UEP53" s="22"/>
      <c r="UEQ53" s="22"/>
      <c r="UER53" s="22"/>
      <c r="UES53" s="22"/>
      <c r="UET53" s="22"/>
      <c r="UEU53" s="22"/>
      <c r="UEV53" s="22"/>
      <c r="UEW53" s="22"/>
      <c r="UEX53" s="22"/>
      <c r="UEY53" s="22"/>
      <c r="UEZ53" s="22"/>
      <c r="UFA53" s="22"/>
      <c r="UFB53" s="22"/>
      <c r="UFC53" s="22"/>
      <c r="UFD53" s="22"/>
      <c r="UFE53" s="22"/>
      <c r="UFF53" s="22"/>
      <c r="UFG53" s="22"/>
      <c r="UFH53" s="22"/>
      <c r="UFI53" s="22"/>
      <c r="UFJ53" s="22"/>
      <c r="UFK53" s="22"/>
      <c r="UFL53" s="22"/>
      <c r="UFM53" s="22"/>
      <c r="UFN53" s="22"/>
      <c r="UFO53" s="22"/>
      <c r="UFP53" s="22"/>
      <c r="UFQ53" s="22"/>
      <c r="UFR53" s="22"/>
      <c r="UFS53" s="22"/>
      <c r="UFT53" s="22"/>
      <c r="UFU53" s="22"/>
      <c r="UFV53" s="22"/>
      <c r="UFW53" s="22"/>
      <c r="UFX53" s="22"/>
      <c r="UFY53" s="22"/>
      <c r="UFZ53" s="22"/>
      <c r="UGA53" s="22"/>
      <c r="UGB53" s="22"/>
      <c r="UGC53" s="22"/>
      <c r="UGD53" s="22"/>
      <c r="UGE53" s="22"/>
      <c r="UGF53" s="22"/>
      <c r="UGG53" s="22"/>
      <c r="UGH53" s="22"/>
      <c r="UGI53" s="22"/>
      <c r="UGJ53" s="22"/>
      <c r="UGK53" s="22"/>
      <c r="UGL53" s="22"/>
      <c r="UGM53" s="22"/>
      <c r="UGN53" s="22"/>
      <c r="UGO53" s="22"/>
      <c r="UGP53" s="22"/>
      <c r="UGQ53" s="22"/>
      <c r="UGR53" s="22"/>
      <c r="UGS53" s="22"/>
      <c r="UGT53" s="22"/>
      <c r="UGU53" s="22"/>
      <c r="UGV53" s="22"/>
      <c r="UGW53" s="22"/>
      <c r="UGX53" s="22"/>
      <c r="UGY53" s="22"/>
      <c r="UGZ53" s="22"/>
      <c r="UHA53" s="22"/>
      <c r="UHB53" s="22"/>
      <c r="UHC53" s="22"/>
      <c r="UHD53" s="22"/>
      <c r="UHE53" s="22"/>
      <c r="UHF53" s="22"/>
      <c r="UHG53" s="22"/>
      <c r="UHH53" s="22"/>
      <c r="UHI53" s="22"/>
      <c r="UHJ53" s="22"/>
      <c r="UHK53" s="22"/>
      <c r="UHL53" s="22"/>
      <c r="UHM53" s="22"/>
      <c r="UHN53" s="22"/>
      <c r="UHO53" s="22"/>
      <c r="UHP53" s="22"/>
      <c r="UHQ53" s="22"/>
      <c r="UHR53" s="22"/>
      <c r="UHS53" s="22"/>
      <c r="UHT53" s="22"/>
      <c r="UHU53" s="22"/>
      <c r="UHV53" s="22"/>
      <c r="UHW53" s="22"/>
      <c r="UHX53" s="22"/>
      <c r="UHY53" s="22"/>
      <c r="UHZ53" s="22"/>
      <c r="UIA53" s="22"/>
      <c r="UIB53" s="22"/>
      <c r="UIC53" s="22"/>
      <c r="UID53" s="22"/>
      <c r="UIE53" s="22"/>
      <c r="UIF53" s="22"/>
      <c r="UIG53" s="22"/>
      <c r="UIH53" s="22"/>
      <c r="UII53" s="22"/>
      <c r="UIJ53" s="22"/>
      <c r="UIK53" s="22"/>
      <c r="UIL53" s="22"/>
      <c r="UIM53" s="22"/>
      <c r="UIN53" s="22"/>
      <c r="UIO53" s="22"/>
      <c r="UIP53" s="22"/>
      <c r="UIQ53" s="22"/>
      <c r="UIR53" s="22"/>
      <c r="UIS53" s="22"/>
      <c r="UIT53" s="22"/>
      <c r="UIU53" s="22"/>
      <c r="UIV53" s="22"/>
      <c r="UIW53" s="22"/>
      <c r="UIX53" s="22"/>
      <c r="UIY53" s="22"/>
      <c r="UIZ53" s="22"/>
      <c r="UJA53" s="22"/>
      <c r="UJB53" s="22"/>
      <c r="UJC53" s="22"/>
      <c r="UJD53" s="22"/>
      <c r="UJE53" s="22"/>
      <c r="UJF53" s="22"/>
      <c r="UJG53" s="22"/>
      <c r="UJH53" s="22"/>
      <c r="UJI53" s="22"/>
      <c r="UJJ53" s="22"/>
      <c r="UJK53" s="22"/>
      <c r="UJL53" s="22"/>
      <c r="UJM53" s="22"/>
      <c r="UJN53" s="22"/>
      <c r="UJO53" s="22"/>
      <c r="UJP53" s="22"/>
      <c r="UJQ53" s="22"/>
      <c r="UJR53" s="22"/>
      <c r="UJS53" s="22"/>
      <c r="UJT53" s="22"/>
      <c r="UJU53" s="22"/>
      <c r="UJV53" s="22"/>
      <c r="UJW53" s="22"/>
      <c r="UJX53" s="22"/>
      <c r="UJY53" s="22"/>
      <c r="UJZ53" s="22"/>
      <c r="UKA53" s="22"/>
      <c r="UKB53" s="22"/>
      <c r="UKC53" s="22"/>
      <c r="UKD53" s="22"/>
      <c r="UKE53" s="22"/>
      <c r="UKF53" s="22"/>
      <c r="UKG53" s="22"/>
      <c r="UKH53" s="22"/>
      <c r="UKI53" s="22"/>
      <c r="UKJ53" s="22"/>
      <c r="UKK53" s="22"/>
      <c r="UKL53" s="22"/>
      <c r="UKM53" s="22"/>
      <c r="UKN53" s="22"/>
      <c r="UKO53" s="22"/>
      <c r="UKP53" s="22"/>
      <c r="UKQ53" s="22"/>
      <c r="UKR53" s="22"/>
      <c r="UKS53" s="22"/>
      <c r="UKT53" s="22"/>
      <c r="UKU53" s="22"/>
      <c r="UKV53" s="22"/>
      <c r="UKW53" s="22"/>
      <c r="UKX53" s="22"/>
      <c r="UKY53" s="22"/>
      <c r="UKZ53" s="22"/>
      <c r="ULA53" s="22"/>
      <c r="ULB53" s="22"/>
      <c r="ULC53" s="22"/>
      <c r="ULD53" s="22"/>
      <c r="ULE53" s="22"/>
      <c r="ULF53" s="22"/>
      <c r="ULG53" s="22"/>
      <c r="ULH53" s="22"/>
      <c r="ULI53" s="22"/>
      <c r="ULJ53" s="22"/>
      <c r="ULK53" s="22"/>
      <c r="ULL53" s="22"/>
      <c r="ULM53" s="22"/>
      <c r="ULN53" s="22"/>
      <c r="ULO53" s="22"/>
      <c r="ULP53" s="22"/>
      <c r="ULQ53" s="22"/>
      <c r="ULR53" s="22"/>
      <c r="ULS53" s="22"/>
      <c r="ULT53" s="22"/>
      <c r="ULU53" s="22"/>
      <c r="ULV53" s="22"/>
      <c r="ULW53" s="22"/>
      <c r="ULX53" s="22"/>
      <c r="ULY53" s="22"/>
      <c r="ULZ53" s="22"/>
      <c r="UMA53" s="22"/>
      <c r="UMB53" s="22"/>
      <c r="UMC53" s="22"/>
      <c r="UMD53" s="22"/>
      <c r="UME53" s="22"/>
      <c r="UMF53" s="22"/>
      <c r="UMG53" s="22"/>
      <c r="UMH53" s="22"/>
      <c r="UMI53" s="22"/>
      <c r="UMJ53" s="22"/>
      <c r="UMK53" s="22"/>
      <c r="UML53" s="22"/>
      <c r="UMM53" s="22"/>
      <c r="UMN53" s="22"/>
      <c r="UMO53" s="22"/>
      <c r="UMP53" s="22"/>
      <c r="UMQ53" s="22"/>
      <c r="UMR53" s="22"/>
      <c r="UMS53" s="22"/>
      <c r="UMT53" s="22"/>
      <c r="UMU53" s="22"/>
      <c r="UMV53" s="22"/>
      <c r="UMW53" s="22"/>
      <c r="UMX53" s="22"/>
      <c r="UMY53" s="22"/>
      <c r="UMZ53" s="22"/>
      <c r="UNA53" s="22"/>
      <c r="UNB53" s="22"/>
      <c r="UNC53" s="22"/>
      <c r="UND53" s="22"/>
      <c r="UNE53" s="22"/>
      <c r="UNF53" s="22"/>
      <c r="UNG53" s="22"/>
      <c r="UNH53" s="22"/>
      <c r="UNI53" s="22"/>
      <c r="UNJ53" s="22"/>
      <c r="UNK53" s="22"/>
      <c r="UNL53" s="22"/>
      <c r="UNM53" s="22"/>
      <c r="UNN53" s="22"/>
      <c r="UNO53" s="22"/>
      <c r="UNP53" s="22"/>
      <c r="UNQ53" s="22"/>
      <c r="UNR53" s="22"/>
      <c r="UNS53" s="22"/>
      <c r="UNT53" s="22"/>
      <c r="UNU53" s="22"/>
      <c r="UNV53" s="22"/>
      <c r="UNW53" s="22"/>
      <c r="UNX53" s="22"/>
      <c r="UNY53" s="22"/>
      <c r="UNZ53" s="22"/>
      <c r="UOA53" s="22"/>
      <c r="UOB53" s="22"/>
      <c r="UOC53" s="22"/>
      <c r="UOD53" s="22"/>
      <c r="UOE53" s="22"/>
      <c r="UOF53" s="22"/>
      <c r="UOG53" s="22"/>
      <c r="UOH53" s="22"/>
      <c r="UOI53" s="22"/>
      <c r="UOJ53" s="22"/>
      <c r="UOK53" s="22"/>
      <c r="UOL53" s="22"/>
      <c r="UOM53" s="22"/>
      <c r="UON53" s="22"/>
      <c r="UOO53" s="22"/>
      <c r="UOP53" s="22"/>
      <c r="UOQ53" s="22"/>
      <c r="UOR53" s="22"/>
      <c r="UOS53" s="22"/>
      <c r="UOT53" s="22"/>
      <c r="UOU53" s="22"/>
      <c r="UOV53" s="22"/>
      <c r="UOW53" s="22"/>
      <c r="UOX53" s="22"/>
      <c r="UOY53" s="22"/>
      <c r="UOZ53" s="22"/>
      <c r="UPA53" s="22"/>
      <c r="UPB53" s="22"/>
      <c r="UPC53" s="22"/>
      <c r="UPD53" s="22"/>
      <c r="UPE53" s="22"/>
      <c r="UPF53" s="22"/>
      <c r="UPG53" s="22"/>
      <c r="UPH53" s="22"/>
      <c r="UPI53" s="22"/>
      <c r="UPJ53" s="22"/>
      <c r="UPK53" s="22"/>
      <c r="UPL53" s="22"/>
      <c r="UPM53" s="22"/>
      <c r="UPN53" s="22"/>
      <c r="UPO53" s="22"/>
      <c r="UPP53" s="22"/>
      <c r="UPQ53" s="22"/>
      <c r="UPR53" s="22"/>
      <c r="UPS53" s="22"/>
      <c r="UPT53" s="22"/>
      <c r="UPU53" s="22"/>
      <c r="UPV53" s="22"/>
      <c r="UPW53" s="22"/>
      <c r="UPX53" s="22"/>
      <c r="UPY53" s="22"/>
      <c r="UPZ53" s="22"/>
      <c r="UQA53" s="22"/>
      <c r="UQB53" s="22"/>
      <c r="UQC53" s="22"/>
      <c r="UQD53" s="22"/>
      <c r="UQE53" s="22"/>
      <c r="UQF53" s="22"/>
      <c r="UQG53" s="22"/>
      <c r="UQH53" s="22"/>
      <c r="UQI53" s="22"/>
      <c r="UQJ53" s="22"/>
      <c r="UQK53" s="22"/>
      <c r="UQL53" s="22"/>
      <c r="UQM53" s="22"/>
      <c r="UQN53" s="22"/>
      <c r="UQO53" s="22"/>
      <c r="UQP53" s="22"/>
      <c r="UQQ53" s="22"/>
      <c r="UQR53" s="22"/>
      <c r="UQS53" s="22"/>
      <c r="UQT53" s="22"/>
      <c r="UQU53" s="22"/>
      <c r="UQV53" s="22"/>
      <c r="UQW53" s="22"/>
      <c r="UQX53" s="22"/>
      <c r="UQY53" s="22"/>
      <c r="UQZ53" s="22"/>
      <c r="URA53" s="22"/>
      <c r="URB53" s="22"/>
      <c r="URC53" s="22"/>
      <c r="URD53" s="22"/>
      <c r="URE53" s="22"/>
      <c r="URF53" s="22"/>
      <c r="URG53" s="22"/>
      <c r="URH53" s="22"/>
      <c r="URI53" s="22"/>
      <c r="URJ53" s="22"/>
      <c r="URK53" s="22"/>
      <c r="URL53" s="22"/>
      <c r="URM53" s="22"/>
      <c r="URN53" s="22"/>
      <c r="URO53" s="22"/>
      <c r="URP53" s="22"/>
      <c r="URQ53" s="22"/>
      <c r="URR53" s="22"/>
      <c r="URS53" s="22"/>
      <c r="URT53" s="22"/>
      <c r="URU53" s="22"/>
      <c r="URV53" s="22"/>
      <c r="URW53" s="22"/>
      <c r="URX53" s="22"/>
      <c r="URY53" s="22"/>
      <c r="URZ53" s="22"/>
      <c r="USA53" s="22"/>
      <c r="USB53" s="22"/>
      <c r="USC53" s="22"/>
      <c r="USD53" s="22"/>
      <c r="USE53" s="22"/>
      <c r="USF53" s="22"/>
      <c r="USG53" s="22"/>
      <c r="USH53" s="22"/>
      <c r="USI53" s="22"/>
      <c r="USJ53" s="22"/>
      <c r="USK53" s="22"/>
      <c r="USL53" s="22"/>
      <c r="USM53" s="22"/>
      <c r="USN53" s="22"/>
      <c r="USO53" s="22"/>
      <c r="USP53" s="22"/>
      <c r="USQ53" s="22"/>
      <c r="USR53" s="22"/>
      <c r="USS53" s="22"/>
      <c r="UST53" s="22"/>
      <c r="USU53" s="22"/>
      <c r="USV53" s="22"/>
      <c r="USW53" s="22"/>
      <c r="USX53" s="22"/>
      <c r="USY53" s="22"/>
      <c r="USZ53" s="22"/>
      <c r="UTA53" s="22"/>
      <c r="UTB53" s="22"/>
      <c r="UTC53" s="22"/>
      <c r="UTD53" s="22"/>
      <c r="UTE53" s="22"/>
      <c r="UTF53" s="22"/>
      <c r="UTG53" s="22"/>
      <c r="UTH53" s="22"/>
      <c r="UTI53" s="22"/>
      <c r="UTJ53" s="22"/>
      <c r="UTK53" s="22"/>
      <c r="UTL53" s="22"/>
      <c r="UTM53" s="22"/>
      <c r="UTN53" s="22"/>
      <c r="UTO53" s="22"/>
      <c r="UTP53" s="22"/>
      <c r="UTQ53" s="22"/>
      <c r="UTR53" s="22"/>
      <c r="UTS53" s="22"/>
      <c r="UTT53" s="22"/>
      <c r="UTU53" s="22"/>
      <c r="UTV53" s="22"/>
      <c r="UTW53" s="22"/>
      <c r="UTX53" s="22"/>
      <c r="UTY53" s="22"/>
      <c r="UTZ53" s="22"/>
      <c r="UUA53" s="22"/>
      <c r="UUB53" s="22"/>
      <c r="UUC53" s="22"/>
      <c r="UUD53" s="22"/>
      <c r="UUE53" s="22"/>
      <c r="UUF53" s="22"/>
      <c r="UUG53" s="22"/>
      <c r="UUH53" s="22"/>
      <c r="UUI53" s="22"/>
      <c r="UUJ53" s="22"/>
      <c r="UUK53" s="22"/>
      <c r="UUL53" s="22"/>
      <c r="UUM53" s="22"/>
      <c r="UUN53" s="22"/>
      <c r="UUO53" s="22"/>
      <c r="UUP53" s="22"/>
      <c r="UUQ53" s="22"/>
      <c r="UUR53" s="22"/>
      <c r="UUS53" s="22"/>
      <c r="UUT53" s="22"/>
      <c r="UUU53" s="22"/>
      <c r="UUV53" s="22"/>
      <c r="UUW53" s="22"/>
      <c r="UUX53" s="22"/>
      <c r="UUY53" s="22"/>
      <c r="UUZ53" s="22"/>
      <c r="UVA53" s="22"/>
      <c r="UVB53" s="22"/>
      <c r="UVC53" s="22"/>
      <c r="UVD53" s="22"/>
      <c r="UVE53" s="22"/>
      <c r="UVF53" s="22"/>
      <c r="UVG53" s="22"/>
      <c r="UVH53" s="22"/>
      <c r="UVI53" s="22"/>
      <c r="UVJ53" s="22"/>
      <c r="UVK53" s="22"/>
      <c r="UVL53" s="22"/>
      <c r="UVM53" s="22"/>
      <c r="UVN53" s="22"/>
      <c r="UVO53" s="22"/>
      <c r="UVP53" s="22"/>
      <c r="UVQ53" s="22"/>
      <c r="UVR53" s="22"/>
      <c r="UVS53" s="22"/>
      <c r="UVT53" s="22"/>
      <c r="UVU53" s="22"/>
      <c r="UVV53" s="22"/>
      <c r="UVW53" s="22"/>
      <c r="UVX53" s="22"/>
      <c r="UVY53" s="22"/>
      <c r="UVZ53" s="22"/>
      <c r="UWA53" s="22"/>
      <c r="UWB53" s="22"/>
      <c r="UWC53" s="22"/>
      <c r="UWD53" s="22"/>
      <c r="UWE53" s="22"/>
      <c r="UWF53" s="22"/>
      <c r="UWG53" s="22"/>
      <c r="UWH53" s="22"/>
      <c r="UWI53" s="22"/>
      <c r="UWJ53" s="22"/>
      <c r="UWK53" s="22"/>
      <c r="UWL53" s="22"/>
      <c r="UWM53" s="22"/>
      <c r="UWN53" s="22"/>
      <c r="UWO53" s="22"/>
      <c r="UWP53" s="22"/>
      <c r="UWQ53" s="22"/>
      <c r="UWR53" s="22"/>
      <c r="UWS53" s="22"/>
      <c r="UWT53" s="22"/>
      <c r="UWU53" s="22"/>
      <c r="UWV53" s="22"/>
      <c r="UWW53" s="22"/>
      <c r="UWX53" s="22"/>
      <c r="UWY53" s="22"/>
      <c r="UWZ53" s="22"/>
      <c r="UXA53" s="22"/>
      <c r="UXB53" s="22"/>
      <c r="UXC53" s="22"/>
      <c r="UXD53" s="22"/>
      <c r="UXE53" s="22"/>
      <c r="UXF53" s="22"/>
      <c r="UXG53" s="22"/>
      <c r="UXH53" s="22"/>
      <c r="UXI53" s="22"/>
      <c r="UXJ53" s="22"/>
      <c r="UXK53" s="22"/>
      <c r="UXL53" s="22"/>
      <c r="UXM53" s="22"/>
      <c r="UXN53" s="22"/>
      <c r="UXO53" s="22"/>
      <c r="UXP53" s="22"/>
      <c r="UXQ53" s="22"/>
      <c r="UXR53" s="22"/>
      <c r="UXS53" s="22"/>
      <c r="UXT53" s="22"/>
      <c r="UXU53" s="22"/>
      <c r="UXV53" s="22"/>
      <c r="UXW53" s="22"/>
      <c r="UXX53" s="22"/>
      <c r="UXY53" s="22"/>
      <c r="UXZ53" s="22"/>
      <c r="UYA53" s="22"/>
      <c r="UYB53" s="22"/>
      <c r="UYC53" s="22"/>
      <c r="UYD53" s="22"/>
      <c r="UYE53" s="22"/>
      <c r="UYF53" s="22"/>
      <c r="UYG53" s="22"/>
      <c r="UYH53" s="22"/>
      <c r="UYI53" s="22"/>
      <c r="UYJ53" s="22"/>
      <c r="UYK53" s="22"/>
      <c r="UYL53" s="22"/>
      <c r="UYM53" s="22"/>
      <c r="UYN53" s="22"/>
      <c r="UYO53" s="22"/>
      <c r="UYP53" s="22"/>
      <c r="UYQ53" s="22"/>
      <c r="UYR53" s="22"/>
      <c r="UYS53" s="22"/>
      <c r="UYT53" s="22"/>
      <c r="UYU53" s="22"/>
      <c r="UYV53" s="22"/>
      <c r="UYW53" s="22"/>
      <c r="UYX53" s="22"/>
      <c r="UYY53" s="22"/>
      <c r="UYZ53" s="22"/>
      <c r="UZA53" s="22"/>
      <c r="UZB53" s="22"/>
      <c r="UZC53" s="22"/>
      <c r="UZD53" s="22"/>
      <c r="UZE53" s="22"/>
      <c r="UZF53" s="22"/>
      <c r="UZG53" s="22"/>
      <c r="UZH53" s="22"/>
      <c r="UZI53" s="22"/>
      <c r="UZJ53" s="22"/>
      <c r="UZK53" s="22"/>
      <c r="UZL53" s="22"/>
      <c r="UZM53" s="22"/>
      <c r="UZN53" s="22"/>
      <c r="UZO53" s="22"/>
      <c r="UZP53" s="22"/>
      <c r="UZQ53" s="22"/>
      <c r="UZR53" s="22"/>
      <c r="UZS53" s="22"/>
      <c r="UZT53" s="22"/>
      <c r="UZU53" s="22"/>
      <c r="UZV53" s="22"/>
      <c r="UZW53" s="22"/>
      <c r="UZX53" s="22"/>
      <c r="UZY53" s="22"/>
      <c r="UZZ53" s="22"/>
      <c r="VAA53" s="22"/>
      <c r="VAB53" s="22"/>
      <c r="VAC53" s="22"/>
      <c r="VAD53" s="22"/>
      <c r="VAE53" s="22"/>
      <c r="VAF53" s="22"/>
      <c r="VAG53" s="22"/>
      <c r="VAH53" s="22"/>
      <c r="VAI53" s="22"/>
      <c r="VAJ53" s="22"/>
      <c r="VAK53" s="22"/>
      <c r="VAL53" s="22"/>
      <c r="VAM53" s="22"/>
      <c r="VAN53" s="22"/>
      <c r="VAO53" s="22"/>
      <c r="VAP53" s="22"/>
      <c r="VAQ53" s="22"/>
      <c r="VAR53" s="22"/>
      <c r="VAS53" s="22"/>
      <c r="VAT53" s="22"/>
      <c r="VAU53" s="22"/>
      <c r="VAV53" s="22"/>
      <c r="VAW53" s="22"/>
      <c r="VAX53" s="22"/>
      <c r="VAY53" s="22"/>
      <c r="VAZ53" s="22"/>
      <c r="VBA53" s="22"/>
      <c r="VBB53" s="22"/>
      <c r="VBC53" s="22"/>
      <c r="VBD53" s="22"/>
      <c r="VBE53" s="22"/>
      <c r="VBF53" s="22"/>
      <c r="VBG53" s="22"/>
      <c r="VBH53" s="22"/>
      <c r="VBI53" s="22"/>
      <c r="VBJ53" s="22"/>
      <c r="VBK53" s="22"/>
      <c r="VBL53" s="22"/>
      <c r="VBM53" s="22"/>
      <c r="VBN53" s="22"/>
      <c r="VBO53" s="22"/>
      <c r="VBP53" s="22"/>
      <c r="VBQ53" s="22"/>
      <c r="VBR53" s="22"/>
      <c r="VBS53" s="22"/>
      <c r="VBT53" s="22"/>
      <c r="VBU53" s="22"/>
      <c r="VBV53" s="22"/>
      <c r="VBW53" s="22"/>
      <c r="VBX53" s="22"/>
      <c r="VBY53" s="22"/>
      <c r="VBZ53" s="22"/>
      <c r="VCA53" s="22"/>
      <c r="VCB53" s="22"/>
      <c r="VCC53" s="22"/>
      <c r="VCD53" s="22"/>
      <c r="VCE53" s="22"/>
      <c r="VCF53" s="22"/>
      <c r="VCG53" s="22"/>
      <c r="VCH53" s="22"/>
      <c r="VCI53" s="22"/>
      <c r="VCJ53" s="22"/>
      <c r="VCK53" s="22"/>
      <c r="VCL53" s="22"/>
      <c r="VCM53" s="22"/>
      <c r="VCN53" s="22"/>
      <c r="VCO53" s="22"/>
      <c r="VCP53" s="22"/>
      <c r="VCQ53" s="22"/>
      <c r="VCR53" s="22"/>
      <c r="VCS53" s="22"/>
      <c r="VCT53" s="22"/>
      <c r="VCU53" s="22"/>
      <c r="VCV53" s="22"/>
      <c r="VCW53" s="22"/>
      <c r="VCX53" s="22"/>
      <c r="VCY53" s="22"/>
      <c r="VCZ53" s="22"/>
      <c r="VDA53" s="22"/>
      <c r="VDB53" s="22"/>
      <c r="VDC53" s="22"/>
      <c r="VDD53" s="22"/>
      <c r="VDE53" s="22"/>
      <c r="VDF53" s="22"/>
      <c r="VDG53" s="22"/>
      <c r="VDH53" s="22"/>
      <c r="VDI53" s="22"/>
      <c r="VDJ53" s="22"/>
      <c r="VDK53" s="22"/>
      <c r="VDL53" s="22"/>
      <c r="VDM53" s="22"/>
      <c r="VDN53" s="22"/>
      <c r="VDO53" s="22"/>
      <c r="VDP53" s="22"/>
      <c r="VDQ53" s="22"/>
      <c r="VDR53" s="22"/>
      <c r="VDS53" s="22"/>
      <c r="VDT53" s="22"/>
      <c r="VDU53" s="22"/>
      <c r="VDV53" s="22"/>
      <c r="VDW53" s="22"/>
      <c r="VDX53" s="22"/>
      <c r="VDY53" s="22"/>
      <c r="VDZ53" s="22"/>
      <c r="VEA53" s="22"/>
      <c r="VEB53" s="22"/>
      <c r="VEC53" s="22"/>
      <c r="VED53" s="22"/>
      <c r="VEE53" s="22"/>
      <c r="VEF53" s="22"/>
      <c r="VEG53" s="22"/>
      <c r="VEH53" s="22"/>
      <c r="VEI53" s="22"/>
      <c r="VEJ53" s="22"/>
      <c r="VEK53" s="22"/>
      <c r="VEL53" s="22"/>
      <c r="VEM53" s="22"/>
      <c r="VEN53" s="22"/>
      <c r="VEO53" s="22"/>
      <c r="VEP53" s="22"/>
      <c r="VEQ53" s="22"/>
      <c r="VER53" s="22"/>
      <c r="VES53" s="22"/>
      <c r="VET53" s="22"/>
      <c r="VEU53" s="22"/>
      <c r="VEV53" s="22"/>
      <c r="VEW53" s="22"/>
      <c r="VEX53" s="22"/>
      <c r="VEY53" s="22"/>
      <c r="VEZ53" s="22"/>
      <c r="VFA53" s="22"/>
      <c r="VFB53" s="22"/>
      <c r="VFC53" s="22"/>
      <c r="VFD53" s="22"/>
      <c r="VFE53" s="22"/>
      <c r="VFF53" s="22"/>
      <c r="VFG53" s="22"/>
      <c r="VFH53" s="22"/>
      <c r="VFI53" s="22"/>
      <c r="VFJ53" s="22"/>
      <c r="VFK53" s="22"/>
      <c r="VFL53" s="22"/>
      <c r="VFM53" s="22"/>
      <c r="VFN53" s="22"/>
      <c r="VFO53" s="22"/>
      <c r="VFP53" s="22"/>
      <c r="VFQ53" s="22"/>
      <c r="VFR53" s="22"/>
      <c r="VFS53" s="22"/>
      <c r="VFT53" s="22"/>
      <c r="VFU53" s="22"/>
      <c r="VFV53" s="22"/>
      <c r="VFW53" s="22"/>
      <c r="VFX53" s="22"/>
      <c r="VFY53" s="22"/>
      <c r="VFZ53" s="22"/>
      <c r="VGA53" s="22"/>
      <c r="VGB53" s="22"/>
      <c r="VGC53" s="22"/>
      <c r="VGD53" s="22"/>
      <c r="VGE53" s="22"/>
      <c r="VGF53" s="22"/>
      <c r="VGG53" s="22"/>
      <c r="VGH53" s="22"/>
      <c r="VGI53" s="22"/>
      <c r="VGJ53" s="22"/>
      <c r="VGK53" s="22"/>
      <c r="VGL53" s="22"/>
      <c r="VGM53" s="22"/>
      <c r="VGN53" s="22"/>
      <c r="VGO53" s="22"/>
      <c r="VGP53" s="22"/>
      <c r="VGQ53" s="22"/>
      <c r="VGR53" s="22"/>
      <c r="VGS53" s="22"/>
      <c r="VGT53" s="22"/>
      <c r="VGU53" s="22"/>
      <c r="VGV53" s="22"/>
      <c r="VGW53" s="22"/>
      <c r="VGX53" s="22"/>
      <c r="VGY53" s="22"/>
      <c r="VGZ53" s="22"/>
      <c r="VHA53" s="22"/>
      <c r="VHB53" s="22"/>
      <c r="VHC53" s="22"/>
      <c r="VHD53" s="22"/>
      <c r="VHE53" s="22"/>
      <c r="VHF53" s="22"/>
      <c r="VHG53" s="22"/>
      <c r="VHH53" s="22"/>
      <c r="VHI53" s="22"/>
      <c r="VHJ53" s="22"/>
      <c r="VHK53" s="22"/>
      <c r="VHL53" s="22"/>
      <c r="VHM53" s="22"/>
      <c r="VHN53" s="22"/>
      <c r="VHO53" s="22"/>
      <c r="VHP53" s="22"/>
      <c r="VHQ53" s="22"/>
      <c r="VHR53" s="22"/>
      <c r="VHS53" s="22"/>
      <c r="VHT53" s="22"/>
      <c r="VHU53" s="22"/>
      <c r="VHV53" s="22"/>
      <c r="VHW53" s="22"/>
      <c r="VHX53" s="22"/>
      <c r="VHY53" s="22"/>
      <c r="VHZ53" s="22"/>
      <c r="VIA53" s="22"/>
      <c r="VIB53" s="22"/>
      <c r="VIC53" s="22"/>
      <c r="VID53" s="22"/>
      <c r="VIE53" s="22"/>
      <c r="VIF53" s="22"/>
      <c r="VIG53" s="22"/>
      <c r="VIH53" s="22"/>
      <c r="VII53" s="22"/>
      <c r="VIJ53" s="22"/>
      <c r="VIK53" s="22"/>
      <c r="VIL53" s="22"/>
      <c r="VIM53" s="22"/>
      <c r="VIN53" s="22"/>
      <c r="VIO53" s="22"/>
      <c r="VIP53" s="22"/>
      <c r="VIQ53" s="22"/>
      <c r="VIR53" s="22"/>
      <c r="VIS53" s="22"/>
      <c r="VIT53" s="22"/>
      <c r="VIU53" s="22"/>
      <c r="VIV53" s="22"/>
      <c r="VIW53" s="22"/>
      <c r="VIX53" s="22"/>
      <c r="VIY53" s="22"/>
      <c r="VIZ53" s="22"/>
      <c r="VJA53" s="22"/>
      <c r="VJB53" s="22"/>
      <c r="VJC53" s="22"/>
      <c r="VJD53" s="22"/>
      <c r="VJE53" s="22"/>
      <c r="VJF53" s="22"/>
      <c r="VJG53" s="22"/>
      <c r="VJH53" s="22"/>
      <c r="VJI53" s="22"/>
      <c r="VJJ53" s="22"/>
      <c r="VJK53" s="22"/>
      <c r="VJL53" s="22"/>
      <c r="VJM53" s="22"/>
      <c r="VJN53" s="22"/>
      <c r="VJO53" s="22"/>
      <c r="VJP53" s="22"/>
      <c r="VJQ53" s="22"/>
      <c r="VJR53" s="22"/>
      <c r="VJS53" s="22"/>
      <c r="VJT53" s="22"/>
      <c r="VJU53" s="22"/>
      <c r="VJV53" s="22"/>
      <c r="VJW53" s="22"/>
      <c r="VJX53" s="22"/>
      <c r="VJY53" s="22"/>
      <c r="VJZ53" s="22"/>
      <c r="VKA53" s="22"/>
      <c r="VKB53" s="22"/>
      <c r="VKC53" s="22"/>
      <c r="VKD53" s="22"/>
      <c r="VKE53" s="22"/>
      <c r="VKF53" s="22"/>
      <c r="VKG53" s="22"/>
      <c r="VKH53" s="22"/>
      <c r="VKI53" s="22"/>
      <c r="VKJ53" s="22"/>
      <c r="VKK53" s="22"/>
      <c r="VKL53" s="22"/>
      <c r="VKM53" s="22"/>
      <c r="VKN53" s="22"/>
      <c r="VKO53" s="22"/>
      <c r="VKP53" s="22"/>
      <c r="VKQ53" s="22"/>
      <c r="VKR53" s="22"/>
      <c r="VKS53" s="22"/>
      <c r="VKT53" s="22"/>
      <c r="VKU53" s="22"/>
      <c r="VKV53" s="22"/>
      <c r="VKW53" s="22"/>
      <c r="VKX53" s="22"/>
      <c r="VKY53" s="22"/>
      <c r="VKZ53" s="22"/>
      <c r="VLA53" s="22"/>
      <c r="VLB53" s="22"/>
      <c r="VLC53" s="22"/>
      <c r="VLD53" s="22"/>
      <c r="VLE53" s="22"/>
      <c r="VLF53" s="22"/>
      <c r="VLG53" s="22"/>
      <c r="VLH53" s="22"/>
      <c r="VLI53" s="22"/>
      <c r="VLJ53" s="22"/>
      <c r="VLK53" s="22"/>
      <c r="VLL53" s="22"/>
      <c r="VLM53" s="22"/>
      <c r="VLN53" s="22"/>
      <c r="VLO53" s="22"/>
      <c r="VLP53" s="22"/>
      <c r="VLQ53" s="22"/>
      <c r="VLR53" s="22"/>
      <c r="VLS53" s="22"/>
      <c r="VLT53" s="22"/>
      <c r="VLU53" s="22"/>
      <c r="VLV53" s="22"/>
      <c r="VLW53" s="22"/>
      <c r="VLX53" s="22"/>
      <c r="VLY53" s="22"/>
      <c r="VLZ53" s="22"/>
      <c r="VMA53" s="22"/>
      <c r="VMB53" s="22"/>
      <c r="VMC53" s="22"/>
      <c r="VMD53" s="22"/>
      <c r="VME53" s="22"/>
      <c r="VMF53" s="22"/>
      <c r="VMG53" s="22"/>
      <c r="VMH53" s="22"/>
      <c r="VMI53" s="22"/>
      <c r="VMJ53" s="22"/>
      <c r="VMK53" s="22"/>
      <c r="VML53" s="22"/>
      <c r="VMM53" s="22"/>
      <c r="VMN53" s="22"/>
      <c r="VMO53" s="22"/>
      <c r="VMP53" s="22"/>
      <c r="VMQ53" s="22"/>
      <c r="VMR53" s="22"/>
      <c r="VMS53" s="22"/>
      <c r="VMT53" s="22"/>
      <c r="VMU53" s="22"/>
      <c r="VMV53" s="22"/>
      <c r="VMW53" s="22"/>
      <c r="VMX53" s="22"/>
      <c r="VMY53" s="22"/>
      <c r="VMZ53" s="22"/>
      <c r="VNA53" s="22"/>
      <c r="VNB53" s="22"/>
      <c r="VNC53" s="22"/>
      <c r="VND53" s="22"/>
      <c r="VNE53" s="22"/>
      <c r="VNF53" s="22"/>
      <c r="VNG53" s="22"/>
      <c r="VNH53" s="22"/>
      <c r="VNI53" s="22"/>
      <c r="VNJ53" s="22"/>
      <c r="VNK53" s="22"/>
      <c r="VNL53" s="22"/>
      <c r="VNM53" s="22"/>
      <c r="VNN53" s="22"/>
      <c r="VNO53" s="22"/>
      <c r="VNP53" s="22"/>
      <c r="VNQ53" s="22"/>
      <c r="VNR53" s="22"/>
      <c r="VNS53" s="22"/>
      <c r="VNT53" s="22"/>
      <c r="VNU53" s="22"/>
      <c r="VNV53" s="22"/>
      <c r="VNW53" s="22"/>
      <c r="VNX53" s="22"/>
      <c r="VNY53" s="22"/>
      <c r="VNZ53" s="22"/>
      <c r="VOA53" s="22"/>
      <c r="VOB53" s="22"/>
      <c r="VOC53" s="22"/>
      <c r="VOD53" s="22"/>
      <c r="VOE53" s="22"/>
      <c r="VOF53" s="22"/>
      <c r="VOG53" s="22"/>
      <c r="VOH53" s="22"/>
      <c r="VOI53" s="22"/>
      <c r="VOJ53" s="22"/>
      <c r="VOK53" s="22"/>
      <c r="VOL53" s="22"/>
      <c r="VOM53" s="22"/>
      <c r="VON53" s="22"/>
      <c r="VOO53" s="22"/>
      <c r="VOP53" s="22"/>
      <c r="VOQ53" s="22"/>
      <c r="VOR53" s="22"/>
      <c r="VOS53" s="22"/>
      <c r="VOT53" s="22"/>
      <c r="VOU53" s="22"/>
      <c r="VOV53" s="22"/>
      <c r="VOW53" s="22"/>
      <c r="VOX53" s="22"/>
      <c r="VOY53" s="22"/>
      <c r="VOZ53" s="22"/>
      <c r="VPA53" s="22"/>
      <c r="VPB53" s="22"/>
      <c r="VPC53" s="22"/>
      <c r="VPD53" s="22"/>
      <c r="VPE53" s="22"/>
      <c r="VPF53" s="22"/>
      <c r="VPG53" s="22"/>
      <c r="VPH53" s="22"/>
      <c r="VPI53" s="22"/>
      <c r="VPJ53" s="22"/>
      <c r="VPK53" s="22"/>
      <c r="VPL53" s="22"/>
      <c r="VPM53" s="22"/>
      <c r="VPN53" s="22"/>
      <c r="VPO53" s="22"/>
      <c r="VPP53" s="22"/>
      <c r="VPQ53" s="22"/>
      <c r="VPR53" s="22"/>
      <c r="VPS53" s="22"/>
      <c r="VPT53" s="22"/>
      <c r="VPU53" s="22"/>
      <c r="VPV53" s="22"/>
      <c r="VPW53" s="22"/>
      <c r="VPX53" s="22"/>
      <c r="VPY53" s="22"/>
      <c r="VPZ53" s="22"/>
      <c r="VQA53" s="22"/>
      <c r="VQB53" s="22"/>
      <c r="VQC53" s="22"/>
      <c r="VQD53" s="22"/>
      <c r="VQE53" s="22"/>
      <c r="VQF53" s="22"/>
      <c r="VQG53" s="22"/>
      <c r="VQH53" s="22"/>
      <c r="VQI53" s="22"/>
      <c r="VQJ53" s="22"/>
      <c r="VQK53" s="22"/>
      <c r="VQL53" s="22"/>
      <c r="VQM53" s="22"/>
      <c r="VQN53" s="22"/>
      <c r="VQO53" s="22"/>
      <c r="VQP53" s="22"/>
      <c r="VQQ53" s="22"/>
      <c r="VQR53" s="22"/>
      <c r="VQS53" s="22"/>
      <c r="VQT53" s="22"/>
      <c r="VQU53" s="22"/>
      <c r="VQV53" s="22"/>
      <c r="VQW53" s="22"/>
      <c r="VQX53" s="22"/>
      <c r="VQY53" s="22"/>
      <c r="VQZ53" s="22"/>
      <c r="VRA53" s="22"/>
      <c r="VRB53" s="22"/>
      <c r="VRC53" s="22"/>
      <c r="VRD53" s="22"/>
      <c r="VRE53" s="22"/>
      <c r="VRF53" s="22"/>
      <c r="VRG53" s="22"/>
      <c r="VRH53" s="22"/>
      <c r="VRI53" s="22"/>
      <c r="VRJ53" s="22"/>
      <c r="VRK53" s="22"/>
      <c r="VRL53" s="22"/>
      <c r="VRM53" s="22"/>
      <c r="VRN53" s="22"/>
      <c r="VRO53" s="22"/>
      <c r="VRP53" s="22"/>
      <c r="VRQ53" s="22"/>
      <c r="VRR53" s="22"/>
      <c r="VRS53" s="22"/>
      <c r="VRT53" s="22"/>
      <c r="VRU53" s="22"/>
      <c r="VRV53" s="22"/>
      <c r="VRW53" s="22"/>
      <c r="VRX53" s="22"/>
      <c r="VRY53" s="22"/>
      <c r="VRZ53" s="22"/>
      <c r="VSA53" s="22"/>
      <c r="VSB53" s="22"/>
      <c r="VSC53" s="22"/>
      <c r="VSD53" s="22"/>
      <c r="VSE53" s="22"/>
      <c r="VSF53" s="22"/>
      <c r="VSG53" s="22"/>
      <c r="VSH53" s="22"/>
      <c r="VSI53" s="22"/>
      <c r="VSJ53" s="22"/>
      <c r="VSK53" s="22"/>
      <c r="VSL53" s="22"/>
      <c r="VSM53" s="22"/>
      <c r="VSN53" s="22"/>
      <c r="VSO53" s="22"/>
      <c r="VSP53" s="22"/>
      <c r="VSQ53" s="22"/>
      <c r="VSR53" s="22"/>
      <c r="VSS53" s="22"/>
      <c r="VST53" s="22"/>
      <c r="VSU53" s="22"/>
      <c r="VSV53" s="22"/>
      <c r="VSW53" s="22"/>
      <c r="VSX53" s="22"/>
      <c r="VSY53" s="22"/>
      <c r="VSZ53" s="22"/>
      <c r="VTA53" s="22"/>
      <c r="VTB53" s="22"/>
      <c r="VTC53" s="22"/>
      <c r="VTD53" s="22"/>
      <c r="VTE53" s="22"/>
      <c r="VTF53" s="22"/>
      <c r="VTG53" s="22"/>
      <c r="VTH53" s="22"/>
      <c r="VTI53" s="22"/>
      <c r="VTJ53" s="22"/>
      <c r="VTK53" s="22"/>
      <c r="VTL53" s="22"/>
      <c r="VTM53" s="22"/>
      <c r="VTN53" s="22"/>
      <c r="VTO53" s="22"/>
      <c r="VTP53" s="22"/>
      <c r="VTQ53" s="22"/>
      <c r="VTR53" s="22"/>
      <c r="VTS53" s="22"/>
      <c r="VTT53" s="22"/>
      <c r="VTU53" s="22"/>
      <c r="VTV53" s="22"/>
      <c r="VTW53" s="22"/>
      <c r="VTX53" s="22"/>
      <c r="VTY53" s="22"/>
      <c r="VTZ53" s="22"/>
      <c r="VUA53" s="22"/>
      <c r="VUB53" s="22"/>
      <c r="VUC53" s="22"/>
      <c r="VUD53" s="22"/>
      <c r="VUE53" s="22"/>
      <c r="VUF53" s="22"/>
      <c r="VUG53" s="22"/>
      <c r="VUH53" s="22"/>
      <c r="VUI53" s="22"/>
      <c r="VUJ53" s="22"/>
      <c r="VUK53" s="22"/>
      <c r="VUL53" s="22"/>
      <c r="VUM53" s="22"/>
      <c r="VUN53" s="22"/>
      <c r="VUO53" s="22"/>
      <c r="VUP53" s="22"/>
      <c r="VUQ53" s="22"/>
      <c r="VUR53" s="22"/>
      <c r="VUS53" s="22"/>
      <c r="VUT53" s="22"/>
      <c r="VUU53" s="22"/>
      <c r="VUV53" s="22"/>
      <c r="VUW53" s="22"/>
      <c r="VUX53" s="22"/>
      <c r="VUY53" s="22"/>
      <c r="VUZ53" s="22"/>
      <c r="VVA53" s="22"/>
      <c r="VVB53" s="22"/>
      <c r="VVC53" s="22"/>
      <c r="VVD53" s="22"/>
      <c r="VVE53" s="22"/>
      <c r="VVF53" s="22"/>
      <c r="VVG53" s="22"/>
      <c r="VVH53" s="22"/>
      <c r="VVI53" s="22"/>
      <c r="VVJ53" s="22"/>
      <c r="VVK53" s="22"/>
      <c r="VVL53" s="22"/>
      <c r="VVM53" s="22"/>
      <c r="VVN53" s="22"/>
      <c r="VVO53" s="22"/>
      <c r="VVP53" s="22"/>
      <c r="VVQ53" s="22"/>
      <c r="VVR53" s="22"/>
      <c r="VVS53" s="22"/>
      <c r="VVT53" s="22"/>
      <c r="VVU53" s="22"/>
      <c r="VVV53" s="22"/>
      <c r="VVW53" s="22"/>
      <c r="VVX53" s="22"/>
      <c r="VVY53" s="22"/>
      <c r="VVZ53" s="22"/>
      <c r="VWA53" s="22"/>
      <c r="VWB53" s="22"/>
      <c r="VWC53" s="22"/>
      <c r="VWD53" s="22"/>
      <c r="VWE53" s="22"/>
      <c r="VWF53" s="22"/>
      <c r="VWG53" s="22"/>
      <c r="VWH53" s="22"/>
      <c r="VWI53" s="22"/>
      <c r="VWJ53" s="22"/>
      <c r="VWK53" s="22"/>
      <c r="VWL53" s="22"/>
      <c r="VWM53" s="22"/>
      <c r="VWN53" s="22"/>
      <c r="VWO53" s="22"/>
      <c r="VWP53" s="22"/>
      <c r="VWQ53" s="22"/>
      <c r="VWR53" s="22"/>
      <c r="VWS53" s="22"/>
      <c r="VWT53" s="22"/>
      <c r="VWU53" s="22"/>
      <c r="VWV53" s="22"/>
      <c r="VWW53" s="22"/>
      <c r="VWX53" s="22"/>
      <c r="VWY53" s="22"/>
      <c r="VWZ53" s="22"/>
      <c r="VXA53" s="22"/>
      <c r="VXB53" s="22"/>
      <c r="VXC53" s="22"/>
      <c r="VXD53" s="22"/>
      <c r="VXE53" s="22"/>
      <c r="VXF53" s="22"/>
      <c r="VXG53" s="22"/>
      <c r="VXH53" s="22"/>
      <c r="VXI53" s="22"/>
      <c r="VXJ53" s="22"/>
      <c r="VXK53" s="22"/>
      <c r="VXL53" s="22"/>
      <c r="VXM53" s="22"/>
      <c r="VXN53" s="22"/>
      <c r="VXO53" s="22"/>
      <c r="VXP53" s="22"/>
      <c r="VXQ53" s="22"/>
      <c r="VXR53" s="22"/>
      <c r="VXS53" s="22"/>
      <c r="VXT53" s="22"/>
      <c r="VXU53" s="22"/>
      <c r="VXV53" s="22"/>
      <c r="VXW53" s="22"/>
      <c r="VXX53" s="22"/>
      <c r="VXY53" s="22"/>
      <c r="VXZ53" s="22"/>
      <c r="VYA53" s="22"/>
      <c r="VYB53" s="22"/>
      <c r="VYC53" s="22"/>
      <c r="VYD53" s="22"/>
      <c r="VYE53" s="22"/>
      <c r="VYF53" s="22"/>
      <c r="VYG53" s="22"/>
      <c r="VYH53" s="22"/>
      <c r="VYI53" s="22"/>
      <c r="VYJ53" s="22"/>
      <c r="VYK53" s="22"/>
      <c r="VYL53" s="22"/>
      <c r="VYM53" s="22"/>
      <c r="VYN53" s="22"/>
      <c r="VYO53" s="22"/>
      <c r="VYP53" s="22"/>
      <c r="VYQ53" s="22"/>
      <c r="VYR53" s="22"/>
      <c r="VYS53" s="22"/>
      <c r="VYT53" s="22"/>
      <c r="VYU53" s="22"/>
      <c r="VYV53" s="22"/>
      <c r="VYW53" s="22"/>
      <c r="VYX53" s="22"/>
      <c r="VYY53" s="22"/>
      <c r="VYZ53" s="22"/>
      <c r="VZA53" s="22"/>
      <c r="VZB53" s="22"/>
      <c r="VZC53" s="22"/>
      <c r="VZD53" s="22"/>
      <c r="VZE53" s="22"/>
      <c r="VZF53" s="22"/>
      <c r="VZG53" s="22"/>
      <c r="VZH53" s="22"/>
      <c r="VZI53" s="22"/>
      <c r="VZJ53" s="22"/>
      <c r="VZK53" s="22"/>
      <c r="VZL53" s="22"/>
      <c r="VZM53" s="22"/>
      <c r="VZN53" s="22"/>
      <c r="VZO53" s="22"/>
      <c r="VZP53" s="22"/>
      <c r="VZQ53" s="22"/>
      <c r="VZR53" s="22"/>
      <c r="VZS53" s="22"/>
      <c r="VZT53" s="22"/>
      <c r="VZU53" s="22"/>
      <c r="VZV53" s="22"/>
      <c r="VZW53" s="22"/>
      <c r="VZX53" s="22"/>
      <c r="VZY53" s="22"/>
      <c r="VZZ53" s="22"/>
      <c r="WAA53" s="22"/>
      <c r="WAB53" s="22"/>
      <c r="WAC53" s="22"/>
      <c r="WAD53" s="22"/>
      <c r="WAE53" s="22"/>
      <c r="WAF53" s="22"/>
      <c r="WAG53" s="22"/>
      <c r="WAH53" s="22"/>
      <c r="WAI53" s="22"/>
      <c r="WAJ53" s="22"/>
      <c r="WAK53" s="22"/>
      <c r="WAL53" s="22"/>
      <c r="WAM53" s="22"/>
      <c r="WAN53" s="22"/>
      <c r="WAO53" s="22"/>
      <c r="WAP53" s="22"/>
      <c r="WAQ53" s="22"/>
      <c r="WAR53" s="22"/>
      <c r="WAS53" s="22"/>
      <c r="WAT53" s="22"/>
      <c r="WAU53" s="22"/>
      <c r="WAV53" s="22"/>
      <c r="WAW53" s="22"/>
      <c r="WAX53" s="22"/>
      <c r="WAY53" s="22"/>
      <c r="WAZ53" s="22"/>
      <c r="WBA53" s="22"/>
      <c r="WBB53" s="22"/>
      <c r="WBC53" s="22"/>
      <c r="WBD53" s="22"/>
      <c r="WBE53" s="22"/>
      <c r="WBF53" s="22"/>
      <c r="WBG53" s="22"/>
      <c r="WBH53" s="22"/>
      <c r="WBI53" s="22"/>
      <c r="WBJ53" s="22"/>
      <c r="WBK53" s="22"/>
      <c r="WBL53" s="22"/>
      <c r="WBM53" s="22"/>
      <c r="WBN53" s="22"/>
      <c r="WBO53" s="22"/>
      <c r="WBP53" s="22"/>
      <c r="WBQ53" s="22"/>
      <c r="WBR53" s="22"/>
      <c r="WBS53" s="22"/>
      <c r="WBT53" s="22"/>
      <c r="WBU53" s="22"/>
      <c r="WBV53" s="22"/>
      <c r="WBW53" s="22"/>
      <c r="WBX53" s="22"/>
      <c r="WBY53" s="22"/>
      <c r="WBZ53" s="22"/>
      <c r="WCA53" s="22"/>
      <c r="WCB53" s="22"/>
      <c r="WCC53" s="22"/>
      <c r="WCD53" s="22"/>
      <c r="WCE53" s="22"/>
      <c r="WCF53" s="22"/>
      <c r="WCG53" s="22"/>
      <c r="WCH53" s="22"/>
      <c r="WCI53" s="22"/>
      <c r="WCJ53" s="22"/>
      <c r="WCK53" s="22"/>
      <c r="WCL53" s="22"/>
      <c r="WCM53" s="22"/>
      <c r="WCN53" s="22"/>
      <c r="WCO53" s="22"/>
      <c r="WCP53" s="22"/>
      <c r="WCQ53" s="22"/>
      <c r="WCR53" s="22"/>
      <c r="WCS53" s="22"/>
      <c r="WCT53" s="22"/>
      <c r="WCU53" s="22"/>
      <c r="WCV53" s="22"/>
      <c r="WCW53" s="22"/>
      <c r="WCX53" s="22"/>
      <c r="WCY53" s="22"/>
      <c r="WCZ53" s="22"/>
      <c r="WDA53" s="22"/>
      <c r="WDB53" s="22"/>
      <c r="WDC53" s="22"/>
      <c r="WDD53" s="22"/>
      <c r="WDE53" s="22"/>
      <c r="WDF53" s="22"/>
      <c r="WDG53" s="22"/>
      <c r="WDH53" s="22"/>
      <c r="WDI53" s="22"/>
      <c r="WDJ53" s="22"/>
      <c r="WDK53" s="22"/>
      <c r="WDL53" s="22"/>
      <c r="WDM53" s="22"/>
      <c r="WDN53" s="22"/>
      <c r="WDO53" s="22"/>
      <c r="WDP53" s="22"/>
      <c r="WDQ53" s="22"/>
      <c r="WDR53" s="22"/>
      <c r="WDS53" s="22"/>
      <c r="WDT53" s="22"/>
      <c r="WDU53" s="22"/>
      <c r="WDV53" s="22"/>
      <c r="WDW53" s="22"/>
      <c r="WDX53" s="22"/>
      <c r="WDY53" s="22"/>
      <c r="WDZ53" s="22"/>
      <c r="WEA53" s="22"/>
      <c r="WEB53" s="22"/>
      <c r="WEC53" s="22"/>
      <c r="WED53" s="22"/>
      <c r="WEE53" s="22"/>
      <c r="WEF53" s="22"/>
      <c r="WEG53" s="22"/>
      <c r="WEH53" s="22"/>
      <c r="WEI53" s="22"/>
      <c r="WEJ53" s="22"/>
      <c r="WEK53" s="22"/>
      <c r="WEL53" s="22"/>
      <c r="WEM53" s="22"/>
      <c r="WEN53" s="22"/>
      <c r="WEO53" s="22"/>
      <c r="WEP53" s="22"/>
      <c r="WEQ53" s="22"/>
      <c r="WER53" s="22"/>
      <c r="WES53" s="22"/>
      <c r="WET53" s="22"/>
      <c r="WEU53" s="22"/>
      <c r="WEV53" s="22"/>
      <c r="WEW53" s="22"/>
      <c r="WEX53" s="22"/>
      <c r="WEY53" s="22"/>
      <c r="WEZ53" s="22"/>
      <c r="WFA53" s="22"/>
      <c r="WFB53" s="22"/>
      <c r="WFC53" s="22"/>
      <c r="WFD53" s="22"/>
      <c r="WFE53" s="22"/>
      <c r="WFF53" s="22"/>
      <c r="WFG53" s="22"/>
      <c r="WFH53" s="22"/>
      <c r="WFI53" s="22"/>
      <c r="WFJ53" s="22"/>
      <c r="WFK53" s="22"/>
      <c r="WFL53" s="22"/>
      <c r="WFM53" s="22"/>
      <c r="WFN53" s="22"/>
      <c r="WFO53" s="22"/>
      <c r="WFP53" s="22"/>
      <c r="WFQ53" s="22"/>
      <c r="WFR53" s="22"/>
      <c r="WFS53" s="22"/>
      <c r="WFT53" s="22"/>
      <c r="WFU53" s="22"/>
      <c r="WFV53" s="22"/>
      <c r="WFW53" s="22"/>
      <c r="WFX53" s="22"/>
      <c r="WFY53" s="22"/>
      <c r="WFZ53" s="22"/>
      <c r="WGA53" s="22"/>
      <c r="WGB53" s="22"/>
      <c r="WGC53" s="22"/>
      <c r="WGD53" s="22"/>
      <c r="WGE53" s="22"/>
      <c r="WGF53" s="22"/>
      <c r="WGG53" s="22"/>
      <c r="WGH53" s="22"/>
      <c r="WGI53" s="22"/>
      <c r="WGJ53" s="22"/>
      <c r="WGK53" s="22"/>
      <c r="WGL53" s="22"/>
      <c r="WGM53" s="22"/>
      <c r="WGN53" s="22"/>
      <c r="WGO53" s="22"/>
      <c r="WGP53" s="22"/>
      <c r="WGQ53" s="22"/>
      <c r="WGR53" s="22"/>
      <c r="WGS53" s="22"/>
      <c r="WGT53" s="22"/>
      <c r="WGU53" s="22"/>
      <c r="WGV53" s="22"/>
      <c r="WGW53" s="22"/>
      <c r="WGX53" s="22"/>
      <c r="WGY53" s="22"/>
      <c r="WGZ53" s="22"/>
      <c r="WHA53" s="22"/>
      <c r="WHB53" s="22"/>
      <c r="WHC53" s="22"/>
      <c r="WHD53" s="22"/>
      <c r="WHE53" s="22"/>
      <c r="WHF53" s="22"/>
      <c r="WHG53" s="22"/>
      <c r="WHH53" s="22"/>
      <c r="WHI53" s="22"/>
      <c r="WHJ53" s="22"/>
      <c r="WHK53" s="22"/>
      <c r="WHL53" s="22"/>
      <c r="WHM53" s="22"/>
      <c r="WHN53" s="22"/>
      <c r="WHO53" s="22"/>
      <c r="WHP53" s="22"/>
      <c r="WHQ53" s="22"/>
      <c r="WHR53" s="22"/>
      <c r="WHS53" s="22"/>
      <c r="WHT53" s="22"/>
      <c r="WHU53" s="22"/>
      <c r="WHV53" s="22"/>
      <c r="WHW53" s="22"/>
      <c r="WHX53" s="22"/>
      <c r="WHY53" s="22"/>
      <c r="WHZ53" s="22"/>
      <c r="WIA53" s="22"/>
      <c r="WIB53" s="22"/>
      <c r="WIC53" s="22"/>
      <c r="WID53" s="22"/>
      <c r="WIE53" s="22"/>
      <c r="WIF53" s="22"/>
      <c r="WIG53" s="22"/>
      <c r="WIH53" s="22"/>
      <c r="WII53" s="22"/>
      <c r="WIJ53" s="22"/>
      <c r="WIK53" s="22"/>
      <c r="WIL53" s="22"/>
      <c r="WIM53" s="22"/>
      <c r="WIN53" s="22"/>
      <c r="WIO53" s="22"/>
      <c r="WIP53" s="22"/>
      <c r="WIQ53" s="22"/>
      <c r="WIR53" s="22"/>
      <c r="WIS53" s="22"/>
      <c r="WIT53" s="22"/>
      <c r="WIU53" s="22"/>
      <c r="WIV53" s="22"/>
      <c r="WIW53" s="22"/>
      <c r="WIX53" s="22"/>
      <c r="WIY53" s="22"/>
      <c r="WIZ53" s="22"/>
      <c r="WJA53" s="22"/>
      <c r="WJB53" s="22"/>
      <c r="WJC53" s="22"/>
      <c r="WJD53" s="22"/>
      <c r="WJE53" s="22"/>
      <c r="WJF53" s="22"/>
      <c r="WJG53" s="22"/>
      <c r="WJH53" s="22"/>
      <c r="WJI53" s="22"/>
      <c r="WJJ53" s="22"/>
      <c r="WJK53" s="22"/>
      <c r="WJL53" s="22"/>
      <c r="WJM53" s="22"/>
      <c r="WJN53" s="22"/>
      <c r="WJO53" s="22"/>
      <c r="WJP53" s="22"/>
      <c r="WJQ53" s="22"/>
      <c r="WJR53" s="22"/>
      <c r="WJS53" s="22"/>
      <c r="WJT53" s="22"/>
      <c r="WJU53" s="22"/>
      <c r="WJV53" s="22"/>
      <c r="WJW53" s="22"/>
      <c r="WJX53" s="22"/>
      <c r="WJY53" s="22"/>
      <c r="WJZ53" s="22"/>
      <c r="WKA53" s="22"/>
      <c r="WKB53" s="22"/>
      <c r="WKC53" s="22"/>
      <c r="WKD53" s="22"/>
      <c r="WKE53" s="22"/>
      <c r="WKF53" s="22"/>
      <c r="WKG53" s="22"/>
      <c r="WKH53" s="22"/>
      <c r="WKI53" s="22"/>
      <c r="WKJ53" s="22"/>
      <c r="WKK53" s="22"/>
      <c r="WKL53" s="22"/>
      <c r="WKM53" s="22"/>
      <c r="WKN53" s="22"/>
      <c r="WKO53" s="22"/>
      <c r="WKP53" s="22"/>
      <c r="WKQ53" s="22"/>
      <c r="WKR53" s="22"/>
      <c r="WKS53" s="22"/>
      <c r="WKT53" s="22"/>
      <c r="WKU53" s="22"/>
      <c r="WKV53" s="22"/>
      <c r="WKW53" s="22"/>
      <c r="WKX53" s="22"/>
      <c r="WKY53" s="22"/>
      <c r="WKZ53" s="22"/>
      <c r="WLA53" s="22"/>
      <c r="WLB53" s="22"/>
      <c r="WLC53" s="22"/>
      <c r="WLD53" s="22"/>
      <c r="WLE53" s="22"/>
      <c r="WLF53" s="22"/>
      <c r="WLG53" s="22"/>
      <c r="WLH53" s="22"/>
      <c r="WLI53" s="22"/>
      <c r="WLJ53" s="22"/>
      <c r="WLK53" s="22"/>
      <c r="WLL53" s="22"/>
      <c r="WLM53" s="22"/>
      <c r="WLN53" s="22"/>
      <c r="WLO53" s="22"/>
      <c r="WLP53" s="22"/>
      <c r="WLQ53" s="22"/>
      <c r="WLR53" s="22"/>
      <c r="WLS53" s="22"/>
      <c r="WLT53" s="22"/>
      <c r="WLU53" s="22"/>
      <c r="WLV53" s="22"/>
      <c r="WLW53" s="22"/>
      <c r="WLX53" s="22"/>
      <c r="WLY53" s="22"/>
      <c r="WLZ53" s="22"/>
      <c r="WMA53" s="22"/>
      <c r="WMB53" s="22"/>
      <c r="WMC53" s="22"/>
      <c r="WMD53" s="22"/>
      <c r="WME53" s="22"/>
      <c r="WMF53" s="22"/>
      <c r="WMG53" s="22"/>
      <c r="WMH53" s="22"/>
      <c r="WMI53" s="22"/>
      <c r="WMJ53" s="22"/>
      <c r="WMK53" s="22"/>
      <c r="WML53" s="22"/>
      <c r="WMM53" s="22"/>
      <c r="WMN53" s="22"/>
      <c r="WMO53" s="22"/>
      <c r="WMP53" s="22"/>
      <c r="WMQ53" s="22"/>
      <c r="WMR53" s="22"/>
      <c r="WMS53" s="22"/>
      <c r="WMT53" s="22"/>
      <c r="WMU53" s="22"/>
      <c r="WMV53" s="22"/>
      <c r="WMW53" s="22"/>
      <c r="WMX53" s="22"/>
      <c r="WMY53" s="22"/>
      <c r="WMZ53" s="22"/>
      <c r="WNA53" s="22"/>
      <c r="WNB53" s="22"/>
      <c r="WNC53" s="22"/>
      <c r="WND53" s="22"/>
      <c r="WNE53" s="22"/>
      <c r="WNF53" s="22"/>
      <c r="WNG53" s="22"/>
      <c r="WNH53" s="22"/>
      <c r="WNI53" s="22"/>
      <c r="WNJ53" s="22"/>
      <c r="WNK53" s="22"/>
      <c r="WNL53" s="22"/>
      <c r="WNM53" s="22"/>
      <c r="WNN53" s="22"/>
      <c r="WNO53" s="22"/>
      <c r="WNP53" s="22"/>
      <c r="WNQ53" s="22"/>
      <c r="WNR53" s="22"/>
      <c r="WNS53" s="22"/>
      <c r="WNT53" s="22"/>
      <c r="WNU53" s="22"/>
      <c r="WNV53" s="22"/>
      <c r="WNW53" s="22"/>
      <c r="WNX53" s="22"/>
      <c r="WNY53" s="22"/>
      <c r="WNZ53" s="22"/>
      <c r="WOA53" s="22"/>
      <c r="WOB53" s="22"/>
      <c r="WOC53" s="22"/>
      <c r="WOD53" s="22"/>
      <c r="WOE53" s="22"/>
      <c r="WOF53" s="22"/>
      <c r="WOG53" s="22"/>
      <c r="WOH53" s="22"/>
      <c r="WOI53" s="22"/>
      <c r="WOJ53" s="22"/>
      <c r="WOK53" s="22"/>
      <c r="WOL53" s="22"/>
      <c r="WOM53" s="22"/>
      <c r="WON53" s="22"/>
      <c r="WOO53" s="22"/>
      <c r="WOP53" s="22"/>
      <c r="WOQ53" s="22"/>
      <c r="WOR53" s="22"/>
      <c r="WOS53" s="22"/>
      <c r="WOT53" s="22"/>
      <c r="WOU53" s="22"/>
      <c r="WOV53" s="22"/>
      <c r="WOW53" s="22"/>
      <c r="WOX53" s="22"/>
      <c r="WOY53" s="22"/>
      <c r="WOZ53" s="22"/>
      <c r="WPA53" s="22"/>
      <c r="WPB53" s="22"/>
      <c r="WPC53" s="22"/>
      <c r="WPD53" s="22"/>
      <c r="WPE53" s="22"/>
      <c r="WPF53" s="22"/>
      <c r="WPG53" s="22"/>
      <c r="WPH53" s="22"/>
      <c r="WPI53" s="22"/>
      <c r="WPJ53" s="22"/>
      <c r="WPK53" s="22"/>
      <c r="WPL53" s="22"/>
      <c r="WPM53" s="22"/>
      <c r="WPN53" s="22"/>
      <c r="WPO53" s="22"/>
      <c r="WPP53" s="22"/>
      <c r="WPQ53" s="22"/>
      <c r="WPR53" s="22"/>
      <c r="WPS53" s="22"/>
      <c r="WPT53" s="22"/>
      <c r="WPU53" s="22"/>
      <c r="WPV53" s="22"/>
      <c r="WPW53" s="22"/>
      <c r="WPX53" s="22"/>
      <c r="WPY53" s="22"/>
      <c r="WPZ53" s="22"/>
      <c r="WQA53" s="22"/>
      <c r="WQB53" s="22"/>
      <c r="WQC53" s="22"/>
      <c r="WQD53" s="22"/>
      <c r="WQE53" s="22"/>
      <c r="WQF53" s="22"/>
      <c r="WQG53" s="22"/>
      <c r="WQH53" s="22"/>
      <c r="WQI53" s="22"/>
      <c r="WQJ53" s="22"/>
      <c r="WQK53" s="22"/>
      <c r="WQL53" s="22"/>
      <c r="WQM53" s="22"/>
      <c r="WQN53" s="22"/>
      <c r="WQO53" s="22"/>
      <c r="WQP53" s="22"/>
      <c r="WQQ53" s="22"/>
      <c r="WQR53" s="22"/>
      <c r="WQS53" s="22"/>
      <c r="WQT53" s="22"/>
      <c r="WQU53" s="22"/>
      <c r="WQV53" s="22"/>
      <c r="WQW53" s="22"/>
      <c r="WQX53" s="22"/>
      <c r="WQY53" s="22"/>
      <c r="WQZ53" s="22"/>
      <c r="WRA53" s="22"/>
      <c r="WRB53" s="22"/>
      <c r="WRC53" s="22"/>
      <c r="WRD53" s="22"/>
      <c r="WRE53" s="22"/>
      <c r="WRF53" s="22"/>
      <c r="WRG53" s="22"/>
      <c r="WRH53" s="22"/>
      <c r="WRI53" s="22"/>
      <c r="WRJ53" s="22"/>
      <c r="WRK53" s="22"/>
      <c r="WRL53" s="22"/>
      <c r="WRM53" s="22"/>
      <c r="WRN53" s="22"/>
      <c r="WRO53" s="22"/>
      <c r="WRP53" s="22"/>
      <c r="WRQ53" s="22"/>
      <c r="WRR53" s="22"/>
      <c r="WRS53" s="22"/>
      <c r="WRT53" s="22"/>
      <c r="WRU53" s="22"/>
      <c r="WRV53" s="22"/>
      <c r="WRW53" s="22"/>
      <c r="WRX53" s="22"/>
      <c r="WRY53" s="22"/>
      <c r="WRZ53" s="22"/>
      <c r="WSA53" s="22"/>
      <c r="WSB53" s="22"/>
      <c r="WSC53" s="22"/>
      <c r="WSD53" s="22"/>
      <c r="WSE53" s="22"/>
      <c r="WSF53" s="22"/>
      <c r="WSG53" s="22"/>
      <c r="WSH53" s="22"/>
      <c r="WSI53" s="22"/>
      <c r="WSJ53" s="22"/>
      <c r="WSK53" s="22"/>
      <c r="WSL53" s="22"/>
      <c r="WSM53" s="22"/>
      <c r="WSN53" s="22"/>
      <c r="WSO53" s="22"/>
      <c r="WSP53" s="22"/>
      <c r="WSQ53" s="22"/>
      <c r="WSR53" s="22"/>
      <c r="WSS53" s="22"/>
      <c r="WST53" s="22"/>
      <c r="WSU53" s="22"/>
      <c r="WSV53" s="22"/>
      <c r="WSW53" s="22"/>
      <c r="WSX53" s="22"/>
      <c r="WSY53" s="22"/>
      <c r="WSZ53" s="22"/>
      <c r="WTA53" s="22"/>
      <c r="WTB53" s="22"/>
      <c r="WTC53" s="22"/>
      <c r="WTD53" s="22"/>
      <c r="WTE53" s="22"/>
      <c r="WTF53" s="22"/>
      <c r="WTG53" s="22"/>
      <c r="WTH53" s="22"/>
      <c r="WTI53" s="22"/>
      <c r="WTJ53" s="22"/>
      <c r="WTK53" s="22"/>
      <c r="WTL53" s="22"/>
      <c r="WTM53" s="22"/>
      <c r="WTN53" s="22"/>
      <c r="WTO53" s="22"/>
      <c r="WTP53" s="22"/>
      <c r="WTQ53" s="22"/>
      <c r="WTR53" s="22"/>
      <c r="WTS53" s="22"/>
      <c r="WTT53" s="22"/>
      <c r="WTU53" s="22"/>
      <c r="WTV53" s="22"/>
      <c r="WTW53" s="22"/>
      <c r="WTX53" s="22"/>
      <c r="WTY53" s="22"/>
      <c r="WTZ53" s="22"/>
      <c r="WUA53" s="22"/>
      <c r="WUB53" s="22"/>
      <c r="WUC53" s="22"/>
      <c r="WUD53" s="22"/>
      <c r="WUE53" s="22"/>
      <c r="WUF53" s="22"/>
      <c r="WUG53" s="22"/>
      <c r="WUH53" s="22"/>
      <c r="WUI53" s="22"/>
      <c r="WUJ53" s="22"/>
      <c r="WUK53" s="22"/>
      <c r="WUL53" s="22"/>
      <c r="WUM53" s="22"/>
      <c r="WUN53" s="22"/>
      <c r="WUO53" s="22"/>
      <c r="WUP53" s="22"/>
      <c r="WUQ53" s="22"/>
      <c r="WUR53" s="22"/>
      <c r="WUS53" s="22"/>
      <c r="WUT53" s="22"/>
      <c r="WUU53" s="22"/>
      <c r="WUV53" s="22"/>
      <c r="WUW53" s="22"/>
      <c r="WUX53" s="22"/>
      <c r="WUY53" s="22"/>
      <c r="WUZ53" s="22"/>
      <c r="WVA53" s="22"/>
      <c r="WVB53" s="22"/>
      <c r="WVC53" s="22"/>
      <c r="WVD53" s="22"/>
      <c r="WVE53" s="22"/>
      <c r="WVF53" s="22"/>
      <c r="WVG53" s="22"/>
      <c r="WVH53" s="22"/>
      <c r="WVI53" s="22"/>
      <c r="WVJ53" s="22"/>
      <c r="WVK53" s="22"/>
      <c r="WVL53" s="22"/>
      <c r="WVM53" s="22"/>
      <c r="WVN53" s="22"/>
      <c r="WVO53" s="22"/>
      <c r="WVP53" s="22"/>
      <c r="WVQ53" s="22"/>
      <c r="WVR53" s="22"/>
      <c r="WVS53" s="22"/>
      <c r="WVT53" s="22"/>
      <c r="WVU53" s="22"/>
      <c r="WVV53" s="22"/>
      <c r="WVW53" s="22"/>
      <c r="WVX53" s="22"/>
      <c r="WVY53" s="22"/>
      <c r="WVZ53" s="22"/>
      <c r="WWA53" s="22"/>
      <c r="WWB53" s="22"/>
      <c r="WWC53" s="22"/>
      <c r="WWD53" s="22"/>
      <c r="WWE53" s="22"/>
      <c r="WWF53" s="22"/>
      <c r="WWG53" s="22"/>
      <c r="WWH53" s="22"/>
      <c r="WWI53" s="22"/>
      <c r="WWJ53" s="22"/>
      <c r="WWK53" s="22"/>
      <c r="WWL53" s="22"/>
      <c r="WWM53" s="22"/>
      <c r="WWN53" s="22"/>
      <c r="WWO53" s="22"/>
      <c r="WWP53" s="22"/>
      <c r="WWQ53" s="22"/>
      <c r="WWR53" s="22"/>
      <c r="WWS53" s="22"/>
      <c r="WWT53" s="22"/>
      <c r="WWU53" s="22"/>
      <c r="WWV53" s="22"/>
      <c r="WWW53" s="22"/>
      <c r="WWX53" s="22"/>
      <c r="WWY53" s="22"/>
      <c r="WWZ53" s="22"/>
      <c r="WXA53" s="22"/>
      <c r="WXB53" s="22"/>
      <c r="WXC53" s="22"/>
      <c r="WXD53" s="22"/>
      <c r="WXE53" s="22"/>
      <c r="WXF53" s="22"/>
      <c r="WXG53" s="22"/>
      <c r="WXH53" s="22"/>
      <c r="WXI53" s="22"/>
      <c r="WXJ53" s="22"/>
      <c r="WXK53" s="22"/>
      <c r="WXL53" s="22"/>
      <c r="WXM53" s="22"/>
      <c r="WXN53" s="22"/>
      <c r="WXO53" s="22"/>
      <c r="WXP53" s="22"/>
      <c r="WXQ53" s="22"/>
      <c r="WXR53" s="22"/>
      <c r="WXS53" s="22"/>
      <c r="WXT53" s="22"/>
      <c r="WXU53" s="22"/>
      <c r="WXV53" s="22"/>
      <c r="WXW53" s="22"/>
      <c r="WXX53" s="22"/>
      <c r="WXY53" s="22"/>
      <c r="WXZ53" s="22"/>
      <c r="WYA53" s="22"/>
      <c r="WYB53" s="22"/>
      <c r="WYC53" s="22"/>
      <c r="WYD53" s="22"/>
      <c r="WYE53" s="22"/>
      <c r="WYF53" s="22"/>
      <c r="WYG53" s="22"/>
      <c r="WYH53" s="22"/>
      <c r="WYI53" s="22"/>
      <c r="WYJ53" s="22"/>
      <c r="WYK53" s="22"/>
      <c r="WYL53" s="22"/>
      <c r="WYM53" s="22"/>
      <c r="WYN53" s="22"/>
      <c r="WYO53" s="22"/>
      <c r="WYP53" s="22"/>
      <c r="WYQ53" s="22"/>
      <c r="WYR53" s="22"/>
      <c r="WYS53" s="22"/>
      <c r="WYT53" s="22"/>
      <c r="WYU53" s="22"/>
      <c r="WYV53" s="22"/>
      <c r="WYW53" s="22"/>
      <c r="WYX53" s="22"/>
      <c r="WYY53" s="22"/>
      <c r="WYZ53" s="22"/>
      <c r="WZA53" s="22"/>
      <c r="WZB53" s="22"/>
      <c r="WZC53" s="22"/>
      <c r="WZD53" s="22"/>
      <c r="WZE53" s="22"/>
      <c r="WZF53" s="22"/>
      <c r="WZG53" s="22"/>
      <c r="WZH53" s="22"/>
      <c r="WZI53" s="22"/>
      <c r="WZJ53" s="22"/>
      <c r="WZK53" s="22"/>
      <c r="WZL53" s="22"/>
      <c r="WZM53" s="22"/>
      <c r="WZN53" s="22"/>
      <c r="WZO53" s="22"/>
      <c r="WZP53" s="22"/>
      <c r="WZQ53" s="22"/>
      <c r="WZR53" s="22"/>
      <c r="WZS53" s="22"/>
      <c r="WZT53" s="22"/>
      <c r="WZU53" s="22"/>
      <c r="WZV53" s="22"/>
      <c r="WZW53" s="22"/>
      <c r="WZX53" s="22"/>
      <c r="WZY53" s="22"/>
      <c r="WZZ53" s="22"/>
      <c r="XAA53" s="22"/>
      <c r="XAB53" s="22"/>
      <c r="XAC53" s="22"/>
      <c r="XAD53" s="22"/>
      <c r="XAE53" s="22"/>
      <c r="XAF53" s="22"/>
      <c r="XAG53" s="22"/>
      <c r="XAH53" s="22"/>
      <c r="XAI53" s="22"/>
      <c r="XAJ53" s="22"/>
      <c r="XAK53" s="22"/>
      <c r="XAL53" s="22"/>
      <c r="XAM53" s="22"/>
      <c r="XAN53" s="22"/>
      <c r="XAO53" s="22"/>
      <c r="XAP53" s="22"/>
      <c r="XAQ53" s="22"/>
      <c r="XAR53" s="22"/>
      <c r="XAS53" s="22"/>
      <c r="XAT53" s="22"/>
      <c r="XAU53" s="22"/>
      <c r="XAV53" s="22"/>
      <c r="XAW53" s="22"/>
      <c r="XAX53" s="22"/>
      <c r="XAY53" s="22"/>
      <c r="XAZ53" s="22"/>
      <c r="XBA53" s="22"/>
      <c r="XBB53" s="22"/>
      <c r="XBC53" s="22"/>
      <c r="XBD53" s="22"/>
      <c r="XBE53" s="22"/>
      <c r="XBF53" s="22"/>
      <c r="XBG53" s="22"/>
      <c r="XBH53" s="22"/>
      <c r="XBI53" s="22"/>
      <c r="XBJ53" s="22"/>
      <c r="XBK53" s="22"/>
      <c r="XBL53" s="22"/>
      <c r="XBM53" s="22"/>
      <c r="XBN53" s="22"/>
      <c r="XBO53" s="22"/>
      <c r="XBP53" s="22"/>
      <c r="XBQ53" s="22"/>
      <c r="XBR53" s="22"/>
      <c r="XBS53" s="22"/>
      <c r="XBT53" s="22"/>
      <c r="XBU53" s="22"/>
      <c r="XBV53" s="22"/>
      <c r="XBW53" s="22"/>
      <c r="XBX53" s="22"/>
      <c r="XBY53" s="22"/>
      <c r="XBZ53" s="22"/>
      <c r="XCA53" s="22"/>
      <c r="XCB53" s="22"/>
      <c r="XCC53" s="22"/>
      <c r="XCD53" s="22"/>
      <c r="XCE53" s="22"/>
      <c r="XCF53" s="22"/>
      <c r="XCG53" s="22"/>
      <c r="XCH53" s="22"/>
      <c r="XCI53" s="22"/>
      <c r="XCJ53" s="22"/>
      <c r="XCK53" s="22"/>
      <c r="XCL53" s="22"/>
      <c r="XCM53" s="22"/>
      <c r="XCN53" s="22"/>
      <c r="XCO53" s="22"/>
      <c r="XCP53" s="22"/>
      <c r="XCQ53" s="22"/>
      <c r="XCR53" s="22"/>
      <c r="XCS53" s="22"/>
      <c r="XCT53" s="22"/>
      <c r="XCU53" s="22"/>
      <c r="XCV53" s="22"/>
      <c r="XCW53" s="22"/>
      <c r="XCX53" s="22"/>
      <c r="XCY53" s="22"/>
      <c r="XCZ53" s="22"/>
      <c r="XDA53" s="22"/>
      <c r="XDB53" s="22"/>
      <c r="XDC53" s="22"/>
      <c r="XDD53" s="22"/>
      <c r="XDE53" s="22"/>
      <c r="XDF53" s="22"/>
      <c r="XDG53" s="22"/>
      <c r="XDH53" s="22"/>
      <c r="XDI53" s="22"/>
      <c r="XDJ53" s="22"/>
      <c r="XDK53" s="22"/>
      <c r="XDL53" s="22"/>
      <c r="XDM53" s="22"/>
      <c r="XDN53" s="22"/>
      <c r="XDO53" s="22"/>
      <c r="XDP53" s="22"/>
      <c r="XDQ53" s="22"/>
      <c r="XDR53" s="22"/>
      <c r="XDS53" s="22"/>
      <c r="XDT53" s="22"/>
      <c r="XDU53" s="22"/>
      <c r="XDV53" s="22"/>
      <c r="XDW53" s="22"/>
      <c r="XDX53" s="22"/>
      <c r="XDY53" s="22"/>
      <c r="XDZ53" s="22"/>
      <c r="XEA53" s="22"/>
      <c r="XEB53" s="22"/>
      <c r="XEC53" s="22"/>
      <c r="XED53" s="22"/>
      <c r="XEE53" s="22"/>
      <c r="XEF53" s="22"/>
      <c r="XEG53" s="22"/>
      <c r="XEH53" s="22"/>
      <c r="XEI53" s="22"/>
      <c r="XEJ53" s="22"/>
      <c r="XEK53" s="22"/>
      <c r="XEL53" s="22"/>
      <c r="XEM53" s="22"/>
      <c r="XEN53" s="22"/>
      <c r="XEO53" s="22"/>
      <c r="XEP53" s="22"/>
      <c r="XEQ53" s="22"/>
      <c r="XER53" s="22"/>
      <c r="XES53" s="22"/>
      <c r="XET53" s="22"/>
      <c r="XEU53" s="22"/>
      <c r="XEV53" s="22"/>
      <c r="XEW53" s="22"/>
      <c r="XEX53" s="22"/>
      <c r="XEY53" s="22"/>
      <c r="XEZ53" s="22"/>
      <c r="XFA53" s="22"/>
      <c r="XFB53" s="22"/>
      <c r="XFC53" s="22"/>
      <c r="XFD53" s="22"/>
    </row>
    <row r="54" ht="59" customHeight="1" spans="1:16384">
      <c r="A54" s="12" t="s">
        <v>257</v>
      </c>
      <c r="B54" s="12" t="s">
        <v>272</v>
      </c>
      <c r="C54" s="12" t="s">
        <v>273</v>
      </c>
      <c r="D54" s="12" t="s">
        <v>274</v>
      </c>
      <c r="E54" s="12" t="s">
        <v>62</v>
      </c>
      <c r="F54" s="12">
        <v>2</v>
      </c>
      <c r="G54" s="12" t="s">
        <v>275</v>
      </c>
      <c r="H54" s="12" t="s">
        <v>58</v>
      </c>
      <c r="I54" s="12" t="s">
        <v>276</v>
      </c>
      <c r="J54" s="12" t="s">
        <v>60</v>
      </c>
      <c r="K54" s="2" t="s">
        <v>59</v>
      </c>
      <c r="L54" s="20"/>
      <c r="M54" s="20"/>
      <c r="N54" s="20"/>
      <c r="O54" s="20"/>
      <c r="P54" s="20"/>
      <c r="Q54" s="20"/>
      <c r="R54" s="20"/>
      <c r="S54" s="20"/>
      <c r="T54" s="20"/>
      <c r="U54" s="20"/>
      <c r="V54" s="20"/>
      <c r="W54" s="20"/>
      <c r="X54" s="20"/>
      <c r="Y54" s="20"/>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c r="DA54" s="22"/>
      <c r="DB54" s="22"/>
      <c r="DC54" s="22"/>
      <c r="DD54" s="22"/>
      <c r="DE54" s="22"/>
      <c r="DF54" s="22"/>
      <c r="DG54" s="22"/>
      <c r="DH54" s="22"/>
      <c r="DI54" s="22"/>
      <c r="DJ54" s="22"/>
      <c r="DK54" s="22"/>
      <c r="DL54" s="22"/>
      <c r="DM54" s="22"/>
      <c r="DN54" s="22"/>
      <c r="DO54" s="22"/>
      <c r="DP54" s="22"/>
      <c r="DQ54" s="22"/>
      <c r="DR54" s="22"/>
      <c r="DS54" s="22"/>
      <c r="DT54" s="22"/>
      <c r="DU54" s="22"/>
      <c r="DV54" s="22"/>
      <c r="DW54" s="22"/>
      <c r="DX54" s="22"/>
      <c r="DY54" s="22"/>
      <c r="DZ54" s="22"/>
      <c r="EA54" s="22"/>
      <c r="EB54" s="22"/>
      <c r="EC54" s="22"/>
      <c r="ED54" s="22"/>
      <c r="EE54" s="22"/>
      <c r="EF54" s="22"/>
      <c r="EG54" s="22"/>
      <c r="EH54" s="22"/>
      <c r="EI54" s="22"/>
      <c r="EJ54" s="22"/>
      <c r="EK54" s="22"/>
      <c r="EL54" s="22"/>
      <c r="EM54" s="22"/>
      <c r="EN54" s="22"/>
      <c r="EO54" s="22"/>
      <c r="EP54" s="22"/>
      <c r="EQ54" s="22"/>
      <c r="ER54" s="22"/>
      <c r="ES54" s="22"/>
      <c r="ET54" s="22"/>
      <c r="EU54" s="22"/>
      <c r="EV54" s="22"/>
      <c r="EW54" s="22"/>
      <c r="EX54" s="22"/>
      <c r="EY54" s="22"/>
      <c r="EZ54" s="22"/>
      <c r="FA54" s="22"/>
      <c r="FB54" s="22"/>
      <c r="FC54" s="22"/>
      <c r="FD54" s="22"/>
      <c r="FE54" s="22"/>
      <c r="FF54" s="22"/>
      <c r="FG54" s="22"/>
      <c r="FH54" s="22"/>
      <c r="FI54" s="22"/>
      <c r="FJ54" s="22"/>
      <c r="FK54" s="22"/>
      <c r="FL54" s="22"/>
      <c r="FM54" s="22"/>
      <c r="FN54" s="22"/>
      <c r="FO54" s="22"/>
      <c r="FP54" s="22"/>
      <c r="FQ54" s="22"/>
      <c r="FR54" s="22"/>
      <c r="FS54" s="22"/>
      <c r="FT54" s="22"/>
      <c r="FU54" s="22"/>
      <c r="FV54" s="22"/>
      <c r="FW54" s="22"/>
      <c r="FX54" s="22"/>
      <c r="FY54" s="22"/>
      <c r="FZ54" s="22"/>
      <c r="GA54" s="22"/>
      <c r="GB54" s="22"/>
      <c r="GC54" s="22"/>
      <c r="GD54" s="22"/>
      <c r="GE54" s="22"/>
      <c r="GF54" s="22"/>
      <c r="GG54" s="22"/>
      <c r="GH54" s="22"/>
      <c r="GI54" s="22"/>
      <c r="GJ54" s="22"/>
      <c r="GK54" s="22"/>
      <c r="GL54" s="22"/>
      <c r="GM54" s="22"/>
      <c r="GN54" s="22"/>
      <c r="GO54" s="22"/>
      <c r="GP54" s="22"/>
      <c r="GQ54" s="22"/>
      <c r="GR54" s="22"/>
      <c r="GS54" s="22"/>
      <c r="GT54" s="22"/>
      <c r="GU54" s="22"/>
      <c r="GV54" s="22"/>
      <c r="GW54" s="22"/>
      <c r="GX54" s="22"/>
      <c r="GY54" s="22"/>
      <c r="GZ54" s="22"/>
      <c r="HA54" s="22"/>
      <c r="HB54" s="22"/>
      <c r="HC54" s="22"/>
      <c r="HD54" s="22"/>
      <c r="HE54" s="22"/>
      <c r="HF54" s="22"/>
      <c r="HG54" s="22"/>
      <c r="HH54" s="22"/>
      <c r="HI54" s="22"/>
      <c r="HJ54" s="22"/>
      <c r="HK54" s="22"/>
      <c r="HL54" s="22"/>
      <c r="HM54" s="22"/>
      <c r="HN54" s="22"/>
      <c r="HO54" s="22"/>
      <c r="HP54" s="22"/>
      <c r="HQ54" s="22"/>
      <c r="HR54" s="22"/>
      <c r="HS54" s="22"/>
      <c r="HT54" s="22"/>
      <c r="HU54" s="22"/>
      <c r="HV54" s="22"/>
      <c r="HW54" s="22"/>
      <c r="HX54" s="22"/>
      <c r="HY54" s="22"/>
      <c r="HZ54" s="22"/>
      <c r="IA54" s="22"/>
      <c r="IB54" s="22"/>
      <c r="IC54" s="22"/>
      <c r="ID54" s="22"/>
      <c r="IE54" s="22"/>
      <c r="IF54" s="22"/>
      <c r="IG54" s="22"/>
      <c r="IH54" s="22"/>
      <c r="II54" s="22"/>
      <c r="IJ54" s="22"/>
      <c r="IK54" s="22"/>
      <c r="IL54" s="22"/>
      <c r="IM54" s="22"/>
      <c r="IN54" s="22"/>
      <c r="IO54" s="22"/>
      <c r="IP54" s="22"/>
      <c r="IQ54" s="22"/>
      <c r="IR54" s="22"/>
      <c r="IS54" s="22"/>
      <c r="IT54" s="22"/>
      <c r="IU54" s="22"/>
      <c r="IV54" s="22"/>
      <c r="IW54" s="22"/>
      <c r="IX54" s="22"/>
      <c r="IY54" s="22"/>
      <c r="IZ54" s="22"/>
      <c r="JA54" s="22"/>
      <c r="JB54" s="22"/>
      <c r="JC54" s="22"/>
      <c r="JD54" s="22"/>
      <c r="JE54" s="22"/>
      <c r="JF54" s="22"/>
      <c r="JG54" s="22"/>
      <c r="JH54" s="22"/>
      <c r="JI54" s="22"/>
      <c r="JJ54" s="22"/>
      <c r="JK54" s="22"/>
      <c r="JL54" s="22"/>
      <c r="JM54" s="22"/>
      <c r="JN54" s="22"/>
      <c r="JO54" s="22"/>
      <c r="JP54" s="22"/>
      <c r="JQ54" s="22"/>
      <c r="JR54" s="22"/>
      <c r="JS54" s="22"/>
      <c r="JT54" s="22"/>
      <c r="JU54" s="22"/>
      <c r="JV54" s="22"/>
      <c r="JW54" s="22"/>
      <c r="JX54" s="22"/>
      <c r="JY54" s="22"/>
      <c r="JZ54" s="22"/>
      <c r="KA54" s="22"/>
      <c r="KB54" s="22"/>
      <c r="KC54" s="22"/>
      <c r="KD54" s="22"/>
      <c r="KE54" s="22"/>
      <c r="KF54" s="22"/>
      <c r="KG54" s="22"/>
      <c r="KH54" s="22"/>
      <c r="KI54" s="22"/>
      <c r="KJ54" s="22"/>
      <c r="KK54" s="22"/>
      <c r="KL54" s="22"/>
      <c r="KM54" s="22"/>
      <c r="KN54" s="22"/>
      <c r="KO54" s="22"/>
      <c r="KP54" s="22"/>
      <c r="KQ54" s="22"/>
      <c r="KR54" s="22"/>
      <c r="KS54" s="22"/>
      <c r="KT54" s="22"/>
      <c r="KU54" s="22"/>
      <c r="KV54" s="22"/>
      <c r="KW54" s="22"/>
      <c r="KX54" s="22"/>
      <c r="KY54" s="22"/>
      <c r="KZ54" s="22"/>
      <c r="LA54" s="22"/>
      <c r="LB54" s="22"/>
      <c r="LC54" s="22"/>
      <c r="LD54" s="22"/>
      <c r="LE54" s="22"/>
      <c r="LF54" s="22"/>
      <c r="LG54" s="22"/>
      <c r="LH54" s="22"/>
      <c r="LI54" s="22"/>
      <c r="LJ54" s="22"/>
      <c r="LK54" s="22"/>
      <c r="LL54" s="22"/>
      <c r="LM54" s="22"/>
      <c r="LN54" s="22"/>
      <c r="LO54" s="22"/>
      <c r="LP54" s="22"/>
      <c r="LQ54" s="22"/>
      <c r="LR54" s="22"/>
      <c r="LS54" s="22"/>
      <c r="LT54" s="22"/>
      <c r="LU54" s="22"/>
      <c r="LV54" s="22"/>
      <c r="LW54" s="22"/>
      <c r="LX54" s="22"/>
      <c r="LY54" s="22"/>
      <c r="LZ54" s="22"/>
      <c r="MA54" s="22"/>
      <c r="MB54" s="22"/>
      <c r="MC54" s="22"/>
      <c r="MD54" s="22"/>
      <c r="ME54" s="22"/>
      <c r="MF54" s="22"/>
      <c r="MG54" s="22"/>
      <c r="MH54" s="22"/>
      <c r="MI54" s="22"/>
      <c r="MJ54" s="22"/>
      <c r="MK54" s="22"/>
      <c r="ML54" s="22"/>
      <c r="MM54" s="22"/>
      <c r="MN54" s="22"/>
      <c r="MO54" s="22"/>
      <c r="MP54" s="22"/>
      <c r="MQ54" s="22"/>
      <c r="MR54" s="22"/>
      <c r="MS54" s="22"/>
      <c r="MT54" s="22"/>
      <c r="MU54" s="22"/>
      <c r="MV54" s="22"/>
      <c r="MW54" s="22"/>
      <c r="MX54" s="22"/>
      <c r="MY54" s="22"/>
      <c r="MZ54" s="22"/>
      <c r="NA54" s="22"/>
      <c r="NB54" s="22"/>
      <c r="NC54" s="22"/>
      <c r="ND54" s="22"/>
      <c r="NE54" s="22"/>
      <c r="NF54" s="22"/>
      <c r="NG54" s="22"/>
      <c r="NH54" s="22"/>
      <c r="NI54" s="22"/>
      <c r="NJ54" s="22"/>
      <c r="NK54" s="22"/>
      <c r="NL54" s="22"/>
      <c r="NM54" s="22"/>
      <c r="NN54" s="22"/>
      <c r="NO54" s="22"/>
      <c r="NP54" s="22"/>
      <c r="NQ54" s="22"/>
      <c r="NR54" s="22"/>
      <c r="NS54" s="22"/>
      <c r="NT54" s="22"/>
      <c r="NU54" s="22"/>
      <c r="NV54" s="22"/>
      <c r="NW54" s="22"/>
      <c r="NX54" s="22"/>
      <c r="NY54" s="22"/>
      <c r="NZ54" s="22"/>
      <c r="OA54" s="22"/>
      <c r="OB54" s="22"/>
      <c r="OC54" s="22"/>
      <c r="OD54" s="22"/>
      <c r="OE54" s="22"/>
      <c r="OF54" s="22"/>
      <c r="OG54" s="22"/>
      <c r="OH54" s="22"/>
      <c r="OI54" s="22"/>
      <c r="OJ54" s="22"/>
      <c r="OK54" s="22"/>
      <c r="OL54" s="22"/>
      <c r="OM54" s="22"/>
      <c r="ON54" s="22"/>
      <c r="OO54" s="22"/>
      <c r="OP54" s="22"/>
      <c r="OQ54" s="22"/>
      <c r="OR54" s="22"/>
      <c r="OS54" s="22"/>
      <c r="OT54" s="22"/>
      <c r="OU54" s="22"/>
      <c r="OV54" s="22"/>
      <c r="OW54" s="22"/>
      <c r="OX54" s="22"/>
      <c r="OY54" s="22"/>
      <c r="OZ54" s="22"/>
      <c r="PA54" s="22"/>
      <c r="PB54" s="22"/>
      <c r="PC54" s="22"/>
      <c r="PD54" s="22"/>
      <c r="PE54" s="22"/>
      <c r="PF54" s="22"/>
      <c r="PG54" s="22"/>
      <c r="PH54" s="22"/>
      <c r="PI54" s="22"/>
      <c r="PJ54" s="22"/>
      <c r="PK54" s="22"/>
      <c r="PL54" s="22"/>
      <c r="PM54" s="22"/>
      <c r="PN54" s="22"/>
      <c r="PO54" s="22"/>
      <c r="PP54" s="22"/>
      <c r="PQ54" s="22"/>
      <c r="PR54" s="22"/>
      <c r="PS54" s="22"/>
      <c r="PT54" s="22"/>
      <c r="PU54" s="22"/>
      <c r="PV54" s="22"/>
      <c r="PW54" s="22"/>
      <c r="PX54" s="22"/>
      <c r="PY54" s="22"/>
      <c r="PZ54" s="22"/>
      <c r="QA54" s="22"/>
      <c r="QB54" s="22"/>
      <c r="QC54" s="22"/>
      <c r="QD54" s="22"/>
      <c r="QE54" s="22"/>
      <c r="QF54" s="22"/>
      <c r="QG54" s="22"/>
      <c r="QH54" s="22"/>
      <c r="QI54" s="22"/>
      <c r="QJ54" s="22"/>
      <c r="QK54" s="22"/>
      <c r="QL54" s="22"/>
      <c r="QM54" s="22"/>
      <c r="QN54" s="22"/>
      <c r="QO54" s="22"/>
      <c r="QP54" s="22"/>
      <c r="QQ54" s="22"/>
      <c r="QR54" s="22"/>
      <c r="QS54" s="22"/>
      <c r="QT54" s="22"/>
      <c r="QU54" s="22"/>
      <c r="QV54" s="22"/>
      <c r="QW54" s="22"/>
      <c r="QX54" s="22"/>
      <c r="QY54" s="22"/>
      <c r="QZ54" s="22"/>
      <c r="RA54" s="22"/>
      <c r="RB54" s="22"/>
      <c r="RC54" s="22"/>
      <c r="RD54" s="22"/>
      <c r="RE54" s="22"/>
      <c r="RF54" s="22"/>
      <c r="RG54" s="22"/>
      <c r="RH54" s="22"/>
      <c r="RI54" s="22"/>
      <c r="RJ54" s="22"/>
      <c r="RK54" s="22"/>
      <c r="RL54" s="22"/>
      <c r="RM54" s="22"/>
      <c r="RN54" s="22"/>
      <c r="RO54" s="22"/>
      <c r="RP54" s="22"/>
      <c r="RQ54" s="22"/>
      <c r="RR54" s="22"/>
      <c r="RS54" s="22"/>
      <c r="RT54" s="22"/>
      <c r="RU54" s="22"/>
      <c r="RV54" s="22"/>
      <c r="RW54" s="22"/>
      <c r="RX54" s="22"/>
      <c r="RY54" s="22"/>
      <c r="RZ54" s="22"/>
      <c r="SA54" s="22"/>
      <c r="SB54" s="22"/>
      <c r="SC54" s="22"/>
      <c r="SD54" s="22"/>
      <c r="SE54" s="22"/>
      <c r="SF54" s="22"/>
      <c r="SG54" s="22"/>
      <c r="SH54" s="22"/>
      <c r="SI54" s="22"/>
      <c r="SJ54" s="22"/>
      <c r="SK54" s="22"/>
      <c r="SL54" s="22"/>
      <c r="SM54" s="22"/>
      <c r="SN54" s="22"/>
      <c r="SO54" s="22"/>
      <c r="SP54" s="22"/>
      <c r="SQ54" s="22"/>
      <c r="SR54" s="22"/>
      <c r="SS54" s="22"/>
      <c r="ST54" s="22"/>
      <c r="SU54" s="22"/>
      <c r="SV54" s="22"/>
      <c r="SW54" s="22"/>
      <c r="SX54" s="22"/>
      <c r="SY54" s="22"/>
      <c r="SZ54" s="22"/>
      <c r="TA54" s="22"/>
      <c r="TB54" s="22"/>
      <c r="TC54" s="22"/>
      <c r="TD54" s="22"/>
      <c r="TE54" s="22"/>
      <c r="TF54" s="22"/>
      <c r="TG54" s="22"/>
      <c r="TH54" s="22"/>
      <c r="TI54" s="22"/>
      <c r="TJ54" s="22"/>
      <c r="TK54" s="22"/>
      <c r="TL54" s="22"/>
      <c r="TM54" s="22"/>
      <c r="TN54" s="22"/>
      <c r="TO54" s="22"/>
      <c r="TP54" s="22"/>
      <c r="TQ54" s="22"/>
      <c r="TR54" s="22"/>
      <c r="TS54" s="22"/>
      <c r="TT54" s="22"/>
      <c r="TU54" s="22"/>
      <c r="TV54" s="22"/>
      <c r="TW54" s="22"/>
      <c r="TX54" s="22"/>
      <c r="TY54" s="22"/>
      <c r="TZ54" s="22"/>
      <c r="UA54" s="22"/>
      <c r="UB54" s="22"/>
      <c r="UC54" s="22"/>
      <c r="UD54" s="22"/>
      <c r="UE54" s="22"/>
      <c r="UF54" s="22"/>
      <c r="UG54" s="22"/>
      <c r="UH54" s="22"/>
      <c r="UI54" s="22"/>
      <c r="UJ54" s="22"/>
      <c r="UK54" s="22"/>
      <c r="UL54" s="22"/>
      <c r="UM54" s="22"/>
      <c r="UN54" s="22"/>
      <c r="UO54" s="22"/>
      <c r="UP54" s="22"/>
      <c r="UQ54" s="22"/>
      <c r="UR54" s="22"/>
      <c r="US54" s="22"/>
      <c r="UT54" s="22"/>
      <c r="UU54" s="22"/>
      <c r="UV54" s="22"/>
      <c r="UW54" s="22"/>
      <c r="UX54" s="22"/>
      <c r="UY54" s="22"/>
      <c r="UZ54" s="22"/>
      <c r="VA54" s="22"/>
      <c r="VB54" s="22"/>
      <c r="VC54" s="22"/>
      <c r="VD54" s="22"/>
      <c r="VE54" s="22"/>
      <c r="VF54" s="22"/>
      <c r="VG54" s="22"/>
      <c r="VH54" s="22"/>
      <c r="VI54" s="22"/>
      <c r="VJ54" s="22"/>
      <c r="VK54" s="22"/>
      <c r="VL54" s="22"/>
      <c r="VM54" s="22"/>
      <c r="VN54" s="22"/>
      <c r="VO54" s="22"/>
      <c r="VP54" s="22"/>
      <c r="VQ54" s="22"/>
      <c r="VR54" s="22"/>
      <c r="VS54" s="22"/>
      <c r="VT54" s="22"/>
      <c r="VU54" s="22"/>
      <c r="VV54" s="22"/>
      <c r="VW54" s="22"/>
      <c r="VX54" s="22"/>
      <c r="VY54" s="22"/>
      <c r="VZ54" s="22"/>
      <c r="WA54" s="22"/>
      <c r="WB54" s="22"/>
      <c r="WC54" s="22"/>
      <c r="WD54" s="22"/>
      <c r="WE54" s="22"/>
      <c r="WF54" s="22"/>
      <c r="WG54" s="22"/>
      <c r="WH54" s="22"/>
      <c r="WI54" s="22"/>
      <c r="WJ54" s="22"/>
      <c r="WK54" s="22"/>
      <c r="WL54" s="22"/>
      <c r="WM54" s="22"/>
      <c r="WN54" s="22"/>
      <c r="WO54" s="22"/>
      <c r="WP54" s="22"/>
      <c r="WQ54" s="22"/>
      <c r="WR54" s="22"/>
      <c r="WS54" s="22"/>
      <c r="WT54" s="22"/>
      <c r="WU54" s="22"/>
      <c r="WV54" s="22"/>
      <c r="WW54" s="22"/>
      <c r="WX54" s="22"/>
      <c r="WY54" s="22"/>
      <c r="WZ54" s="22"/>
      <c r="XA54" s="22"/>
      <c r="XB54" s="22"/>
      <c r="XC54" s="22"/>
      <c r="XD54" s="22"/>
      <c r="XE54" s="22"/>
      <c r="XF54" s="22"/>
      <c r="XG54" s="22"/>
      <c r="XH54" s="22"/>
      <c r="XI54" s="22"/>
      <c r="XJ54" s="22"/>
      <c r="XK54" s="22"/>
      <c r="XL54" s="22"/>
      <c r="XM54" s="22"/>
      <c r="XN54" s="22"/>
      <c r="XO54" s="22"/>
      <c r="XP54" s="22"/>
      <c r="XQ54" s="22"/>
      <c r="XR54" s="22"/>
      <c r="XS54" s="22"/>
      <c r="XT54" s="22"/>
      <c r="XU54" s="22"/>
      <c r="XV54" s="22"/>
      <c r="XW54" s="22"/>
      <c r="XX54" s="22"/>
      <c r="XY54" s="22"/>
      <c r="XZ54" s="22"/>
      <c r="YA54" s="22"/>
      <c r="YB54" s="22"/>
      <c r="YC54" s="22"/>
      <c r="YD54" s="22"/>
      <c r="YE54" s="22"/>
      <c r="YF54" s="22"/>
      <c r="YG54" s="22"/>
      <c r="YH54" s="22"/>
      <c r="YI54" s="22"/>
      <c r="YJ54" s="22"/>
      <c r="YK54" s="22"/>
      <c r="YL54" s="22"/>
      <c r="YM54" s="22"/>
      <c r="YN54" s="22"/>
      <c r="YO54" s="22"/>
      <c r="YP54" s="22"/>
      <c r="YQ54" s="22"/>
      <c r="YR54" s="22"/>
      <c r="YS54" s="22"/>
      <c r="YT54" s="22"/>
      <c r="YU54" s="22"/>
      <c r="YV54" s="22"/>
      <c r="YW54" s="22"/>
      <c r="YX54" s="22"/>
      <c r="YY54" s="22"/>
      <c r="YZ54" s="22"/>
      <c r="ZA54" s="22"/>
      <c r="ZB54" s="22"/>
      <c r="ZC54" s="22"/>
      <c r="ZD54" s="22"/>
      <c r="ZE54" s="22"/>
      <c r="ZF54" s="22"/>
      <c r="ZG54" s="22"/>
      <c r="ZH54" s="22"/>
      <c r="ZI54" s="22"/>
      <c r="ZJ54" s="22"/>
      <c r="ZK54" s="22"/>
      <c r="ZL54" s="22"/>
      <c r="ZM54" s="22"/>
      <c r="ZN54" s="22"/>
      <c r="ZO54" s="22"/>
      <c r="ZP54" s="22"/>
      <c r="ZQ54" s="22"/>
      <c r="ZR54" s="22"/>
      <c r="ZS54" s="22"/>
      <c r="ZT54" s="22"/>
      <c r="ZU54" s="22"/>
      <c r="ZV54" s="22"/>
      <c r="ZW54" s="22"/>
      <c r="ZX54" s="22"/>
      <c r="ZY54" s="22"/>
      <c r="ZZ54" s="22"/>
      <c r="AAA54" s="22"/>
      <c r="AAB54" s="22"/>
      <c r="AAC54" s="22"/>
      <c r="AAD54" s="22"/>
      <c r="AAE54" s="22"/>
      <c r="AAF54" s="22"/>
      <c r="AAG54" s="22"/>
      <c r="AAH54" s="22"/>
      <c r="AAI54" s="22"/>
      <c r="AAJ54" s="22"/>
      <c r="AAK54" s="22"/>
      <c r="AAL54" s="22"/>
      <c r="AAM54" s="22"/>
      <c r="AAN54" s="22"/>
      <c r="AAO54" s="22"/>
      <c r="AAP54" s="22"/>
      <c r="AAQ54" s="22"/>
      <c r="AAR54" s="22"/>
      <c r="AAS54" s="22"/>
      <c r="AAT54" s="22"/>
      <c r="AAU54" s="22"/>
      <c r="AAV54" s="22"/>
      <c r="AAW54" s="22"/>
      <c r="AAX54" s="22"/>
      <c r="AAY54" s="22"/>
      <c r="AAZ54" s="22"/>
      <c r="ABA54" s="22"/>
      <c r="ABB54" s="22"/>
      <c r="ABC54" s="22"/>
      <c r="ABD54" s="22"/>
      <c r="ABE54" s="22"/>
      <c r="ABF54" s="22"/>
      <c r="ABG54" s="22"/>
      <c r="ABH54" s="22"/>
      <c r="ABI54" s="22"/>
      <c r="ABJ54" s="22"/>
      <c r="ABK54" s="22"/>
      <c r="ABL54" s="22"/>
      <c r="ABM54" s="22"/>
      <c r="ABN54" s="22"/>
      <c r="ABO54" s="22"/>
      <c r="ABP54" s="22"/>
      <c r="ABQ54" s="22"/>
      <c r="ABR54" s="22"/>
      <c r="ABS54" s="22"/>
      <c r="ABT54" s="22"/>
      <c r="ABU54" s="22"/>
      <c r="ABV54" s="22"/>
      <c r="ABW54" s="22"/>
      <c r="ABX54" s="22"/>
      <c r="ABY54" s="22"/>
      <c r="ABZ54" s="22"/>
      <c r="ACA54" s="22"/>
      <c r="ACB54" s="22"/>
      <c r="ACC54" s="22"/>
      <c r="ACD54" s="22"/>
      <c r="ACE54" s="22"/>
      <c r="ACF54" s="22"/>
      <c r="ACG54" s="22"/>
      <c r="ACH54" s="22"/>
      <c r="ACI54" s="22"/>
      <c r="ACJ54" s="22"/>
      <c r="ACK54" s="22"/>
      <c r="ACL54" s="22"/>
      <c r="ACM54" s="22"/>
      <c r="ACN54" s="22"/>
      <c r="ACO54" s="22"/>
      <c r="ACP54" s="22"/>
      <c r="ACQ54" s="22"/>
      <c r="ACR54" s="22"/>
      <c r="ACS54" s="22"/>
      <c r="ACT54" s="22"/>
      <c r="ACU54" s="22"/>
      <c r="ACV54" s="22"/>
      <c r="ACW54" s="22"/>
      <c r="ACX54" s="22"/>
      <c r="ACY54" s="22"/>
      <c r="ACZ54" s="22"/>
      <c r="ADA54" s="22"/>
      <c r="ADB54" s="22"/>
      <c r="ADC54" s="22"/>
      <c r="ADD54" s="22"/>
      <c r="ADE54" s="22"/>
      <c r="ADF54" s="22"/>
      <c r="ADG54" s="22"/>
      <c r="ADH54" s="22"/>
      <c r="ADI54" s="22"/>
      <c r="ADJ54" s="22"/>
      <c r="ADK54" s="22"/>
      <c r="ADL54" s="22"/>
      <c r="ADM54" s="22"/>
      <c r="ADN54" s="22"/>
      <c r="ADO54" s="22"/>
      <c r="ADP54" s="22"/>
      <c r="ADQ54" s="22"/>
      <c r="ADR54" s="22"/>
      <c r="ADS54" s="22"/>
      <c r="ADT54" s="22"/>
      <c r="ADU54" s="22"/>
      <c r="ADV54" s="22"/>
      <c r="ADW54" s="22"/>
      <c r="ADX54" s="22"/>
      <c r="ADY54" s="22"/>
      <c r="ADZ54" s="22"/>
      <c r="AEA54" s="22"/>
      <c r="AEB54" s="22"/>
      <c r="AEC54" s="22"/>
      <c r="AED54" s="22"/>
      <c r="AEE54" s="22"/>
      <c r="AEF54" s="22"/>
      <c r="AEG54" s="22"/>
      <c r="AEH54" s="22"/>
      <c r="AEI54" s="22"/>
      <c r="AEJ54" s="22"/>
      <c r="AEK54" s="22"/>
      <c r="AEL54" s="22"/>
      <c r="AEM54" s="22"/>
      <c r="AEN54" s="22"/>
      <c r="AEO54" s="22"/>
      <c r="AEP54" s="22"/>
      <c r="AEQ54" s="22"/>
      <c r="AER54" s="22"/>
      <c r="AES54" s="22"/>
      <c r="AET54" s="22"/>
      <c r="AEU54" s="22"/>
      <c r="AEV54" s="22"/>
      <c r="AEW54" s="22"/>
      <c r="AEX54" s="22"/>
      <c r="AEY54" s="22"/>
      <c r="AEZ54" s="22"/>
      <c r="AFA54" s="22"/>
      <c r="AFB54" s="22"/>
      <c r="AFC54" s="22"/>
      <c r="AFD54" s="22"/>
      <c r="AFE54" s="22"/>
      <c r="AFF54" s="22"/>
      <c r="AFG54" s="22"/>
      <c r="AFH54" s="22"/>
      <c r="AFI54" s="22"/>
      <c r="AFJ54" s="22"/>
      <c r="AFK54" s="22"/>
      <c r="AFL54" s="22"/>
      <c r="AFM54" s="22"/>
      <c r="AFN54" s="22"/>
      <c r="AFO54" s="22"/>
      <c r="AFP54" s="22"/>
      <c r="AFQ54" s="22"/>
      <c r="AFR54" s="22"/>
      <c r="AFS54" s="22"/>
      <c r="AFT54" s="22"/>
      <c r="AFU54" s="22"/>
      <c r="AFV54" s="22"/>
      <c r="AFW54" s="22"/>
      <c r="AFX54" s="22"/>
      <c r="AFY54" s="22"/>
      <c r="AFZ54" s="22"/>
      <c r="AGA54" s="22"/>
      <c r="AGB54" s="22"/>
      <c r="AGC54" s="22"/>
      <c r="AGD54" s="22"/>
      <c r="AGE54" s="22"/>
      <c r="AGF54" s="22"/>
      <c r="AGG54" s="22"/>
      <c r="AGH54" s="22"/>
      <c r="AGI54" s="22"/>
      <c r="AGJ54" s="22"/>
      <c r="AGK54" s="22"/>
      <c r="AGL54" s="22"/>
      <c r="AGM54" s="22"/>
      <c r="AGN54" s="22"/>
      <c r="AGO54" s="22"/>
      <c r="AGP54" s="22"/>
      <c r="AGQ54" s="22"/>
      <c r="AGR54" s="22"/>
      <c r="AGS54" s="22"/>
      <c r="AGT54" s="22"/>
      <c r="AGU54" s="22"/>
      <c r="AGV54" s="22"/>
      <c r="AGW54" s="22"/>
      <c r="AGX54" s="22"/>
      <c r="AGY54" s="22"/>
      <c r="AGZ54" s="22"/>
      <c r="AHA54" s="22"/>
      <c r="AHB54" s="22"/>
      <c r="AHC54" s="22"/>
      <c r="AHD54" s="22"/>
      <c r="AHE54" s="22"/>
      <c r="AHF54" s="22"/>
      <c r="AHG54" s="22"/>
      <c r="AHH54" s="22"/>
      <c r="AHI54" s="22"/>
      <c r="AHJ54" s="22"/>
      <c r="AHK54" s="22"/>
      <c r="AHL54" s="22"/>
      <c r="AHM54" s="22"/>
      <c r="AHN54" s="22"/>
      <c r="AHO54" s="22"/>
      <c r="AHP54" s="22"/>
      <c r="AHQ54" s="22"/>
      <c r="AHR54" s="22"/>
      <c r="AHS54" s="22"/>
      <c r="AHT54" s="22"/>
      <c r="AHU54" s="22"/>
      <c r="AHV54" s="22"/>
      <c r="AHW54" s="22"/>
      <c r="AHX54" s="22"/>
      <c r="AHY54" s="22"/>
      <c r="AHZ54" s="22"/>
      <c r="AIA54" s="22"/>
      <c r="AIB54" s="22"/>
      <c r="AIC54" s="22"/>
      <c r="AID54" s="22"/>
      <c r="AIE54" s="22"/>
      <c r="AIF54" s="22"/>
      <c r="AIG54" s="22"/>
      <c r="AIH54" s="22"/>
      <c r="AII54" s="22"/>
      <c r="AIJ54" s="22"/>
      <c r="AIK54" s="22"/>
      <c r="AIL54" s="22"/>
      <c r="AIM54" s="22"/>
      <c r="AIN54" s="22"/>
      <c r="AIO54" s="22"/>
      <c r="AIP54" s="22"/>
      <c r="AIQ54" s="22"/>
      <c r="AIR54" s="22"/>
      <c r="AIS54" s="22"/>
      <c r="AIT54" s="22"/>
      <c r="AIU54" s="22"/>
      <c r="AIV54" s="22"/>
      <c r="AIW54" s="22"/>
      <c r="AIX54" s="22"/>
      <c r="AIY54" s="22"/>
      <c r="AIZ54" s="22"/>
      <c r="AJA54" s="22"/>
      <c r="AJB54" s="22"/>
      <c r="AJC54" s="22"/>
      <c r="AJD54" s="22"/>
      <c r="AJE54" s="22"/>
      <c r="AJF54" s="22"/>
      <c r="AJG54" s="22"/>
      <c r="AJH54" s="22"/>
      <c r="AJI54" s="22"/>
      <c r="AJJ54" s="22"/>
      <c r="AJK54" s="22"/>
      <c r="AJL54" s="22"/>
      <c r="AJM54" s="22"/>
      <c r="AJN54" s="22"/>
      <c r="AJO54" s="22"/>
      <c r="AJP54" s="22"/>
      <c r="AJQ54" s="22"/>
      <c r="AJR54" s="22"/>
      <c r="AJS54" s="22"/>
      <c r="AJT54" s="22"/>
      <c r="AJU54" s="22"/>
      <c r="AJV54" s="22"/>
      <c r="AJW54" s="22"/>
      <c r="AJX54" s="22"/>
      <c r="AJY54" s="22"/>
      <c r="AJZ54" s="22"/>
      <c r="AKA54" s="22"/>
      <c r="AKB54" s="22"/>
      <c r="AKC54" s="22"/>
      <c r="AKD54" s="22"/>
      <c r="AKE54" s="22"/>
      <c r="AKF54" s="22"/>
      <c r="AKG54" s="22"/>
      <c r="AKH54" s="22"/>
      <c r="AKI54" s="22"/>
      <c r="AKJ54" s="22"/>
      <c r="AKK54" s="22"/>
      <c r="AKL54" s="22"/>
      <c r="AKM54" s="22"/>
      <c r="AKN54" s="22"/>
      <c r="AKO54" s="22"/>
      <c r="AKP54" s="22"/>
      <c r="AKQ54" s="22"/>
      <c r="AKR54" s="22"/>
      <c r="AKS54" s="22"/>
      <c r="AKT54" s="22"/>
      <c r="AKU54" s="22"/>
      <c r="AKV54" s="22"/>
      <c r="AKW54" s="22"/>
      <c r="AKX54" s="22"/>
      <c r="AKY54" s="22"/>
      <c r="AKZ54" s="22"/>
      <c r="ALA54" s="22"/>
      <c r="ALB54" s="22"/>
      <c r="ALC54" s="22"/>
      <c r="ALD54" s="22"/>
      <c r="ALE54" s="22"/>
      <c r="ALF54" s="22"/>
      <c r="ALG54" s="22"/>
      <c r="ALH54" s="22"/>
      <c r="ALI54" s="22"/>
      <c r="ALJ54" s="22"/>
      <c r="ALK54" s="22"/>
      <c r="ALL54" s="22"/>
      <c r="ALM54" s="22"/>
      <c r="ALN54" s="22"/>
      <c r="ALO54" s="22"/>
      <c r="ALP54" s="22"/>
      <c r="ALQ54" s="22"/>
      <c r="ALR54" s="22"/>
      <c r="ALS54" s="22"/>
      <c r="ALT54" s="22"/>
      <c r="ALU54" s="22"/>
      <c r="ALV54" s="22"/>
      <c r="ALW54" s="22"/>
      <c r="ALX54" s="22"/>
      <c r="ALY54" s="22"/>
      <c r="ALZ54" s="22"/>
      <c r="AMA54" s="22"/>
      <c r="AMB54" s="22"/>
      <c r="AMC54" s="22"/>
      <c r="AMD54" s="22"/>
      <c r="AME54" s="22"/>
      <c r="AMF54" s="22"/>
      <c r="AMG54" s="22"/>
      <c r="AMH54" s="22"/>
      <c r="AMI54" s="22"/>
      <c r="AMJ54" s="22"/>
      <c r="AMK54" s="22"/>
      <c r="AML54" s="22"/>
      <c r="AMM54" s="22"/>
      <c r="AMN54" s="22"/>
      <c r="AMO54" s="22"/>
      <c r="AMP54" s="22"/>
      <c r="AMQ54" s="22"/>
      <c r="AMR54" s="22"/>
      <c r="AMS54" s="22"/>
      <c r="AMT54" s="22"/>
      <c r="AMU54" s="22"/>
      <c r="AMV54" s="22"/>
      <c r="AMW54" s="22"/>
      <c r="AMX54" s="22"/>
      <c r="AMY54" s="22"/>
      <c r="AMZ54" s="22"/>
      <c r="ANA54" s="22"/>
      <c r="ANB54" s="22"/>
      <c r="ANC54" s="22"/>
      <c r="AND54" s="22"/>
      <c r="ANE54" s="22"/>
      <c r="ANF54" s="22"/>
      <c r="ANG54" s="22"/>
      <c r="ANH54" s="22"/>
      <c r="ANI54" s="22"/>
      <c r="ANJ54" s="22"/>
      <c r="ANK54" s="22"/>
      <c r="ANL54" s="22"/>
      <c r="ANM54" s="22"/>
      <c r="ANN54" s="22"/>
      <c r="ANO54" s="22"/>
      <c r="ANP54" s="22"/>
      <c r="ANQ54" s="22"/>
      <c r="ANR54" s="22"/>
      <c r="ANS54" s="22"/>
      <c r="ANT54" s="22"/>
      <c r="ANU54" s="22"/>
      <c r="ANV54" s="22"/>
      <c r="ANW54" s="22"/>
      <c r="ANX54" s="22"/>
      <c r="ANY54" s="22"/>
      <c r="ANZ54" s="22"/>
      <c r="AOA54" s="22"/>
      <c r="AOB54" s="22"/>
      <c r="AOC54" s="22"/>
      <c r="AOD54" s="22"/>
      <c r="AOE54" s="22"/>
      <c r="AOF54" s="22"/>
      <c r="AOG54" s="22"/>
      <c r="AOH54" s="22"/>
      <c r="AOI54" s="22"/>
      <c r="AOJ54" s="22"/>
      <c r="AOK54" s="22"/>
      <c r="AOL54" s="22"/>
      <c r="AOM54" s="22"/>
      <c r="AON54" s="22"/>
      <c r="AOO54" s="22"/>
      <c r="AOP54" s="22"/>
      <c r="AOQ54" s="22"/>
      <c r="AOR54" s="22"/>
      <c r="AOS54" s="22"/>
      <c r="AOT54" s="22"/>
      <c r="AOU54" s="22"/>
      <c r="AOV54" s="22"/>
      <c r="AOW54" s="22"/>
      <c r="AOX54" s="22"/>
      <c r="AOY54" s="22"/>
      <c r="AOZ54" s="22"/>
      <c r="APA54" s="22"/>
      <c r="APB54" s="22"/>
      <c r="APC54" s="22"/>
      <c r="APD54" s="22"/>
      <c r="APE54" s="22"/>
      <c r="APF54" s="22"/>
      <c r="APG54" s="22"/>
      <c r="APH54" s="22"/>
      <c r="API54" s="22"/>
      <c r="APJ54" s="22"/>
      <c r="APK54" s="22"/>
      <c r="APL54" s="22"/>
      <c r="APM54" s="22"/>
      <c r="APN54" s="22"/>
      <c r="APO54" s="22"/>
      <c r="APP54" s="22"/>
      <c r="APQ54" s="22"/>
      <c r="APR54" s="22"/>
      <c r="APS54" s="22"/>
      <c r="APT54" s="22"/>
      <c r="APU54" s="22"/>
      <c r="APV54" s="22"/>
      <c r="APW54" s="22"/>
      <c r="APX54" s="22"/>
      <c r="APY54" s="22"/>
      <c r="APZ54" s="22"/>
      <c r="AQA54" s="22"/>
      <c r="AQB54" s="22"/>
      <c r="AQC54" s="22"/>
      <c r="AQD54" s="22"/>
      <c r="AQE54" s="22"/>
      <c r="AQF54" s="22"/>
      <c r="AQG54" s="22"/>
      <c r="AQH54" s="22"/>
      <c r="AQI54" s="22"/>
      <c r="AQJ54" s="22"/>
      <c r="AQK54" s="22"/>
      <c r="AQL54" s="22"/>
      <c r="AQM54" s="22"/>
      <c r="AQN54" s="22"/>
      <c r="AQO54" s="22"/>
      <c r="AQP54" s="22"/>
      <c r="AQQ54" s="22"/>
      <c r="AQR54" s="22"/>
      <c r="AQS54" s="22"/>
      <c r="AQT54" s="22"/>
      <c r="AQU54" s="22"/>
      <c r="AQV54" s="22"/>
      <c r="AQW54" s="22"/>
      <c r="AQX54" s="22"/>
      <c r="AQY54" s="22"/>
      <c r="AQZ54" s="22"/>
      <c r="ARA54" s="22"/>
      <c r="ARB54" s="22"/>
      <c r="ARC54" s="22"/>
      <c r="ARD54" s="22"/>
      <c r="ARE54" s="22"/>
      <c r="ARF54" s="22"/>
      <c r="ARG54" s="22"/>
      <c r="ARH54" s="22"/>
      <c r="ARI54" s="22"/>
      <c r="ARJ54" s="22"/>
      <c r="ARK54" s="22"/>
      <c r="ARL54" s="22"/>
      <c r="ARM54" s="22"/>
      <c r="ARN54" s="22"/>
      <c r="ARO54" s="22"/>
      <c r="ARP54" s="22"/>
      <c r="ARQ54" s="22"/>
      <c r="ARR54" s="22"/>
      <c r="ARS54" s="22"/>
      <c r="ART54" s="22"/>
      <c r="ARU54" s="22"/>
      <c r="ARV54" s="22"/>
      <c r="ARW54" s="22"/>
      <c r="ARX54" s="22"/>
      <c r="ARY54" s="22"/>
      <c r="ARZ54" s="22"/>
      <c r="ASA54" s="22"/>
      <c r="ASB54" s="22"/>
      <c r="ASC54" s="22"/>
      <c r="ASD54" s="22"/>
      <c r="ASE54" s="22"/>
      <c r="ASF54" s="22"/>
      <c r="ASG54" s="22"/>
      <c r="ASH54" s="22"/>
      <c r="ASI54" s="22"/>
      <c r="ASJ54" s="22"/>
      <c r="ASK54" s="22"/>
      <c r="ASL54" s="22"/>
      <c r="ASM54" s="22"/>
      <c r="ASN54" s="22"/>
      <c r="ASO54" s="22"/>
      <c r="ASP54" s="22"/>
      <c r="ASQ54" s="22"/>
      <c r="ASR54" s="22"/>
      <c r="ASS54" s="22"/>
      <c r="AST54" s="22"/>
      <c r="ASU54" s="22"/>
      <c r="ASV54" s="22"/>
      <c r="ASW54" s="22"/>
      <c r="ASX54" s="22"/>
      <c r="ASY54" s="22"/>
      <c r="ASZ54" s="22"/>
      <c r="ATA54" s="22"/>
      <c r="ATB54" s="22"/>
      <c r="ATC54" s="22"/>
      <c r="ATD54" s="22"/>
      <c r="ATE54" s="22"/>
      <c r="ATF54" s="22"/>
      <c r="ATG54" s="22"/>
      <c r="ATH54" s="22"/>
      <c r="ATI54" s="22"/>
      <c r="ATJ54" s="22"/>
      <c r="ATK54" s="22"/>
      <c r="ATL54" s="22"/>
      <c r="ATM54" s="22"/>
      <c r="ATN54" s="22"/>
      <c r="ATO54" s="22"/>
      <c r="ATP54" s="22"/>
      <c r="ATQ54" s="22"/>
      <c r="ATR54" s="22"/>
      <c r="ATS54" s="22"/>
      <c r="ATT54" s="22"/>
      <c r="ATU54" s="22"/>
      <c r="ATV54" s="22"/>
      <c r="ATW54" s="22"/>
      <c r="ATX54" s="22"/>
      <c r="ATY54" s="22"/>
      <c r="ATZ54" s="22"/>
      <c r="AUA54" s="22"/>
      <c r="AUB54" s="22"/>
      <c r="AUC54" s="22"/>
      <c r="AUD54" s="22"/>
      <c r="AUE54" s="22"/>
      <c r="AUF54" s="22"/>
      <c r="AUG54" s="22"/>
      <c r="AUH54" s="22"/>
      <c r="AUI54" s="22"/>
      <c r="AUJ54" s="22"/>
      <c r="AUK54" s="22"/>
      <c r="AUL54" s="22"/>
      <c r="AUM54" s="22"/>
      <c r="AUN54" s="22"/>
      <c r="AUO54" s="22"/>
      <c r="AUP54" s="22"/>
      <c r="AUQ54" s="22"/>
      <c r="AUR54" s="22"/>
      <c r="AUS54" s="22"/>
      <c r="AUT54" s="22"/>
      <c r="AUU54" s="22"/>
      <c r="AUV54" s="22"/>
      <c r="AUW54" s="22"/>
      <c r="AUX54" s="22"/>
      <c r="AUY54" s="22"/>
      <c r="AUZ54" s="22"/>
      <c r="AVA54" s="22"/>
      <c r="AVB54" s="22"/>
      <c r="AVC54" s="22"/>
      <c r="AVD54" s="22"/>
      <c r="AVE54" s="22"/>
      <c r="AVF54" s="22"/>
      <c r="AVG54" s="22"/>
      <c r="AVH54" s="22"/>
      <c r="AVI54" s="22"/>
      <c r="AVJ54" s="22"/>
      <c r="AVK54" s="22"/>
      <c r="AVL54" s="22"/>
      <c r="AVM54" s="22"/>
      <c r="AVN54" s="22"/>
      <c r="AVO54" s="22"/>
      <c r="AVP54" s="22"/>
      <c r="AVQ54" s="22"/>
      <c r="AVR54" s="22"/>
      <c r="AVS54" s="22"/>
      <c r="AVT54" s="22"/>
      <c r="AVU54" s="22"/>
      <c r="AVV54" s="22"/>
      <c r="AVW54" s="22"/>
      <c r="AVX54" s="22"/>
      <c r="AVY54" s="22"/>
      <c r="AVZ54" s="22"/>
      <c r="AWA54" s="22"/>
      <c r="AWB54" s="22"/>
      <c r="AWC54" s="22"/>
      <c r="AWD54" s="22"/>
      <c r="AWE54" s="22"/>
      <c r="AWF54" s="22"/>
      <c r="AWG54" s="22"/>
      <c r="AWH54" s="22"/>
      <c r="AWI54" s="22"/>
      <c r="AWJ54" s="22"/>
      <c r="AWK54" s="22"/>
      <c r="AWL54" s="22"/>
      <c r="AWM54" s="22"/>
      <c r="AWN54" s="22"/>
      <c r="AWO54" s="22"/>
      <c r="AWP54" s="22"/>
      <c r="AWQ54" s="22"/>
      <c r="AWR54" s="22"/>
      <c r="AWS54" s="22"/>
      <c r="AWT54" s="22"/>
      <c r="AWU54" s="22"/>
      <c r="AWV54" s="22"/>
      <c r="AWW54" s="22"/>
      <c r="AWX54" s="22"/>
      <c r="AWY54" s="22"/>
      <c r="AWZ54" s="22"/>
      <c r="AXA54" s="22"/>
      <c r="AXB54" s="22"/>
      <c r="AXC54" s="22"/>
      <c r="AXD54" s="22"/>
      <c r="AXE54" s="22"/>
      <c r="AXF54" s="22"/>
      <c r="AXG54" s="22"/>
      <c r="AXH54" s="22"/>
      <c r="AXI54" s="22"/>
      <c r="AXJ54" s="22"/>
      <c r="AXK54" s="22"/>
      <c r="AXL54" s="22"/>
      <c r="AXM54" s="22"/>
      <c r="AXN54" s="22"/>
      <c r="AXO54" s="22"/>
      <c r="AXP54" s="22"/>
      <c r="AXQ54" s="22"/>
      <c r="AXR54" s="22"/>
      <c r="AXS54" s="22"/>
      <c r="AXT54" s="22"/>
      <c r="AXU54" s="22"/>
      <c r="AXV54" s="22"/>
      <c r="AXW54" s="22"/>
      <c r="AXX54" s="22"/>
      <c r="AXY54" s="22"/>
      <c r="AXZ54" s="22"/>
      <c r="AYA54" s="22"/>
      <c r="AYB54" s="22"/>
      <c r="AYC54" s="22"/>
      <c r="AYD54" s="22"/>
      <c r="AYE54" s="22"/>
      <c r="AYF54" s="22"/>
      <c r="AYG54" s="22"/>
      <c r="AYH54" s="22"/>
      <c r="AYI54" s="22"/>
      <c r="AYJ54" s="22"/>
      <c r="AYK54" s="22"/>
      <c r="AYL54" s="22"/>
      <c r="AYM54" s="22"/>
      <c r="AYN54" s="22"/>
      <c r="AYO54" s="22"/>
      <c r="AYP54" s="22"/>
      <c r="AYQ54" s="22"/>
      <c r="AYR54" s="22"/>
      <c r="AYS54" s="22"/>
      <c r="AYT54" s="22"/>
      <c r="AYU54" s="22"/>
      <c r="AYV54" s="22"/>
      <c r="AYW54" s="22"/>
      <c r="AYX54" s="22"/>
      <c r="AYY54" s="22"/>
      <c r="AYZ54" s="22"/>
      <c r="AZA54" s="22"/>
      <c r="AZB54" s="22"/>
      <c r="AZC54" s="22"/>
      <c r="AZD54" s="22"/>
      <c r="AZE54" s="22"/>
      <c r="AZF54" s="22"/>
      <c r="AZG54" s="22"/>
      <c r="AZH54" s="22"/>
      <c r="AZI54" s="22"/>
      <c r="AZJ54" s="22"/>
      <c r="AZK54" s="22"/>
      <c r="AZL54" s="22"/>
      <c r="AZM54" s="22"/>
      <c r="AZN54" s="22"/>
      <c r="AZO54" s="22"/>
      <c r="AZP54" s="22"/>
      <c r="AZQ54" s="22"/>
      <c r="AZR54" s="22"/>
      <c r="AZS54" s="22"/>
      <c r="AZT54" s="22"/>
      <c r="AZU54" s="22"/>
      <c r="AZV54" s="22"/>
      <c r="AZW54" s="22"/>
      <c r="AZX54" s="22"/>
      <c r="AZY54" s="22"/>
      <c r="AZZ54" s="22"/>
      <c r="BAA54" s="22"/>
      <c r="BAB54" s="22"/>
      <c r="BAC54" s="22"/>
      <c r="BAD54" s="22"/>
      <c r="BAE54" s="22"/>
      <c r="BAF54" s="22"/>
      <c r="BAG54" s="22"/>
      <c r="BAH54" s="22"/>
      <c r="BAI54" s="22"/>
      <c r="BAJ54" s="22"/>
      <c r="BAK54" s="22"/>
      <c r="BAL54" s="22"/>
      <c r="BAM54" s="22"/>
      <c r="BAN54" s="22"/>
      <c r="BAO54" s="22"/>
      <c r="BAP54" s="22"/>
      <c r="BAQ54" s="22"/>
      <c r="BAR54" s="22"/>
      <c r="BAS54" s="22"/>
      <c r="BAT54" s="22"/>
      <c r="BAU54" s="22"/>
      <c r="BAV54" s="22"/>
      <c r="BAW54" s="22"/>
      <c r="BAX54" s="22"/>
      <c r="BAY54" s="22"/>
      <c r="BAZ54" s="22"/>
      <c r="BBA54" s="22"/>
      <c r="BBB54" s="22"/>
      <c r="BBC54" s="22"/>
      <c r="BBD54" s="22"/>
      <c r="BBE54" s="22"/>
      <c r="BBF54" s="22"/>
      <c r="BBG54" s="22"/>
      <c r="BBH54" s="22"/>
      <c r="BBI54" s="22"/>
      <c r="BBJ54" s="22"/>
      <c r="BBK54" s="22"/>
      <c r="BBL54" s="22"/>
      <c r="BBM54" s="22"/>
      <c r="BBN54" s="22"/>
      <c r="BBO54" s="22"/>
      <c r="BBP54" s="22"/>
      <c r="BBQ54" s="22"/>
      <c r="BBR54" s="22"/>
      <c r="BBS54" s="22"/>
      <c r="BBT54" s="22"/>
      <c r="BBU54" s="22"/>
      <c r="BBV54" s="22"/>
      <c r="BBW54" s="22"/>
      <c r="BBX54" s="22"/>
      <c r="BBY54" s="22"/>
      <c r="BBZ54" s="22"/>
      <c r="BCA54" s="22"/>
      <c r="BCB54" s="22"/>
      <c r="BCC54" s="22"/>
      <c r="BCD54" s="22"/>
      <c r="BCE54" s="22"/>
      <c r="BCF54" s="22"/>
      <c r="BCG54" s="22"/>
      <c r="BCH54" s="22"/>
      <c r="BCI54" s="22"/>
      <c r="BCJ54" s="22"/>
      <c r="BCK54" s="22"/>
      <c r="BCL54" s="22"/>
      <c r="BCM54" s="22"/>
      <c r="BCN54" s="22"/>
      <c r="BCO54" s="22"/>
      <c r="BCP54" s="22"/>
      <c r="BCQ54" s="22"/>
      <c r="BCR54" s="22"/>
      <c r="BCS54" s="22"/>
      <c r="BCT54" s="22"/>
      <c r="BCU54" s="22"/>
      <c r="BCV54" s="22"/>
      <c r="BCW54" s="22"/>
      <c r="BCX54" s="22"/>
      <c r="BCY54" s="22"/>
      <c r="BCZ54" s="22"/>
      <c r="BDA54" s="22"/>
      <c r="BDB54" s="22"/>
      <c r="BDC54" s="22"/>
      <c r="BDD54" s="22"/>
      <c r="BDE54" s="22"/>
      <c r="BDF54" s="22"/>
      <c r="BDG54" s="22"/>
      <c r="BDH54" s="22"/>
      <c r="BDI54" s="22"/>
      <c r="BDJ54" s="22"/>
      <c r="BDK54" s="22"/>
      <c r="BDL54" s="22"/>
      <c r="BDM54" s="22"/>
      <c r="BDN54" s="22"/>
      <c r="BDO54" s="22"/>
      <c r="BDP54" s="22"/>
      <c r="BDQ54" s="22"/>
      <c r="BDR54" s="22"/>
      <c r="BDS54" s="22"/>
      <c r="BDT54" s="22"/>
      <c r="BDU54" s="22"/>
      <c r="BDV54" s="22"/>
      <c r="BDW54" s="22"/>
      <c r="BDX54" s="22"/>
      <c r="BDY54" s="22"/>
      <c r="BDZ54" s="22"/>
      <c r="BEA54" s="22"/>
      <c r="BEB54" s="22"/>
      <c r="BEC54" s="22"/>
      <c r="BED54" s="22"/>
      <c r="BEE54" s="22"/>
      <c r="BEF54" s="22"/>
      <c r="BEG54" s="22"/>
      <c r="BEH54" s="22"/>
      <c r="BEI54" s="22"/>
      <c r="BEJ54" s="22"/>
      <c r="BEK54" s="22"/>
      <c r="BEL54" s="22"/>
      <c r="BEM54" s="22"/>
      <c r="BEN54" s="22"/>
      <c r="BEO54" s="22"/>
      <c r="BEP54" s="22"/>
      <c r="BEQ54" s="22"/>
      <c r="BER54" s="22"/>
      <c r="BES54" s="22"/>
      <c r="BET54" s="22"/>
      <c r="BEU54" s="22"/>
      <c r="BEV54" s="22"/>
      <c r="BEW54" s="22"/>
      <c r="BEX54" s="22"/>
      <c r="BEY54" s="22"/>
      <c r="BEZ54" s="22"/>
      <c r="BFA54" s="22"/>
      <c r="BFB54" s="22"/>
      <c r="BFC54" s="22"/>
      <c r="BFD54" s="22"/>
      <c r="BFE54" s="22"/>
      <c r="BFF54" s="22"/>
      <c r="BFG54" s="22"/>
      <c r="BFH54" s="22"/>
      <c r="BFI54" s="22"/>
      <c r="BFJ54" s="22"/>
      <c r="BFK54" s="22"/>
      <c r="BFL54" s="22"/>
      <c r="BFM54" s="22"/>
      <c r="BFN54" s="22"/>
      <c r="BFO54" s="22"/>
      <c r="BFP54" s="22"/>
      <c r="BFQ54" s="22"/>
      <c r="BFR54" s="22"/>
      <c r="BFS54" s="22"/>
      <c r="BFT54" s="22"/>
      <c r="BFU54" s="22"/>
      <c r="BFV54" s="22"/>
      <c r="BFW54" s="22"/>
      <c r="BFX54" s="22"/>
      <c r="BFY54" s="22"/>
      <c r="BFZ54" s="22"/>
      <c r="BGA54" s="22"/>
      <c r="BGB54" s="22"/>
      <c r="BGC54" s="22"/>
      <c r="BGD54" s="22"/>
      <c r="BGE54" s="22"/>
      <c r="BGF54" s="22"/>
      <c r="BGG54" s="22"/>
      <c r="BGH54" s="22"/>
      <c r="BGI54" s="22"/>
      <c r="BGJ54" s="22"/>
      <c r="BGK54" s="22"/>
      <c r="BGL54" s="22"/>
      <c r="BGM54" s="22"/>
      <c r="BGN54" s="22"/>
      <c r="BGO54" s="22"/>
      <c r="BGP54" s="22"/>
      <c r="BGQ54" s="22"/>
      <c r="BGR54" s="22"/>
      <c r="BGS54" s="22"/>
      <c r="BGT54" s="22"/>
      <c r="BGU54" s="22"/>
      <c r="BGV54" s="22"/>
      <c r="BGW54" s="22"/>
      <c r="BGX54" s="22"/>
      <c r="BGY54" s="22"/>
      <c r="BGZ54" s="22"/>
      <c r="BHA54" s="22"/>
      <c r="BHB54" s="22"/>
      <c r="BHC54" s="22"/>
      <c r="BHD54" s="22"/>
      <c r="BHE54" s="22"/>
      <c r="BHF54" s="22"/>
      <c r="BHG54" s="22"/>
      <c r="BHH54" s="22"/>
      <c r="BHI54" s="22"/>
      <c r="BHJ54" s="22"/>
      <c r="BHK54" s="22"/>
      <c r="BHL54" s="22"/>
      <c r="BHM54" s="22"/>
      <c r="BHN54" s="22"/>
      <c r="BHO54" s="22"/>
      <c r="BHP54" s="22"/>
      <c r="BHQ54" s="22"/>
      <c r="BHR54" s="22"/>
      <c r="BHS54" s="22"/>
      <c r="BHT54" s="22"/>
      <c r="BHU54" s="22"/>
      <c r="BHV54" s="22"/>
      <c r="BHW54" s="22"/>
      <c r="BHX54" s="22"/>
      <c r="BHY54" s="22"/>
      <c r="BHZ54" s="22"/>
      <c r="BIA54" s="22"/>
      <c r="BIB54" s="22"/>
      <c r="BIC54" s="22"/>
      <c r="BID54" s="22"/>
      <c r="BIE54" s="22"/>
      <c r="BIF54" s="22"/>
      <c r="BIG54" s="22"/>
      <c r="BIH54" s="22"/>
      <c r="BII54" s="22"/>
      <c r="BIJ54" s="22"/>
      <c r="BIK54" s="22"/>
      <c r="BIL54" s="22"/>
      <c r="BIM54" s="22"/>
      <c r="BIN54" s="22"/>
      <c r="BIO54" s="22"/>
      <c r="BIP54" s="22"/>
      <c r="BIQ54" s="22"/>
      <c r="BIR54" s="22"/>
      <c r="BIS54" s="22"/>
      <c r="BIT54" s="22"/>
      <c r="BIU54" s="22"/>
      <c r="BIV54" s="22"/>
      <c r="BIW54" s="22"/>
      <c r="BIX54" s="22"/>
      <c r="BIY54" s="22"/>
      <c r="BIZ54" s="22"/>
      <c r="BJA54" s="22"/>
      <c r="BJB54" s="22"/>
      <c r="BJC54" s="22"/>
      <c r="BJD54" s="22"/>
      <c r="BJE54" s="22"/>
      <c r="BJF54" s="22"/>
      <c r="BJG54" s="22"/>
      <c r="BJH54" s="22"/>
      <c r="BJI54" s="22"/>
      <c r="BJJ54" s="22"/>
      <c r="BJK54" s="22"/>
      <c r="BJL54" s="22"/>
      <c r="BJM54" s="22"/>
      <c r="BJN54" s="22"/>
      <c r="BJO54" s="22"/>
      <c r="BJP54" s="22"/>
      <c r="BJQ54" s="22"/>
      <c r="BJR54" s="22"/>
      <c r="BJS54" s="22"/>
      <c r="BJT54" s="22"/>
      <c r="BJU54" s="22"/>
      <c r="BJV54" s="22"/>
      <c r="BJW54" s="22"/>
      <c r="BJX54" s="22"/>
      <c r="BJY54" s="22"/>
      <c r="BJZ54" s="22"/>
      <c r="BKA54" s="22"/>
      <c r="BKB54" s="22"/>
      <c r="BKC54" s="22"/>
      <c r="BKD54" s="22"/>
      <c r="BKE54" s="22"/>
      <c r="BKF54" s="22"/>
      <c r="BKG54" s="22"/>
      <c r="BKH54" s="22"/>
      <c r="BKI54" s="22"/>
      <c r="BKJ54" s="22"/>
      <c r="BKK54" s="22"/>
      <c r="BKL54" s="22"/>
      <c r="BKM54" s="22"/>
      <c r="BKN54" s="22"/>
      <c r="BKO54" s="22"/>
      <c r="BKP54" s="22"/>
      <c r="BKQ54" s="22"/>
      <c r="BKR54" s="22"/>
      <c r="BKS54" s="22"/>
      <c r="BKT54" s="22"/>
      <c r="BKU54" s="22"/>
      <c r="BKV54" s="22"/>
      <c r="BKW54" s="22"/>
      <c r="BKX54" s="22"/>
      <c r="BKY54" s="22"/>
      <c r="BKZ54" s="22"/>
      <c r="BLA54" s="22"/>
      <c r="BLB54" s="22"/>
      <c r="BLC54" s="22"/>
      <c r="BLD54" s="22"/>
      <c r="BLE54" s="22"/>
      <c r="BLF54" s="22"/>
      <c r="BLG54" s="22"/>
      <c r="BLH54" s="22"/>
      <c r="BLI54" s="22"/>
      <c r="BLJ54" s="22"/>
      <c r="BLK54" s="22"/>
      <c r="BLL54" s="22"/>
      <c r="BLM54" s="22"/>
      <c r="BLN54" s="22"/>
      <c r="BLO54" s="22"/>
      <c r="BLP54" s="22"/>
      <c r="BLQ54" s="22"/>
      <c r="BLR54" s="22"/>
      <c r="BLS54" s="22"/>
      <c r="BLT54" s="22"/>
      <c r="BLU54" s="22"/>
      <c r="BLV54" s="22"/>
      <c r="BLW54" s="22"/>
      <c r="BLX54" s="22"/>
      <c r="BLY54" s="22"/>
      <c r="BLZ54" s="22"/>
      <c r="BMA54" s="22"/>
      <c r="BMB54" s="22"/>
      <c r="BMC54" s="22"/>
      <c r="BMD54" s="22"/>
      <c r="BME54" s="22"/>
      <c r="BMF54" s="22"/>
      <c r="BMG54" s="22"/>
      <c r="BMH54" s="22"/>
      <c r="BMI54" s="22"/>
      <c r="BMJ54" s="22"/>
      <c r="BMK54" s="22"/>
      <c r="BML54" s="22"/>
      <c r="BMM54" s="22"/>
      <c r="BMN54" s="22"/>
      <c r="BMO54" s="22"/>
      <c r="BMP54" s="22"/>
      <c r="BMQ54" s="22"/>
      <c r="BMR54" s="22"/>
      <c r="BMS54" s="22"/>
      <c r="BMT54" s="22"/>
      <c r="BMU54" s="22"/>
      <c r="BMV54" s="22"/>
      <c r="BMW54" s="22"/>
      <c r="BMX54" s="22"/>
      <c r="BMY54" s="22"/>
      <c r="BMZ54" s="22"/>
      <c r="BNA54" s="22"/>
      <c r="BNB54" s="22"/>
      <c r="BNC54" s="22"/>
      <c r="BND54" s="22"/>
      <c r="BNE54" s="22"/>
      <c r="BNF54" s="22"/>
      <c r="BNG54" s="22"/>
      <c r="BNH54" s="22"/>
      <c r="BNI54" s="22"/>
      <c r="BNJ54" s="22"/>
      <c r="BNK54" s="22"/>
      <c r="BNL54" s="22"/>
      <c r="BNM54" s="22"/>
      <c r="BNN54" s="22"/>
      <c r="BNO54" s="22"/>
      <c r="BNP54" s="22"/>
      <c r="BNQ54" s="22"/>
      <c r="BNR54" s="22"/>
      <c r="BNS54" s="22"/>
      <c r="BNT54" s="22"/>
      <c r="BNU54" s="22"/>
      <c r="BNV54" s="22"/>
      <c r="BNW54" s="22"/>
      <c r="BNX54" s="22"/>
      <c r="BNY54" s="22"/>
      <c r="BNZ54" s="22"/>
      <c r="BOA54" s="22"/>
      <c r="BOB54" s="22"/>
      <c r="BOC54" s="22"/>
      <c r="BOD54" s="22"/>
      <c r="BOE54" s="22"/>
      <c r="BOF54" s="22"/>
      <c r="BOG54" s="22"/>
      <c r="BOH54" s="22"/>
      <c r="BOI54" s="22"/>
      <c r="BOJ54" s="22"/>
      <c r="BOK54" s="22"/>
      <c r="BOL54" s="22"/>
      <c r="BOM54" s="22"/>
      <c r="BON54" s="22"/>
      <c r="BOO54" s="22"/>
      <c r="BOP54" s="22"/>
      <c r="BOQ54" s="22"/>
      <c r="BOR54" s="22"/>
      <c r="BOS54" s="22"/>
      <c r="BOT54" s="22"/>
      <c r="BOU54" s="22"/>
      <c r="BOV54" s="22"/>
      <c r="BOW54" s="22"/>
      <c r="BOX54" s="22"/>
      <c r="BOY54" s="22"/>
      <c r="BOZ54" s="22"/>
      <c r="BPA54" s="22"/>
      <c r="BPB54" s="22"/>
      <c r="BPC54" s="22"/>
      <c r="BPD54" s="22"/>
      <c r="BPE54" s="22"/>
      <c r="BPF54" s="22"/>
      <c r="BPG54" s="22"/>
      <c r="BPH54" s="22"/>
      <c r="BPI54" s="22"/>
      <c r="BPJ54" s="22"/>
      <c r="BPK54" s="22"/>
      <c r="BPL54" s="22"/>
      <c r="BPM54" s="22"/>
      <c r="BPN54" s="22"/>
      <c r="BPO54" s="22"/>
      <c r="BPP54" s="22"/>
      <c r="BPQ54" s="22"/>
      <c r="BPR54" s="22"/>
      <c r="BPS54" s="22"/>
      <c r="BPT54" s="22"/>
      <c r="BPU54" s="22"/>
      <c r="BPV54" s="22"/>
      <c r="BPW54" s="22"/>
      <c r="BPX54" s="22"/>
      <c r="BPY54" s="22"/>
      <c r="BPZ54" s="22"/>
      <c r="BQA54" s="22"/>
      <c r="BQB54" s="22"/>
      <c r="BQC54" s="22"/>
      <c r="BQD54" s="22"/>
      <c r="BQE54" s="22"/>
      <c r="BQF54" s="22"/>
      <c r="BQG54" s="22"/>
      <c r="BQH54" s="22"/>
      <c r="BQI54" s="22"/>
      <c r="BQJ54" s="22"/>
      <c r="BQK54" s="22"/>
      <c r="BQL54" s="22"/>
      <c r="BQM54" s="22"/>
      <c r="BQN54" s="22"/>
      <c r="BQO54" s="22"/>
      <c r="BQP54" s="22"/>
      <c r="BQQ54" s="22"/>
      <c r="BQR54" s="22"/>
      <c r="BQS54" s="22"/>
      <c r="BQT54" s="22"/>
      <c r="BQU54" s="22"/>
      <c r="BQV54" s="22"/>
      <c r="BQW54" s="22"/>
      <c r="BQX54" s="22"/>
      <c r="BQY54" s="22"/>
      <c r="BQZ54" s="22"/>
      <c r="BRA54" s="22"/>
      <c r="BRB54" s="22"/>
      <c r="BRC54" s="22"/>
      <c r="BRD54" s="22"/>
      <c r="BRE54" s="22"/>
      <c r="BRF54" s="22"/>
      <c r="BRG54" s="22"/>
      <c r="BRH54" s="22"/>
      <c r="BRI54" s="22"/>
      <c r="BRJ54" s="22"/>
      <c r="BRK54" s="22"/>
      <c r="BRL54" s="22"/>
      <c r="BRM54" s="22"/>
      <c r="BRN54" s="22"/>
      <c r="BRO54" s="22"/>
      <c r="BRP54" s="22"/>
      <c r="BRQ54" s="22"/>
      <c r="BRR54" s="22"/>
      <c r="BRS54" s="22"/>
      <c r="BRT54" s="22"/>
      <c r="BRU54" s="22"/>
      <c r="BRV54" s="22"/>
      <c r="BRW54" s="22"/>
      <c r="BRX54" s="22"/>
      <c r="BRY54" s="22"/>
      <c r="BRZ54" s="22"/>
      <c r="BSA54" s="22"/>
      <c r="BSB54" s="22"/>
      <c r="BSC54" s="22"/>
      <c r="BSD54" s="22"/>
      <c r="BSE54" s="22"/>
      <c r="BSF54" s="22"/>
      <c r="BSG54" s="22"/>
      <c r="BSH54" s="22"/>
      <c r="BSI54" s="22"/>
      <c r="BSJ54" s="22"/>
      <c r="BSK54" s="22"/>
      <c r="BSL54" s="22"/>
      <c r="BSM54" s="22"/>
      <c r="BSN54" s="22"/>
      <c r="BSO54" s="22"/>
      <c r="BSP54" s="22"/>
      <c r="BSQ54" s="22"/>
      <c r="BSR54" s="22"/>
      <c r="BSS54" s="22"/>
      <c r="BST54" s="22"/>
      <c r="BSU54" s="22"/>
      <c r="BSV54" s="22"/>
      <c r="BSW54" s="22"/>
      <c r="BSX54" s="22"/>
      <c r="BSY54" s="22"/>
      <c r="BSZ54" s="22"/>
      <c r="BTA54" s="22"/>
      <c r="BTB54" s="22"/>
      <c r="BTC54" s="22"/>
      <c r="BTD54" s="22"/>
      <c r="BTE54" s="22"/>
      <c r="BTF54" s="22"/>
      <c r="BTG54" s="22"/>
      <c r="BTH54" s="22"/>
      <c r="BTI54" s="22"/>
      <c r="BTJ54" s="22"/>
      <c r="BTK54" s="22"/>
      <c r="BTL54" s="22"/>
      <c r="BTM54" s="22"/>
      <c r="BTN54" s="22"/>
      <c r="BTO54" s="22"/>
      <c r="BTP54" s="22"/>
      <c r="BTQ54" s="22"/>
      <c r="BTR54" s="22"/>
      <c r="BTS54" s="22"/>
      <c r="BTT54" s="22"/>
      <c r="BTU54" s="22"/>
      <c r="BTV54" s="22"/>
      <c r="BTW54" s="22"/>
      <c r="BTX54" s="22"/>
      <c r="BTY54" s="22"/>
      <c r="BTZ54" s="22"/>
      <c r="BUA54" s="22"/>
      <c r="BUB54" s="22"/>
      <c r="BUC54" s="22"/>
      <c r="BUD54" s="22"/>
      <c r="BUE54" s="22"/>
      <c r="BUF54" s="22"/>
      <c r="BUG54" s="22"/>
      <c r="BUH54" s="22"/>
      <c r="BUI54" s="22"/>
      <c r="BUJ54" s="22"/>
      <c r="BUK54" s="22"/>
      <c r="BUL54" s="22"/>
      <c r="BUM54" s="22"/>
      <c r="BUN54" s="22"/>
      <c r="BUO54" s="22"/>
      <c r="BUP54" s="22"/>
      <c r="BUQ54" s="22"/>
      <c r="BUR54" s="22"/>
      <c r="BUS54" s="22"/>
      <c r="BUT54" s="22"/>
      <c r="BUU54" s="22"/>
      <c r="BUV54" s="22"/>
      <c r="BUW54" s="22"/>
      <c r="BUX54" s="22"/>
      <c r="BUY54" s="22"/>
      <c r="BUZ54" s="22"/>
      <c r="BVA54" s="22"/>
      <c r="BVB54" s="22"/>
      <c r="BVC54" s="22"/>
      <c r="BVD54" s="22"/>
      <c r="BVE54" s="22"/>
      <c r="BVF54" s="22"/>
      <c r="BVG54" s="22"/>
      <c r="BVH54" s="22"/>
      <c r="BVI54" s="22"/>
      <c r="BVJ54" s="22"/>
      <c r="BVK54" s="22"/>
      <c r="BVL54" s="22"/>
      <c r="BVM54" s="22"/>
      <c r="BVN54" s="22"/>
      <c r="BVO54" s="22"/>
      <c r="BVP54" s="22"/>
      <c r="BVQ54" s="22"/>
      <c r="BVR54" s="22"/>
      <c r="BVS54" s="22"/>
      <c r="BVT54" s="22"/>
      <c r="BVU54" s="22"/>
      <c r="BVV54" s="22"/>
      <c r="BVW54" s="22"/>
      <c r="BVX54" s="22"/>
      <c r="BVY54" s="22"/>
      <c r="BVZ54" s="22"/>
      <c r="BWA54" s="22"/>
      <c r="BWB54" s="22"/>
      <c r="BWC54" s="22"/>
      <c r="BWD54" s="22"/>
      <c r="BWE54" s="22"/>
      <c r="BWF54" s="22"/>
      <c r="BWG54" s="22"/>
      <c r="BWH54" s="22"/>
      <c r="BWI54" s="22"/>
      <c r="BWJ54" s="22"/>
      <c r="BWK54" s="22"/>
      <c r="BWL54" s="22"/>
      <c r="BWM54" s="22"/>
      <c r="BWN54" s="22"/>
      <c r="BWO54" s="22"/>
      <c r="BWP54" s="22"/>
      <c r="BWQ54" s="22"/>
      <c r="BWR54" s="22"/>
      <c r="BWS54" s="22"/>
      <c r="BWT54" s="22"/>
      <c r="BWU54" s="22"/>
      <c r="BWV54" s="22"/>
      <c r="BWW54" s="22"/>
      <c r="BWX54" s="22"/>
      <c r="BWY54" s="22"/>
      <c r="BWZ54" s="22"/>
      <c r="BXA54" s="22"/>
      <c r="BXB54" s="22"/>
      <c r="BXC54" s="22"/>
      <c r="BXD54" s="22"/>
      <c r="BXE54" s="22"/>
      <c r="BXF54" s="22"/>
      <c r="BXG54" s="22"/>
      <c r="BXH54" s="22"/>
      <c r="BXI54" s="22"/>
      <c r="BXJ54" s="22"/>
      <c r="BXK54" s="22"/>
      <c r="BXL54" s="22"/>
      <c r="BXM54" s="22"/>
      <c r="BXN54" s="22"/>
      <c r="BXO54" s="22"/>
      <c r="BXP54" s="22"/>
      <c r="BXQ54" s="22"/>
      <c r="BXR54" s="22"/>
      <c r="BXS54" s="22"/>
      <c r="BXT54" s="22"/>
      <c r="BXU54" s="22"/>
      <c r="BXV54" s="22"/>
      <c r="BXW54" s="22"/>
      <c r="BXX54" s="22"/>
      <c r="BXY54" s="22"/>
      <c r="BXZ54" s="22"/>
      <c r="BYA54" s="22"/>
      <c r="BYB54" s="22"/>
      <c r="BYC54" s="22"/>
      <c r="BYD54" s="22"/>
      <c r="BYE54" s="22"/>
      <c r="BYF54" s="22"/>
      <c r="BYG54" s="22"/>
      <c r="BYH54" s="22"/>
      <c r="BYI54" s="22"/>
      <c r="BYJ54" s="22"/>
      <c r="BYK54" s="22"/>
      <c r="BYL54" s="22"/>
      <c r="BYM54" s="22"/>
      <c r="BYN54" s="22"/>
      <c r="BYO54" s="22"/>
      <c r="BYP54" s="22"/>
      <c r="BYQ54" s="22"/>
      <c r="BYR54" s="22"/>
      <c r="BYS54" s="22"/>
      <c r="BYT54" s="22"/>
      <c r="BYU54" s="22"/>
      <c r="BYV54" s="22"/>
      <c r="BYW54" s="22"/>
      <c r="BYX54" s="22"/>
      <c r="BYY54" s="22"/>
      <c r="BYZ54" s="22"/>
      <c r="BZA54" s="22"/>
      <c r="BZB54" s="22"/>
      <c r="BZC54" s="22"/>
      <c r="BZD54" s="22"/>
      <c r="BZE54" s="22"/>
      <c r="BZF54" s="22"/>
      <c r="BZG54" s="22"/>
      <c r="BZH54" s="22"/>
      <c r="BZI54" s="22"/>
      <c r="BZJ54" s="22"/>
      <c r="BZK54" s="22"/>
      <c r="BZL54" s="22"/>
      <c r="BZM54" s="22"/>
      <c r="BZN54" s="22"/>
      <c r="BZO54" s="22"/>
      <c r="BZP54" s="22"/>
      <c r="BZQ54" s="22"/>
      <c r="BZR54" s="22"/>
      <c r="BZS54" s="22"/>
      <c r="BZT54" s="22"/>
      <c r="BZU54" s="22"/>
      <c r="BZV54" s="22"/>
      <c r="BZW54" s="22"/>
      <c r="BZX54" s="22"/>
      <c r="BZY54" s="22"/>
      <c r="BZZ54" s="22"/>
      <c r="CAA54" s="22"/>
      <c r="CAB54" s="22"/>
      <c r="CAC54" s="22"/>
      <c r="CAD54" s="22"/>
      <c r="CAE54" s="22"/>
      <c r="CAF54" s="22"/>
      <c r="CAG54" s="22"/>
      <c r="CAH54" s="22"/>
      <c r="CAI54" s="22"/>
      <c r="CAJ54" s="22"/>
      <c r="CAK54" s="22"/>
      <c r="CAL54" s="22"/>
      <c r="CAM54" s="22"/>
      <c r="CAN54" s="22"/>
      <c r="CAO54" s="22"/>
      <c r="CAP54" s="22"/>
      <c r="CAQ54" s="22"/>
      <c r="CAR54" s="22"/>
      <c r="CAS54" s="22"/>
      <c r="CAT54" s="22"/>
      <c r="CAU54" s="22"/>
      <c r="CAV54" s="22"/>
      <c r="CAW54" s="22"/>
      <c r="CAX54" s="22"/>
      <c r="CAY54" s="22"/>
      <c r="CAZ54" s="22"/>
      <c r="CBA54" s="22"/>
      <c r="CBB54" s="22"/>
      <c r="CBC54" s="22"/>
      <c r="CBD54" s="22"/>
      <c r="CBE54" s="22"/>
      <c r="CBF54" s="22"/>
      <c r="CBG54" s="22"/>
      <c r="CBH54" s="22"/>
      <c r="CBI54" s="22"/>
      <c r="CBJ54" s="22"/>
      <c r="CBK54" s="22"/>
      <c r="CBL54" s="22"/>
      <c r="CBM54" s="22"/>
      <c r="CBN54" s="22"/>
      <c r="CBO54" s="22"/>
      <c r="CBP54" s="22"/>
      <c r="CBQ54" s="22"/>
      <c r="CBR54" s="22"/>
      <c r="CBS54" s="22"/>
      <c r="CBT54" s="22"/>
      <c r="CBU54" s="22"/>
      <c r="CBV54" s="22"/>
      <c r="CBW54" s="22"/>
      <c r="CBX54" s="22"/>
      <c r="CBY54" s="22"/>
      <c r="CBZ54" s="22"/>
      <c r="CCA54" s="22"/>
      <c r="CCB54" s="22"/>
      <c r="CCC54" s="22"/>
      <c r="CCD54" s="22"/>
      <c r="CCE54" s="22"/>
      <c r="CCF54" s="22"/>
      <c r="CCG54" s="22"/>
      <c r="CCH54" s="22"/>
      <c r="CCI54" s="22"/>
      <c r="CCJ54" s="22"/>
      <c r="CCK54" s="22"/>
      <c r="CCL54" s="22"/>
      <c r="CCM54" s="22"/>
      <c r="CCN54" s="22"/>
      <c r="CCO54" s="22"/>
      <c r="CCP54" s="22"/>
      <c r="CCQ54" s="22"/>
      <c r="CCR54" s="22"/>
      <c r="CCS54" s="22"/>
      <c r="CCT54" s="22"/>
      <c r="CCU54" s="22"/>
      <c r="CCV54" s="22"/>
      <c r="CCW54" s="22"/>
      <c r="CCX54" s="22"/>
      <c r="CCY54" s="22"/>
      <c r="CCZ54" s="22"/>
      <c r="CDA54" s="22"/>
      <c r="CDB54" s="22"/>
      <c r="CDC54" s="22"/>
      <c r="CDD54" s="22"/>
      <c r="CDE54" s="22"/>
      <c r="CDF54" s="22"/>
      <c r="CDG54" s="22"/>
      <c r="CDH54" s="22"/>
      <c r="CDI54" s="22"/>
      <c r="CDJ54" s="22"/>
      <c r="CDK54" s="22"/>
      <c r="CDL54" s="22"/>
      <c r="CDM54" s="22"/>
      <c r="CDN54" s="22"/>
      <c r="CDO54" s="22"/>
      <c r="CDP54" s="22"/>
      <c r="CDQ54" s="22"/>
      <c r="CDR54" s="22"/>
      <c r="CDS54" s="22"/>
      <c r="CDT54" s="22"/>
      <c r="CDU54" s="22"/>
      <c r="CDV54" s="22"/>
      <c r="CDW54" s="22"/>
      <c r="CDX54" s="22"/>
      <c r="CDY54" s="22"/>
      <c r="CDZ54" s="22"/>
      <c r="CEA54" s="22"/>
      <c r="CEB54" s="22"/>
      <c r="CEC54" s="22"/>
      <c r="CED54" s="22"/>
      <c r="CEE54" s="22"/>
      <c r="CEF54" s="22"/>
      <c r="CEG54" s="22"/>
      <c r="CEH54" s="22"/>
      <c r="CEI54" s="22"/>
      <c r="CEJ54" s="22"/>
      <c r="CEK54" s="22"/>
      <c r="CEL54" s="22"/>
      <c r="CEM54" s="22"/>
      <c r="CEN54" s="22"/>
      <c r="CEO54" s="22"/>
      <c r="CEP54" s="22"/>
      <c r="CEQ54" s="22"/>
      <c r="CER54" s="22"/>
      <c r="CES54" s="22"/>
      <c r="CET54" s="22"/>
      <c r="CEU54" s="22"/>
      <c r="CEV54" s="22"/>
      <c r="CEW54" s="22"/>
      <c r="CEX54" s="22"/>
      <c r="CEY54" s="22"/>
      <c r="CEZ54" s="22"/>
      <c r="CFA54" s="22"/>
      <c r="CFB54" s="22"/>
      <c r="CFC54" s="22"/>
      <c r="CFD54" s="22"/>
      <c r="CFE54" s="22"/>
      <c r="CFF54" s="22"/>
      <c r="CFG54" s="22"/>
      <c r="CFH54" s="22"/>
      <c r="CFI54" s="22"/>
      <c r="CFJ54" s="22"/>
      <c r="CFK54" s="22"/>
      <c r="CFL54" s="22"/>
      <c r="CFM54" s="22"/>
      <c r="CFN54" s="22"/>
      <c r="CFO54" s="22"/>
      <c r="CFP54" s="22"/>
      <c r="CFQ54" s="22"/>
      <c r="CFR54" s="22"/>
      <c r="CFS54" s="22"/>
      <c r="CFT54" s="22"/>
      <c r="CFU54" s="22"/>
      <c r="CFV54" s="22"/>
      <c r="CFW54" s="22"/>
      <c r="CFX54" s="22"/>
      <c r="CFY54" s="22"/>
      <c r="CFZ54" s="22"/>
      <c r="CGA54" s="22"/>
      <c r="CGB54" s="22"/>
      <c r="CGC54" s="22"/>
      <c r="CGD54" s="22"/>
      <c r="CGE54" s="22"/>
      <c r="CGF54" s="22"/>
      <c r="CGG54" s="22"/>
      <c r="CGH54" s="22"/>
      <c r="CGI54" s="22"/>
      <c r="CGJ54" s="22"/>
      <c r="CGK54" s="22"/>
      <c r="CGL54" s="22"/>
      <c r="CGM54" s="22"/>
      <c r="CGN54" s="22"/>
      <c r="CGO54" s="22"/>
      <c r="CGP54" s="22"/>
      <c r="CGQ54" s="22"/>
      <c r="CGR54" s="22"/>
      <c r="CGS54" s="22"/>
      <c r="CGT54" s="22"/>
      <c r="CGU54" s="22"/>
      <c r="CGV54" s="22"/>
      <c r="CGW54" s="22"/>
      <c r="CGX54" s="22"/>
      <c r="CGY54" s="22"/>
      <c r="CGZ54" s="22"/>
      <c r="CHA54" s="22"/>
      <c r="CHB54" s="22"/>
      <c r="CHC54" s="22"/>
      <c r="CHD54" s="22"/>
      <c r="CHE54" s="22"/>
      <c r="CHF54" s="22"/>
      <c r="CHG54" s="22"/>
      <c r="CHH54" s="22"/>
      <c r="CHI54" s="22"/>
      <c r="CHJ54" s="22"/>
      <c r="CHK54" s="22"/>
      <c r="CHL54" s="22"/>
      <c r="CHM54" s="22"/>
      <c r="CHN54" s="22"/>
      <c r="CHO54" s="22"/>
      <c r="CHP54" s="22"/>
      <c r="CHQ54" s="22"/>
      <c r="CHR54" s="22"/>
      <c r="CHS54" s="22"/>
      <c r="CHT54" s="22"/>
      <c r="CHU54" s="22"/>
      <c r="CHV54" s="22"/>
      <c r="CHW54" s="22"/>
      <c r="CHX54" s="22"/>
      <c r="CHY54" s="22"/>
      <c r="CHZ54" s="22"/>
      <c r="CIA54" s="22"/>
      <c r="CIB54" s="22"/>
      <c r="CIC54" s="22"/>
      <c r="CID54" s="22"/>
      <c r="CIE54" s="22"/>
      <c r="CIF54" s="22"/>
      <c r="CIG54" s="22"/>
      <c r="CIH54" s="22"/>
      <c r="CII54" s="22"/>
      <c r="CIJ54" s="22"/>
      <c r="CIK54" s="22"/>
      <c r="CIL54" s="22"/>
      <c r="CIM54" s="22"/>
      <c r="CIN54" s="22"/>
      <c r="CIO54" s="22"/>
      <c r="CIP54" s="22"/>
      <c r="CIQ54" s="22"/>
      <c r="CIR54" s="22"/>
      <c r="CIS54" s="22"/>
      <c r="CIT54" s="22"/>
      <c r="CIU54" s="22"/>
      <c r="CIV54" s="22"/>
      <c r="CIW54" s="22"/>
      <c r="CIX54" s="22"/>
      <c r="CIY54" s="22"/>
      <c r="CIZ54" s="22"/>
      <c r="CJA54" s="22"/>
      <c r="CJB54" s="22"/>
      <c r="CJC54" s="22"/>
      <c r="CJD54" s="22"/>
      <c r="CJE54" s="22"/>
      <c r="CJF54" s="22"/>
      <c r="CJG54" s="22"/>
      <c r="CJH54" s="22"/>
      <c r="CJI54" s="22"/>
      <c r="CJJ54" s="22"/>
      <c r="CJK54" s="22"/>
      <c r="CJL54" s="22"/>
      <c r="CJM54" s="22"/>
      <c r="CJN54" s="22"/>
      <c r="CJO54" s="22"/>
      <c r="CJP54" s="22"/>
      <c r="CJQ54" s="22"/>
      <c r="CJR54" s="22"/>
      <c r="CJS54" s="22"/>
      <c r="CJT54" s="22"/>
      <c r="CJU54" s="22"/>
      <c r="CJV54" s="22"/>
      <c r="CJW54" s="22"/>
      <c r="CJX54" s="22"/>
      <c r="CJY54" s="22"/>
      <c r="CJZ54" s="22"/>
      <c r="CKA54" s="22"/>
      <c r="CKB54" s="22"/>
      <c r="CKC54" s="22"/>
      <c r="CKD54" s="22"/>
      <c r="CKE54" s="22"/>
      <c r="CKF54" s="22"/>
      <c r="CKG54" s="22"/>
      <c r="CKH54" s="22"/>
      <c r="CKI54" s="22"/>
      <c r="CKJ54" s="22"/>
      <c r="CKK54" s="22"/>
      <c r="CKL54" s="22"/>
      <c r="CKM54" s="22"/>
      <c r="CKN54" s="22"/>
      <c r="CKO54" s="22"/>
      <c r="CKP54" s="22"/>
      <c r="CKQ54" s="22"/>
      <c r="CKR54" s="22"/>
      <c r="CKS54" s="22"/>
      <c r="CKT54" s="22"/>
      <c r="CKU54" s="22"/>
      <c r="CKV54" s="22"/>
      <c r="CKW54" s="22"/>
      <c r="CKX54" s="22"/>
      <c r="CKY54" s="22"/>
      <c r="CKZ54" s="22"/>
      <c r="CLA54" s="22"/>
      <c r="CLB54" s="22"/>
      <c r="CLC54" s="22"/>
      <c r="CLD54" s="22"/>
      <c r="CLE54" s="22"/>
      <c r="CLF54" s="22"/>
      <c r="CLG54" s="22"/>
      <c r="CLH54" s="22"/>
      <c r="CLI54" s="22"/>
      <c r="CLJ54" s="22"/>
      <c r="CLK54" s="22"/>
      <c r="CLL54" s="22"/>
      <c r="CLM54" s="22"/>
      <c r="CLN54" s="22"/>
      <c r="CLO54" s="22"/>
      <c r="CLP54" s="22"/>
      <c r="CLQ54" s="22"/>
      <c r="CLR54" s="22"/>
      <c r="CLS54" s="22"/>
      <c r="CLT54" s="22"/>
      <c r="CLU54" s="22"/>
      <c r="CLV54" s="22"/>
      <c r="CLW54" s="22"/>
      <c r="CLX54" s="22"/>
      <c r="CLY54" s="22"/>
      <c r="CLZ54" s="22"/>
      <c r="CMA54" s="22"/>
      <c r="CMB54" s="22"/>
      <c r="CMC54" s="22"/>
      <c r="CMD54" s="22"/>
      <c r="CME54" s="22"/>
      <c r="CMF54" s="22"/>
      <c r="CMG54" s="22"/>
      <c r="CMH54" s="22"/>
      <c r="CMI54" s="22"/>
      <c r="CMJ54" s="22"/>
      <c r="CMK54" s="22"/>
      <c r="CML54" s="22"/>
      <c r="CMM54" s="22"/>
      <c r="CMN54" s="22"/>
      <c r="CMO54" s="22"/>
      <c r="CMP54" s="22"/>
      <c r="CMQ54" s="22"/>
      <c r="CMR54" s="22"/>
      <c r="CMS54" s="22"/>
      <c r="CMT54" s="22"/>
      <c r="CMU54" s="22"/>
      <c r="CMV54" s="22"/>
      <c r="CMW54" s="22"/>
      <c r="CMX54" s="22"/>
      <c r="CMY54" s="22"/>
      <c r="CMZ54" s="22"/>
      <c r="CNA54" s="22"/>
      <c r="CNB54" s="22"/>
      <c r="CNC54" s="22"/>
      <c r="CND54" s="22"/>
      <c r="CNE54" s="22"/>
      <c r="CNF54" s="22"/>
      <c r="CNG54" s="22"/>
      <c r="CNH54" s="22"/>
      <c r="CNI54" s="22"/>
      <c r="CNJ54" s="22"/>
      <c r="CNK54" s="22"/>
      <c r="CNL54" s="22"/>
      <c r="CNM54" s="22"/>
      <c r="CNN54" s="22"/>
      <c r="CNO54" s="22"/>
      <c r="CNP54" s="22"/>
      <c r="CNQ54" s="22"/>
      <c r="CNR54" s="22"/>
      <c r="CNS54" s="22"/>
      <c r="CNT54" s="22"/>
      <c r="CNU54" s="22"/>
      <c r="CNV54" s="22"/>
      <c r="CNW54" s="22"/>
      <c r="CNX54" s="22"/>
      <c r="CNY54" s="22"/>
      <c r="CNZ54" s="22"/>
      <c r="COA54" s="22"/>
      <c r="COB54" s="22"/>
      <c r="COC54" s="22"/>
      <c r="COD54" s="22"/>
      <c r="COE54" s="22"/>
      <c r="COF54" s="22"/>
      <c r="COG54" s="22"/>
      <c r="COH54" s="22"/>
      <c r="COI54" s="22"/>
      <c r="COJ54" s="22"/>
      <c r="COK54" s="22"/>
      <c r="COL54" s="22"/>
      <c r="COM54" s="22"/>
      <c r="CON54" s="22"/>
      <c r="COO54" s="22"/>
      <c r="COP54" s="22"/>
      <c r="COQ54" s="22"/>
      <c r="COR54" s="22"/>
      <c r="COS54" s="22"/>
      <c r="COT54" s="22"/>
      <c r="COU54" s="22"/>
      <c r="COV54" s="22"/>
      <c r="COW54" s="22"/>
      <c r="COX54" s="22"/>
      <c r="COY54" s="22"/>
      <c r="COZ54" s="22"/>
      <c r="CPA54" s="22"/>
      <c r="CPB54" s="22"/>
      <c r="CPC54" s="22"/>
      <c r="CPD54" s="22"/>
      <c r="CPE54" s="22"/>
      <c r="CPF54" s="22"/>
      <c r="CPG54" s="22"/>
      <c r="CPH54" s="22"/>
      <c r="CPI54" s="22"/>
      <c r="CPJ54" s="22"/>
      <c r="CPK54" s="22"/>
      <c r="CPL54" s="22"/>
      <c r="CPM54" s="22"/>
      <c r="CPN54" s="22"/>
      <c r="CPO54" s="22"/>
      <c r="CPP54" s="22"/>
      <c r="CPQ54" s="22"/>
      <c r="CPR54" s="22"/>
      <c r="CPS54" s="22"/>
      <c r="CPT54" s="22"/>
      <c r="CPU54" s="22"/>
      <c r="CPV54" s="22"/>
      <c r="CPW54" s="22"/>
      <c r="CPX54" s="22"/>
      <c r="CPY54" s="22"/>
      <c r="CPZ54" s="22"/>
      <c r="CQA54" s="22"/>
      <c r="CQB54" s="22"/>
      <c r="CQC54" s="22"/>
      <c r="CQD54" s="22"/>
      <c r="CQE54" s="22"/>
      <c r="CQF54" s="22"/>
      <c r="CQG54" s="22"/>
      <c r="CQH54" s="22"/>
      <c r="CQI54" s="22"/>
      <c r="CQJ54" s="22"/>
      <c r="CQK54" s="22"/>
      <c r="CQL54" s="22"/>
      <c r="CQM54" s="22"/>
      <c r="CQN54" s="22"/>
      <c r="CQO54" s="22"/>
      <c r="CQP54" s="22"/>
      <c r="CQQ54" s="22"/>
      <c r="CQR54" s="22"/>
      <c r="CQS54" s="22"/>
      <c r="CQT54" s="22"/>
      <c r="CQU54" s="22"/>
      <c r="CQV54" s="22"/>
      <c r="CQW54" s="22"/>
      <c r="CQX54" s="22"/>
      <c r="CQY54" s="22"/>
      <c r="CQZ54" s="22"/>
      <c r="CRA54" s="22"/>
      <c r="CRB54" s="22"/>
      <c r="CRC54" s="22"/>
      <c r="CRD54" s="22"/>
      <c r="CRE54" s="22"/>
      <c r="CRF54" s="22"/>
      <c r="CRG54" s="22"/>
      <c r="CRH54" s="22"/>
      <c r="CRI54" s="22"/>
      <c r="CRJ54" s="22"/>
      <c r="CRK54" s="22"/>
      <c r="CRL54" s="22"/>
      <c r="CRM54" s="22"/>
      <c r="CRN54" s="22"/>
      <c r="CRO54" s="22"/>
      <c r="CRP54" s="22"/>
      <c r="CRQ54" s="22"/>
      <c r="CRR54" s="22"/>
      <c r="CRS54" s="22"/>
      <c r="CRT54" s="22"/>
      <c r="CRU54" s="22"/>
      <c r="CRV54" s="22"/>
      <c r="CRW54" s="22"/>
      <c r="CRX54" s="22"/>
      <c r="CRY54" s="22"/>
      <c r="CRZ54" s="22"/>
      <c r="CSA54" s="22"/>
      <c r="CSB54" s="22"/>
      <c r="CSC54" s="22"/>
      <c r="CSD54" s="22"/>
      <c r="CSE54" s="22"/>
      <c r="CSF54" s="22"/>
      <c r="CSG54" s="22"/>
      <c r="CSH54" s="22"/>
      <c r="CSI54" s="22"/>
      <c r="CSJ54" s="22"/>
      <c r="CSK54" s="22"/>
      <c r="CSL54" s="22"/>
      <c r="CSM54" s="22"/>
      <c r="CSN54" s="22"/>
      <c r="CSO54" s="22"/>
      <c r="CSP54" s="22"/>
      <c r="CSQ54" s="22"/>
      <c r="CSR54" s="22"/>
      <c r="CSS54" s="22"/>
      <c r="CST54" s="22"/>
      <c r="CSU54" s="22"/>
      <c r="CSV54" s="22"/>
      <c r="CSW54" s="22"/>
      <c r="CSX54" s="22"/>
      <c r="CSY54" s="22"/>
      <c r="CSZ54" s="22"/>
      <c r="CTA54" s="22"/>
      <c r="CTB54" s="22"/>
      <c r="CTC54" s="22"/>
      <c r="CTD54" s="22"/>
      <c r="CTE54" s="22"/>
      <c r="CTF54" s="22"/>
      <c r="CTG54" s="22"/>
      <c r="CTH54" s="22"/>
      <c r="CTI54" s="22"/>
      <c r="CTJ54" s="22"/>
      <c r="CTK54" s="22"/>
      <c r="CTL54" s="22"/>
      <c r="CTM54" s="22"/>
      <c r="CTN54" s="22"/>
      <c r="CTO54" s="22"/>
      <c r="CTP54" s="22"/>
      <c r="CTQ54" s="22"/>
      <c r="CTR54" s="22"/>
      <c r="CTS54" s="22"/>
      <c r="CTT54" s="22"/>
      <c r="CTU54" s="22"/>
      <c r="CTV54" s="22"/>
      <c r="CTW54" s="22"/>
      <c r="CTX54" s="22"/>
      <c r="CTY54" s="22"/>
      <c r="CTZ54" s="22"/>
      <c r="CUA54" s="22"/>
      <c r="CUB54" s="22"/>
      <c r="CUC54" s="22"/>
      <c r="CUD54" s="22"/>
      <c r="CUE54" s="22"/>
      <c r="CUF54" s="22"/>
      <c r="CUG54" s="22"/>
      <c r="CUH54" s="22"/>
      <c r="CUI54" s="22"/>
      <c r="CUJ54" s="22"/>
      <c r="CUK54" s="22"/>
      <c r="CUL54" s="22"/>
      <c r="CUM54" s="22"/>
      <c r="CUN54" s="22"/>
      <c r="CUO54" s="22"/>
      <c r="CUP54" s="22"/>
      <c r="CUQ54" s="22"/>
      <c r="CUR54" s="22"/>
      <c r="CUS54" s="22"/>
      <c r="CUT54" s="22"/>
      <c r="CUU54" s="22"/>
      <c r="CUV54" s="22"/>
      <c r="CUW54" s="22"/>
      <c r="CUX54" s="22"/>
      <c r="CUY54" s="22"/>
      <c r="CUZ54" s="22"/>
      <c r="CVA54" s="22"/>
      <c r="CVB54" s="22"/>
      <c r="CVC54" s="22"/>
      <c r="CVD54" s="22"/>
      <c r="CVE54" s="22"/>
      <c r="CVF54" s="22"/>
      <c r="CVG54" s="22"/>
      <c r="CVH54" s="22"/>
      <c r="CVI54" s="22"/>
      <c r="CVJ54" s="22"/>
      <c r="CVK54" s="22"/>
      <c r="CVL54" s="22"/>
      <c r="CVM54" s="22"/>
      <c r="CVN54" s="22"/>
      <c r="CVO54" s="22"/>
      <c r="CVP54" s="22"/>
      <c r="CVQ54" s="22"/>
      <c r="CVR54" s="22"/>
      <c r="CVS54" s="22"/>
      <c r="CVT54" s="22"/>
      <c r="CVU54" s="22"/>
      <c r="CVV54" s="22"/>
      <c r="CVW54" s="22"/>
      <c r="CVX54" s="22"/>
      <c r="CVY54" s="22"/>
      <c r="CVZ54" s="22"/>
      <c r="CWA54" s="22"/>
      <c r="CWB54" s="22"/>
      <c r="CWC54" s="22"/>
      <c r="CWD54" s="22"/>
      <c r="CWE54" s="22"/>
      <c r="CWF54" s="22"/>
      <c r="CWG54" s="22"/>
      <c r="CWH54" s="22"/>
      <c r="CWI54" s="22"/>
      <c r="CWJ54" s="22"/>
      <c r="CWK54" s="22"/>
      <c r="CWL54" s="22"/>
      <c r="CWM54" s="22"/>
      <c r="CWN54" s="22"/>
      <c r="CWO54" s="22"/>
      <c r="CWP54" s="22"/>
      <c r="CWQ54" s="22"/>
      <c r="CWR54" s="22"/>
      <c r="CWS54" s="22"/>
      <c r="CWT54" s="22"/>
      <c r="CWU54" s="22"/>
      <c r="CWV54" s="22"/>
      <c r="CWW54" s="22"/>
      <c r="CWX54" s="22"/>
      <c r="CWY54" s="22"/>
      <c r="CWZ54" s="22"/>
      <c r="CXA54" s="22"/>
      <c r="CXB54" s="22"/>
      <c r="CXC54" s="22"/>
      <c r="CXD54" s="22"/>
      <c r="CXE54" s="22"/>
      <c r="CXF54" s="22"/>
      <c r="CXG54" s="22"/>
      <c r="CXH54" s="22"/>
      <c r="CXI54" s="22"/>
      <c r="CXJ54" s="22"/>
      <c r="CXK54" s="22"/>
      <c r="CXL54" s="22"/>
      <c r="CXM54" s="22"/>
      <c r="CXN54" s="22"/>
      <c r="CXO54" s="22"/>
      <c r="CXP54" s="22"/>
      <c r="CXQ54" s="22"/>
      <c r="CXR54" s="22"/>
      <c r="CXS54" s="22"/>
      <c r="CXT54" s="22"/>
      <c r="CXU54" s="22"/>
      <c r="CXV54" s="22"/>
      <c r="CXW54" s="22"/>
      <c r="CXX54" s="22"/>
      <c r="CXY54" s="22"/>
      <c r="CXZ54" s="22"/>
      <c r="CYA54" s="22"/>
      <c r="CYB54" s="22"/>
      <c r="CYC54" s="22"/>
      <c r="CYD54" s="22"/>
      <c r="CYE54" s="22"/>
      <c r="CYF54" s="22"/>
      <c r="CYG54" s="22"/>
      <c r="CYH54" s="22"/>
      <c r="CYI54" s="22"/>
      <c r="CYJ54" s="22"/>
      <c r="CYK54" s="22"/>
      <c r="CYL54" s="22"/>
      <c r="CYM54" s="22"/>
      <c r="CYN54" s="22"/>
      <c r="CYO54" s="22"/>
      <c r="CYP54" s="22"/>
      <c r="CYQ54" s="22"/>
      <c r="CYR54" s="22"/>
      <c r="CYS54" s="22"/>
      <c r="CYT54" s="22"/>
      <c r="CYU54" s="22"/>
      <c r="CYV54" s="22"/>
      <c r="CYW54" s="22"/>
      <c r="CYX54" s="22"/>
      <c r="CYY54" s="22"/>
      <c r="CYZ54" s="22"/>
      <c r="CZA54" s="22"/>
      <c r="CZB54" s="22"/>
      <c r="CZC54" s="22"/>
      <c r="CZD54" s="22"/>
      <c r="CZE54" s="22"/>
      <c r="CZF54" s="22"/>
      <c r="CZG54" s="22"/>
      <c r="CZH54" s="22"/>
      <c r="CZI54" s="22"/>
      <c r="CZJ54" s="22"/>
      <c r="CZK54" s="22"/>
      <c r="CZL54" s="22"/>
      <c r="CZM54" s="22"/>
      <c r="CZN54" s="22"/>
      <c r="CZO54" s="22"/>
      <c r="CZP54" s="22"/>
      <c r="CZQ54" s="22"/>
      <c r="CZR54" s="22"/>
      <c r="CZS54" s="22"/>
      <c r="CZT54" s="22"/>
      <c r="CZU54" s="22"/>
      <c r="CZV54" s="22"/>
      <c r="CZW54" s="22"/>
      <c r="CZX54" s="22"/>
      <c r="CZY54" s="22"/>
      <c r="CZZ54" s="22"/>
      <c r="DAA54" s="22"/>
      <c r="DAB54" s="22"/>
      <c r="DAC54" s="22"/>
      <c r="DAD54" s="22"/>
      <c r="DAE54" s="22"/>
      <c r="DAF54" s="22"/>
      <c r="DAG54" s="22"/>
      <c r="DAH54" s="22"/>
      <c r="DAI54" s="22"/>
      <c r="DAJ54" s="22"/>
      <c r="DAK54" s="22"/>
      <c r="DAL54" s="22"/>
      <c r="DAM54" s="22"/>
      <c r="DAN54" s="22"/>
      <c r="DAO54" s="22"/>
      <c r="DAP54" s="22"/>
      <c r="DAQ54" s="22"/>
      <c r="DAR54" s="22"/>
      <c r="DAS54" s="22"/>
      <c r="DAT54" s="22"/>
      <c r="DAU54" s="22"/>
      <c r="DAV54" s="22"/>
      <c r="DAW54" s="22"/>
      <c r="DAX54" s="22"/>
      <c r="DAY54" s="22"/>
      <c r="DAZ54" s="22"/>
      <c r="DBA54" s="22"/>
      <c r="DBB54" s="22"/>
      <c r="DBC54" s="22"/>
      <c r="DBD54" s="22"/>
      <c r="DBE54" s="22"/>
      <c r="DBF54" s="22"/>
      <c r="DBG54" s="22"/>
      <c r="DBH54" s="22"/>
      <c r="DBI54" s="22"/>
      <c r="DBJ54" s="22"/>
      <c r="DBK54" s="22"/>
      <c r="DBL54" s="22"/>
      <c r="DBM54" s="22"/>
      <c r="DBN54" s="22"/>
      <c r="DBO54" s="22"/>
      <c r="DBP54" s="22"/>
      <c r="DBQ54" s="22"/>
      <c r="DBR54" s="22"/>
      <c r="DBS54" s="22"/>
      <c r="DBT54" s="22"/>
      <c r="DBU54" s="22"/>
      <c r="DBV54" s="22"/>
      <c r="DBW54" s="22"/>
      <c r="DBX54" s="22"/>
      <c r="DBY54" s="22"/>
      <c r="DBZ54" s="22"/>
      <c r="DCA54" s="22"/>
      <c r="DCB54" s="22"/>
      <c r="DCC54" s="22"/>
      <c r="DCD54" s="22"/>
      <c r="DCE54" s="22"/>
      <c r="DCF54" s="22"/>
      <c r="DCG54" s="22"/>
      <c r="DCH54" s="22"/>
      <c r="DCI54" s="22"/>
      <c r="DCJ54" s="22"/>
      <c r="DCK54" s="22"/>
      <c r="DCL54" s="22"/>
      <c r="DCM54" s="22"/>
      <c r="DCN54" s="22"/>
      <c r="DCO54" s="22"/>
      <c r="DCP54" s="22"/>
      <c r="DCQ54" s="22"/>
      <c r="DCR54" s="22"/>
      <c r="DCS54" s="22"/>
      <c r="DCT54" s="22"/>
      <c r="DCU54" s="22"/>
      <c r="DCV54" s="22"/>
      <c r="DCW54" s="22"/>
      <c r="DCX54" s="22"/>
      <c r="DCY54" s="22"/>
      <c r="DCZ54" s="22"/>
      <c r="DDA54" s="22"/>
      <c r="DDB54" s="22"/>
      <c r="DDC54" s="22"/>
      <c r="DDD54" s="22"/>
      <c r="DDE54" s="22"/>
      <c r="DDF54" s="22"/>
      <c r="DDG54" s="22"/>
      <c r="DDH54" s="22"/>
      <c r="DDI54" s="22"/>
      <c r="DDJ54" s="22"/>
      <c r="DDK54" s="22"/>
      <c r="DDL54" s="22"/>
      <c r="DDM54" s="22"/>
      <c r="DDN54" s="22"/>
      <c r="DDO54" s="22"/>
      <c r="DDP54" s="22"/>
      <c r="DDQ54" s="22"/>
      <c r="DDR54" s="22"/>
      <c r="DDS54" s="22"/>
      <c r="DDT54" s="22"/>
      <c r="DDU54" s="22"/>
      <c r="DDV54" s="22"/>
      <c r="DDW54" s="22"/>
      <c r="DDX54" s="22"/>
      <c r="DDY54" s="22"/>
      <c r="DDZ54" s="22"/>
      <c r="DEA54" s="22"/>
      <c r="DEB54" s="22"/>
      <c r="DEC54" s="22"/>
      <c r="DED54" s="22"/>
      <c r="DEE54" s="22"/>
      <c r="DEF54" s="22"/>
      <c r="DEG54" s="22"/>
      <c r="DEH54" s="22"/>
      <c r="DEI54" s="22"/>
      <c r="DEJ54" s="22"/>
      <c r="DEK54" s="22"/>
      <c r="DEL54" s="22"/>
      <c r="DEM54" s="22"/>
      <c r="DEN54" s="22"/>
      <c r="DEO54" s="22"/>
      <c r="DEP54" s="22"/>
      <c r="DEQ54" s="22"/>
      <c r="DER54" s="22"/>
      <c r="DES54" s="22"/>
      <c r="DET54" s="22"/>
      <c r="DEU54" s="22"/>
      <c r="DEV54" s="22"/>
      <c r="DEW54" s="22"/>
      <c r="DEX54" s="22"/>
      <c r="DEY54" s="22"/>
      <c r="DEZ54" s="22"/>
      <c r="DFA54" s="22"/>
      <c r="DFB54" s="22"/>
      <c r="DFC54" s="22"/>
      <c r="DFD54" s="22"/>
      <c r="DFE54" s="22"/>
      <c r="DFF54" s="22"/>
      <c r="DFG54" s="22"/>
      <c r="DFH54" s="22"/>
      <c r="DFI54" s="22"/>
      <c r="DFJ54" s="22"/>
      <c r="DFK54" s="22"/>
      <c r="DFL54" s="22"/>
      <c r="DFM54" s="22"/>
      <c r="DFN54" s="22"/>
      <c r="DFO54" s="22"/>
      <c r="DFP54" s="22"/>
      <c r="DFQ54" s="22"/>
      <c r="DFR54" s="22"/>
      <c r="DFS54" s="22"/>
      <c r="DFT54" s="22"/>
      <c r="DFU54" s="22"/>
      <c r="DFV54" s="22"/>
      <c r="DFW54" s="22"/>
      <c r="DFX54" s="22"/>
      <c r="DFY54" s="22"/>
      <c r="DFZ54" s="22"/>
      <c r="DGA54" s="22"/>
      <c r="DGB54" s="22"/>
      <c r="DGC54" s="22"/>
      <c r="DGD54" s="22"/>
      <c r="DGE54" s="22"/>
      <c r="DGF54" s="22"/>
      <c r="DGG54" s="22"/>
      <c r="DGH54" s="22"/>
      <c r="DGI54" s="22"/>
      <c r="DGJ54" s="22"/>
      <c r="DGK54" s="22"/>
      <c r="DGL54" s="22"/>
      <c r="DGM54" s="22"/>
      <c r="DGN54" s="22"/>
      <c r="DGO54" s="22"/>
      <c r="DGP54" s="22"/>
      <c r="DGQ54" s="22"/>
      <c r="DGR54" s="22"/>
      <c r="DGS54" s="22"/>
      <c r="DGT54" s="22"/>
      <c r="DGU54" s="22"/>
      <c r="DGV54" s="22"/>
      <c r="DGW54" s="22"/>
      <c r="DGX54" s="22"/>
      <c r="DGY54" s="22"/>
      <c r="DGZ54" s="22"/>
      <c r="DHA54" s="22"/>
      <c r="DHB54" s="22"/>
      <c r="DHC54" s="22"/>
      <c r="DHD54" s="22"/>
      <c r="DHE54" s="22"/>
      <c r="DHF54" s="22"/>
      <c r="DHG54" s="22"/>
      <c r="DHH54" s="22"/>
      <c r="DHI54" s="22"/>
      <c r="DHJ54" s="22"/>
      <c r="DHK54" s="22"/>
      <c r="DHL54" s="22"/>
      <c r="DHM54" s="22"/>
      <c r="DHN54" s="22"/>
      <c r="DHO54" s="22"/>
      <c r="DHP54" s="22"/>
      <c r="DHQ54" s="22"/>
      <c r="DHR54" s="22"/>
      <c r="DHS54" s="22"/>
      <c r="DHT54" s="22"/>
      <c r="DHU54" s="22"/>
      <c r="DHV54" s="22"/>
      <c r="DHW54" s="22"/>
      <c r="DHX54" s="22"/>
      <c r="DHY54" s="22"/>
      <c r="DHZ54" s="22"/>
      <c r="DIA54" s="22"/>
      <c r="DIB54" s="22"/>
      <c r="DIC54" s="22"/>
      <c r="DID54" s="22"/>
      <c r="DIE54" s="22"/>
      <c r="DIF54" s="22"/>
      <c r="DIG54" s="22"/>
      <c r="DIH54" s="22"/>
      <c r="DII54" s="22"/>
      <c r="DIJ54" s="22"/>
      <c r="DIK54" s="22"/>
      <c r="DIL54" s="22"/>
      <c r="DIM54" s="22"/>
      <c r="DIN54" s="22"/>
      <c r="DIO54" s="22"/>
      <c r="DIP54" s="22"/>
      <c r="DIQ54" s="22"/>
      <c r="DIR54" s="22"/>
      <c r="DIS54" s="22"/>
      <c r="DIT54" s="22"/>
      <c r="DIU54" s="22"/>
      <c r="DIV54" s="22"/>
      <c r="DIW54" s="22"/>
      <c r="DIX54" s="22"/>
      <c r="DIY54" s="22"/>
      <c r="DIZ54" s="22"/>
      <c r="DJA54" s="22"/>
      <c r="DJB54" s="22"/>
      <c r="DJC54" s="22"/>
      <c r="DJD54" s="22"/>
      <c r="DJE54" s="22"/>
      <c r="DJF54" s="22"/>
      <c r="DJG54" s="22"/>
      <c r="DJH54" s="22"/>
      <c r="DJI54" s="22"/>
      <c r="DJJ54" s="22"/>
      <c r="DJK54" s="22"/>
      <c r="DJL54" s="22"/>
      <c r="DJM54" s="22"/>
      <c r="DJN54" s="22"/>
      <c r="DJO54" s="22"/>
      <c r="DJP54" s="22"/>
      <c r="DJQ54" s="22"/>
      <c r="DJR54" s="22"/>
      <c r="DJS54" s="22"/>
      <c r="DJT54" s="22"/>
      <c r="DJU54" s="22"/>
      <c r="DJV54" s="22"/>
      <c r="DJW54" s="22"/>
      <c r="DJX54" s="22"/>
      <c r="DJY54" s="22"/>
      <c r="DJZ54" s="22"/>
      <c r="DKA54" s="22"/>
      <c r="DKB54" s="22"/>
      <c r="DKC54" s="22"/>
      <c r="DKD54" s="22"/>
      <c r="DKE54" s="22"/>
      <c r="DKF54" s="22"/>
      <c r="DKG54" s="22"/>
      <c r="DKH54" s="22"/>
      <c r="DKI54" s="22"/>
      <c r="DKJ54" s="22"/>
      <c r="DKK54" s="22"/>
      <c r="DKL54" s="22"/>
      <c r="DKM54" s="22"/>
      <c r="DKN54" s="22"/>
      <c r="DKO54" s="22"/>
      <c r="DKP54" s="22"/>
      <c r="DKQ54" s="22"/>
      <c r="DKR54" s="22"/>
      <c r="DKS54" s="22"/>
      <c r="DKT54" s="22"/>
      <c r="DKU54" s="22"/>
      <c r="DKV54" s="22"/>
      <c r="DKW54" s="22"/>
      <c r="DKX54" s="22"/>
      <c r="DKY54" s="22"/>
      <c r="DKZ54" s="22"/>
      <c r="DLA54" s="22"/>
      <c r="DLB54" s="22"/>
      <c r="DLC54" s="22"/>
      <c r="DLD54" s="22"/>
      <c r="DLE54" s="22"/>
      <c r="DLF54" s="22"/>
      <c r="DLG54" s="22"/>
      <c r="DLH54" s="22"/>
      <c r="DLI54" s="22"/>
      <c r="DLJ54" s="22"/>
      <c r="DLK54" s="22"/>
      <c r="DLL54" s="22"/>
      <c r="DLM54" s="22"/>
      <c r="DLN54" s="22"/>
      <c r="DLO54" s="22"/>
      <c r="DLP54" s="22"/>
      <c r="DLQ54" s="22"/>
      <c r="DLR54" s="22"/>
      <c r="DLS54" s="22"/>
      <c r="DLT54" s="22"/>
      <c r="DLU54" s="22"/>
      <c r="DLV54" s="22"/>
      <c r="DLW54" s="22"/>
      <c r="DLX54" s="22"/>
      <c r="DLY54" s="22"/>
      <c r="DLZ54" s="22"/>
      <c r="DMA54" s="22"/>
      <c r="DMB54" s="22"/>
      <c r="DMC54" s="22"/>
      <c r="DMD54" s="22"/>
      <c r="DME54" s="22"/>
      <c r="DMF54" s="22"/>
      <c r="DMG54" s="22"/>
      <c r="DMH54" s="22"/>
      <c r="DMI54" s="22"/>
      <c r="DMJ54" s="22"/>
      <c r="DMK54" s="22"/>
      <c r="DML54" s="22"/>
      <c r="DMM54" s="22"/>
      <c r="DMN54" s="22"/>
      <c r="DMO54" s="22"/>
      <c r="DMP54" s="22"/>
      <c r="DMQ54" s="22"/>
      <c r="DMR54" s="22"/>
      <c r="DMS54" s="22"/>
      <c r="DMT54" s="22"/>
      <c r="DMU54" s="22"/>
      <c r="DMV54" s="22"/>
      <c r="DMW54" s="22"/>
      <c r="DMX54" s="22"/>
      <c r="DMY54" s="22"/>
      <c r="DMZ54" s="22"/>
      <c r="DNA54" s="22"/>
      <c r="DNB54" s="22"/>
      <c r="DNC54" s="22"/>
      <c r="DND54" s="22"/>
      <c r="DNE54" s="22"/>
      <c r="DNF54" s="22"/>
      <c r="DNG54" s="22"/>
      <c r="DNH54" s="22"/>
      <c r="DNI54" s="22"/>
      <c r="DNJ54" s="22"/>
      <c r="DNK54" s="22"/>
      <c r="DNL54" s="22"/>
      <c r="DNM54" s="22"/>
      <c r="DNN54" s="22"/>
      <c r="DNO54" s="22"/>
      <c r="DNP54" s="22"/>
      <c r="DNQ54" s="22"/>
      <c r="DNR54" s="22"/>
      <c r="DNS54" s="22"/>
      <c r="DNT54" s="22"/>
      <c r="DNU54" s="22"/>
      <c r="DNV54" s="22"/>
      <c r="DNW54" s="22"/>
      <c r="DNX54" s="22"/>
      <c r="DNY54" s="22"/>
      <c r="DNZ54" s="22"/>
      <c r="DOA54" s="22"/>
      <c r="DOB54" s="22"/>
      <c r="DOC54" s="22"/>
      <c r="DOD54" s="22"/>
      <c r="DOE54" s="22"/>
      <c r="DOF54" s="22"/>
      <c r="DOG54" s="22"/>
      <c r="DOH54" s="22"/>
      <c r="DOI54" s="22"/>
      <c r="DOJ54" s="22"/>
      <c r="DOK54" s="22"/>
      <c r="DOL54" s="22"/>
      <c r="DOM54" s="22"/>
      <c r="DON54" s="22"/>
      <c r="DOO54" s="22"/>
      <c r="DOP54" s="22"/>
      <c r="DOQ54" s="22"/>
      <c r="DOR54" s="22"/>
      <c r="DOS54" s="22"/>
      <c r="DOT54" s="22"/>
      <c r="DOU54" s="22"/>
      <c r="DOV54" s="22"/>
      <c r="DOW54" s="22"/>
      <c r="DOX54" s="22"/>
      <c r="DOY54" s="22"/>
      <c r="DOZ54" s="22"/>
      <c r="DPA54" s="22"/>
      <c r="DPB54" s="22"/>
      <c r="DPC54" s="22"/>
      <c r="DPD54" s="22"/>
      <c r="DPE54" s="22"/>
      <c r="DPF54" s="22"/>
      <c r="DPG54" s="22"/>
      <c r="DPH54" s="22"/>
      <c r="DPI54" s="22"/>
      <c r="DPJ54" s="22"/>
      <c r="DPK54" s="22"/>
      <c r="DPL54" s="22"/>
      <c r="DPM54" s="22"/>
      <c r="DPN54" s="22"/>
      <c r="DPO54" s="22"/>
      <c r="DPP54" s="22"/>
      <c r="DPQ54" s="22"/>
      <c r="DPR54" s="22"/>
      <c r="DPS54" s="22"/>
      <c r="DPT54" s="22"/>
      <c r="DPU54" s="22"/>
      <c r="DPV54" s="22"/>
      <c r="DPW54" s="22"/>
      <c r="DPX54" s="22"/>
      <c r="DPY54" s="22"/>
      <c r="DPZ54" s="22"/>
      <c r="DQA54" s="22"/>
      <c r="DQB54" s="22"/>
      <c r="DQC54" s="22"/>
      <c r="DQD54" s="22"/>
      <c r="DQE54" s="22"/>
      <c r="DQF54" s="22"/>
      <c r="DQG54" s="22"/>
      <c r="DQH54" s="22"/>
      <c r="DQI54" s="22"/>
      <c r="DQJ54" s="22"/>
      <c r="DQK54" s="22"/>
      <c r="DQL54" s="22"/>
      <c r="DQM54" s="22"/>
      <c r="DQN54" s="22"/>
      <c r="DQO54" s="22"/>
      <c r="DQP54" s="22"/>
      <c r="DQQ54" s="22"/>
      <c r="DQR54" s="22"/>
      <c r="DQS54" s="22"/>
      <c r="DQT54" s="22"/>
      <c r="DQU54" s="22"/>
      <c r="DQV54" s="22"/>
      <c r="DQW54" s="22"/>
      <c r="DQX54" s="22"/>
      <c r="DQY54" s="22"/>
      <c r="DQZ54" s="22"/>
      <c r="DRA54" s="22"/>
      <c r="DRB54" s="22"/>
      <c r="DRC54" s="22"/>
      <c r="DRD54" s="22"/>
      <c r="DRE54" s="22"/>
      <c r="DRF54" s="22"/>
      <c r="DRG54" s="22"/>
      <c r="DRH54" s="22"/>
      <c r="DRI54" s="22"/>
      <c r="DRJ54" s="22"/>
      <c r="DRK54" s="22"/>
      <c r="DRL54" s="22"/>
      <c r="DRM54" s="22"/>
      <c r="DRN54" s="22"/>
      <c r="DRO54" s="22"/>
      <c r="DRP54" s="22"/>
      <c r="DRQ54" s="22"/>
      <c r="DRR54" s="22"/>
      <c r="DRS54" s="22"/>
      <c r="DRT54" s="22"/>
      <c r="DRU54" s="22"/>
      <c r="DRV54" s="22"/>
      <c r="DRW54" s="22"/>
      <c r="DRX54" s="22"/>
      <c r="DRY54" s="22"/>
      <c r="DRZ54" s="22"/>
      <c r="DSA54" s="22"/>
      <c r="DSB54" s="22"/>
      <c r="DSC54" s="22"/>
      <c r="DSD54" s="22"/>
      <c r="DSE54" s="22"/>
      <c r="DSF54" s="22"/>
      <c r="DSG54" s="22"/>
      <c r="DSH54" s="22"/>
      <c r="DSI54" s="22"/>
      <c r="DSJ54" s="22"/>
      <c r="DSK54" s="22"/>
      <c r="DSL54" s="22"/>
      <c r="DSM54" s="22"/>
      <c r="DSN54" s="22"/>
      <c r="DSO54" s="22"/>
      <c r="DSP54" s="22"/>
      <c r="DSQ54" s="22"/>
      <c r="DSR54" s="22"/>
      <c r="DSS54" s="22"/>
      <c r="DST54" s="22"/>
      <c r="DSU54" s="22"/>
      <c r="DSV54" s="22"/>
      <c r="DSW54" s="22"/>
      <c r="DSX54" s="22"/>
      <c r="DSY54" s="22"/>
      <c r="DSZ54" s="22"/>
      <c r="DTA54" s="22"/>
      <c r="DTB54" s="22"/>
      <c r="DTC54" s="22"/>
      <c r="DTD54" s="22"/>
      <c r="DTE54" s="22"/>
      <c r="DTF54" s="22"/>
      <c r="DTG54" s="22"/>
      <c r="DTH54" s="22"/>
      <c r="DTI54" s="22"/>
      <c r="DTJ54" s="22"/>
      <c r="DTK54" s="22"/>
      <c r="DTL54" s="22"/>
      <c r="DTM54" s="22"/>
      <c r="DTN54" s="22"/>
      <c r="DTO54" s="22"/>
      <c r="DTP54" s="22"/>
      <c r="DTQ54" s="22"/>
      <c r="DTR54" s="22"/>
      <c r="DTS54" s="22"/>
      <c r="DTT54" s="22"/>
      <c r="DTU54" s="22"/>
      <c r="DTV54" s="22"/>
      <c r="DTW54" s="22"/>
      <c r="DTX54" s="22"/>
      <c r="DTY54" s="22"/>
      <c r="DTZ54" s="22"/>
      <c r="DUA54" s="22"/>
      <c r="DUB54" s="22"/>
      <c r="DUC54" s="22"/>
      <c r="DUD54" s="22"/>
      <c r="DUE54" s="22"/>
      <c r="DUF54" s="22"/>
      <c r="DUG54" s="22"/>
      <c r="DUH54" s="22"/>
      <c r="DUI54" s="22"/>
      <c r="DUJ54" s="22"/>
      <c r="DUK54" s="22"/>
      <c r="DUL54" s="22"/>
      <c r="DUM54" s="22"/>
      <c r="DUN54" s="22"/>
      <c r="DUO54" s="22"/>
      <c r="DUP54" s="22"/>
      <c r="DUQ54" s="22"/>
      <c r="DUR54" s="22"/>
      <c r="DUS54" s="22"/>
      <c r="DUT54" s="22"/>
      <c r="DUU54" s="22"/>
      <c r="DUV54" s="22"/>
      <c r="DUW54" s="22"/>
      <c r="DUX54" s="22"/>
      <c r="DUY54" s="22"/>
      <c r="DUZ54" s="22"/>
      <c r="DVA54" s="22"/>
      <c r="DVB54" s="22"/>
      <c r="DVC54" s="22"/>
      <c r="DVD54" s="22"/>
      <c r="DVE54" s="22"/>
      <c r="DVF54" s="22"/>
      <c r="DVG54" s="22"/>
      <c r="DVH54" s="22"/>
      <c r="DVI54" s="22"/>
      <c r="DVJ54" s="22"/>
      <c r="DVK54" s="22"/>
      <c r="DVL54" s="22"/>
      <c r="DVM54" s="22"/>
      <c r="DVN54" s="22"/>
      <c r="DVO54" s="22"/>
      <c r="DVP54" s="22"/>
      <c r="DVQ54" s="22"/>
      <c r="DVR54" s="22"/>
      <c r="DVS54" s="22"/>
      <c r="DVT54" s="22"/>
      <c r="DVU54" s="22"/>
      <c r="DVV54" s="22"/>
      <c r="DVW54" s="22"/>
      <c r="DVX54" s="22"/>
      <c r="DVY54" s="22"/>
      <c r="DVZ54" s="22"/>
      <c r="DWA54" s="22"/>
      <c r="DWB54" s="22"/>
      <c r="DWC54" s="22"/>
      <c r="DWD54" s="22"/>
      <c r="DWE54" s="22"/>
      <c r="DWF54" s="22"/>
      <c r="DWG54" s="22"/>
      <c r="DWH54" s="22"/>
      <c r="DWI54" s="22"/>
      <c r="DWJ54" s="22"/>
      <c r="DWK54" s="22"/>
      <c r="DWL54" s="22"/>
      <c r="DWM54" s="22"/>
      <c r="DWN54" s="22"/>
      <c r="DWO54" s="22"/>
      <c r="DWP54" s="22"/>
      <c r="DWQ54" s="22"/>
      <c r="DWR54" s="22"/>
      <c r="DWS54" s="22"/>
      <c r="DWT54" s="22"/>
      <c r="DWU54" s="22"/>
      <c r="DWV54" s="22"/>
      <c r="DWW54" s="22"/>
      <c r="DWX54" s="22"/>
      <c r="DWY54" s="22"/>
      <c r="DWZ54" s="22"/>
      <c r="DXA54" s="22"/>
      <c r="DXB54" s="22"/>
      <c r="DXC54" s="22"/>
      <c r="DXD54" s="22"/>
      <c r="DXE54" s="22"/>
      <c r="DXF54" s="22"/>
      <c r="DXG54" s="22"/>
      <c r="DXH54" s="22"/>
      <c r="DXI54" s="22"/>
      <c r="DXJ54" s="22"/>
      <c r="DXK54" s="22"/>
      <c r="DXL54" s="22"/>
      <c r="DXM54" s="22"/>
      <c r="DXN54" s="22"/>
      <c r="DXO54" s="22"/>
      <c r="DXP54" s="22"/>
      <c r="DXQ54" s="22"/>
      <c r="DXR54" s="22"/>
      <c r="DXS54" s="22"/>
      <c r="DXT54" s="22"/>
      <c r="DXU54" s="22"/>
      <c r="DXV54" s="22"/>
      <c r="DXW54" s="22"/>
      <c r="DXX54" s="22"/>
      <c r="DXY54" s="22"/>
      <c r="DXZ54" s="22"/>
      <c r="DYA54" s="22"/>
      <c r="DYB54" s="22"/>
      <c r="DYC54" s="22"/>
      <c r="DYD54" s="22"/>
      <c r="DYE54" s="22"/>
      <c r="DYF54" s="22"/>
      <c r="DYG54" s="22"/>
      <c r="DYH54" s="22"/>
      <c r="DYI54" s="22"/>
      <c r="DYJ54" s="22"/>
      <c r="DYK54" s="22"/>
      <c r="DYL54" s="22"/>
      <c r="DYM54" s="22"/>
      <c r="DYN54" s="22"/>
      <c r="DYO54" s="22"/>
      <c r="DYP54" s="22"/>
      <c r="DYQ54" s="22"/>
      <c r="DYR54" s="22"/>
      <c r="DYS54" s="22"/>
      <c r="DYT54" s="22"/>
      <c r="DYU54" s="22"/>
      <c r="DYV54" s="22"/>
      <c r="DYW54" s="22"/>
      <c r="DYX54" s="22"/>
      <c r="DYY54" s="22"/>
      <c r="DYZ54" s="22"/>
      <c r="DZA54" s="22"/>
      <c r="DZB54" s="22"/>
      <c r="DZC54" s="22"/>
      <c r="DZD54" s="22"/>
      <c r="DZE54" s="22"/>
      <c r="DZF54" s="22"/>
      <c r="DZG54" s="22"/>
      <c r="DZH54" s="22"/>
      <c r="DZI54" s="22"/>
      <c r="DZJ54" s="22"/>
      <c r="DZK54" s="22"/>
      <c r="DZL54" s="22"/>
      <c r="DZM54" s="22"/>
      <c r="DZN54" s="22"/>
      <c r="DZO54" s="22"/>
      <c r="DZP54" s="22"/>
      <c r="DZQ54" s="22"/>
      <c r="DZR54" s="22"/>
      <c r="DZS54" s="22"/>
      <c r="DZT54" s="22"/>
      <c r="DZU54" s="22"/>
      <c r="DZV54" s="22"/>
      <c r="DZW54" s="22"/>
      <c r="DZX54" s="22"/>
      <c r="DZY54" s="22"/>
      <c r="DZZ54" s="22"/>
      <c r="EAA54" s="22"/>
      <c r="EAB54" s="22"/>
      <c r="EAC54" s="22"/>
      <c r="EAD54" s="22"/>
      <c r="EAE54" s="22"/>
      <c r="EAF54" s="22"/>
      <c r="EAG54" s="22"/>
      <c r="EAH54" s="22"/>
      <c r="EAI54" s="22"/>
      <c r="EAJ54" s="22"/>
      <c r="EAK54" s="22"/>
      <c r="EAL54" s="22"/>
      <c r="EAM54" s="22"/>
      <c r="EAN54" s="22"/>
      <c r="EAO54" s="22"/>
      <c r="EAP54" s="22"/>
      <c r="EAQ54" s="22"/>
      <c r="EAR54" s="22"/>
      <c r="EAS54" s="22"/>
      <c r="EAT54" s="22"/>
      <c r="EAU54" s="22"/>
      <c r="EAV54" s="22"/>
      <c r="EAW54" s="22"/>
      <c r="EAX54" s="22"/>
      <c r="EAY54" s="22"/>
      <c r="EAZ54" s="22"/>
      <c r="EBA54" s="22"/>
      <c r="EBB54" s="22"/>
      <c r="EBC54" s="22"/>
      <c r="EBD54" s="22"/>
      <c r="EBE54" s="22"/>
      <c r="EBF54" s="22"/>
      <c r="EBG54" s="22"/>
      <c r="EBH54" s="22"/>
      <c r="EBI54" s="22"/>
      <c r="EBJ54" s="22"/>
      <c r="EBK54" s="22"/>
      <c r="EBL54" s="22"/>
      <c r="EBM54" s="22"/>
      <c r="EBN54" s="22"/>
      <c r="EBO54" s="22"/>
      <c r="EBP54" s="22"/>
      <c r="EBQ54" s="22"/>
      <c r="EBR54" s="22"/>
      <c r="EBS54" s="22"/>
      <c r="EBT54" s="22"/>
      <c r="EBU54" s="22"/>
      <c r="EBV54" s="22"/>
      <c r="EBW54" s="22"/>
      <c r="EBX54" s="22"/>
      <c r="EBY54" s="22"/>
      <c r="EBZ54" s="22"/>
      <c r="ECA54" s="22"/>
      <c r="ECB54" s="22"/>
      <c r="ECC54" s="22"/>
      <c r="ECD54" s="22"/>
      <c r="ECE54" s="22"/>
      <c r="ECF54" s="22"/>
      <c r="ECG54" s="22"/>
      <c r="ECH54" s="22"/>
      <c r="ECI54" s="22"/>
      <c r="ECJ54" s="22"/>
      <c r="ECK54" s="22"/>
      <c r="ECL54" s="22"/>
      <c r="ECM54" s="22"/>
      <c r="ECN54" s="22"/>
      <c r="ECO54" s="22"/>
      <c r="ECP54" s="22"/>
      <c r="ECQ54" s="22"/>
      <c r="ECR54" s="22"/>
      <c r="ECS54" s="22"/>
      <c r="ECT54" s="22"/>
      <c r="ECU54" s="22"/>
      <c r="ECV54" s="22"/>
      <c r="ECW54" s="22"/>
      <c r="ECX54" s="22"/>
      <c r="ECY54" s="22"/>
      <c r="ECZ54" s="22"/>
      <c r="EDA54" s="22"/>
      <c r="EDB54" s="22"/>
      <c r="EDC54" s="22"/>
      <c r="EDD54" s="22"/>
      <c r="EDE54" s="22"/>
      <c r="EDF54" s="22"/>
      <c r="EDG54" s="22"/>
      <c r="EDH54" s="22"/>
      <c r="EDI54" s="22"/>
      <c r="EDJ54" s="22"/>
      <c r="EDK54" s="22"/>
      <c r="EDL54" s="22"/>
      <c r="EDM54" s="22"/>
      <c r="EDN54" s="22"/>
      <c r="EDO54" s="22"/>
      <c r="EDP54" s="22"/>
      <c r="EDQ54" s="22"/>
      <c r="EDR54" s="22"/>
      <c r="EDS54" s="22"/>
      <c r="EDT54" s="22"/>
      <c r="EDU54" s="22"/>
      <c r="EDV54" s="22"/>
      <c r="EDW54" s="22"/>
      <c r="EDX54" s="22"/>
      <c r="EDY54" s="22"/>
      <c r="EDZ54" s="22"/>
      <c r="EEA54" s="22"/>
      <c r="EEB54" s="22"/>
      <c r="EEC54" s="22"/>
      <c r="EED54" s="22"/>
      <c r="EEE54" s="22"/>
      <c r="EEF54" s="22"/>
      <c r="EEG54" s="22"/>
      <c r="EEH54" s="22"/>
      <c r="EEI54" s="22"/>
      <c r="EEJ54" s="22"/>
      <c r="EEK54" s="22"/>
      <c r="EEL54" s="22"/>
      <c r="EEM54" s="22"/>
      <c r="EEN54" s="22"/>
      <c r="EEO54" s="22"/>
      <c r="EEP54" s="22"/>
      <c r="EEQ54" s="22"/>
      <c r="EER54" s="22"/>
      <c r="EES54" s="22"/>
      <c r="EET54" s="22"/>
      <c r="EEU54" s="22"/>
      <c r="EEV54" s="22"/>
      <c r="EEW54" s="22"/>
      <c r="EEX54" s="22"/>
      <c r="EEY54" s="22"/>
      <c r="EEZ54" s="22"/>
      <c r="EFA54" s="22"/>
      <c r="EFB54" s="22"/>
      <c r="EFC54" s="22"/>
      <c r="EFD54" s="22"/>
      <c r="EFE54" s="22"/>
      <c r="EFF54" s="22"/>
      <c r="EFG54" s="22"/>
      <c r="EFH54" s="22"/>
      <c r="EFI54" s="22"/>
      <c r="EFJ54" s="22"/>
      <c r="EFK54" s="22"/>
      <c r="EFL54" s="22"/>
      <c r="EFM54" s="22"/>
      <c r="EFN54" s="22"/>
      <c r="EFO54" s="22"/>
      <c r="EFP54" s="22"/>
      <c r="EFQ54" s="22"/>
      <c r="EFR54" s="22"/>
      <c r="EFS54" s="22"/>
      <c r="EFT54" s="22"/>
      <c r="EFU54" s="22"/>
      <c r="EFV54" s="22"/>
      <c r="EFW54" s="22"/>
      <c r="EFX54" s="22"/>
      <c r="EFY54" s="22"/>
      <c r="EFZ54" s="22"/>
      <c r="EGA54" s="22"/>
      <c r="EGB54" s="22"/>
      <c r="EGC54" s="22"/>
      <c r="EGD54" s="22"/>
      <c r="EGE54" s="22"/>
      <c r="EGF54" s="22"/>
      <c r="EGG54" s="22"/>
      <c r="EGH54" s="22"/>
      <c r="EGI54" s="22"/>
      <c r="EGJ54" s="22"/>
      <c r="EGK54" s="22"/>
      <c r="EGL54" s="22"/>
      <c r="EGM54" s="22"/>
      <c r="EGN54" s="22"/>
      <c r="EGO54" s="22"/>
      <c r="EGP54" s="22"/>
      <c r="EGQ54" s="22"/>
      <c r="EGR54" s="22"/>
      <c r="EGS54" s="22"/>
      <c r="EGT54" s="22"/>
      <c r="EGU54" s="22"/>
      <c r="EGV54" s="22"/>
      <c r="EGW54" s="22"/>
      <c r="EGX54" s="22"/>
      <c r="EGY54" s="22"/>
      <c r="EGZ54" s="22"/>
      <c r="EHA54" s="22"/>
      <c r="EHB54" s="22"/>
      <c r="EHC54" s="22"/>
      <c r="EHD54" s="22"/>
      <c r="EHE54" s="22"/>
      <c r="EHF54" s="22"/>
      <c r="EHG54" s="22"/>
      <c r="EHH54" s="22"/>
      <c r="EHI54" s="22"/>
      <c r="EHJ54" s="22"/>
      <c r="EHK54" s="22"/>
      <c r="EHL54" s="22"/>
      <c r="EHM54" s="22"/>
      <c r="EHN54" s="22"/>
      <c r="EHO54" s="22"/>
      <c r="EHP54" s="22"/>
      <c r="EHQ54" s="22"/>
      <c r="EHR54" s="22"/>
      <c r="EHS54" s="22"/>
      <c r="EHT54" s="22"/>
      <c r="EHU54" s="22"/>
      <c r="EHV54" s="22"/>
      <c r="EHW54" s="22"/>
      <c r="EHX54" s="22"/>
      <c r="EHY54" s="22"/>
      <c r="EHZ54" s="22"/>
      <c r="EIA54" s="22"/>
      <c r="EIB54" s="22"/>
      <c r="EIC54" s="22"/>
      <c r="EID54" s="22"/>
      <c r="EIE54" s="22"/>
      <c r="EIF54" s="22"/>
      <c r="EIG54" s="22"/>
      <c r="EIH54" s="22"/>
      <c r="EII54" s="22"/>
      <c r="EIJ54" s="22"/>
      <c r="EIK54" s="22"/>
      <c r="EIL54" s="22"/>
      <c r="EIM54" s="22"/>
      <c r="EIN54" s="22"/>
      <c r="EIO54" s="22"/>
      <c r="EIP54" s="22"/>
      <c r="EIQ54" s="22"/>
      <c r="EIR54" s="22"/>
      <c r="EIS54" s="22"/>
      <c r="EIT54" s="22"/>
      <c r="EIU54" s="22"/>
      <c r="EIV54" s="22"/>
      <c r="EIW54" s="22"/>
      <c r="EIX54" s="22"/>
      <c r="EIY54" s="22"/>
      <c r="EIZ54" s="22"/>
      <c r="EJA54" s="22"/>
      <c r="EJB54" s="22"/>
      <c r="EJC54" s="22"/>
      <c r="EJD54" s="22"/>
      <c r="EJE54" s="22"/>
      <c r="EJF54" s="22"/>
      <c r="EJG54" s="22"/>
      <c r="EJH54" s="22"/>
      <c r="EJI54" s="22"/>
      <c r="EJJ54" s="22"/>
      <c r="EJK54" s="22"/>
      <c r="EJL54" s="22"/>
      <c r="EJM54" s="22"/>
      <c r="EJN54" s="22"/>
      <c r="EJO54" s="22"/>
      <c r="EJP54" s="22"/>
      <c r="EJQ54" s="22"/>
      <c r="EJR54" s="22"/>
      <c r="EJS54" s="22"/>
      <c r="EJT54" s="22"/>
      <c r="EJU54" s="22"/>
      <c r="EJV54" s="22"/>
      <c r="EJW54" s="22"/>
      <c r="EJX54" s="22"/>
      <c r="EJY54" s="22"/>
      <c r="EJZ54" s="22"/>
      <c r="EKA54" s="22"/>
      <c r="EKB54" s="22"/>
      <c r="EKC54" s="22"/>
      <c r="EKD54" s="22"/>
      <c r="EKE54" s="22"/>
      <c r="EKF54" s="22"/>
      <c r="EKG54" s="22"/>
      <c r="EKH54" s="22"/>
      <c r="EKI54" s="22"/>
      <c r="EKJ54" s="22"/>
      <c r="EKK54" s="22"/>
      <c r="EKL54" s="22"/>
      <c r="EKM54" s="22"/>
      <c r="EKN54" s="22"/>
      <c r="EKO54" s="22"/>
      <c r="EKP54" s="22"/>
      <c r="EKQ54" s="22"/>
      <c r="EKR54" s="22"/>
      <c r="EKS54" s="22"/>
      <c r="EKT54" s="22"/>
      <c r="EKU54" s="22"/>
      <c r="EKV54" s="22"/>
      <c r="EKW54" s="22"/>
      <c r="EKX54" s="22"/>
      <c r="EKY54" s="22"/>
      <c r="EKZ54" s="22"/>
      <c r="ELA54" s="22"/>
      <c r="ELB54" s="22"/>
      <c r="ELC54" s="22"/>
      <c r="ELD54" s="22"/>
      <c r="ELE54" s="22"/>
      <c r="ELF54" s="22"/>
      <c r="ELG54" s="22"/>
      <c r="ELH54" s="22"/>
      <c r="ELI54" s="22"/>
      <c r="ELJ54" s="22"/>
      <c r="ELK54" s="22"/>
      <c r="ELL54" s="22"/>
      <c r="ELM54" s="22"/>
      <c r="ELN54" s="22"/>
      <c r="ELO54" s="22"/>
      <c r="ELP54" s="22"/>
      <c r="ELQ54" s="22"/>
      <c r="ELR54" s="22"/>
      <c r="ELS54" s="22"/>
      <c r="ELT54" s="22"/>
      <c r="ELU54" s="22"/>
      <c r="ELV54" s="22"/>
      <c r="ELW54" s="22"/>
      <c r="ELX54" s="22"/>
      <c r="ELY54" s="22"/>
      <c r="ELZ54" s="22"/>
      <c r="EMA54" s="22"/>
      <c r="EMB54" s="22"/>
      <c r="EMC54" s="22"/>
      <c r="EMD54" s="22"/>
      <c r="EME54" s="22"/>
      <c r="EMF54" s="22"/>
      <c r="EMG54" s="22"/>
      <c r="EMH54" s="22"/>
      <c r="EMI54" s="22"/>
      <c r="EMJ54" s="22"/>
      <c r="EMK54" s="22"/>
      <c r="EML54" s="22"/>
      <c r="EMM54" s="22"/>
      <c r="EMN54" s="22"/>
      <c r="EMO54" s="22"/>
      <c r="EMP54" s="22"/>
      <c r="EMQ54" s="22"/>
      <c r="EMR54" s="22"/>
      <c r="EMS54" s="22"/>
      <c r="EMT54" s="22"/>
      <c r="EMU54" s="22"/>
      <c r="EMV54" s="22"/>
      <c r="EMW54" s="22"/>
      <c r="EMX54" s="22"/>
      <c r="EMY54" s="22"/>
      <c r="EMZ54" s="22"/>
      <c r="ENA54" s="22"/>
      <c r="ENB54" s="22"/>
      <c r="ENC54" s="22"/>
      <c r="END54" s="22"/>
      <c r="ENE54" s="22"/>
      <c r="ENF54" s="22"/>
      <c r="ENG54" s="22"/>
      <c r="ENH54" s="22"/>
      <c r="ENI54" s="22"/>
      <c r="ENJ54" s="22"/>
      <c r="ENK54" s="22"/>
      <c r="ENL54" s="22"/>
      <c r="ENM54" s="22"/>
      <c r="ENN54" s="22"/>
      <c r="ENO54" s="22"/>
      <c r="ENP54" s="22"/>
      <c r="ENQ54" s="22"/>
      <c r="ENR54" s="22"/>
      <c r="ENS54" s="22"/>
      <c r="ENT54" s="22"/>
      <c r="ENU54" s="22"/>
      <c r="ENV54" s="22"/>
      <c r="ENW54" s="22"/>
      <c r="ENX54" s="22"/>
      <c r="ENY54" s="22"/>
      <c r="ENZ54" s="22"/>
      <c r="EOA54" s="22"/>
      <c r="EOB54" s="22"/>
      <c r="EOC54" s="22"/>
      <c r="EOD54" s="22"/>
      <c r="EOE54" s="22"/>
      <c r="EOF54" s="22"/>
      <c r="EOG54" s="22"/>
      <c r="EOH54" s="22"/>
      <c r="EOI54" s="22"/>
      <c r="EOJ54" s="22"/>
      <c r="EOK54" s="22"/>
      <c r="EOL54" s="22"/>
      <c r="EOM54" s="22"/>
      <c r="EON54" s="22"/>
      <c r="EOO54" s="22"/>
      <c r="EOP54" s="22"/>
      <c r="EOQ54" s="22"/>
      <c r="EOR54" s="22"/>
      <c r="EOS54" s="22"/>
      <c r="EOT54" s="22"/>
      <c r="EOU54" s="22"/>
      <c r="EOV54" s="22"/>
      <c r="EOW54" s="22"/>
      <c r="EOX54" s="22"/>
      <c r="EOY54" s="22"/>
      <c r="EOZ54" s="22"/>
      <c r="EPA54" s="22"/>
      <c r="EPB54" s="22"/>
      <c r="EPC54" s="22"/>
      <c r="EPD54" s="22"/>
      <c r="EPE54" s="22"/>
      <c r="EPF54" s="22"/>
      <c r="EPG54" s="22"/>
      <c r="EPH54" s="22"/>
      <c r="EPI54" s="22"/>
      <c r="EPJ54" s="22"/>
      <c r="EPK54" s="22"/>
      <c r="EPL54" s="22"/>
      <c r="EPM54" s="22"/>
      <c r="EPN54" s="22"/>
      <c r="EPO54" s="22"/>
      <c r="EPP54" s="22"/>
      <c r="EPQ54" s="22"/>
      <c r="EPR54" s="22"/>
      <c r="EPS54" s="22"/>
      <c r="EPT54" s="22"/>
      <c r="EPU54" s="22"/>
      <c r="EPV54" s="22"/>
      <c r="EPW54" s="22"/>
      <c r="EPX54" s="22"/>
      <c r="EPY54" s="22"/>
      <c r="EPZ54" s="22"/>
      <c r="EQA54" s="22"/>
      <c r="EQB54" s="22"/>
      <c r="EQC54" s="22"/>
      <c r="EQD54" s="22"/>
      <c r="EQE54" s="22"/>
      <c r="EQF54" s="22"/>
      <c r="EQG54" s="22"/>
      <c r="EQH54" s="22"/>
      <c r="EQI54" s="22"/>
      <c r="EQJ54" s="22"/>
      <c r="EQK54" s="22"/>
      <c r="EQL54" s="22"/>
      <c r="EQM54" s="22"/>
      <c r="EQN54" s="22"/>
      <c r="EQO54" s="22"/>
      <c r="EQP54" s="22"/>
      <c r="EQQ54" s="22"/>
      <c r="EQR54" s="22"/>
      <c r="EQS54" s="22"/>
      <c r="EQT54" s="22"/>
      <c r="EQU54" s="22"/>
      <c r="EQV54" s="22"/>
      <c r="EQW54" s="22"/>
      <c r="EQX54" s="22"/>
      <c r="EQY54" s="22"/>
      <c r="EQZ54" s="22"/>
      <c r="ERA54" s="22"/>
      <c r="ERB54" s="22"/>
      <c r="ERC54" s="22"/>
      <c r="ERD54" s="22"/>
      <c r="ERE54" s="22"/>
      <c r="ERF54" s="22"/>
      <c r="ERG54" s="22"/>
      <c r="ERH54" s="22"/>
      <c r="ERI54" s="22"/>
      <c r="ERJ54" s="22"/>
      <c r="ERK54" s="22"/>
      <c r="ERL54" s="22"/>
      <c r="ERM54" s="22"/>
      <c r="ERN54" s="22"/>
      <c r="ERO54" s="22"/>
      <c r="ERP54" s="22"/>
      <c r="ERQ54" s="22"/>
      <c r="ERR54" s="22"/>
      <c r="ERS54" s="22"/>
      <c r="ERT54" s="22"/>
      <c r="ERU54" s="22"/>
      <c r="ERV54" s="22"/>
      <c r="ERW54" s="22"/>
      <c r="ERX54" s="22"/>
      <c r="ERY54" s="22"/>
      <c r="ERZ54" s="22"/>
      <c r="ESA54" s="22"/>
      <c r="ESB54" s="22"/>
      <c r="ESC54" s="22"/>
      <c r="ESD54" s="22"/>
      <c r="ESE54" s="22"/>
      <c r="ESF54" s="22"/>
      <c r="ESG54" s="22"/>
      <c r="ESH54" s="22"/>
      <c r="ESI54" s="22"/>
      <c r="ESJ54" s="22"/>
      <c r="ESK54" s="22"/>
      <c r="ESL54" s="22"/>
      <c r="ESM54" s="22"/>
      <c r="ESN54" s="22"/>
      <c r="ESO54" s="22"/>
      <c r="ESP54" s="22"/>
      <c r="ESQ54" s="22"/>
      <c r="ESR54" s="22"/>
      <c r="ESS54" s="22"/>
      <c r="EST54" s="22"/>
      <c r="ESU54" s="22"/>
      <c r="ESV54" s="22"/>
      <c r="ESW54" s="22"/>
      <c r="ESX54" s="22"/>
      <c r="ESY54" s="22"/>
      <c r="ESZ54" s="22"/>
      <c r="ETA54" s="22"/>
      <c r="ETB54" s="22"/>
      <c r="ETC54" s="22"/>
      <c r="ETD54" s="22"/>
      <c r="ETE54" s="22"/>
      <c r="ETF54" s="22"/>
      <c r="ETG54" s="22"/>
      <c r="ETH54" s="22"/>
      <c r="ETI54" s="22"/>
      <c r="ETJ54" s="22"/>
      <c r="ETK54" s="22"/>
      <c r="ETL54" s="22"/>
      <c r="ETM54" s="22"/>
      <c r="ETN54" s="22"/>
      <c r="ETO54" s="22"/>
      <c r="ETP54" s="22"/>
      <c r="ETQ54" s="22"/>
      <c r="ETR54" s="22"/>
      <c r="ETS54" s="22"/>
      <c r="ETT54" s="22"/>
      <c r="ETU54" s="22"/>
      <c r="ETV54" s="22"/>
      <c r="ETW54" s="22"/>
      <c r="ETX54" s="22"/>
      <c r="ETY54" s="22"/>
      <c r="ETZ54" s="22"/>
      <c r="EUA54" s="22"/>
      <c r="EUB54" s="22"/>
      <c r="EUC54" s="22"/>
      <c r="EUD54" s="22"/>
      <c r="EUE54" s="22"/>
      <c r="EUF54" s="22"/>
      <c r="EUG54" s="22"/>
      <c r="EUH54" s="22"/>
      <c r="EUI54" s="22"/>
      <c r="EUJ54" s="22"/>
      <c r="EUK54" s="22"/>
      <c r="EUL54" s="22"/>
      <c r="EUM54" s="22"/>
      <c r="EUN54" s="22"/>
      <c r="EUO54" s="22"/>
      <c r="EUP54" s="22"/>
      <c r="EUQ54" s="22"/>
      <c r="EUR54" s="22"/>
      <c r="EUS54" s="22"/>
      <c r="EUT54" s="22"/>
      <c r="EUU54" s="22"/>
      <c r="EUV54" s="22"/>
      <c r="EUW54" s="22"/>
      <c r="EUX54" s="22"/>
      <c r="EUY54" s="22"/>
      <c r="EUZ54" s="22"/>
      <c r="EVA54" s="22"/>
      <c r="EVB54" s="22"/>
      <c r="EVC54" s="22"/>
      <c r="EVD54" s="22"/>
      <c r="EVE54" s="22"/>
      <c r="EVF54" s="22"/>
      <c r="EVG54" s="22"/>
      <c r="EVH54" s="22"/>
      <c r="EVI54" s="22"/>
      <c r="EVJ54" s="22"/>
      <c r="EVK54" s="22"/>
      <c r="EVL54" s="22"/>
      <c r="EVM54" s="22"/>
      <c r="EVN54" s="22"/>
      <c r="EVO54" s="22"/>
      <c r="EVP54" s="22"/>
      <c r="EVQ54" s="22"/>
      <c r="EVR54" s="22"/>
      <c r="EVS54" s="22"/>
      <c r="EVT54" s="22"/>
      <c r="EVU54" s="22"/>
      <c r="EVV54" s="22"/>
      <c r="EVW54" s="22"/>
      <c r="EVX54" s="22"/>
      <c r="EVY54" s="22"/>
      <c r="EVZ54" s="22"/>
      <c r="EWA54" s="22"/>
      <c r="EWB54" s="22"/>
      <c r="EWC54" s="22"/>
      <c r="EWD54" s="22"/>
      <c r="EWE54" s="22"/>
      <c r="EWF54" s="22"/>
      <c r="EWG54" s="22"/>
      <c r="EWH54" s="22"/>
      <c r="EWI54" s="22"/>
      <c r="EWJ54" s="22"/>
      <c r="EWK54" s="22"/>
      <c r="EWL54" s="22"/>
      <c r="EWM54" s="22"/>
      <c r="EWN54" s="22"/>
      <c r="EWO54" s="22"/>
      <c r="EWP54" s="22"/>
      <c r="EWQ54" s="22"/>
      <c r="EWR54" s="22"/>
      <c r="EWS54" s="22"/>
      <c r="EWT54" s="22"/>
      <c r="EWU54" s="22"/>
      <c r="EWV54" s="22"/>
      <c r="EWW54" s="22"/>
      <c r="EWX54" s="22"/>
      <c r="EWY54" s="22"/>
      <c r="EWZ54" s="22"/>
      <c r="EXA54" s="22"/>
      <c r="EXB54" s="22"/>
      <c r="EXC54" s="22"/>
      <c r="EXD54" s="22"/>
      <c r="EXE54" s="22"/>
      <c r="EXF54" s="22"/>
      <c r="EXG54" s="22"/>
      <c r="EXH54" s="22"/>
      <c r="EXI54" s="22"/>
      <c r="EXJ54" s="22"/>
      <c r="EXK54" s="22"/>
      <c r="EXL54" s="22"/>
      <c r="EXM54" s="22"/>
      <c r="EXN54" s="22"/>
      <c r="EXO54" s="22"/>
      <c r="EXP54" s="22"/>
      <c r="EXQ54" s="22"/>
      <c r="EXR54" s="22"/>
      <c r="EXS54" s="22"/>
      <c r="EXT54" s="22"/>
      <c r="EXU54" s="22"/>
      <c r="EXV54" s="22"/>
      <c r="EXW54" s="22"/>
      <c r="EXX54" s="22"/>
      <c r="EXY54" s="22"/>
      <c r="EXZ54" s="22"/>
      <c r="EYA54" s="22"/>
      <c r="EYB54" s="22"/>
      <c r="EYC54" s="22"/>
      <c r="EYD54" s="22"/>
      <c r="EYE54" s="22"/>
      <c r="EYF54" s="22"/>
      <c r="EYG54" s="22"/>
      <c r="EYH54" s="22"/>
      <c r="EYI54" s="22"/>
      <c r="EYJ54" s="22"/>
      <c r="EYK54" s="22"/>
      <c r="EYL54" s="22"/>
      <c r="EYM54" s="22"/>
      <c r="EYN54" s="22"/>
      <c r="EYO54" s="22"/>
      <c r="EYP54" s="22"/>
      <c r="EYQ54" s="22"/>
      <c r="EYR54" s="22"/>
      <c r="EYS54" s="22"/>
      <c r="EYT54" s="22"/>
      <c r="EYU54" s="22"/>
      <c r="EYV54" s="22"/>
      <c r="EYW54" s="22"/>
      <c r="EYX54" s="22"/>
      <c r="EYY54" s="22"/>
      <c r="EYZ54" s="22"/>
      <c r="EZA54" s="22"/>
      <c r="EZB54" s="22"/>
      <c r="EZC54" s="22"/>
      <c r="EZD54" s="22"/>
      <c r="EZE54" s="22"/>
      <c r="EZF54" s="22"/>
      <c r="EZG54" s="22"/>
      <c r="EZH54" s="22"/>
      <c r="EZI54" s="22"/>
      <c r="EZJ54" s="22"/>
      <c r="EZK54" s="22"/>
      <c r="EZL54" s="22"/>
      <c r="EZM54" s="22"/>
      <c r="EZN54" s="22"/>
      <c r="EZO54" s="22"/>
      <c r="EZP54" s="22"/>
      <c r="EZQ54" s="22"/>
      <c r="EZR54" s="22"/>
      <c r="EZS54" s="22"/>
      <c r="EZT54" s="22"/>
      <c r="EZU54" s="22"/>
      <c r="EZV54" s="22"/>
      <c r="EZW54" s="22"/>
      <c r="EZX54" s="22"/>
      <c r="EZY54" s="22"/>
      <c r="EZZ54" s="22"/>
      <c r="FAA54" s="22"/>
      <c r="FAB54" s="22"/>
      <c r="FAC54" s="22"/>
      <c r="FAD54" s="22"/>
      <c r="FAE54" s="22"/>
      <c r="FAF54" s="22"/>
      <c r="FAG54" s="22"/>
      <c r="FAH54" s="22"/>
      <c r="FAI54" s="22"/>
      <c r="FAJ54" s="22"/>
      <c r="FAK54" s="22"/>
      <c r="FAL54" s="22"/>
      <c r="FAM54" s="22"/>
      <c r="FAN54" s="22"/>
      <c r="FAO54" s="22"/>
      <c r="FAP54" s="22"/>
      <c r="FAQ54" s="22"/>
      <c r="FAR54" s="22"/>
      <c r="FAS54" s="22"/>
      <c r="FAT54" s="22"/>
      <c r="FAU54" s="22"/>
      <c r="FAV54" s="22"/>
      <c r="FAW54" s="22"/>
      <c r="FAX54" s="22"/>
      <c r="FAY54" s="22"/>
      <c r="FAZ54" s="22"/>
      <c r="FBA54" s="22"/>
      <c r="FBB54" s="22"/>
      <c r="FBC54" s="22"/>
      <c r="FBD54" s="22"/>
      <c r="FBE54" s="22"/>
      <c r="FBF54" s="22"/>
      <c r="FBG54" s="22"/>
      <c r="FBH54" s="22"/>
      <c r="FBI54" s="22"/>
      <c r="FBJ54" s="22"/>
      <c r="FBK54" s="22"/>
      <c r="FBL54" s="22"/>
      <c r="FBM54" s="22"/>
      <c r="FBN54" s="22"/>
      <c r="FBO54" s="22"/>
      <c r="FBP54" s="22"/>
      <c r="FBQ54" s="22"/>
      <c r="FBR54" s="22"/>
      <c r="FBS54" s="22"/>
      <c r="FBT54" s="22"/>
      <c r="FBU54" s="22"/>
      <c r="FBV54" s="22"/>
      <c r="FBW54" s="22"/>
      <c r="FBX54" s="22"/>
      <c r="FBY54" s="22"/>
      <c r="FBZ54" s="22"/>
      <c r="FCA54" s="22"/>
      <c r="FCB54" s="22"/>
      <c r="FCC54" s="22"/>
      <c r="FCD54" s="22"/>
      <c r="FCE54" s="22"/>
      <c r="FCF54" s="22"/>
      <c r="FCG54" s="22"/>
      <c r="FCH54" s="22"/>
      <c r="FCI54" s="22"/>
      <c r="FCJ54" s="22"/>
      <c r="FCK54" s="22"/>
      <c r="FCL54" s="22"/>
      <c r="FCM54" s="22"/>
      <c r="FCN54" s="22"/>
      <c r="FCO54" s="22"/>
      <c r="FCP54" s="22"/>
      <c r="FCQ54" s="22"/>
      <c r="FCR54" s="22"/>
      <c r="FCS54" s="22"/>
      <c r="FCT54" s="22"/>
      <c r="FCU54" s="22"/>
      <c r="FCV54" s="22"/>
      <c r="FCW54" s="22"/>
      <c r="FCX54" s="22"/>
      <c r="FCY54" s="22"/>
      <c r="FCZ54" s="22"/>
      <c r="FDA54" s="22"/>
      <c r="FDB54" s="22"/>
      <c r="FDC54" s="22"/>
      <c r="FDD54" s="22"/>
      <c r="FDE54" s="22"/>
      <c r="FDF54" s="22"/>
      <c r="FDG54" s="22"/>
      <c r="FDH54" s="22"/>
      <c r="FDI54" s="22"/>
      <c r="FDJ54" s="22"/>
      <c r="FDK54" s="22"/>
      <c r="FDL54" s="22"/>
      <c r="FDM54" s="22"/>
      <c r="FDN54" s="22"/>
      <c r="FDO54" s="22"/>
      <c r="FDP54" s="22"/>
      <c r="FDQ54" s="22"/>
      <c r="FDR54" s="22"/>
      <c r="FDS54" s="22"/>
      <c r="FDT54" s="22"/>
      <c r="FDU54" s="22"/>
      <c r="FDV54" s="22"/>
      <c r="FDW54" s="22"/>
      <c r="FDX54" s="22"/>
      <c r="FDY54" s="22"/>
      <c r="FDZ54" s="22"/>
      <c r="FEA54" s="22"/>
      <c r="FEB54" s="22"/>
      <c r="FEC54" s="22"/>
      <c r="FED54" s="22"/>
      <c r="FEE54" s="22"/>
      <c r="FEF54" s="22"/>
      <c r="FEG54" s="22"/>
      <c r="FEH54" s="22"/>
      <c r="FEI54" s="22"/>
      <c r="FEJ54" s="22"/>
      <c r="FEK54" s="22"/>
      <c r="FEL54" s="22"/>
      <c r="FEM54" s="22"/>
      <c r="FEN54" s="22"/>
      <c r="FEO54" s="22"/>
      <c r="FEP54" s="22"/>
      <c r="FEQ54" s="22"/>
      <c r="FER54" s="22"/>
      <c r="FES54" s="22"/>
      <c r="FET54" s="22"/>
      <c r="FEU54" s="22"/>
      <c r="FEV54" s="22"/>
      <c r="FEW54" s="22"/>
      <c r="FEX54" s="22"/>
      <c r="FEY54" s="22"/>
      <c r="FEZ54" s="22"/>
      <c r="FFA54" s="22"/>
      <c r="FFB54" s="22"/>
      <c r="FFC54" s="22"/>
      <c r="FFD54" s="22"/>
      <c r="FFE54" s="22"/>
      <c r="FFF54" s="22"/>
      <c r="FFG54" s="22"/>
      <c r="FFH54" s="22"/>
      <c r="FFI54" s="22"/>
      <c r="FFJ54" s="22"/>
      <c r="FFK54" s="22"/>
      <c r="FFL54" s="22"/>
      <c r="FFM54" s="22"/>
      <c r="FFN54" s="22"/>
      <c r="FFO54" s="22"/>
      <c r="FFP54" s="22"/>
      <c r="FFQ54" s="22"/>
      <c r="FFR54" s="22"/>
      <c r="FFS54" s="22"/>
      <c r="FFT54" s="22"/>
      <c r="FFU54" s="22"/>
      <c r="FFV54" s="22"/>
      <c r="FFW54" s="22"/>
      <c r="FFX54" s="22"/>
      <c r="FFY54" s="22"/>
      <c r="FFZ54" s="22"/>
      <c r="FGA54" s="22"/>
      <c r="FGB54" s="22"/>
      <c r="FGC54" s="22"/>
      <c r="FGD54" s="22"/>
      <c r="FGE54" s="22"/>
      <c r="FGF54" s="22"/>
      <c r="FGG54" s="22"/>
      <c r="FGH54" s="22"/>
      <c r="FGI54" s="22"/>
      <c r="FGJ54" s="22"/>
      <c r="FGK54" s="22"/>
      <c r="FGL54" s="22"/>
      <c r="FGM54" s="22"/>
      <c r="FGN54" s="22"/>
      <c r="FGO54" s="22"/>
      <c r="FGP54" s="22"/>
      <c r="FGQ54" s="22"/>
      <c r="FGR54" s="22"/>
      <c r="FGS54" s="22"/>
      <c r="FGT54" s="22"/>
      <c r="FGU54" s="22"/>
      <c r="FGV54" s="22"/>
      <c r="FGW54" s="22"/>
      <c r="FGX54" s="22"/>
      <c r="FGY54" s="22"/>
      <c r="FGZ54" s="22"/>
      <c r="FHA54" s="22"/>
      <c r="FHB54" s="22"/>
      <c r="FHC54" s="22"/>
      <c r="FHD54" s="22"/>
      <c r="FHE54" s="22"/>
      <c r="FHF54" s="22"/>
      <c r="FHG54" s="22"/>
      <c r="FHH54" s="22"/>
      <c r="FHI54" s="22"/>
      <c r="FHJ54" s="22"/>
      <c r="FHK54" s="22"/>
      <c r="FHL54" s="22"/>
      <c r="FHM54" s="22"/>
      <c r="FHN54" s="22"/>
      <c r="FHO54" s="22"/>
      <c r="FHP54" s="22"/>
      <c r="FHQ54" s="22"/>
      <c r="FHR54" s="22"/>
      <c r="FHS54" s="22"/>
      <c r="FHT54" s="22"/>
      <c r="FHU54" s="22"/>
      <c r="FHV54" s="22"/>
      <c r="FHW54" s="22"/>
      <c r="FHX54" s="22"/>
      <c r="FHY54" s="22"/>
      <c r="FHZ54" s="22"/>
      <c r="FIA54" s="22"/>
      <c r="FIB54" s="22"/>
      <c r="FIC54" s="22"/>
      <c r="FID54" s="22"/>
      <c r="FIE54" s="22"/>
      <c r="FIF54" s="22"/>
      <c r="FIG54" s="22"/>
      <c r="FIH54" s="22"/>
      <c r="FII54" s="22"/>
      <c r="FIJ54" s="22"/>
      <c r="FIK54" s="22"/>
      <c r="FIL54" s="22"/>
      <c r="FIM54" s="22"/>
      <c r="FIN54" s="22"/>
      <c r="FIO54" s="22"/>
      <c r="FIP54" s="22"/>
      <c r="FIQ54" s="22"/>
      <c r="FIR54" s="22"/>
      <c r="FIS54" s="22"/>
      <c r="FIT54" s="22"/>
      <c r="FIU54" s="22"/>
      <c r="FIV54" s="22"/>
      <c r="FIW54" s="22"/>
      <c r="FIX54" s="22"/>
      <c r="FIY54" s="22"/>
      <c r="FIZ54" s="22"/>
      <c r="FJA54" s="22"/>
      <c r="FJB54" s="22"/>
      <c r="FJC54" s="22"/>
      <c r="FJD54" s="22"/>
      <c r="FJE54" s="22"/>
      <c r="FJF54" s="22"/>
      <c r="FJG54" s="22"/>
      <c r="FJH54" s="22"/>
      <c r="FJI54" s="22"/>
      <c r="FJJ54" s="22"/>
      <c r="FJK54" s="22"/>
      <c r="FJL54" s="22"/>
      <c r="FJM54" s="22"/>
      <c r="FJN54" s="22"/>
      <c r="FJO54" s="22"/>
      <c r="FJP54" s="22"/>
      <c r="FJQ54" s="22"/>
      <c r="FJR54" s="22"/>
      <c r="FJS54" s="22"/>
      <c r="FJT54" s="22"/>
      <c r="FJU54" s="22"/>
      <c r="FJV54" s="22"/>
      <c r="FJW54" s="22"/>
      <c r="FJX54" s="22"/>
      <c r="FJY54" s="22"/>
      <c r="FJZ54" s="22"/>
      <c r="FKA54" s="22"/>
      <c r="FKB54" s="22"/>
      <c r="FKC54" s="22"/>
      <c r="FKD54" s="22"/>
      <c r="FKE54" s="22"/>
      <c r="FKF54" s="22"/>
      <c r="FKG54" s="22"/>
      <c r="FKH54" s="22"/>
      <c r="FKI54" s="22"/>
      <c r="FKJ54" s="22"/>
      <c r="FKK54" s="22"/>
      <c r="FKL54" s="22"/>
      <c r="FKM54" s="22"/>
      <c r="FKN54" s="22"/>
      <c r="FKO54" s="22"/>
      <c r="FKP54" s="22"/>
      <c r="FKQ54" s="22"/>
      <c r="FKR54" s="22"/>
      <c r="FKS54" s="22"/>
      <c r="FKT54" s="22"/>
      <c r="FKU54" s="22"/>
      <c r="FKV54" s="22"/>
      <c r="FKW54" s="22"/>
      <c r="FKX54" s="22"/>
      <c r="FKY54" s="22"/>
      <c r="FKZ54" s="22"/>
      <c r="FLA54" s="22"/>
      <c r="FLB54" s="22"/>
      <c r="FLC54" s="22"/>
      <c r="FLD54" s="22"/>
      <c r="FLE54" s="22"/>
      <c r="FLF54" s="22"/>
      <c r="FLG54" s="22"/>
      <c r="FLH54" s="22"/>
      <c r="FLI54" s="22"/>
      <c r="FLJ54" s="22"/>
      <c r="FLK54" s="22"/>
      <c r="FLL54" s="22"/>
      <c r="FLM54" s="22"/>
      <c r="FLN54" s="22"/>
      <c r="FLO54" s="22"/>
      <c r="FLP54" s="22"/>
      <c r="FLQ54" s="22"/>
      <c r="FLR54" s="22"/>
      <c r="FLS54" s="22"/>
      <c r="FLT54" s="22"/>
      <c r="FLU54" s="22"/>
      <c r="FLV54" s="22"/>
      <c r="FLW54" s="22"/>
      <c r="FLX54" s="22"/>
      <c r="FLY54" s="22"/>
      <c r="FLZ54" s="22"/>
      <c r="FMA54" s="22"/>
      <c r="FMB54" s="22"/>
      <c r="FMC54" s="22"/>
      <c r="FMD54" s="22"/>
      <c r="FME54" s="22"/>
      <c r="FMF54" s="22"/>
      <c r="FMG54" s="22"/>
      <c r="FMH54" s="22"/>
      <c r="FMI54" s="22"/>
      <c r="FMJ54" s="22"/>
      <c r="FMK54" s="22"/>
      <c r="FML54" s="22"/>
      <c r="FMM54" s="22"/>
      <c r="FMN54" s="22"/>
      <c r="FMO54" s="22"/>
      <c r="FMP54" s="22"/>
      <c r="FMQ54" s="22"/>
      <c r="FMR54" s="22"/>
      <c r="FMS54" s="22"/>
      <c r="FMT54" s="22"/>
      <c r="FMU54" s="22"/>
      <c r="FMV54" s="22"/>
      <c r="FMW54" s="22"/>
      <c r="FMX54" s="22"/>
      <c r="FMY54" s="22"/>
      <c r="FMZ54" s="22"/>
      <c r="FNA54" s="22"/>
      <c r="FNB54" s="22"/>
      <c r="FNC54" s="22"/>
      <c r="FND54" s="22"/>
      <c r="FNE54" s="22"/>
      <c r="FNF54" s="22"/>
      <c r="FNG54" s="22"/>
      <c r="FNH54" s="22"/>
      <c r="FNI54" s="22"/>
      <c r="FNJ54" s="22"/>
      <c r="FNK54" s="22"/>
      <c r="FNL54" s="22"/>
      <c r="FNM54" s="22"/>
      <c r="FNN54" s="22"/>
      <c r="FNO54" s="22"/>
      <c r="FNP54" s="22"/>
      <c r="FNQ54" s="22"/>
      <c r="FNR54" s="22"/>
      <c r="FNS54" s="22"/>
      <c r="FNT54" s="22"/>
      <c r="FNU54" s="22"/>
      <c r="FNV54" s="22"/>
      <c r="FNW54" s="22"/>
      <c r="FNX54" s="22"/>
      <c r="FNY54" s="22"/>
      <c r="FNZ54" s="22"/>
      <c r="FOA54" s="22"/>
      <c r="FOB54" s="22"/>
      <c r="FOC54" s="22"/>
      <c r="FOD54" s="22"/>
      <c r="FOE54" s="22"/>
      <c r="FOF54" s="22"/>
      <c r="FOG54" s="22"/>
      <c r="FOH54" s="22"/>
      <c r="FOI54" s="22"/>
      <c r="FOJ54" s="22"/>
      <c r="FOK54" s="22"/>
      <c r="FOL54" s="22"/>
      <c r="FOM54" s="22"/>
      <c r="FON54" s="22"/>
      <c r="FOO54" s="22"/>
      <c r="FOP54" s="22"/>
      <c r="FOQ54" s="22"/>
      <c r="FOR54" s="22"/>
      <c r="FOS54" s="22"/>
      <c r="FOT54" s="22"/>
      <c r="FOU54" s="22"/>
      <c r="FOV54" s="22"/>
      <c r="FOW54" s="22"/>
      <c r="FOX54" s="22"/>
      <c r="FOY54" s="22"/>
      <c r="FOZ54" s="22"/>
      <c r="FPA54" s="22"/>
      <c r="FPB54" s="22"/>
      <c r="FPC54" s="22"/>
      <c r="FPD54" s="22"/>
      <c r="FPE54" s="22"/>
      <c r="FPF54" s="22"/>
      <c r="FPG54" s="22"/>
      <c r="FPH54" s="22"/>
      <c r="FPI54" s="22"/>
      <c r="FPJ54" s="22"/>
      <c r="FPK54" s="22"/>
      <c r="FPL54" s="22"/>
      <c r="FPM54" s="22"/>
      <c r="FPN54" s="22"/>
      <c r="FPO54" s="22"/>
      <c r="FPP54" s="22"/>
      <c r="FPQ54" s="22"/>
      <c r="FPR54" s="22"/>
      <c r="FPS54" s="22"/>
      <c r="FPT54" s="22"/>
      <c r="FPU54" s="22"/>
      <c r="FPV54" s="22"/>
      <c r="FPW54" s="22"/>
      <c r="FPX54" s="22"/>
      <c r="FPY54" s="22"/>
      <c r="FPZ54" s="22"/>
      <c r="FQA54" s="22"/>
      <c r="FQB54" s="22"/>
      <c r="FQC54" s="22"/>
      <c r="FQD54" s="22"/>
      <c r="FQE54" s="22"/>
      <c r="FQF54" s="22"/>
      <c r="FQG54" s="22"/>
      <c r="FQH54" s="22"/>
      <c r="FQI54" s="22"/>
      <c r="FQJ54" s="22"/>
      <c r="FQK54" s="22"/>
      <c r="FQL54" s="22"/>
      <c r="FQM54" s="22"/>
      <c r="FQN54" s="22"/>
      <c r="FQO54" s="22"/>
      <c r="FQP54" s="22"/>
      <c r="FQQ54" s="22"/>
      <c r="FQR54" s="22"/>
      <c r="FQS54" s="22"/>
      <c r="FQT54" s="22"/>
      <c r="FQU54" s="22"/>
      <c r="FQV54" s="22"/>
      <c r="FQW54" s="22"/>
      <c r="FQX54" s="22"/>
      <c r="FQY54" s="22"/>
      <c r="FQZ54" s="22"/>
      <c r="FRA54" s="22"/>
      <c r="FRB54" s="22"/>
      <c r="FRC54" s="22"/>
      <c r="FRD54" s="22"/>
      <c r="FRE54" s="22"/>
      <c r="FRF54" s="22"/>
      <c r="FRG54" s="22"/>
      <c r="FRH54" s="22"/>
      <c r="FRI54" s="22"/>
      <c r="FRJ54" s="22"/>
      <c r="FRK54" s="22"/>
      <c r="FRL54" s="22"/>
      <c r="FRM54" s="22"/>
      <c r="FRN54" s="22"/>
      <c r="FRO54" s="22"/>
      <c r="FRP54" s="22"/>
      <c r="FRQ54" s="22"/>
      <c r="FRR54" s="22"/>
      <c r="FRS54" s="22"/>
      <c r="FRT54" s="22"/>
      <c r="FRU54" s="22"/>
      <c r="FRV54" s="22"/>
      <c r="FRW54" s="22"/>
      <c r="FRX54" s="22"/>
      <c r="FRY54" s="22"/>
      <c r="FRZ54" s="22"/>
      <c r="FSA54" s="22"/>
      <c r="FSB54" s="22"/>
      <c r="FSC54" s="22"/>
      <c r="FSD54" s="22"/>
      <c r="FSE54" s="22"/>
      <c r="FSF54" s="22"/>
      <c r="FSG54" s="22"/>
      <c r="FSH54" s="22"/>
      <c r="FSI54" s="22"/>
      <c r="FSJ54" s="22"/>
      <c r="FSK54" s="22"/>
      <c r="FSL54" s="22"/>
      <c r="FSM54" s="22"/>
      <c r="FSN54" s="22"/>
      <c r="FSO54" s="22"/>
      <c r="FSP54" s="22"/>
      <c r="FSQ54" s="22"/>
      <c r="FSR54" s="22"/>
      <c r="FSS54" s="22"/>
      <c r="FST54" s="22"/>
      <c r="FSU54" s="22"/>
      <c r="FSV54" s="22"/>
      <c r="FSW54" s="22"/>
      <c r="FSX54" s="22"/>
      <c r="FSY54" s="22"/>
      <c r="FSZ54" s="22"/>
      <c r="FTA54" s="22"/>
      <c r="FTB54" s="22"/>
      <c r="FTC54" s="22"/>
      <c r="FTD54" s="22"/>
      <c r="FTE54" s="22"/>
      <c r="FTF54" s="22"/>
      <c r="FTG54" s="22"/>
      <c r="FTH54" s="22"/>
      <c r="FTI54" s="22"/>
      <c r="FTJ54" s="22"/>
      <c r="FTK54" s="22"/>
      <c r="FTL54" s="22"/>
      <c r="FTM54" s="22"/>
      <c r="FTN54" s="22"/>
      <c r="FTO54" s="22"/>
      <c r="FTP54" s="22"/>
      <c r="FTQ54" s="22"/>
      <c r="FTR54" s="22"/>
      <c r="FTS54" s="22"/>
      <c r="FTT54" s="22"/>
      <c r="FTU54" s="22"/>
      <c r="FTV54" s="22"/>
      <c r="FTW54" s="22"/>
      <c r="FTX54" s="22"/>
      <c r="FTY54" s="22"/>
      <c r="FTZ54" s="22"/>
      <c r="FUA54" s="22"/>
      <c r="FUB54" s="22"/>
      <c r="FUC54" s="22"/>
      <c r="FUD54" s="22"/>
      <c r="FUE54" s="22"/>
      <c r="FUF54" s="22"/>
      <c r="FUG54" s="22"/>
      <c r="FUH54" s="22"/>
      <c r="FUI54" s="22"/>
      <c r="FUJ54" s="22"/>
      <c r="FUK54" s="22"/>
      <c r="FUL54" s="22"/>
      <c r="FUM54" s="22"/>
      <c r="FUN54" s="22"/>
      <c r="FUO54" s="22"/>
      <c r="FUP54" s="22"/>
      <c r="FUQ54" s="22"/>
      <c r="FUR54" s="22"/>
      <c r="FUS54" s="22"/>
      <c r="FUT54" s="22"/>
      <c r="FUU54" s="22"/>
      <c r="FUV54" s="22"/>
      <c r="FUW54" s="22"/>
      <c r="FUX54" s="22"/>
      <c r="FUY54" s="22"/>
      <c r="FUZ54" s="22"/>
      <c r="FVA54" s="22"/>
      <c r="FVB54" s="22"/>
      <c r="FVC54" s="22"/>
      <c r="FVD54" s="22"/>
      <c r="FVE54" s="22"/>
      <c r="FVF54" s="22"/>
      <c r="FVG54" s="22"/>
      <c r="FVH54" s="22"/>
      <c r="FVI54" s="22"/>
      <c r="FVJ54" s="22"/>
      <c r="FVK54" s="22"/>
      <c r="FVL54" s="22"/>
      <c r="FVM54" s="22"/>
      <c r="FVN54" s="22"/>
      <c r="FVO54" s="22"/>
      <c r="FVP54" s="22"/>
      <c r="FVQ54" s="22"/>
      <c r="FVR54" s="22"/>
      <c r="FVS54" s="22"/>
      <c r="FVT54" s="22"/>
      <c r="FVU54" s="22"/>
      <c r="FVV54" s="22"/>
      <c r="FVW54" s="22"/>
      <c r="FVX54" s="22"/>
      <c r="FVY54" s="22"/>
      <c r="FVZ54" s="22"/>
      <c r="FWA54" s="22"/>
      <c r="FWB54" s="22"/>
      <c r="FWC54" s="22"/>
      <c r="FWD54" s="22"/>
      <c r="FWE54" s="22"/>
      <c r="FWF54" s="22"/>
      <c r="FWG54" s="22"/>
      <c r="FWH54" s="22"/>
      <c r="FWI54" s="22"/>
      <c r="FWJ54" s="22"/>
      <c r="FWK54" s="22"/>
      <c r="FWL54" s="22"/>
      <c r="FWM54" s="22"/>
      <c r="FWN54" s="22"/>
      <c r="FWO54" s="22"/>
      <c r="FWP54" s="22"/>
      <c r="FWQ54" s="22"/>
      <c r="FWR54" s="22"/>
      <c r="FWS54" s="22"/>
      <c r="FWT54" s="22"/>
      <c r="FWU54" s="22"/>
      <c r="FWV54" s="22"/>
      <c r="FWW54" s="22"/>
      <c r="FWX54" s="22"/>
      <c r="FWY54" s="22"/>
      <c r="FWZ54" s="22"/>
      <c r="FXA54" s="22"/>
      <c r="FXB54" s="22"/>
      <c r="FXC54" s="22"/>
      <c r="FXD54" s="22"/>
      <c r="FXE54" s="22"/>
      <c r="FXF54" s="22"/>
      <c r="FXG54" s="22"/>
      <c r="FXH54" s="22"/>
      <c r="FXI54" s="22"/>
      <c r="FXJ54" s="22"/>
      <c r="FXK54" s="22"/>
      <c r="FXL54" s="22"/>
      <c r="FXM54" s="22"/>
      <c r="FXN54" s="22"/>
      <c r="FXO54" s="22"/>
      <c r="FXP54" s="22"/>
      <c r="FXQ54" s="22"/>
      <c r="FXR54" s="22"/>
      <c r="FXS54" s="22"/>
      <c r="FXT54" s="22"/>
      <c r="FXU54" s="22"/>
      <c r="FXV54" s="22"/>
      <c r="FXW54" s="22"/>
      <c r="FXX54" s="22"/>
      <c r="FXY54" s="22"/>
      <c r="FXZ54" s="22"/>
      <c r="FYA54" s="22"/>
      <c r="FYB54" s="22"/>
      <c r="FYC54" s="22"/>
      <c r="FYD54" s="22"/>
      <c r="FYE54" s="22"/>
      <c r="FYF54" s="22"/>
      <c r="FYG54" s="22"/>
      <c r="FYH54" s="22"/>
      <c r="FYI54" s="22"/>
      <c r="FYJ54" s="22"/>
      <c r="FYK54" s="22"/>
      <c r="FYL54" s="22"/>
      <c r="FYM54" s="22"/>
      <c r="FYN54" s="22"/>
      <c r="FYO54" s="22"/>
      <c r="FYP54" s="22"/>
      <c r="FYQ54" s="22"/>
      <c r="FYR54" s="22"/>
      <c r="FYS54" s="22"/>
      <c r="FYT54" s="22"/>
      <c r="FYU54" s="22"/>
      <c r="FYV54" s="22"/>
      <c r="FYW54" s="22"/>
      <c r="FYX54" s="22"/>
      <c r="FYY54" s="22"/>
      <c r="FYZ54" s="22"/>
      <c r="FZA54" s="22"/>
      <c r="FZB54" s="22"/>
      <c r="FZC54" s="22"/>
      <c r="FZD54" s="22"/>
      <c r="FZE54" s="22"/>
      <c r="FZF54" s="22"/>
      <c r="FZG54" s="22"/>
      <c r="FZH54" s="22"/>
      <c r="FZI54" s="22"/>
      <c r="FZJ54" s="22"/>
      <c r="FZK54" s="22"/>
      <c r="FZL54" s="22"/>
      <c r="FZM54" s="22"/>
      <c r="FZN54" s="22"/>
      <c r="FZO54" s="22"/>
      <c r="FZP54" s="22"/>
      <c r="FZQ54" s="22"/>
      <c r="FZR54" s="22"/>
      <c r="FZS54" s="22"/>
      <c r="FZT54" s="22"/>
      <c r="FZU54" s="22"/>
      <c r="FZV54" s="22"/>
      <c r="FZW54" s="22"/>
      <c r="FZX54" s="22"/>
      <c r="FZY54" s="22"/>
      <c r="FZZ54" s="22"/>
      <c r="GAA54" s="22"/>
      <c r="GAB54" s="22"/>
      <c r="GAC54" s="22"/>
      <c r="GAD54" s="22"/>
      <c r="GAE54" s="22"/>
      <c r="GAF54" s="22"/>
      <c r="GAG54" s="22"/>
      <c r="GAH54" s="22"/>
      <c r="GAI54" s="22"/>
      <c r="GAJ54" s="22"/>
      <c r="GAK54" s="22"/>
      <c r="GAL54" s="22"/>
      <c r="GAM54" s="22"/>
      <c r="GAN54" s="22"/>
      <c r="GAO54" s="22"/>
      <c r="GAP54" s="22"/>
      <c r="GAQ54" s="22"/>
      <c r="GAR54" s="22"/>
      <c r="GAS54" s="22"/>
      <c r="GAT54" s="22"/>
      <c r="GAU54" s="22"/>
      <c r="GAV54" s="22"/>
      <c r="GAW54" s="22"/>
      <c r="GAX54" s="22"/>
      <c r="GAY54" s="22"/>
      <c r="GAZ54" s="22"/>
      <c r="GBA54" s="22"/>
      <c r="GBB54" s="22"/>
      <c r="GBC54" s="22"/>
      <c r="GBD54" s="22"/>
      <c r="GBE54" s="22"/>
      <c r="GBF54" s="22"/>
      <c r="GBG54" s="22"/>
      <c r="GBH54" s="22"/>
      <c r="GBI54" s="22"/>
      <c r="GBJ54" s="22"/>
      <c r="GBK54" s="22"/>
      <c r="GBL54" s="22"/>
      <c r="GBM54" s="22"/>
      <c r="GBN54" s="22"/>
      <c r="GBO54" s="22"/>
      <c r="GBP54" s="22"/>
      <c r="GBQ54" s="22"/>
      <c r="GBR54" s="22"/>
      <c r="GBS54" s="22"/>
      <c r="GBT54" s="22"/>
      <c r="GBU54" s="22"/>
      <c r="GBV54" s="22"/>
      <c r="GBW54" s="22"/>
      <c r="GBX54" s="22"/>
      <c r="GBY54" s="22"/>
      <c r="GBZ54" s="22"/>
      <c r="GCA54" s="22"/>
      <c r="GCB54" s="22"/>
      <c r="GCC54" s="22"/>
      <c r="GCD54" s="22"/>
      <c r="GCE54" s="22"/>
      <c r="GCF54" s="22"/>
      <c r="GCG54" s="22"/>
      <c r="GCH54" s="22"/>
      <c r="GCI54" s="22"/>
      <c r="GCJ54" s="22"/>
      <c r="GCK54" s="22"/>
      <c r="GCL54" s="22"/>
      <c r="GCM54" s="22"/>
      <c r="GCN54" s="22"/>
      <c r="GCO54" s="22"/>
      <c r="GCP54" s="22"/>
      <c r="GCQ54" s="22"/>
      <c r="GCR54" s="22"/>
      <c r="GCS54" s="22"/>
      <c r="GCT54" s="22"/>
      <c r="GCU54" s="22"/>
      <c r="GCV54" s="22"/>
      <c r="GCW54" s="22"/>
      <c r="GCX54" s="22"/>
      <c r="GCY54" s="22"/>
      <c r="GCZ54" s="22"/>
      <c r="GDA54" s="22"/>
      <c r="GDB54" s="22"/>
      <c r="GDC54" s="22"/>
      <c r="GDD54" s="22"/>
      <c r="GDE54" s="22"/>
      <c r="GDF54" s="22"/>
      <c r="GDG54" s="22"/>
      <c r="GDH54" s="22"/>
      <c r="GDI54" s="22"/>
      <c r="GDJ54" s="22"/>
      <c r="GDK54" s="22"/>
      <c r="GDL54" s="22"/>
      <c r="GDM54" s="22"/>
      <c r="GDN54" s="22"/>
      <c r="GDO54" s="22"/>
      <c r="GDP54" s="22"/>
      <c r="GDQ54" s="22"/>
      <c r="GDR54" s="22"/>
      <c r="GDS54" s="22"/>
      <c r="GDT54" s="22"/>
      <c r="GDU54" s="22"/>
      <c r="GDV54" s="22"/>
      <c r="GDW54" s="22"/>
      <c r="GDX54" s="22"/>
      <c r="GDY54" s="22"/>
      <c r="GDZ54" s="22"/>
      <c r="GEA54" s="22"/>
      <c r="GEB54" s="22"/>
      <c r="GEC54" s="22"/>
      <c r="GED54" s="22"/>
      <c r="GEE54" s="22"/>
      <c r="GEF54" s="22"/>
      <c r="GEG54" s="22"/>
      <c r="GEH54" s="22"/>
      <c r="GEI54" s="22"/>
      <c r="GEJ54" s="22"/>
      <c r="GEK54" s="22"/>
      <c r="GEL54" s="22"/>
      <c r="GEM54" s="22"/>
      <c r="GEN54" s="22"/>
      <c r="GEO54" s="22"/>
      <c r="GEP54" s="22"/>
      <c r="GEQ54" s="22"/>
      <c r="GER54" s="22"/>
      <c r="GES54" s="22"/>
      <c r="GET54" s="22"/>
      <c r="GEU54" s="22"/>
      <c r="GEV54" s="22"/>
      <c r="GEW54" s="22"/>
      <c r="GEX54" s="22"/>
      <c r="GEY54" s="22"/>
      <c r="GEZ54" s="22"/>
      <c r="GFA54" s="22"/>
      <c r="GFB54" s="22"/>
      <c r="GFC54" s="22"/>
      <c r="GFD54" s="22"/>
      <c r="GFE54" s="22"/>
      <c r="GFF54" s="22"/>
      <c r="GFG54" s="22"/>
      <c r="GFH54" s="22"/>
      <c r="GFI54" s="22"/>
      <c r="GFJ54" s="22"/>
      <c r="GFK54" s="22"/>
      <c r="GFL54" s="22"/>
      <c r="GFM54" s="22"/>
      <c r="GFN54" s="22"/>
      <c r="GFO54" s="22"/>
      <c r="GFP54" s="22"/>
      <c r="GFQ54" s="22"/>
      <c r="GFR54" s="22"/>
      <c r="GFS54" s="22"/>
      <c r="GFT54" s="22"/>
      <c r="GFU54" s="22"/>
      <c r="GFV54" s="22"/>
      <c r="GFW54" s="22"/>
      <c r="GFX54" s="22"/>
      <c r="GFY54" s="22"/>
      <c r="GFZ54" s="22"/>
      <c r="GGA54" s="22"/>
      <c r="GGB54" s="22"/>
      <c r="GGC54" s="22"/>
      <c r="GGD54" s="22"/>
      <c r="GGE54" s="22"/>
      <c r="GGF54" s="22"/>
      <c r="GGG54" s="22"/>
      <c r="GGH54" s="22"/>
      <c r="GGI54" s="22"/>
      <c r="GGJ54" s="22"/>
      <c r="GGK54" s="22"/>
      <c r="GGL54" s="22"/>
      <c r="GGM54" s="22"/>
      <c r="GGN54" s="22"/>
      <c r="GGO54" s="22"/>
      <c r="GGP54" s="22"/>
      <c r="GGQ54" s="22"/>
      <c r="GGR54" s="22"/>
      <c r="GGS54" s="22"/>
      <c r="GGT54" s="22"/>
      <c r="GGU54" s="22"/>
      <c r="GGV54" s="22"/>
      <c r="GGW54" s="22"/>
      <c r="GGX54" s="22"/>
      <c r="GGY54" s="22"/>
      <c r="GGZ54" s="22"/>
      <c r="GHA54" s="22"/>
      <c r="GHB54" s="22"/>
      <c r="GHC54" s="22"/>
      <c r="GHD54" s="22"/>
      <c r="GHE54" s="22"/>
      <c r="GHF54" s="22"/>
      <c r="GHG54" s="22"/>
      <c r="GHH54" s="22"/>
      <c r="GHI54" s="22"/>
      <c r="GHJ54" s="22"/>
      <c r="GHK54" s="22"/>
      <c r="GHL54" s="22"/>
      <c r="GHM54" s="22"/>
      <c r="GHN54" s="22"/>
      <c r="GHO54" s="22"/>
      <c r="GHP54" s="22"/>
      <c r="GHQ54" s="22"/>
      <c r="GHR54" s="22"/>
      <c r="GHS54" s="22"/>
      <c r="GHT54" s="22"/>
      <c r="GHU54" s="22"/>
      <c r="GHV54" s="22"/>
      <c r="GHW54" s="22"/>
      <c r="GHX54" s="22"/>
      <c r="GHY54" s="22"/>
      <c r="GHZ54" s="22"/>
      <c r="GIA54" s="22"/>
      <c r="GIB54" s="22"/>
      <c r="GIC54" s="22"/>
      <c r="GID54" s="22"/>
      <c r="GIE54" s="22"/>
      <c r="GIF54" s="22"/>
      <c r="GIG54" s="22"/>
      <c r="GIH54" s="22"/>
      <c r="GII54" s="22"/>
      <c r="GIJ54" s="22"/>
      <c r="GIK54" s="22"/>
      <c r="GIL54" s="22"/>
      <c r="GIM54" s="22"/>
      <c r="GIN54" s="22"/>
      <c r="GIO54" s="22"/>
      <c r="GIP54" s="22"/>
      <c r="GIQ54" s="22"/>
      <c r="GIR54" s="22"/>
      <c r="GIS54" s="22"/>
      <c r="GIT54" s="22"/>
      <c r="GIU54" s="22"/>
      <c r="GIV54" s="22"/>
      <c r="GIW54" s="22"/>
      <c r="GIX54" s="22"/>
      <c r="GIY54" s="22"/>
      <c r="GIZ54" s="22"/>
      <c r="GJA54" s="22"/>
      <c r="GJB54" s="22"/>
      <c r="GJC54" s="22"/>
      <c r="GJD54" s="22"/>
      <c r="GJE54" s="22"/>
      <c r="GJF54" s="22"/>
      <c r="GJG54" s="22"/>
      <c r="GJH54" s="22"/>
      <c r="GJI54" s="22"/>
      <c r="GJJ54" s="22"/>
      <c r="GJK54" s="22"/>
      <c r="GJL54" s="22"/>
      <c r="GJM54" s="22"/>
      <c r="GJN54" s="22"/>
      <c r="GJO54" s="22"/>
      <c r="GJP54" s="22"/>
      <c r="GJQ54" s="22"/>
      <c r="GJR54" s="22"/>
      <c r="GJS54" s="22"/>
      <c r="GJT54" s="22"/>
      <c r="GJU54" s="22"/>
      <c r="GJV54" s="22"/>
      <c r="GJW54" s="22"/>
      <c r="GJX54" s="22"/>
      <c r="GJY54" s="22"/>
      <c r="GJZ54" s="22"/>
      <c r="GKA54" s="22"/>
      <c r="GKB54" s="22"/>
      <c r="GKC54" s="22"/>
      <c r="GKD54" s="22"/>
      <c r="GKE54" s="22"/>
      <c r="GKF54" s="22"/>
      <c r="GKG54" s="22"/>
      <c r="GKH54" s="22"/>
      <c r="GKI54" s="22"/>
      <c r="GKJ54" s="22"/>
      <c r="GKK54" s="22"/>
      <c r="GKL54" s="22"/>
      <c r="GKM54" s="22"/>
      <c r="GKN54" s="22"/>
      <c r="GKO54" s="22"/>
      <c r="GKP54" s="22"/>
      <c r="GKQ54" s="22"/>
      <c r="GKR54" s="22"/>
      <c r="GKS54" s="22"/>
      <c r="GKT54" s="22"/>
      <c r="GKU54" s="22"/>
      <c r="GKV54" s="22"/>
      <c r="GKW54" s="22"/>
      <c r="GKX54" s="22"/>
      <c r="GKY54" s="22"/>
      <c r="GKZ54" s="22"/>
      <c r="GLA54" s="22"/>
      <c r="GLB54" s="22"/>
      <c r="GLC54" s="22"/>
      <c r="GLD54" s="22"/>
      <c r="GLE54" s="22"/>
      <c r="GLF54" s="22"/>
      <c r="GLG54" s="22"/>
      <c r="GLH54" s="22"/>
      <c r="GLI54" s="22"/>
      <c r="GLJ54" s="22"/>
      <c r="GLK54" s="22"/>
      <c r="GLL54" s="22"/>
      <c r="GLM54" s="22"/>
      <c r="GLN54" s="22"/>
      <c r="GLO54" s="22"/>
      <c r="GLP54" s="22"/>
      <c r="GLQ54" s="22"/>
      <c r="GLR54" s="22"/>
      <c r="GLS54" s="22"/>
      <c r="GLT54" s="22"/>
      <c r="GLU54" s="22"/>
      <c r="GLV54" s="22"/>
      <c r="GLW54" s="22"/>
      <c r="GLX54" s="22"/>
      <c r="GLY54" s="22"/>
      <c r="GLZ54" s="22"/>
      <c r="GMA54" s="22"/>
      <c r="GMB54" s="22"/>
      <c r="GMC54" s="22"/>
      <c r="GMD54" s="22"/>
      <c r="GME54" s="22"/>
      <c r="GMF54" s="22"/>
      <c r="GMG54" s="22"/>
      <c r="GMH54" s="22"/>
      <c r="GMI54" s="22"/>
      <c r="GMJ54" s="22"/>
      <c r="GMK54" s="22"/>
      <c r="GML54" s="22"/>
      <c r="GMM54" s="22"/>
      <c r="GMN54" s="22"/>
      <c r="GMO54" s="22"/>
      <c r="GMP54" s="22"/>
      <c r="GMQ54" s="22"/>
      <c r="GMR54" s="22"/>
      <c r="GMS54" s="22"/>
      <c r="GMT54" s="22"/>
      <c r="GMU54" s="22"/>
      <c r="GMV54" s="22"/>
      <c r="GMW54" s="22"/>
      <c r="GMX54" s="22"/>
      <c r="GMY54" s="22"/>
      <c r="GMZ54" s="22"/>
      <c r="GNA54" s="22"/>
      <c r="GNB54" s="22"/>
      <c r="GNC54" s="22"/>
      <c r="GND54" s="22"/>
      <c r="GNE54" s="22"/>
      <c r="GNF54" s="22"/>
      <c r="GNG54" s="22"/>
      <c r="GNH54" s="22"/>
      <c r="GNI54" s="22"/>
      <c r="GNJ54" s="22"/>
      <c r="GNK54" s="22"/>
      <c r="GNL54" s="22"/>
      <c r="GNM54" s="22"/>
      <c r="GNN54" s="22"/>
      <c r="GNO54" s="22"/>
      <c r="GNP54" s="22"/>
      <c r="GNQ54" s="22"/>
      <c r="GNR54" s="22"/>
      <c r="GNS54" s="22"/>
      <c r="GNT54" s="22"/>
      <c r="GNU54" s="22"/>
      <c r="GNV54" s="22"/>
      <c r="GNW54" s="22"/>
      <c r="GNX54" s="22"/>
      <c r="GNY54" s="22"/>
      <c r="GNZ54" s="22"/>
      <c r="GOA54" s="22"/>
      <c r="GOB54" s="22"/>
      <c r="GOC54" s="22"/>
      <c r="GOD54" s="22"/>
      <c r="GOE54" s="22"/>
      <c r="GOF54" s="22"/>
      <c r="GOG54" s="22"/>
      <c r="GOH54" s="22"/>
      <c r="GOI54" s="22"/>
      <c r="GOJ54" s="22"/>
      <c r="GOK54" s="22"/>
      <c r="GOL54" s="22"/>
      <c r="GOM54" s="22"/>
      <c r="GON54" s="22"/>
      <c r="GOO54" s="22"/>
      <c r="GOP54" s="22"/>
      <c r="GOQ54" s="22"/>
      <c r="GOR54" s="22"/>
      <c r="GOS54" s="22"/>
      <c r="GOT54" s="22"/>
      <c r="GOU54" s="22"/>
      <c r="GOV54" s="22"/>
      <c r="GOW54" s="22"/>
      <c r="GOX54" s="22"/>
      <c r="GOY54" s="22"/>
      <c r="GOZ54" s="22"/>
      <c r="GPA54" s="22"/>
      <c r="GPB54" s="22"/>
      <c r="GPC54" s="22"/>
      <c r="GPD54" s="22"/>
      <c r="GPE54" s="22"/>
      <c r="GPF54" s="22"/>
      <c r="GPG54" s="22"/>
      <c r="GPH54" s="22"/>
      <c r="GPI54" s="22"/>
      <c r="GPJ54" s="22"/>
      <c r="GPK54" s="22"/>
      <c r="GPL54" s="22"/>
      <c r="GPM54" s="22"/>
      <c r="GPN54" s="22"/>
      <c r="GPO54" s="22"/>
      <c r="GPP54" s="22"/>
      <c r="GPQ54" s="22"/>
      <c r="GPR54" s="22"/>
      <c r="GPS54" s="22"/>
      <c r="GPT54" s="22"/>
      <c r="GPU54" s="22"/>
      <c r="GPV54" s="22"/>
      <c r="GPW54" s="22"/>
      <c r="GPX54" s="22"/>
      <c r="GPY54" s="22"/>
      <c r="GPZ54" s="22"/>
      <c r="GQA54" s="22"/>
      <c r="GQB54" s="22"/>
      <c r="GQC54" s="22"/>
      <c r="GQD54" s="22"/>
      <c r="GQE54" s="22"/>
      <c r="GQF54" s="22"/>
      <c r="GQG54" s="22"/>
      <c r="GQH54" s="22"/>
      <c r="GQI54" s="22"/>
      <c r="GQJ54" s="22"/>
      <c r="GQK54" s="22"/>
      <c r="GQL54" s="22"/>
      <c r="GQM54" s="22"/>
      <c r="GQN54" s="22"/>
      <c r="GQO54" s="22"/>
      <c r="GQP54" s="22"/>
      <c r="GQQ54" s="22"/>
      <c r="GQR54" s="22"/>
      <c r="GQS54" s="22"/>
      <c r="GQT54" s="22"/>
      <c r="GQU54" s="22"/>
      <c r="GQV54" s="22"/>
      <c r="GQW54" s="22"/>
      <c r="GQX54" s="22"/>
      <c r="GQY54" s="22"/>
      <c r="GQZ54" s="22"/>
      <c r="GRA54" s="22"/>
      <c r="GRB54" s="22"/>
      <c r="GRC54" s="22"/>
      <c r="GRD54" s="22"/>
      <c r="GRE54" s="22"/>
      <c r="GRF54" s="22"/>
      <c r="GRG54" s="22"/>
      <c r="GRH54" s="22"/>
      <c r="GRI54" s="22"/>
      <c r="GRJ54" s="22"/>
      <c r="GRK54" s="22"/>
      <c r="GRL54" s="22"/>
      <c r="GRM54" s="22"/>
      <c r="GRN54" s="22"/>
      <c r="GRO54" s="22"/>
      <c r="GRP54" s="22"/>
      <c r="GRQ54" s="22"/>
      <c r="GRR54" s="22"/>
      <c r="GRS54" s="22"/>
      <c r="GRT54" s="22"/>
      <c r="GRU54" s="22"/>
      <c r="GRV54" s="22"/>
      <c r="GRW54" s="22"/>
      <c r="GRX54" s="22"/>
      <c r="GRY54" s="22"/>
      <c r="GRZ54" s="22"/>
      <c r="GSA54" s="22"/>
      <c r="GSB54" s="22"/>
      <c r="GSC54" s="22"/>
      <c r="GSD54" s="22"/>
      <c r="GSE54" s="22"/>
      <c r="GSF54" s="22"/>
      <c r="GSG54" s="22"/>
      <c r="GSH54" s="22"/>
      <c r="GSI54" s="22"/>
      <c r="GSJ54" s="22"/>
      <c r="GSK54" s="22"/>
      <c r="GSL54" s="22"/>
      <c r="GSM54" s="22"/>
      <c r="GSN54" s="22"/>
      <c r="GSO54" s="22"/>
      <c r="GSP54" s="22"/>
      <c r="GSQ54" s="22"/>
      <c r="GSR54" s="22"/>
      <c r="GSS54" s="22"/>
      <c r="GST54" s="22"/>
      <c r="GSU54" s="22"/>
      <c r="GSV54" s="22"/>
      <c r="GSW54" s="22"/>
      <c r="GSX54" s="22"/>
      <c r="GSY54" s="22"/>
      <c r="GSZ54" s="22"/>
      <c r="GTA54" s="22"/>
      <c r="GTB54" s="22"/>
      <c r="GTC54" s="22"/>
      <c r="GTD54" s="22"/>
      <c r="GTE54" s="22"/>
      <c r="GTF54" s="22"/>
      <c r="GTG54" s="22"/>
      <c r="GTH54" s="22"/>
      <c r="GTI54" s="22"/>
      <c r="GTJ54" s="22"/>
      <c r="GTK54" s="22"/>
      <c r="GTL54" s="22"/>
      <c r="GTM54" s="22"/>
      <c r="GTN54" s="22"/>
      <c r="GTO54" s="22"/>
      <c r="GTP54" s="22"/>
      <c r="GTQ54" s="22"/>
      <c r="GTR54" s="22"/>
      <c r="GTS54" s="22"/>
      <c r="GTT54" s="22"/>
      <c r="GTU54" s="22"/>
      <c r="GTV54" s="22"/>
      <c r="GTW54" s="22"/>
      <c r="GTX54" s="22"/>
      <c r="GTY54" s="22"/>
      <c r="GTZ54" s="22"/>
      <c r="GUA54" s="22"/>
      <c r="GUB54" s="22"/>
      <c r="GUC54" s="22"/>
      <c r="GUD54" s="22"/>
      <c r="GUE54" s="22"/>
      <c r="GUF54" s="22"/>
      <c r="GUG54" s="22"/>
      <c r="GUH54" s="22"/>
      <c r="GUI54" s="22"/>
      <c r="GUJ54" s="22"/>
      <c r="GUK54" s="22"/>
      <c r="GUL54" s="22"/>
      <c r="GUM54" s="22"/>
      <c r="GUN54" s="22"/>
      <c r="GUO54" s="22"/>
      <c r="GUP54" s="22"/>
      <c r="GUQ54" s="22"/>
      <c r="GUR54" s="22"/>
      <c r="GUS54" s="22"/>
      <c r="GUT54" s="22"/>
      <c r="GUU54" s="22"/>
      <c r="GUV54" s="22"/>
      <c r="GUW54" s="22"/>
      <c r="GUX54" s="22"/>
      <c r="GUY54" s="22"/>
      <c r="GUZ54" s="22"/>
      <c r="GVA54" s="22"/>
      <c r="GVB54" s="22"/>
      <c r="GVC54" s="22"/>
      <c r="GVD54" s="22"/>
      <c r="GVE54" s="22"/>
      <c r="GVF54" s="22"/>
      <c r="GVG54" s="22"/>
      <c r="GVH54" s="22"/>
      <c r="GVI54" s="22"/>
      <c r="GVJ54" s="22"/>
      <c r="GVK54" s="22"/>
      <c r="GVL54" s="22"/>
      <c r="GVM54" s="22"/>
      <c r="GVN54" s="22"/>
      <c r="GVO54" s="22"/>
      <c r="GVP54" s="22"/>
      <c r="GVQ54" s="22"/>
      <c r="GVR54" s="22"/>
      <c r="GVS54" s="22"/>
      <c r="GVT54" s="22"/>
      <c r="GVU54" s="22"/>
      <c r="GVV54" s="22"/>
      <c r="GVW54" s="22"/>
      <c r="GVX54" s="22"/>
      <c r="GVY54" s="22"/>
      <c r="GVZ54" s="22"/>
      <c r="GWA54" s="22"/>
      <c r="GWB54" s="22"/>
      <c r="GWC54" s="22"/>
      <c r="GWD54" s="22"/>
      <c r="GWE54" s="22"/>
      <c r="GWF54" s="22"/>
      <c r="GWG54" s="22"/>
      <c r="GWH54" s="22"/>
      <c r="GWI54" s="22"/>
      <c r="GWJ54" s="22"/>
      <c r="GWK54" s="22"/>
      <c r="GWL54" s="22"/>
      <c r="GWM54" s="22"/>
      <c r="GWN54" s="22"/>
      <c r="GWO54" s="22"/>
      <c r="GWP54" s="22"/>
      <c r="GWQ54" s="22"/>
      <c r="GWR54" s="22"/>
      <c r="GWS54" s="22"/>
      <c r="GWT54" s="22"/>
      <c r="GWU54" s="22"/>
      <c r="GWV54" s="22"/>
      <c r="GWW54" s="22"/>
      <c r="GWX54" s="22"/>
      <c r="GWY54" s="22"/>
      <c r="GWZ54" s="22"/>
      <c r="GXA54" s="22"/>
      <c r="GXB54" s="22"/>
      <c r="GXC54" s="22"/>
      <c r="GXD54" s="22"/>
      <c r="GXE54" s="22"/>
      <c r="GXF54" s="22"/>
      <c r="GXG54" s="22"/>
      <c r="GXH54" s="22"/>
      <c r="GXI54" s="22"/>
      <c r="GXJ54" s="22"/>
      <c r="GXK54" s="22"/>
      <c r="GXL54" s="22"/>
      <c r="GXM54" s="22"/>
      <c r="GXN54" s="22"/>
      <c r="GXO54" s="22"/>
      <c r="GXP54" s="22"/>
      <c r="GXQ54" s="22"/>
      <c r="GXR54" s="22"/>
      <c r="GXS54" s="22"/>
      <c r="GXT54" s="22"/>
      <c r="GXU54" s="22"/>
      <c r="GXV54" s="22"/>
      <c r="GXW54" s="22"/>
      <c r="GXX54" s="22"/>
      <c r="GXY54" s="22"/>
      <c r="GXZ54" s="22"/>
      <c r="GYA54" s="22"/>
      <c r="GYB54" s="22"/>
      <c r="GYC54" s="22"/>
      <c r="GYD54" s="22"/>
      <c r="GYE54" s="22"/>
      <c r="GYF54" s="22"/>
      <c r="GYG54" s="22"/>
      <c r="GYH54" s="22"/>
      <c r="GYI54" s="22"/>
      <c r="GYJ54" s="22"/>
      <c r="GYK54" s="22"/>
      <c r="GYL54" s="22"/>
      <c r="GYM54" s="22"/>
      <c r="GYN54" s="22"/>
      <c r="GYO54" s="22"/>
      <c r="GYP54" s="22"/>
      <c r="GYQ54" s="22"/>
      <c r="GYR54" s="22"/>
      <c r="GYS54" s="22"/>
      <c r="GYT54" s="22"/>
      <c r="GYU54" s="22"/>
      <c r="GYV54" s="22"/>
      <c r="GYW54" s="22"/>
      <c r="GYX54" s="22"/>
      <c r="GYY54" s="22"/>
      <c r="GYZ54" s="22"/>
      <c r="GZA54" s="22"/>
      <c r="GZB54" s="22"/>
      <c r="GZC54" s="22"/>
      <c r="GZD54" s="22"/>
      <c r="GZE54" s="22"/>
      <c r="GZF54" s="22"/>
      <c r="GZG54" s="22"/>
      <c r="GZH54" s="22"/>
      <c r="GZI54" s="22"/>
      <c r="GZJ54" s="22"/>
      <c r="GZK54" s="22"/>
      <c r="GZL54" s="22"/>
      <c r="GZM54" s="22"/>
      <c r="GZN54" s="22"/>
      <c r="GZO54" s="22"/>
      <c r="GZP54" s="22"/>
      <c r="GZQ54" s="22"/>
      <c r="GZR54" s="22"/>
      <c r="GZS54" s="22"/>
      <c r="GZT54" s="22"/>
      <c r="GZU54" s="22"/>
      <c r="GZV54" s="22"/>
      <c r="GZW54" s="22"/>
      <c r="GZX54" s="22"/>
      <c r="GZY54" s="22"/>
      <c r="GZZ54" s="22"/>
      <c r="HAA54" s="22"/>
      <c r="HAB54" s="22"/>
      <c r="HAC54" s="22"/>
      <c r="HAD54" s="22"/>
      <c r="HAE54" s="22"/>
      <c r="HAF54" s="22"/>
      <c r="HAG54" s="22"/>
      <c r="HAH54" s="22"/>
      <c r="HAI54" s="22"/>
      <c r="HAJ54" s="22"/>
      <c r="HAK54" s="22"/>
      <c r="HAL54" s="22"/>
      <c r="HAM54" s="22"/>
      <c r="HAN54" s="22"/>
      <c r="HAO54" s="22"/>
      <c r="HAP54" s="22"/>
      <c r="HAQ54" s="22"/>
      <c r="HAR54" s="22"/>
      <c r="HAS54" s="22"/>
      <c r="HAT54" s="22"/>
      <c r="HAU54" s="22"/>
      <c r="HAV54" s="22"/>
      <c r="HAW54" s="22"/>
      <c r="HAX54" s="22"/>
      <c r="HAY54" s="22"/>
      <c r="HAZ54" s="22"/>
      <c r="HBA54" s="22"/>
      <c r="HBB54" s="22"/>
      <c r="HBC54" s="22"/>
      <c r="HBD54" s="22"/>
      <c r="HBE54" s="22"/>
      <c r="HBF54" s="22"/>
      <c r="HBG54" s="22"/>
      <c r="HBH54" s="22"/>
      <c r="HBI54" s="22"/>
      <c r="HBJ54" s="22"/>
      <c r="HBK54" s="22"/>
      <c r="HBL54" s="22"/>
      <c r="HBM54" s="22"/>
      <c r="HBN54" s="22"/>
      <c r="HBO54" s="22"/>
      <c r="HBP54" s="22"/>
      <c r="HBQ54" s="22"/>
      <c r="HBR54" s="22"/>
      <c r="HBS54" s="22"/>
      <c r="HBT54" s="22"/>
      <c r="HBU54" s="22"/>
      <c r="HBV54" s="22"/>
      <c r="HBW54" s="22"/>
      <c r="HBX54" s="22"/>
      <c r="HBY54" s="22"/>
      <c r="HBZ54" s="22"/>
      <c r="HCA54" s="22"/>
      <c r="HCB54" s="22"/>
      <c r="HCC54" s="22"/>
      <c r="HCD54" s="22"/>
      <c r="HCE54" s="22"/>
      <c r="HCF54" s="22"/>
      <c r="HCG54" s="22"/>
      <c r="HCH54" s="22"/>
      <c r="HCI54" s="22"/>
      <c r="HCJ54" s="22"/>
      <c r="HCK54" s="22"/>
      <c r="HCL54" s="22"/>
      <c r="HCM54" s="22"/>
      <c r="HCN54" s="22"/>
      <c r="HCO54" s="22"/>
      <c r="HCP54" s="22"/>
      <c r="HCQ54" s="22"/>
      <c r="HCR54" s="22"/>
      <c r="HCS54" s="22"/>
      <c r="HCT54" s="22"/>
      <c r="HCU54" s="22"/>
      <c r="HCV54" s="22"/>
      <c r="HCW54" s="22"/>
      <c r="HCX54" s="22"/>
      <c r="HCY54" s="22"/>
      <c r="HCZ54" s="22"/>
      <c r="HDA54" s="22"/>
      <c r="HDB54" s="22"/>
      <c r="HDC54" s="22"/>
      <c r="HDD54" s="22"/>
      <c r="HDE54" s="22"/>
      <c r="HDF54" s="22"/>
      <c r="HDG54" s="22"/>
      <c r="HDH54" s="22"/>
      <c r="HDI54" s="22"/>
      <c r="HDJ54" s="22"/>
      <c r="HDK54" s="22"/>
      <c r="HDL54" s="22"/>
      <c r="HDM54" s="22"/>
      <c r="HDN54" s="22"/>
      <c r="HDO54" s="22"/>
      <c r="HDP54" s="22"/>
      <c r="HDQ54" s="22"/>
      <c r="HDR54" s="22"/>
      <c r="HDS54" s="22"/>
      <c r="HDT54" s="22"/>
      <c r="HDU54" s="22"/>
      <c r="HDV54" s="22"/>
      <c r="HDW54" s="22"/>
      <c r="HDX54" s="22"/>
      <c r="HDY54" s="22"/>
      <c r="HDZ54" s="22"/>
      <c r="HEA54" s="22"/>
      <c r="HEB54" s="22"/>
      <c r="HEC54" s="22"/>
      <c r="HED54" s="22"/>
      <c r="HEE54" s="22"/>
      <c r="HEF54" s="22"/>
      <c r="HEG54" s="22"/>
      <c r="HEH54" s="22"/>
      <c r="HEI54" s="22"/>
      <c r="HEJ54" s="22"/>
      <c r="HEK54" s="22"/>
      <c r="HEL54" s="22"/>
      <c r="HEM54" s="22"/>
      <c r="HEN54" s="22"/>
      <c r="HEO54" s="22"/>
      <c r="HEP54" s="22"/>
      <c r="HEQ54" s="22"/>
      <c r="HER54" s="22"/>
      <c r="HES54" s="22"/>
      <c r="HET54" s="22"/>
      <c r="HEU54" s="22"/>
      <c r="HEV54" s="22"/>
      <c r="HEW54" s="22"/>
      <c r="HEX54" s="22"/>
      <c r="HEY54" s="22"/>
      <c r="HEZ54" s="22"/>
      <c r="HFA54" s="22"/>
      <c r="HFB54" s="22"/>
      <c r="HFC54" s="22"/>
      <c r="HFD54" s="22"/>
      <c r="HFE54" s="22"/>
      <c r="HFF54" s="22"/>
      <c r="HFG54" s="22"/>
      <c r="HFH54" s="22"/>
      <c r="HFI54" s="22"/>
      <c r="HFJ54" s="22"/>
      <c r="HFK54" s="22"/>
      <c r="HFL54" s="22"/>
      <c r="HFM54" s="22"/>
      <c r="HFN54" s="22"/>
      <c r="HFO54" s="22"/>
      <c r="HFP54" s="22"/>
      <c r="HFQ54" s="22"/>
      <c r="HFR54" s="22"/>
      <c r="HFS54" s="22"/>
      <c r="HFT54" s="22"/>
      <c r="HFU54" s="22"/>
      <c r="HFV54" s="22"/>
      <c r="HFW54" s="22"/>
      <c r="HFX54" s="22"/>
      <c r="HFY54" s="22"/>
      <c r="HFZ54" s="22"/>
      <c r="HGA54" s="22"/>
      <c r="HGB54" s="22"/>
      <c r="HGC54" s="22"/>
      <c r="HGD54" s="22"/>
      <c r="HGE54" s="22"/>
      <c r="HGF54" s="22"/>
      <c r="HGG54" s="22"/>
      <c r="HGH54" s="22"/>
      <c r="HGI54" s="22"/>
      <c r="HGJ54" s="22"/>
      <c r="HGK54" s="22"/>
      <c r="HGL54" s="22"/>
      <c r="HGM54" s="22"/>
      <c r="HGN54" s="22"/>
      <c r="HGO54" s="22"/>
      <c r="HGP54" s="22"/>
      <c r="HGQ54" s="22"/>
      <c r="HGR54" s="22"/>
      <c r="HGS54" s="22"/>
      <c r="HGT54" s="22"/>
      <c r="HGU54" s="22"/>
      <c r="HGV54" s="22"/>
      <c r="HGW54" s="22"/>
      <c r="HGX54" s="22"/>
      <c r="HGY54" s="22"/>
      <c r="HGZ54" s="22"/>
      <c r="HHA54" s="22"/>
      <c r="HHB54" s="22"/>
      <c r="HHC54" s="22"/>
      <c r="HHD54" s="22"/>
      <c r="HHE54" s="22"/>
      <c r="HHF54" s="22"/>
      <c r="HHG54" s="22"/>
      <c r="HHH54" s="22"/>
      <c r="HHI54" s="22"/>
      <c r="HHJ54" s="22"/>
      <c r="HHK54" s="22"/>
      <c r="HHL54" s="22"/>
      <c r="HHM54" s="22"/>
      <c r="HHN54" s="22"/>
      <c r="HHO54" s="22"/>
      <c r="HHP54" s="22"/>
      <c r="HHQ54" s="22"/>
      <c r="HHR54" s="22"/>
      <c r="HHS54" s="22"/>
      <c r="HHT54" s="22"/>
      <c r="HHU54" s="22"/>
      <c r="HHV54" s="22"/>
      <c r="HHW54" s="22"/>
      <c r="HHX54" s="22"/>
      <c r="HHY54" s="22"/>
      <c r="HHZ54" s="22"/>
      <c r="HIA54" s="22"/>
      <c r="HIB54" s="22"/>
      <c r="HIC54" s="22"/>
      <c r="HID54" s="22"/>
      <c r="HIE54" s="22"/>
      <c r="HIF54" s="22"/>
      <c r="HIG54" s="22"/>
      <c r="HIH54" s="22"/>
      <c r="HII54" s="22"/>
      <c r="HIJ54" s="22"/>
      <c r="HIK54" s="22"/>
      <c r="HIL54" s="22"/>
      <c r="HIM54" s="22"/>
      <c r="HIN54" s="22"/>
      <c r="HIO54" s="22"/>
      <c r="HIP54" s="22"/>
      <c r="HIQ54" s="22"/>
      <c r="HIR54" s="22"/>
      <c r="HIS54" s="22"/>
      <c r="HIT54" s="22"/>
      <c r="HIU54" s="22"/>
      <c r="HIV54" s="22"/>
      <c r="HIW54" s="22"/>
      <c r="HIX54" s="22"/>
      <c r="HIY54" s="22"/>
      <c r="HIZ54" s="22"/>
      <c r="HJA54" s="22"/>
      <c r="HJB54" s="22"/>
      <c r="HJC54" s="22"/>
      <c r="HJD54" s="22"/>
      <c r="HJE54" s="22"/>
      <c r="HJF54" s="22"/>
      <c r="HJG54" s="22"/>
      <c r="HJH54" s="22"/>
      <c r="HJI54" s="22"/>
      <c r="HJJ54" s="22"/>
      <c r="HJK54" s="22"/>
      <c r="HJL54" s="22"/>
      <c r="HJM54" s="22"/>
      <c r="HJN54" s="22"/>
      <c r="HJO54" s="22"/>
      <c r="HJP54" s="22"/>
      <c r="HJQ54" s="22"/>
      <c r="HJR54" s="22"/>
      <c r="HJS54" s="22"/>
      <c r="HJT54" s="22"/>
      <c r="HJU54" s="22"/>
      <c r="HJV54" s="22"/>
      <c r="HJW54" s="22"/>
      <c r="HJX54" s="22"/>
      <c r="HJY54" s="22"/>
      <c r="HJZ54" s="22"/>
      <c r="HKA54" s="22"/>
      <c r="HKB54" s="22"/>
      <c r="HKC54" s="22"/>
      <c r="HKD54" s="22"/>
      <c r="HKE54" s="22"/>
      <c r="HKF54" s="22"/>
      <c r="HKG54" s="22"/>
      <c r="HKH54" s="22"/>
      <c r="HKI54" s="22"/>
      <c r="HKJ54" s="22"/>
      <c r="HKK54" s="22"/>
      <c r="HKL54" s="22"/>
      <c r="HKM54" s="22"/>
      <c r="HKN54" s="22"/>
      <c r="HKO54" s="22"/>
      <c r="HKP54" s="22"/>
      <c r="HKQ54" s="22"/>
      <c r="HKR54" s="22"/>
      <c r="HKS54" s="22"/>
      <c r="HKT54" s="22"/>
      <c r="HKU54" s="22"/>
      <c r="HKV54" s="22"/>
      <c r="HKW54" s="22"/>
      <c r="HKX54" s="22"/>
      <c r="HKY54" s="22"/>
      <c r="HKZ54" s="22"/>
      <c r="HLA54" s="22"/>
      <c r="HLB54" s="22"/>
      <c r="HLC54" s="22"/>
      <c r="HLD54" s="22"/>
      <c r="HLE54" s="22"/>
      <c r="HLF54" s="22"/>
      <c r="HLG54" s="22"/>
      <c r="HLH54" s="22"/>
      <c r="HLI54" s="22"/>
      <c r="HLJ54" s="22"/>
      <c r="HLK54" s="22"/>
      <c r="HLL54" s="22"/>
      <c r="HLM54" s="22"/>
      <c r="HLN54" s="22"/>
      <c r="HLO54" s="22"/>
      <c r="HLP54" s="22"/>
      <c r="HLQ54" s="22"/>
      <c r="HLR54" s="22"/>
      <c r="HLS54" s="22"/>
      <c r="HLT54" s="22"/>
      <c r="HLU54" s="22"/>
      <c r="HLV54" s="22"/>
      <c r="HLW54" s="22"/>
      <c r="HLX54" s="22"/>
      <c r="HLY54" s="22"/>
      <c r="HLZ54" s="22"/>
      <c r="HMA54" s="22"/>
      <c r="HMB54" s="22"/>
      <c r="HMC54" s="22"/>
      <c r="HMD54" s="22"/>
      <c r="HME54" s="22"/>
      <c r="HMF54" s="22"/>
      <c r="HMG54" s="22"/>
      <c r="HMH54" s="22"/>
      <c r="HMI54" s="22"/>
      <c r="HMJ54" s="22"/>
      <c r="HMK54" s="22"/>
      <c r="HML54" s="22"/>
      <c r="HMM54" s="22"/>
      <c r="HMN54" s="22"/>
      <c r="HMO54" s="22"/>
      <c r="HMP54" s="22"/>
      <c r="HMQ54" s="22"/>
      <c r="HMR54" s="22"/>
      <c r="HMS54" s="22"/>
      <c r="HMT54" s="22"/>
      <c r="HMU54" s="22"/>
      <c r="HMV54" s="22"/>
      <c r="HMW54" s="22"/>
      <c r="HMX54" s="22"/>
      <c r="HMY54" s="22"/>
      <c r="HMZ54" s="22"/>
      <c r="HNA54" s="22"/>
      <c r="HNB54" s="22"/>
      <c r="HNC54" s="22"/>
      <c r="HND54" s="22"/>
      <c r="HNE54" s="22"/>
      <c r="HNF54" s="22"/>
      <c r="HNG54" s="22"/>
      <c r="HNH54" s="22"/>
      <c r="HNI54" s="22"/>
      <c r="HNJ54" s="22"/>
      <c r="HNK54" s="22"/>
      <c r="HNL54" s="22"/>
      <c r="HNM54" s="22"/>
      <c r="HNN54" s="22"/>
      <c r="HNO54" s="22"/>
      <c r="HNP54" s="22"/>
      <c r="HNQ54" s="22"/>
      <c r="HNR54" s="22"/>
      <c r="HNS54" s="22"/>
      <c r="HNT54" s="22"/>
      <c r="HNU54" s="22"/>
      <c r="HNV54" s="22"/>
      <c r="HNW54" s="22"/>
      <c r="HNX54" s="22"/>
      <c r="HNY54" s="22"/>
      <c r="HNZ54" s="22"/>
      <c r="HOA54" s="22"/>
      <c r="HOB54" s="22"/>
      <c r="HOC54" s="22"/>
      <c r="HOD54" s="22"/>
      <c r="HOE54" s="22"/>
      <c r="HOF54" s="22"/>
      <c r="HOG54" s="22"/>
      <c r="HOH54" s="22"/>
      <c r="HOI54" s="22"/>
      <c r="HOJ54" s="22"/>
      <c r="HOK54" s="22"/>
      <c r="HOL54" s="22"/>
      <c r="HOM54" s="22"/>
      <c r="HON54" s="22"/>
      <c r="HOO54" s="22"/>
      <c r="HOP54" s="22"/>
      <c r="HOQ54" s="22"/>
      <c r="HOR54" s="22"/>
      <c r="HOS54" s="22"/>
      <c r="HOT54" s="22"/>
      <c r="HOU54" s="22"/>
      <c r="HOV54" s="22"/>
      <c r="HOW54" s="22"/>
      <c r="HOX54" s="22"/>
      <c r="HOY54" s="22"/>
      <c r="HOZ54" s="22"/>
      <c r="HPA54" s="22"/>
      <c r="HPB54" s="22"/>
      <c r="HPC54" s="22"/>
      <c r="HPD54" s="22"/>
      <c r="HPE54" s="22"/>
      <c r="HPF54" s="22"/>
      <c r="HPG54" s="22"/>
      <c r="HPH54" s="22"/>
      <c r="HPI54" s="22"/>
      <c r="HPJ54" s="22"/>
      <c r="HPK54" s="22"/>
      <c r="HPL54" s="22"/>
      <c r="HPM54" s="22"/>
      <c r="HPN54" s="22"/>
      <c r="HPO54" s="22"/>
      <c r="HPP54" s="22"/>
      <c r="HPQ54" s="22"/>
      <c r="HPR54" s="22"/>
      <c r="HPS54" s="22"/>
      <c r="HPT54" s="22"/>
      <c r="HPU54" s="22"/>
      <c r="HPV54" s="22"/>
      <c r="HPW54" s="22"/>
      <c r="HPX54" s="22"/>
      <c r="HPY54" s="22"/>
      <c r="HPZ54" s="22"/>
      <c r="HQA54" s="22"/>
      <c r="HQB54" s="22"/>
      <c r="HQC54" s="22"/>
      <c r="HQD54" s="22"/>
      <c r="HQE54" s="22"/>
      <c r="HQF54" s="22"/>
      <c r="HQG54" s="22"/>
      <c r="HQH54" s="22"/>
      <c r="HQI54" s="22"/>
      <c r="HQJ54" s="22"/>
      <c r="HQK54" s="22"/>
      <c r="HQL54" s="22"/>
      <c r="HQM54" s="22"/>
      <c r="HQN54" s="22"/>
      <c r="HQO54" s="22"/>
      <c r="HQP54" s="22"/>
      <c r="HQQ54" s="22"/>
      <c r="HQR54" s="22"/>
      <c r="HQS54" s="22"/>
      <c r="HQT54" s="22"/>
      <c r="HQU54" s="22"/>
      <c r="HQV54" s="22"/>
      <c r="HQW54" s="22"/>
      <c r="HQX54" s="22"/>
      <c r="HQY54" s="22"/>
      <c r="HQZ54" s="22"/>
      <c r="HRA54" s="22"/>
      <c r="HRB54" s="22"/>
      <c r="HRC54" s="22"/>
      <c r="HRD54" s="22"/>
      <c r="HRE54" s="22"/>
      <c r="HRF54" s="22"/>
      <c r="HRG54" s="22"/>
      <c r="HRH54" s="22"/>
      <c r="HRI54" s="22"/>
      <c r="HRJ54" s="22"/>
      <c r="HRK54" s="22"/>
      <c r="HRL54" s="22"/>
      <c r="HRM54" s="22"/>
      <c r="HRN54" s="22"/>
      <c r="HRO54" s="22"/>
      <c r="HRP54" s="22"/>
      <c r="HRQ54" s="22"/>
      <c r="HRR54" s="22"/>
      <c r="HRS54" s="22"/>
      <c r="HRT54" s="22"/>
      <c r="HRU54" s="22"/>
      <c r="HRV54" s="22"/>
      <c r="HRW54" s="22"/>
      <c r="HRX54" s="22"/>
      <c r="HRY54" s="22"/>
      <c r="HRZ54" s="22"/>
      <c r="HSA54" s="22"/>
      <c r="HSB54" s="22"/>
      <c r="HSC54" s="22"/>
      <c r="HSD54" s="22"/>
      <c r="HSE54" s="22"/>
      <c r="HSF54" s="22"/>
      <c r="HSG54" s="22"/>
      <c r="HSH54" s="22"/>
      <c r="HSI54" s="22"/>
      <c r="HSJ54" s="22"/>
      <c r="HSK54" s="22"/>
      <c r="HSL54" s="22"/>
      <c r="HSM54" s="22"/>
      <c r="HSN54" s="22"/>
      <c r="HSO54" s="22"/>
      <c r="HSP54" s="22"/>
      <c r="HSQ54" s="22"/>
      <c r="HSR54" s="22"/>
      <c r="HSS54" s="22"/>
      <c r="HST54" s="22"/>
      <c r="HSU54" s="22"/>
      <c r="HSV54" s="22"/>
      <c r="HSW54" s="22"/>
      <c r="HSX54" s="22"/>
      <c r="HSY54" s="22"/>
      <c r="HSZ54" s="22"/>
      <c r="HTA54" s="22"/>
      <c r="HTB54" s="22"/>
      <c r="HTC54" s="22"/>
      <c r="HTD54" s="22"/>
      <c r="HTE54" s="22"/>
      <c r="HTF54" s="22"/>
      <c r="HTG54" s="22"/>
      <c r="HTH54" s="22"/>
      <c r="HTI54" s="22"/>
      <c r="HTJ54" s="22"/>
      <c r="HTK54" s="22"/>
      <c r="HTL54" s="22"/>
      <c r="HTM54" s="22"/>
      <c r="HTN54" s="22"/>
      <c r="HTO54" s="22"/>
      <c r="HTP54" s="22"/>
      <c r="HTQ54" s="22"/>
      <c r="HTR54" s="22"/>
      <c r="HTS54" s="22"/>
      <c r="HTT54" s="22"/>
      <c r="HTU54" s="22"/>
      <c r="HTV54" s="22"/>
      <c r="HTW54" s="22"/>
      <c r="HTX54" s="22"/>
      <c r="HTY54" s="22"/>
      <c r="HTZ54" s="22"/>
      <c r="HUA54" s="22"/>
      <c r="HUB54" s="22"/>
      <c r="HUC54" s="22"/>
      <c r="HUD54" s="22"/>
      <c r="HUE54" s="22"/>
      <c r="HUF54" s="22"/>
      <c r="HUG54" s="22"/>
      <c r="HUH54" s="22"/>
      <c r="HUI54" s="22"/>
      <c r="HUJ54" s="22"/>
      <c r="HUK54" s="22"/>
      <c r="HUL54" s="22"/>
      <c r="HUM54" s="22"/>
      <c r="HUN54" s="22"/>
      <c r="HUO54" s="22"/>
      <c r="HUP54" s="22"/>
      <c r="HUQ54" s="22"/>
      <c r="HUR54" s="22"/>
      <c r="HUS54" s="22"/>
      <c r="HUT54" s="22"/>
      <c r="HUU54" s="22"/>
      <c r="HUV54" s="22"/>
      <c r="HUW54" s="22"/>
      <c r="HUX54" s="22"/>
      <c r="HUY54" s="22"/>
      <c r="HUZ54" s="22"/>
      <c r="HVA54" s="22"/>
      <c r="HVB54" s="22"/>
      <c r="HVC54" s="22"/>
      <c r="HVD54" s="22"/>
      <c r="HVE54" s="22"/>
      <c r="HVF54" s="22"/>
      <c r="HVG54" s="22"/>
      <c r="HVH54" s="22"/>
      <c r="HVI54" s="22"/>
      <c r="HVJ54" s="22"/>
      <c r="HVK54" s="22"/>
      <c r="HVL54" s="22"/>
      <c r="HVM54" s="22"/>
      <c r="HVN54" s="22"/>
      <c r="HVO54" s="22"/>
      <c r="HVP54" s="22"/>
      <c r="HVQ54" s="22"/>
      <c r="HVR54" s="22"/>
      <c r="HVS54" s="22"/>
      <c r="HVT54" s="22"/>
      <c r="HVU54" s="22"/>
      <c r="HVV54" s="22"/>
      <c r="HVW54" s="22"/>
      <c r="HVX54" s="22"/>
      <c r="HVY54" s="22"/>
      <c r="HVZ54" s="22"/>
      <c r="HWA54" s="22"/>
      <c r="HWB54" s="22"/>
      <c r="HWC54" s="22"/>
      <c r="HWD54" s="22"/>
      <c r="HWE54" s="22"/>
      <c r="HWF54" s="22"/>
      <c r="HWG54" s="22"/>
      <c r="HWH54" s="22"/>
      <c r="HWI54" s="22"/>
      <c r="HWJ54" s="22"/>
      <c r="HWK54" s="22"/>
      <c r="HWL54" s="22"/>
      <c r="HWM54" s="22"/>
      <c r="HWN54" s="22"/>
      <c r="HWO54" s="22"/>
      <c r="HWP54" s="22"/>
      <c r="HWQ54" s="22"/>
      <c r="HWR54" s="22"/>
      <c r="HWS54" s="22"/>
      <c r="HWT54" s="22"/>
      <c r="HWU54" s="22"/>
      <c r="HWV54" s="22"/>
      <c r="HWW54" s="22"/>
      <c r="HWX54" s="22"/>
      <c r="HWY54" s="22"/>
      <c r="HWZ54" s="22"/>
      <c r="HXA54" s="22"/>
      <c r="HXB54" s="22"/>
      <c r="HXC54" s="22"/>
      <c r="HXD54" s="22"/>
      <c r="HXE54" s="22"/>
      <c r="HXF54" s="22"/>
      <c r="HXG54" s="22"/>
      <c r="HXH54" s="22"/>
      <c r="HXI54" s="22"/>
      <c r="HXJ54" s="22"/>
      <c r="HXK54" s="22"/>
      <c r="HXL54" s="22"/>
      <c r="HXM54" s="22"/>
      <c r="HXN54" s="22"/>
      <c r="HXO54" s="22"/>
      <c r="HXP54" s="22"/>
      <c r="HXQ54" s="22"/>
      <c r="HXR54" s="22"/>
      <c r="HXS54" s="22"/>
      <c r="HXT54" s="22"/>
      <c r="HXU54" s="22"/>
      <c r="HXV54" s="22"/>
      <c r="HXW54" s="22"/>
      <c r="HXX54" s="22"/>
      <c r="HXY54" s="22"/>
      <c r="HXZ54" s="22"/>
      <c r="HYA54" s="22"/>
      <c r="HYB54" s="22"/>
      <c r="HYC54" s="22"/>
      <c r="HYD54" s="22"/>
      <c r="HYE54" s="22"/>
      <c r="HYF54" s="22"/>
      <c r="HYG54" s="22"/>
      <c r="HYH54" s="22"/>
      <c r="HYI54" s="22"/>
      <c r="HYJ54" s="22"/>
      <c r="HYK54" s="22"/>
      <c r="HYL54" s="22"/>
      <c r="HYM54" s="22"/>
      <c r="HYN54" s="22"/>
      <c r="HYO54" s="22"/>
      <c r="HYP54" s="22"/>
      <c r="HYQ54" s="22"/>
      <c r="HYR54" s="22"/>
      <c r="HYS54" s="22"/>
      <c r="HYT54" s="22"/>
      <c r="HYU54" s="22"/>
      <c r="HYV54" s="22"/>
      <c r="HYW54" s="22"/>
      <c r="HYX54" s="22"/>
      <c r="HYY54" s="22"/>
      <c r="HYZ54" s="22"/>
      <c r="HZA54" s="22"/>
      <c r="HZB54" s="22"/>
      <c r="HZC54" s="22"/>
      <c r="HZD54" s="22"/>
      <c r="HZE54" s="22"/>
      <c r="HZF54" s="22"/>
      <c r="HZG54" s="22"/>
      <c r="HZH54" s="22"/>
      <c r="HZI54" s="22"/>
      <c r="HZJ54" s="22"/>
      <c r="HZK54" s="22"/>
      <c r="HZL54" s="22"/>
      <c r="HZM54" s="22"/>
      <c r="HZN54" s="22"/>
      <c r="HZO54" s="22"/>
      <c r="HZP54" s="22"/>
      <c r="HZQ54" s="22"/>
      <c r="HZR54" s="22"/>
      <c r="HZS54" s="22"/>
      <c r="HZT54" s="22"/>
      <c r="HZU54" s="22"/>
      <c r="HZV54" s="22"/>
      <c r="HZW54" s="22"/>
      <c r="HZX54" s="22"/>
      <c r="HZY54" s="22"/>
      <c r="HZZ54" s="22"/>
      <c r="IAA54" s="22"/>
      <c r="IAB54" s="22"/>
      <c r="IAC54" s="22"/>
      <c r="IAD54" s="22"/>
      <c r="IAE54" s="22"/>
      <c r="IAF54" s="22"/>
      <c r="IAG54" s="22"/>
      <c r="IAH54" s="22"/>
      <c r="IAI54" s="22"/>
      <c r="IAJ54" s="22"/>
      <c r="IAK54" s="22"/>
      <c r="IAL54" s="22"/>
      <c r="IAM54" s="22"/>
      <c r="IAN54" s="22"/>
      <c r="IAO54" s="22"/>
      <c r="IAP54" s="22"/>
      <c r="IAQ54" s="22"/>
      <c r="IAR54" s="22"/>
      <c r="IAS54" s="22"/>
      <c r="IAT54" s="22"/>
      <c r="IAU54" s="22"/>
      <c r="IAV54" s="22"/>
      <c r="IAW54" s="22"/>
      <c r="IAX54" s="22"/>
      <c r="IAY54" s="22"/>
      <c r="IAZ54" s="22"/>
      <c r="IBA54" s="22"/>
      <c r="IBB54" s="22"/>
      <c r="IBC54" s="22"/>
      <c r="IBD54" s="22"/>
      <c r="IBE54" s="22"/>
      <c r="IBF54" s="22"/>
      <c r="IBG54" s="22"/>
      <c r="IBH54" s="22"/>
      <c r="IBI54" s="22"/>
      <c r="IBJ54" s="22"/>
      <c r="IBK54" s="22"/>
      <c r="IBL54" s="22"/>
      <c r="IBM54" s="22"/>
      <c r="IBN54" s="22"/>
      <c r="IBO54" s="22"/>
      <c r="IBP54" s="22"/>
      <c r="IBQ54" s="22"/>
      <c r="IBR54" s="22"/>
      <c r="IBS54" s="22"/>
      <c r="IBT54" s="22"/>
      <c r="IBU54" s="22"/>
      <c r="IBV54" s="22"/>
      <c r="IBW54" s="22"/>
      <c r="IBX54" s="22"/>
      <c r="IBY54" s="22"/>
      <c r="IBZ54" s="22"/>
      <c r="ICA54" s="22"/>
      <c r="ICB54" s="22"/>
      <c r="ICC54" s="22"/>
      <c r="ICD54" s="22"/>
      <c r="ICE54" s="22"/>
      <c r="ICF54" s="22"/>
      <c r="ICG54" s="22"/>
      <c r="ICH54" s="22"/>
      <c r="ICI54" s="22"/>
      <c r="ICJ54" s="22"/>
      <c r="ICK54" s="22"/>
      <c r="ICL54" s="22"/>
      <c r="ICM54" s="22"/>
      <c r="ICN54" s="22"/>
      <c r="ICO54" s="22"/>
      <c r="ICP54" s="22"/>
      <c r="ICQ54" s="22"/>
      <c r="ICR54" s="22"/>
      <c r="ICS54" s="22"/>
      <c r="ICT54" s="22"/>
      <c r="ICU54" s="22"/>
      <c r="ICV54" s="22"/>
      <c r="ICW54" s="22"/>
      <c r="ICX54" s="22"/>
      <c r="ICY54" s="22"/>
      <c r="ICZ54" s="22"/>
      <c r="IDA54" s="22"/>
      <c r="IDB54" s="22"/>
      <c r="IDC54" s="22"/>
      <c r="IDD54" s="22"/>
      <c r="IDE54" s="22"/>
      <c r="IDF54" s="22"/>
      <c r="IDG54" s="22"/>
      <c r="IDH54" s="22"/>
      <c r="IDI54" s="22"/>
      <c r="IDJ54" s="22"/>
      <c r="IDK54" s="22"/>
      <c r="IDL54" s="22"/>
      <c r="IDM54" s="22"/>
      <c r="IDN54" s="22"/>
      <c r="IDO54" s="22"/>
      <c r="IDP54" s="22"/>
      <c r="IDQ54" s="22"/>
      <c r="IDR54" s="22"/>
      <c r="IDS54" s="22"/>
      <c r="IDT54" s="22"/>
      <c r="IDU54" s="22"/>
      <c r="IDV54" s="22"/>
      <c r="IDW54" s="22"/>
      <c r="IDX54" s="22"/>
      <c r="IDY54" s="22"/>
      <c r="IDZ54" s="22"/>
      <c r="IEA54" s="22"/>
      <c r="IEB54" s="22"/>
      <c r="IEC54" s="22"/>
      <c r="IED54" s="22"/>
      <c r="IEE54" s="22"/>
      <c r="IEF54" s="22"/>
      <c r="IEG54" s="22"/>
      <c r="IEH54" s="22"/>
      <c r="IEI54" s="22"/>
      <c r="IEJ54" s="22"/>
      <c r="IEK54" s="22"/>
      <c r="IEL54" s="22"/>
      <c r="IEM54" s="22"/>
      <c r="IEN54" s="22"/>
      <c r="IEO54" s="22"/>
      <c r="IEP54" s="22"/>
      <c r="IEQ54" s="22"/>
      <c r="IER54" s="22"/>
      <c r="IES54" s="22"/>
      <c r="IET54" s="22"/>
      <c r="IEU54" s="22"/>
      <c r="IEV54" s="22"/>
      <c r="IEW54" s="22"/>
      <c r="IEX54" s="22"/>
      <c r="IEY54" s="22"/>
      <c r="IEZ54" s="22"/>
      <c r="IFA54" s="22"/>
      <c r="IFB54" s="22"/>
      <c r="IFC54" s="22"/>
      <c r="IFD54" s="22"/>
      <c r="IFE54" s="22"/>
      <c r="IFF54" s="22"/>
      <c r="IFG54" s="22"/>
      <c r="IFH54" s="22"/>
      <c r="IFI54" s="22"/>
      <c r="IFJ54" s="22"/>
      <c r="IFK54" s="22"/>
      <c r="IFL54" s="22"/>
      <c r="IFM54" s="22"/>
      <c r="IFN54" s="22"/>
      <c r="IFO54" s="22"/>
      <c r="IFP54" s="22"/>
      <c r="IFQ54" s="22"/>
      <c r="IFR54" s="22"/>
      <c r="IFS54" s="22"/>
      <c r="IFT54" s="22"/>
      <c r="IFU54" s="22"/>
      <c r="IFV54" s="22"/>
      <c r="IFW54" s="22"/>
      <c r="IFX54" s="22"/>
      <c r="IFY54" s="22"/>
      <c r="IFZ54" s="22"/>
      <c r="IGA54" s="22"/>
      <c r="IGB54" s="22"/>
      <c r="IGC54" s="22"/>
      <c r="IGD54" s="22"/>
      <c r="IGE54" s="22"/>
      <c r="IGF54" s="22"/>
      <c r="IGG54" s="22"/>
      <c r="IGH54" s="22"/>
      <c r="IGI54" s="22"/>
      <c r="IGJ54" s="22"/>
      <c r="IGK54" s="22"/>
      <c r="IGL54" s="22"/>
      <c r="IGM54" s="22"/>
      <c r="IGN54" s="22"/>
      <c r="IGO54" s="22"/>
      <c r="IGP54" s="22"/>
      <c r="IGQ54" s="22"/>
      <c r="IGR54" s="22"/>
      <c r="IGS54" s="22"/>
      <c r="IGT54" s="22"/>
      <c r="IGU54" s="22"/>
      <c r="IGV54" s="22"/>
      <c r="IGW54" s="22"/>
      <c r="IGX54" s="22"/>
      <c r="IGY54" s="22"/>
      <c r="IGZ54" s="22"/>
      <c r="IHA54" s="22"/>
      <c r="IHB54" s="22"/>
      <c r="IHC54" s="22"/>
      <c r="IHD54" s="22"/>
      <c r="IHE54" s="22"/>
      <c r="IHF54" s="22"/>
      <c r="IHG54" s="22"/>
      <c r="IHH54" s="22"/>
      <c r="IHI54" s="22"/>
      <c r="IHJ54" s="22"/>
      <c r="IHK54" s="22"/>
      <c r="IHL54" s="22"/>
      <c r="IHM54" s="22"/>
      <c r="IHN54" s="22"/>
      <c r="IHO54" s="22"/>
      <c r="IHP54" s="22"/>
      <c r="IHQ54" s="22"/>
      <c r="IHR54" s="22"/>
      <c r="IHS54" s="22"/>
      <c r="IHT54" s="22"/>
      <c r="IHU54" s="22"/>
      <c r="IHV54" s="22"/>
      <c r="IHW54" s="22"/>
      <c r="IHX54" s="22"/>
      <c r="IHY54" s="22"/>
      <c r="IHZ54" s="22"/>
      <c r="IIA54" s="22"/>
      <c r="IIB54" s="22"/>
      <c r="IIC54" s="22"/>
      <c r="IID54" s="22"/>
      <c r="IIE54" s="22"/>
      <c r="IIF54" s="22"/>
      <c r="IIG54" s="22"/>
      <c r="IIH54" s="22"/>
      <c r="III54" s="22"/>
      <c r="IIJ54" s="22"/>
      <c r="IIK54" s="22"/>
      <c r="IIL54" s="22"/>
      <c r="IIM54" s="22"/>
      <c r="IIN54" s="22"/>
      <c r="IIO54" s="22"/>
      <c r="IIP54" s="22"/>
      <c r="IIQ54" s="22"/>
      <c r="IIR54" s="22"/>
      <c r="IIS54" s="22"/>
      <c r="IIT54" s="22"/>
      <c r="IIU54" s="22"/>
      <c r="IIV54" s="22"/>
      <c r="IIW54" s="22"/>
      <c r="IIX54" s="22"/>
      <c r="IIY54" s="22"/>
      <c r="IIZ54" s="22"/>
      <c r="IJA54" s="22"/>
      <c r="IJB54" s="22"/>
      <c r="IJC54" s="22"/>
      <c r="IJD54" s="22"/>
      <c r="IJE54" s="22"/>
      <c r="IJF54" s="22"/>
      <c r="IJG54" s="22"/>
      <c r="IJH54" s="22"/>
      <c r="IJI54" s="22"/>
      <c r="IJJ54" s="22"/>
      <c r="IJK54" s="22"/>
      <c r="IJL54" s="22"/>
      <c r="IJM54" s="22"/>
      <c r="IJN54" s="22"/>
      <c r="IJO54" s="22"/>
      <c r="IJP54" s="22"/>
      <c r="IJQ54" s="22"/>
      <c r="IJR54" s="22"/>
      <c r="IJS54" s="22"/>
      <c r="IJT54" s="22"/>
      <c r="IJU54" s="22"/>
      <c r="IJV54" s="22"/>
      <c r="IJW54" s="22"/>
      <c r="IJX54" s="22"/>
      <c r="IJY54" s="22"/>
      <c r="IJZ54" s="22"/>
      <c r="IKA54" s="22"/>
      <c r="IKB54" s="22"/>
      <c r="IKC54" s="22"/>
      <c r="IKD54" s="22"/>
      <c r="IKE54" s="22"/>
      <c r="IKF54" s="22"/>
      <c r="IKG54" s="22"/>
      <c r="IKH54" s="22"/>
      <c r="IKI54" s="22"/>
      <c r="IKJ54" s="22"/>
      <c r="IKK54" s="22"/>
      <c r="IKL54" s="22"/>
      <c r="IKM54" s="22"/>
      <c r="IKN54" s="22"/>
      <c r="IKO54" s="22"/>
      <c r="IKP54" s="22"/>
      <c r="IKQ54" s="22"/>
      <c r="IKR54" s="22"/>
      <c r="IKS54" s="22"/>
      <c r="IKT54" s="22"/>
      <c r="IKU54" s="22"/>
      <c r="IKV54" s="22"/>
      <c r="IKW54" s="22"/>
      <c r="IKX54" s="22"/>
      <c r="IKY54" s="22"/>
      <c r="IKZ54" s="22"/>
      <c r="ILA54" s="22"/>
      <c r="ILB54" s="22"/>
      <c r="ILC54" s="22"/>
      <c r="ILD54" s="22"/>
      <c r="ILE54" s="22"/>
      <c r="ILF54" s="22"/>
      <c r="ILG54" s="22"/>
      <c r="ILH54" s="22"/>
      <c r="ILI54" s="22"/>
      <c r="ILJ54" s="22"/>
      <c r="ILK54" s="22"/>
      <c r="ILL54" s="22"/>
      <c r="ILM54" s="22"/>
      <c r="ILN54" s="22"/>
      <c r="ILO54" s="22"/>
      <c r="ILP54" s="22"/>
      <c r="ILQ54" s="22"/>
      <c r="ILR54" s="22"/>
      <c r="ILS54" s="22"/>
      <c r="ILT54" s="22"/>
      <c r="ILU54" s="22"/>
      <c r="ILV54" s="22"/>
      <c r="ILW54" s="22"/>
      <c r="ILX54" s="22"/>
      <c r="ILY54" s="22"/>
      <c r="ILZ54" s="22"/>
      <c r="IMA54" s="22"/>
      <c r="IMB54" s="22"/>
      <c r="IMC54" s="22"/>
      <c r="IMD54" s="22"/>
      <c r="IME54" s="22"/>
      <c r="IMF54" s="22"/>
      <c r="IMG54" s="22"/>
      <c r="IMH54" s="22"/>
      <c r="IMI54" s="22"/>
      <c r="IMJ54" s="22"/>
      <c r="IMK54" s="22"/>
      <c r="IML54" s="22"/>
      <c r="IMM54" s="22"/>
      <c r="IMN54" s="22"/>
      <c r="IMO54" s="22"/>
      <c r="IMP54" s="22"/>
      <c r="IMQ54" s="22"/>
      <c r="IMR54" s="22"/>
      <c r="IMS54" s="22"/>
      <c r="IMT54" s="22"/>
      <c r="IMU54" s="22"/>
      <c r="IMV54" s="22"/>
      <c r="IMW54" s="22"/>
      <c r="IMX54" s="22"/>
      <c r="IMY54" s="22"/>
      <c r="IMZ54" s="22"/>
      <c r="INA54" s="22"/>
      <c r="INB54" s="22"/>
      <c r="INC54" s="22"/>
      <c r="IND54" s="22"/>
      <c r="INE54" s="22"/>
      <c r="INF54" s="22"/>
      <c r="ING54" s="22"/>
      <c r="INH54" s="22"/>
      <c r="INI54" s="22"/>
      <c r="INJ54" s="22"/>
      <c r="INK54" s="22"/>
      <c r="INL54" s="22"/>
      <c r="INM54" s="22"/>
      <c r="INN54" s="22"/>
      <c r="INO54" s="22"/>
      <c r="INP54" s="22"/>
      <c r="INQ54" s="22"/>
      <c r="INR54" s="22"/>
      <c r="INS54" s="22"/>
      <c r="INT54" s="22"/>
      <c r="INU54" s="22"/>
      <c r="INV54" s="22"/>
      <c r="INW54" s="22"/>
      <c r="INX54" s="22"/>
      <c r="INY54" s="22"/>
      <c r="INZ54" s="22"/>
      <c r="IOA54" s="22"/>
      <c r="IOB54" s="22"/>
      <c r="IOC54" s="22"/>
      <c r="IOD54" s="22"/>
      <c r="IOE54" s="22"/>
      <c r="IOF54" s="22"/>
      <c r="IOG54" s="22"/>
      <c r="IOH54" s="22"/>
      <c r="IOI54" s="22"/>
      <c r="IOJ54" s="22"/>
      <c r="IOK54" s="22"/>
      <c r="IOL54" s="22"/>
      <c r="IOM54" s="22"/>
      <c r="ION54" s="22"/>
      <c r="IOO54" s="22"/>
      <c r="IOP54" s="22"/>
      <c r="IOQ54" s="22"/>
      <c r="IOR54" s="22"/>
      <c r="IOS54" s="22"/>
      <c r="IOT54" s="22"/>
      <c r="IOU54" s="22"/>
      <c r="IOV54" s="22"/>
      <c r="IOW54" s="22"/>
      <c r="IOX54" s="22"/>
      <c r="IOY54" s="22"/>
      <c r="IOZ54" s="22"/>
      <c r="IPA54" s="22"/>
      <c r="IPB54" s="22"/>
      <c r="IPC54" s="22"/>
      <c r="IPD54" s="22"/>
      <c r="IPE54" s="22"/>
      <c r="IPF54" s="22"/>
      <c r="IPG54" s="22"/>
      <c r="IPH54" s="22"/>
      <c r="IPI54" s="22"/>
      <c r="IPJ54" s="22"/>
      <c r="IPK54" s="22"/>
      <c r="IPL54" s="22"/>
      <c r="IPM54" s="22"/>
      <c r="IPN54" s="22"/>
      <c r="IPO54" s="22"/>
      <c r="IPP54" s="22"/>
      <c r="IPQ54" s="22"/>
      <c r="IPR54" s="22"/>
      <c r="IPS54" s="22"/>
      <c r="IPT54" s="22"/>
      <c r="IPU54" s="22"/>
      <c r="IPV54" s="22"/>
      <c r="IPW54" s="22"/>
      <c r="IPX54" s="22"/>
      <c r="IPY54" s="22"/>
      <c r="IPZ54" s="22"/>
      <c r="IQA54" s="22"/>
      <c r="IQB54" s="22"/>
      <c r="IQC54" s="22"/>
      <c r="IQD54" s="22"/>
      <c r="IQE54" s="22"/>
      <c r="IQF54" s="22"/>
      <c r="IQG54" s="22"/>
      <c r="IQH54" s="22"/>
      <c r="IQI54" s="22"/>
      <c r="IQJ54" s="22"/>
      <c r="IQK54" s="22"/>
      <c r="IQL54" s="22"/>
      <c r="IQM54" s="22"/>
      <c r="IQN54" s="22"/>
      <c r="IQO54" s="22"/>
      <c r="IQP54" s="22"/>
      <c r="IQQ54" s="22"/>
      <c r="IQR54" s="22"/>
      <c r="IQS54" s="22"/>
      <c r="IQT54" s="22"/>
      <c r="IQU54" s="22"/>
      <c r="IQV54" s="22"/>
      <c r="IQW54" s="22"/>
      <c r="IQX54" s="22"/>
      <c r="IQY54" s="22"/>
      <c r="IQZ54" s="22"/>
      <c r="IRA54" s="22"/>
      <c r="IRB54" s="22"/>
      <c r="IRC54" s="22"/>
      <c r="IRD54" s="22"/>
      <c r="IRE54" s="22"/>
      <c r="IRF54" s="22"/>
      <c r="IRG54" s="22"/>
      <c r="IRH54" s="22"/>
      <c r="IRI54" s="22"/>
      <c r="IRJ54" s="22"/>
      <c r="IRK54" s="22"/>
      <c r="IRL54" s="22"/>
      <c r="IRM54" s="22"/>
      <c r="IRN54" s="22"/>
      <c r="IRO54" s="22"/>
      <c r="IRP54" s="22"/>
      <c r="IRQ54" s="22"/>
      <c r="IRR54" s="22"/>
      <c r="IRS54" s="22"/>
      <c r="IRT54" s="22"/>
      <c r="IRU54" s="22"/>
      <c r="IRV54" s="22"/>
      <c r="IRW54" s="22"/>
      <c r="IRX54" s="22"/>
      <c r="IRY54" s="22"/>
      <c r="IRZ54" s="22"/>
      <c r="ISA54" s="22"/>
      <c r="ISB54" s="22"/>
      <c r="ISC54" s="22"/>
      <c r="ISD54" s="22"/>
      <c r="ISE54" s="22"/>
      <c r="ISF54" s="22"/>
      <c r="ISG54" s="22"/>
      <c r="ISH54" s="22"/>
      <c r="ISI54" s="22"/>
      <c r="ISJ54" s="22"/>
      <c r="ISK54" s="22"/>
      <c r="ISL54" s="22"/>
      <c r="ISM54" s="22"/>
      <c r="ISN54" s="22"/>
      <c r="ISO54" s="22"/>
      <c r="ISP54" s="22"/>
      <c r="ISQ54" s="22"/>
      <c r="ISR54" s="22"/>
      <c r="ISS54" s="22"/>
      <c r="IST54" s="22"/>
      <c r="ISU54" s="22"/>
      <c r="ISV54" s="22"/>
      <c r="ISW54" s="22"/>
      <c r="ISX54" s="22"/>
      <c r="ISY54" s="22"/>
      <c r="ISZ54" s="22"/>
      <c r="ITA54" s="22"/>
      <c r="ITB54" s="22"/>
      <c r="ITC54" s="22"/>
      <c r="ITD54" s="22"/>
      <c r="ITE54" s="22"/>
      <c r="ITF54" s="22"/>
      <c r="ITG54" s="22"/>
      <c r="ITH54" s="22"/>
      <c r="ITI54" s="22"/>
      <c r="ITJ54" s="22"/>
      <c r="ITK54" s="22"/>
      <c r="ITL54" s="22"/>
      <c r="ITM54" s="22"/>
      <c r="ITN54" s="22"/>
      <c r="ITO54" s="22"/>
      <c r="ITP54" s="22"/>
      <c r="ITQ54" s="22"/>
      <c r="ITR54" s="22"/>
      <c r="ITS54" s="22"/>
      <c r="ITT54" s="22"/>
      <c r="ITU54" s="22"/>
      <c r="ITV54" s="22"/>
      <c r="ITW54" s="22"/>
      <c r="ITX54" s="22"/>
      <c r="ITY54" s="22"/>
      <c r="ITZ54" s="22"/>
      <c r="IUA54" s="22"/>
      <c r="IUB54" s="22"/>
      <c r="IUC54" s="22"/>
      <c r="IUD54" s="22"/>
      <c r="IUE54" s="22"/>
      <c r="IUF54" s="22"/>
      <c r="IUG54" s="22"/>
      <c r="IUH54" s="22"/>
      <c r="IUI54" s="22"/>
      <c r="IUJ54" s="22"/>
      <c r="IUK54" s="22"/>
      <c r="IUL54" s="22"/>
      <c r="IUM54" s="22"/>
      <c r="IUN54" s="22"/>
      <c r="IUO54" s="22"/>
      <c r="IUP54" s="22"/>
      <c r="IUQ54" s="22"/>
      <c r="IUR54" s="22"/>
      <c r="IUS54" s="22"/>
      <c r="IUT54" s="22"/>
      <c r="IUU54" s="22"/>
      <c r="IUV54" s="22"/>
      <c r="IUW54" s="22"/>
      <c r="IUX54" s="22"/>
      <c r="IUY54" s="22"/>
      <c r="IUZ54" s="22"/>
      <c r="IVA54" s="22"/>
      <c r="IVB54" s="22"/>
      <c r="IVC54" s="22"/>
      <c r="IVD54" s="22"/>
      <c r="IVE54" s="22"/>
      <c r="IVF54" s="22"/>
      <c r="IVG54" s="22"/>
      <c r="IVH54" s="22"/>
      <c r="IVI54" s="22"/>
      <c r="IVJ54" s="22"/>
      <c r="IVK54" s="22"/>
      <c r="IVL54" s="22"/>
      <c r="IVM54" s="22"/>
      <c r="IVN54" s="22"/>
      <c r="IVO54" s="22"/>
      <c r="IVP54" s="22"/>
      <c r="IVQ54" s="22"/>
      <c r="IVR54" s="22"/>
      <c r="IVS54" s="22"/>
      <c r="IVT54" s="22"/>
      <c r="IVU54" s="22"/>
      <c r="IVV54" s="22"/>
      <c r="IVW54" s="22"/>
      <c r="IVX54" s="22"/>
      <c r="IVY54" s="22"/>
      <c r="IVZ54" s="22"/>
      <c r="IWA54" s="22"/>
      <c r="IWB54" s="22"/>
      <c r="IWC54" s="22"/>
      <c r="IWD54" s="22"/>
      <c r="IWE54" s="22"/>
      <c r="IWF54" s="22"/>
      <c r="IWG54" s="22"/>
      <c r="IWH54" s="22"/>
      <c r="IWI54" s="22"/>
      <c r="IWJ54" s="22"/>
      <c r="IWK54" s="22"/>
      <c r="IWL54" s="22"/>
      <c r="IWM54" s="22"/>
      <c r="IWN54" s="22"/>
      <c r="IWO54" s="22"/>
      <c r="IWP54" s="22"/>
      <c r="IWQ54" s="22"/>
      <c r="IWR54" s="22"/>
      <c r="IWS54" s="22"/>
      <c r="IWT54" s="22"/>
      <c r="IWU54" s="22"/>
      <c r="IWV54" s="22"/>
      <c r="IWW54" s="22"/>
      <c r="IWX54" s="22"/>
      <c r="IWY54" s="22"/>
      <c r="IWZ54" s="22"/>
      <c r="IXA54" s="22"/>
      <c r="IXB54" s="22"/>
      <c r="IXC54" s="22"/>
      <c r="IXD54" s="22"/>
      <c r="IXE54" s="22"/>
      <c r="IXF54" s="22"/>
      <c r="IXG54" s="22"/>
      <c r="IXH54" s="22"/>
      <c r="IXI54" s="22"/>
      <c r="IXJ54" s="22"/>
      <c r="IXK54" s="22"/>
      <c r="IXL54" s="22"/>
      <c r="IXM54" s="22"/>
      <c r="IXN54" s="22"/>
      <c r="IXO54" s="22"/>
      <c r="IXP54" s="22"/>
      <c r="IXQ54" s="22"/>
      <c r="IXR54" s="22"/>
      <c r="IXS54" s="22"/>
      <c r="IXT54" s="22"/>
      <c r="IXU54" s="22"/>
      <c r="IXV54" s="22"/>
      <c r="IXW54" s="22"/>
      <c r="IXX54" s="22"/>
      <c r="IXY54" s="22"/>
      <c r="IXZ54" s="22"/>
      <c r="IYA54" s="22"/>
      <c r="IYB54" s="22"/>
      <c r="IYC54" s="22"/>
      <c r="IYD54" s="22"/>
      <c r="IYE54" s="22"/>
      <c r="IYF54" s="22"/>
      <c r="IYG54" s="22"/>
      <c r="IYH54" s="22"/>
      <c r="IYI54" s="22"/>
      <c r="IYJ54" s="22"/>
      <c r="IYK54" s="22"/>
      <c r="IYL54" s="22"/>
      <c r="IYM54" s="22"/>
      <c r="IYN54" s="22"/>
      <c r="IYO54" s="22"/>
      <c r="IYP54" s="22"/>
      <c r="IYQ54" s="22"/>
      <c r="IYR54" s="22"/>
      <c r="IYS54" s="22"/>
      <c r="IYT54" s="22"/>
      <c r="IYU54" s="22"/>
      <c r="IYV54" s="22"/>
      <c r="IYW54" s="22"/>
      <c r="IYX54" s="22"/>
      <c r="IYY54" s="22"/>
      <c r="IYZ54" s="22"/>
      <c r="IZA54" s="22"/>
      <c r="IZB54" s="22"/>
      <c r="IZC54" s="22"/>
      <c r="IZD54" s="22"/>
      <c r="IZE54" s="22"/>
      <c r="IZF54" s="22"/>
      <c r="IZG54" s="22"/>
      <c r="IZH54" s="22"/>
      <c r="IZI54" s="22"/>
      <c r="IZJ54" s="22"/>
      <c r="IZK54" s="22"/>
      <c r="IZL54" s="22"/>
      <c r="IZM54" s="22"/>
      <c r="IZN54" s="22"/>
      <c r="IZO54" s="22"/>
      <c r="IZP54" s="22"/>
      <c r="IZQ54" s="22"/>
      <c r="IZR54" s="22"/>
      <c r="IZS54" s="22"/>
      <c r="IZT54" s="22"/>
      <c r="IZU54" s="22"/>
      <c r="IZV54" s="22"/>
      <c r="IZW54" s="22"/>
      <c r="IZX54" s="22"/>
      <c r="IZY54" s="22"/>
      <c r="IZZ54" s="22"/>
      <c r="JAA54" s="22"/>
      <c r="JAB54" s="22"/>
      <c r="JAC54" s="22"/>
      <c r="JAD54" s="22"/>
      <c r="JAE54" s="22"/>
      <c r="JAF54" s="22"/>
      <c r="JAG54" s="22"/>
      <c r="JAH54" s="22"/>
      <c r="JAI54" s="22"/>
      <c r="JAJ54" s="22"/>
      <c r="JAK54" s="22"/>
      <c r="JAL54" s="22"/>
      <c r="JAM54" s="22"/>
      <c r="JAN54" s="22"/>
      <c r="JAO54" s="22"/>
      <c r="JAP54" s="22"/>
      <c r="JAQ54" s="22"/>
      <c r="JAR54" s="22"/>
      <c r="JAS54" s="22"/>
      <c r="JAT54" s="22"/>
      <c r="JAU54" s="22"/>
      <c r="JAV54" s="22"/>
      <c r="JAW54" s="22"/>
      <c r="JAX54" s="22"/>
      <c r="JAY54" s="22"/>
      <c r="JAZ54" s="22"/>
      <c r="JBA54" s="22"/>
      <c r="JBB54" s="22"/>
      <c r="JBC54" s="22"/>
      <c r="JBD54" s="22"/>
      <c r="JBE54" s="22"/>
      <c r="JBF54" s="22"/>
      <c r="JBG54" s="22"/>
      <c r="JBH54" s="22"/>
      <c r="JBI54" s="22"/>
      <c r="JBJ54" s="22"/>
      <c r="JBK54" s="22"/>
      <c r="JBL54" s="22"/>
      <c r="JBM54" s="22"/>
      <c r="JBN54" s="22"/>
      <c r="JBO54" s="22"/>
      <c r="JBP54" s="22"/>
      <c r="JBQ54" s="22"/>
      <c r="JBR54" s="22"/>
      <c r="JBS54" s="22"/>
      <c r="JBT54" s="22"/>
      <c r="JBU54" s="22"/>
      <c r="JBV54" s="22"/>
      <c r="JBW54" s="22"/>
      <c r="JBX54" s="22"/>
      <c r="JBY54" s="22"/>
      <c r="JBZ54" s="22"/>
      <c r="JCA54" s="22"/>
      <c r="JCB54" s="22"/>
      <c r="JCC54" s="22"/>
      <c r="JCD54" s="22"/>
      <c r="JCE54" s="22"/>
      <c r="JCF54" s="22"/>
      <c r="JCG54" s="22"/>
      <c r="JCH54" s="22"/>
      <c r="JCI54" s="22"/>
      <c r="JCJ54" s="22"/>
      <c r="JCK54" s="22"/>
      <c r="JCL54" s="22"/>
      <c r="JCM54" s="22"/>
      <c r="JCN54" s="22"/>
      <c r="JCO54" s="22"/>
      <c r="JCP54" s="22"/>
      <c r="JCQ54" s="22"/>
      <c r="JCR54" s="22"/>
      <c r="JCS54" s="22"/>
      <c r="JCT54" s="22"/>
      <c r="JCU54" s="22"/>
      <c r="JCV54" s="22"/>
      <c r="JCW54" s="22"/>
      <c r="JCX54" s="22"/>
      <c r="JCY54" s="22"/>
      <c r="JCZ54" s="22"/>
      <c r="JDA54" s="22"/>
      <c r="JDB54" s="22"/>
      <c r="JDC54" s="22"/>
      <c r="JDD54" s="22"/>
      <c r="JDE54" s="22"/>
      <c r="JDF54" s="22"/>
      <c r="JDG54" s="22"/>
      <c r="JDH54" s="22"/>
      <c r="JDI54" s="22"/>
      <c r="JDJ54" s="22"/>
      <c r="JDK54" s="22"/>
      <c r="JDL54" s="22"/>
      <c r="JDM54" s="22"/>
      <c r="JDN54" s="22"/>
      <c r="JDO54" s="22"/>
      <c r="JDP54" s="22"/>
      <c r="JDQ54" s="22"/>
      <c r="JDR54" s="22"/>
      <c r="JDS54" s="22"/>
      <c r="JDT54" s="22"/>
      <c r="JDU54" s="22"/>
      <c r="JDV54" s="22"/>
      <c r="JDW54" s="22"/>
      <c r="JDX54" s="22"/>
      <c r="JDY54" s="22"/>
      <c r="JDZ54" s="22"/>
      <c r="JEA54" s="22"/>
      <c r="JEB54" s="22"/>
      <c r="JEC54" s="22"/>
      <c r="JED54" s="22"/>
      <c r="JEE54" s="22"/>
      <c r="JEF54" s="22"/>
      <c r="JEG54" s="22"/>
      <c r="JEH54" s="22"/>
      <c r="JEI54" s="22"/>
      <c r="JEJ54" s="22"/>
      <c r="JEK54" s="22"/>
      <c r="JEL54" s="22"/>
      <c r="JEM54" s="22"/>
      <c r="JEN54" s="22"/>
      <c r="JEO54" s="22"/>
      <c r="JEP54" s="22"/>
      <c r="JEQ54" s="22"/>
      <c r="JER54" s="22"/>
      <c r="JES54" s="22"/>
      <c r="JET54" s="22"/>
      <c r="JEU54" s="22"/>
      <c r="JEV54" s="22"/>
      <c r="JEW54" s="22"/>
      <c r="JEX54" s="22"/>
      <c r="JEY54" s="22"/>
      <c r="JEZ54" s="22"/>
      <c r="JFA54" s="22"/>
      <c r="JFB54" s="22"/>
      <c r="JFC54" s="22"/>
      <c r="JFD54" s="22"/>
      <c r="JFE54" s="22"/>
      <c r="JFF54" s="22"/>
      <c r="JFG54" s="22"/>
      <c r="JFH54" s="22"/>
      <c r="JFI54" s="22"/>
      <c r="JFJ54" s="22"/>
      <c r="JFK54" s="22"/>
      <c r="JFL54" s="22"/>
      <c r="JFM54" s="22"/>
      <c r="JFN54" s="22"/>
      <c r="JFO54" s="22"/>
      <c r="JFP54" s="22"/>
      <c r="JFQ54" s="22"/>
      <c r="JFR54" s="22"/>
      <c r="JFS54" s="22"/>
      <c r="JFT54" s="22"/>
      <c r="JFU54" s="22"/>
      <c r="JFV54" s="22"/>
      <c r="JFW54" s="22"/>
      <c r="JFX54" s="22"/>
      <c r="JFY54" s="22"/>
      <c r="JFZ54" s="22"/>
      <c r="JGA54" s="22"/>
      <c r="JGB54" s="22"/>
      <c r="JGC54" s="22"/>
      <c r="JGD54" s="22"/>
      <c r="JGE54" s="22"/>
      <c r="JGF54" s="22"/>
      <c r="JGG54" s="22"/>
      <c r="JGH54" s="22"/>
      <c r="JGI54" s="22"/>
      <c r="JGJ54" s="22"/>
      <c r="JGK54" s="22"/>
      <c r="JGL54" s="22"/>
      <c r="JGM54" s="22"/>
      <c r="JGN54" s="22"/>
      <c r="JGO54" s="22"/>
      <c r="JGP54" s="22"/>
      <c r="JGQ54" s="22"/>
      <c r="JGR54" s="22"/>
      <c r="JGS54" s="22"/>
      <c r="JGT54" s="22"/>
      <c r="JGU54" s="22"/>
      <c r="JGV54" s="22"/>
      <c r="JGW54" s="22"/>
      <c r="JGX54" s="22"/>
      <c r="JGY54" s="22"/>
      <c r="JGZ54" s="22"/>
      <c r="JHA54" s="22"/>
      <c r="JHB54" s="22"/>
      <c r="JHC54" s="22"/>
      <c r="JHD54" s="22"/>
      <c r="JHE54" s="22"/>
      <c r="JHF54" s="22"/>
      <c r="JHG54" s="22"/>
      <c r="JHH54" s="22"/>
      <c r="JHI54" s="22"/>
      <c r="JHJ54" s="22"/>
      <c r="JHK54" s="22"/>
      <c r="JHL54" s="22"/>
      <c r="JHM54" s="22"/>
      <c r="JHN54" s="22"/>
      <c r="JHO54" s="22"/>
      <c r="JHP54" s="22"/>
      <c r="JHQ54" s="22"/>
      <c r="JHR54" s="22"/>
      <c r="JHS54" s="22"/>
      <c r="JHT54" s="22"/>
      <c r="JHU54" s="22"/>
      <c r="JHV54" s="22"/>
      <c r="JHW54" s="22"/>
      <c r="JHX54" s="22"/>
      <c r="JHY54" s="22"/>
      <c r="JHZ54" s="22"/>
      <c r="JIA54" s="22"/>
      <c r="JIB54" s="22"/>
      <c r="JIC54" s="22"/>
      <c r="JID54" s="22"/>
      <c r="JIE54" s="22"/>
      <c r="JIF54" s="22"/>
      <c r="JIG54" s="22"/>
      <c r="JIH54" s="22"/>
      <c r="JII54" s="22"/>
      <c r="JIJ54" s="22"/>
      <c r="JIK54" s="22"/>
      <c r="JIL54" s="22"/>
      <c r="JIM54" s="22"/>
      <c r="JIN54" s="22"/>
      <c r="JIO54" s="22"/>
      <c r="JIP54" s="22"/>
      <c r="JIQ54" s="22"/>
      <c r="JIR54" s="22"/>
      <c r="JIS54" s="22"/>
      <c r="JIT54" s="22"/>
      <c r="JIU54" s="22"/>
      <c r="JIV54" s="22"/>
      <c r="JIW54" s="22"/>
      <c r="JIX54" s="22"/>
      <c r="JIY54" s="22"/>
      <c r="JIZ54" s="22"/>
      <c r="JJA54" s="22"/>
      <c r="JJB54" s="22"/>
      <c r="JJC54" s="22"/>
      <c r="JJD54" s="22"/>
      <c r="JJE54" s="22"/>
      <c r="JJF54" s="22"/>
      <c r="JJG54" s="22"/>
      <c r="JJH54" s="22"/>
      <c r="JJI54" s="22"/>
      <c r="JJJ54" s="22"/>
      <c r="JJK54" s="22"/>
      <c r="JJL54" s="22"/>
      <c r="JJM54" s="22"/>
      <c r="JJN54" s="22"/>
      <c r="JJO54" s="22"/>
      <c r="JJP54" s="22"/>
      <c r="JJQ54" s="22"/>
      <c r="JJR54" s="22"/>
      <c r="JJS54" s="22"/>
      <c r="JJT54" s="22"/>
      <c r="JJU54" s="22"/>
      <c r="JJV54" s="22"/>
      <c r="JJW54" s="22"/>
      <c r="JJX54" s="22"/>
      <c r="JJY54" s="22"/>
      <c r="JJZ54" s="22"/>
      <c r="JKA54" s="22"/>
      <c r="JKB54" s="22"/>
      <c r="JKC54" s="22"/>
      <c r="JKD54" s="22"/>
      <c r="JKE54" s="22"/>
      <c r="JKF54" s="22"/>
      <c r="JKG54" s="22"/>
      <c r="JKH54" s="22"/>
      <c r="JKI54" s="22"/>
      <c r="JKJ54" s="22"/>
      <c r="JKK54" s="22"/>
      <c r="JKL54" s="22"/>
      <c r="JKM54" s="22"/>
      <c r="JKN54" s="22"/>
      <c r="JKO54" s="22"/>
      <c r="JKP54" s="22"/>
      <c r="JKQ54" s="22"/>
      <c r="JKR54" s="22"/>
      <c r="JKS54" s="22"/>
      <c r="JKT54" s="22"/>
      <c r="JKU54" s="22"/>
      <c r="JKV54" s="22"/>
      <c r="JKW54" s="22"/>
      <c r="JKX54" s="22"/>
      <c r="JKY54" s="22"/>
      <c r="JKZ54" s="22"/>
      <c r="JLA54" s="22"/>
      <c r="JLB54" s="22"/>
      <c r="JLC54" s="22"/>
      <c r="JLD54" s="22"/>
      <c r="JLE54" s="22"/>
      <c r="JLF54" s="22"/>
      <c r="JLG54" s="22"/>
      <c r="JLH54" s="22"/>
      <c r="JLI54" s="22"/>
      <c r="JLJ54" s="22"/>
      <c r="JLK54" s="22"/>
      <c r="JLL54" s="22"/>
      <c r="JLM54" s="22"/>
      <c r="JLN54" s="22"/>
      <c r="JLO54" s="22"/>
      <c r="JLP54" s="22"/>
      <c r="JLQ54" s="22"/>
      <c r="JLR54" s="22"/>
      <c r="JLS54" s="22"/>
      <c r="JLT54" s="22"/>
      <c r="JLU54" s="22"/>
      <c r="JLV54" s="22"/>
      <c r="JLW54" s="22"/>
      <c r="JLX54" s="22"/>
      <c r="JLY54" s="22"/>
      <c r="JLZ54" s="22"/>
      <c r="JMA54" s="22"/>
      <c r="JMB54" s="22"/>
      <c r="JMC54" s="22"/>
      <c r="JMD54" s="22"/>
      <c r="JME54" s="22"/>
      <c r="JMF54" s="22"/>
      <c r="JMG54" s="22"/>
      <c r="JMH54" s="22"/>
      <c r="JMI54" s="22"/>
      <c r="JMJ54" s="22"/>
      <c r="JMK54" s="22"/>
      <c r="JML54" s="22"/>
      <c r="JMM54" s="22"/>
      <c r="JMN54" s="22"/>
      <c r="JMO54" s="22"/>
      <c r="JMP54" s="22"/>
      <c r="JMQ54" s="22"/>
      <c r="JMR54" s="22"/>
      <c r="JMS54" s="22"/>
      <c r="JMT54" s="22"/>
      <c r="JMU54" s="22"/>
      <c r="JMV54" s="22"/>
      <c r="JMW54" s="22"/>
      <c r="JMX54" s="22"/>
      <c r="JMY54" s="22"/>
      <c r="JMZ54" s="22"/>
      <c r="JNA54" s="22"/>
      <c r="JNB54" s="22"/>
      <c r="JNC54" s="22"/>
      <c r="JND54" s="22"/>
      <c r="JNE54" s="22"/>
      <c r="JNF54" s="22"/>
      <c r="JNG54" s="22"/>
      <c r="JNH54" s="22"/>
      <c r="JNI54" s="22"/>
      <c r="JNJ54" s="22"/>
      <c r="JNK54" s="22"/>
      <c r="JNL54" s="22"/>
      <c r="JNM54" s="22"/>
      <c r="JNN54" s="22"/>
      <c r="JNO54" s="22"/>
      <c r="JNP54" s="22"/>
      <c r="JNQ54" s="22"/>
      <c r="JNR54" s="22"/>
      <c r="JNS54" s="22"/>
      <c r="JNT54" s="22"/>
      <c r="JNU54" s="22"/>
      <c r="JNV54" s="22"/>
      <c r="JNW54" s="22"/>
      <c r="JNX54" s="22"/>
      <c r="JNY54" s="22"/>
      <c r="JNZ54" s="22"/>
      <c r="JOA54" s="22"/>
      <c r="JOB54" s="22"/>
      <c r="JOC54" s="22"/>
      <c r="JOD54" s="22"/>
      <c r="JOE54" s="22"/>
      <c r="JOF54" s="22"/>
      <c r="JOG54" s="22"/>
      <c r="JOH54" s="22"/>
      <c r="JOI54" s="22"/>
      <c r="JOJ54" s="22"/>
      <c r="JOK54" s="22"/>
      <c r="JOL54" s="22"/>
      <c r="JOM54" s="22"/>
      <c r="JON54" s="22"/>
      <c r="JOO54" s="22"/>
      <c r="JOP54" s="22"/>
      <c r="JOQ54" s="22"/>
      <c r="JOR54" s="22"/>
      <c r="JOS54" s="22"/>
      <c r="JOT54" s="22"/>
      <c r="JOU54" s="22"/>
      <c r="JOV54" s="22"/>
      <c r="JOW54" s="22"/>
      <c r="JOX54" s="22"/>
      <c r="JOY54" s="22"/>
      <c r="JOZ54" s="22"/>
      <c r="JPA54" s="22"/>
      <c r="JPB54" s="22"/>
      <c r="JPC54" s="22"/>
      <c r="JPD54" s="22"/>
      <c r="JPE54" s="22"/>
      <c r="JPF54" s="22"/>
      <c r="JPG54" s="22"/>
      <c r="JPH54" s="22"/>
      <c r="JPI54" s="22"/>
      <c r="JPJ54" s="22"/>
      <c r="JPK54" s="22"/>
      <c r="JPL54" s="22"/>
      <c r="JPM54" s="22"/>
      <c r="JPN54" s="22"/>
      <c r="JPO54" s="22"/>
      <c r="JPP54" s="22"/>
      <c r="JPQ54" s="22"/>
      <c r="JPR54" s="22"/>
      <c r="JPS54" s="22"/>
      <c r="JPT54" s="22"/>
      <c r="JPU54" s="22"/>
      <c r="JPV54" s="22"/>
      <c r="JPW54" s="22"/>
      <c r="JPX54" s="22"/>
      <c r="JPY54" s="22"/>
      <c r="JPZ54" s="22"/>
      <c r="JQA54" s="22"/>
      <c r="JQB54" s="22"/>
      <c r="JQC54" s="22"/>
      <c r="JQD54" s="22"/>
      <c r="JQE54" s="22"/>
      <c r="JQF54" s="22"/>
      <c r="JQG54" s="22"/>
      <c r="JQH54" s="22"/>
      <c r="JQI54" s="22"/>
      <c r="JQJ54" s="22"/>
      <c r="JQK54" s="22"/>
      <c r="JQL54" s="22"/>
      <c r="JQM54" s="22"/>
      <c r="JQN54" s="22"/>
      <c r="JQO54" s="22"/>
      <c r="JQP54" s="22"/>
      <c r="JQQ54" s="22"/>
      <c r="JQR54" s="22"/>
      <c r="JQS54" s="22"/>
      <c r="JQT54" s="22"/>
      <c r="JQU54" s="22"/>
      <c r="JQV54" s="22"/>
      <c r="JQW54" s="22"/>
      <c r="JQX54" s="22"/>
      <c r="JQY54" s="22"/>
      <c r="JQZ54" s="22"/>
      <c r="JRA54" s="22"/>
      <c r="JRB54" s="22"/>
      <c r="JRC54" s="22"/>
      <c r="JRD54" s="22"/>
      <c r="JRE54" s="22"/>
      <c r="JRF54" s="22"/>
      <c r="JRG54" s="22"/>
      <c r="JRH54" s="22"/>
      <c r="JRI54" s="22"/>
      <c r="JRJ54" s="22"/>
      <c r="JRK54" s="22"/>
      <c r="JRL54" s="22"/>
      <c r="JRM54" s="22"/>
      <c r="JRN54" s="22"/>
      <c r="JRO54" s="22"/>
      <c r="JRP54" s="22"/>
      <c r="JRQ54" s="22"/>
      <c r="JRR54" s="22"/>
      <c r="JRS54" s="22"/>
      <c r="JRT54" s="22"/>
      <c r="JRU54" s="22"/>
      <c r="JRV54" s="22"/>
      <c r="JRW54" s="22"/>
      <c r="JRX54" s="22"/>
      <c r="JRY54" s="22"/>
      <c r="JRZ54" s="22"/>
      <c r="JSA54" s="22"/>
      <c r="JSB54" s="22"/>
      <c r="JSC54" s="22"/>
      <c r="JSD54" s="22"/>
      <c r="JSE54" s="22"/>
      <c r="JSF54" s="22"/>
      <c r="JSG54" s="22"/>
      <c r="JSH54" s="22"/>
      <c r="JSI54" s="22"/>
      <c r="JSJ54" s="22"/>
      <c r="JSK54" s="22"/>
      <c r="JSL54" s="22"/>
      <c r="JSM54" s="22"/>
      <c r="JSN54" s="22"/>
      <c r="JSO54" s="22"/>
      <c r="JSP54" s="22"/>
      <c r="JSQ54" s="22"/>
      <c r="JSR54" s="22"/>
      <c r="JSS54" s="22"/>
      <c r="JST54" s="22"/>
      <c r="JSU54" s="22"/>
      <c r="JSV54" s="22"/>
      <c r="JSW54" s="22"/>
      <c r="JSX54" s="22"/>
      <c r="JSY54" s="22"/>
      <c r="JSZ54" s="22"/>
      <c r="JTA54" s="22"/>
      <c r="JTB54" s="22"/>
      <c r="JTC54" s="22"/>
      <c r="JTD54" s="22"/>
      <c r="JTE54" s="22"/>
      <c r="JTF54" s="22"/>
      <c r="JTG54" s="22"/>
      <c r="JTH54" s="22"/>
      <c r="JTI54" s="22"/>
      <c r="JTJ54" s="22"/>
      <c r="JTK54" s="22"/>
      <c r="JTL54" s="22"/>
      <c r="JTM54" s="22"/>
      <c r="JTN54" s="22"/>
      <c r="JTO54" s="22"/>
      <c r="JTP54" s="22"/>
      <c r="JTQ54" s="22"/>
      <c r="JTR54" s="22"/>
      <c r="JTS54" s="22"/>
      <c r="JTT54" s="22"/>
      <c r="JTU54" s="22"/>
      <c r="JTV54" s="22"/>
      <c r="JTW54" s="22"/>
      <c r="JTX54" s="22"/>
      <c r="JTY54" s="22"/>
      <c r="JTZ54" s="22"/>
      <c r="JUA54" s="22"/>
      <c r="JUB54" s="22"/>
      <c r="JUC54" s="22"/>
      <c r="JUD54" s="22"/>
      <c r="JUE54" s="22"/>
      <c r="JUF54" s="22"/>
      <c r="JUG54" s="22"/>
      <c r="JUH54" s="22"/>
      <c r="JUI54" s="22"/>
      <c r="JUJ54" s="22"/>
      <c r="JUK54" s="22"/>
      <c r="JUL54" s="22"/>
      <c r="JUM54" s="22"/>
      <c r="JUN54" s="22"/>
      <c r="JUO54" s="22"/>
      <c r="JUP54" s="22"/>
      <c r="JUQ54" s="22"/>
      <c r="JUR54" s="22"/>
      <c r="JUS54" s="22"/>
      <c r="JUT54" s="22"/>
      <c r="JUU54" s="22"/>
      <c r="JUV54" s="22"/>
      <c r="JUW54" s="22"/>
      <c r="JUX54" s="22"/>
      <c r="JUY54" s="22"/>
      <c r="JUZ54" s="22"/>
      <c r="JVA54" s="22"/>
      <c r="JVB54" s="22"/>
      <c r="JVC54" s="22"/>
      <c r="JVD54" s="22"/>
      <c r="JVE54" s="22"/>
      <c r="JVF54" s="22"/>
      <c r="JVG54" s="22"/>
      <c r="JVH54" s="22"/>
      <c r="JVI54" s="22"/>
      <c r="JVJ54" s="22"/>
      <c r="JVK54" s="22"/>
      <c r="JVL54" s="22"/>
      <c r="JVM54" s="22"/>
      <c r="JVN54" s="22"/>
      <c r="JVO54" s="22"/>
      <c r="JVP54" s="22"/>
      <c r="JVQ54" s="22"/>
      <c r="JVR54" s="22"/>
      <c r="JVS54" s="22"/>
      <c r="JVT54" s="22"/>
      <c r="JVU54" s="22"/>
      <c r="JVV54" s="22"/>
      <c r="JVW54" s="22"/>
      <c r="JVX54" s="22"/>
      <c r="JVY54" s="22"/>
      <c r="JVZ54" s="22"/>
      <c r="JWA54" s="22"/>
      <c r="JWB54" s="22"/>
      <c r="JWC54" s="22"/>
      <c r="JWD54" s="22"/>
      <c r="JWE54" s="22"/>
      <c r="JWF54" s="22"/>
      <c r="JWG54" s="22"/>
      <c r="JWH54" s="22"/>
      <c r="JWI54" s="22"/>
      <c r="JWJ54" s="22"/>
      <c r="JWK54" s="22"/>
      <c r="JWL54" s="22"/>
      <c r="JWM54" s="22"/>
      <c r="JWN54" s="22"/>
      <c r="JWO54" s="22"/>
      <c r="JWP54" s="22"/>
      <c r="JWQ54" s="22"/>
      <c r="JWR54" s="22"/>
      <c r="JWS54" s="22"/>
      <c r="JWT54" s="22"/>
      <c r="JWU54" s="22"/>
      <c r="JWV54" s="22"/>
      <c r="JWW54" s="22"/>
      <c r="JWX54" s="22"/>
      <c r="JWY54" s="22"/>
      <c r="JWZ54" s="22"/>
      <c r="JXA54" s="22"/>
      <c r="JXB54" s="22"/>
      <c r="JXC54" s="22"/>
      <c r="JXD54" s="22"/>
      <c r="JXE54" s="22"/>
      <c r="JXF54" s="22"/>
      <c r="JXG54" s="22"/>
      <c r="JXH54" s="22"/>
      <c r="JXI54" s="22"/>
      <c r="JXJ54" s="22"/>
      <c r="JXK54" s="22"/>
      <c r="JXL54" s="22"/>
      <c r="JXM54" s="22"/>
      <c r="JXN54" s="22"/>
      <c r="JXO54" s="22"/>
      <c r="JXP54" s="22"/>
      <c r="JXQ54" s="22"/>
      <c r="JXR54" s="22"/>
      <c r="JXS54" s="22"/>
      <c r="JXT54" s="22"/>
      <c r="JXU54" s="22"/>
      <c r="JXV54" s="22"/>
      <c r="JXW54" s="22"/>
      <c r="JXX54" s="22"/>
      <c r="JXY54" s="22"/>
      <c r="JXZ54" s="22"/>
      <c r="JYA54" s="22"/>
      <c r="JYB54" s="22"/>
      <c r="JYC54" s="22"/>
      <c r="JYD54" s="22"/>
      <c r="JYE54" s="22"/>
      <c r="JYF54" s="22"/>
      <c r="JYG54" s="22"/>
      <c r="JYH54" s="22"/>
      <c r="JYI54" s="22"/>
      <c r="JYJ54" s="22"/>
      <c r="JYK54" s="22"/>
      <c r="JYL54" s="22"/>
      <c r="JYM54" s="22"/>
      <c r="JYN54" s="22"/>
      <c r="JYO54" s="22"/>
      <c r="JYP54" s="22"/>
      <c r="JYQ54" s="22"/>
      <c r="JYR54" s="22"/>
      <c r="JYS54" s="22"/>
      <c r="JYT54" s="22"/>
      <c r="JYU54" s="22"/>
      <c r="JYV54" s="22"/>
      <c r="JYW54" s="22"/>
      <c r="JYX54" s="22"/>
      <c r="JYY54" s="22"/>
      <c r="JYZ54" s="22"/>
      <c r="JZA54" s="22"/>
      <c r="JZB54" s="22"/>
      <c r="JZC54" s="22"/>
      <c r="JZD54" s="22"/>
      <c r="JZE54" s="22"/>
      <c r="JZF54" s="22"/>
      <c r="JZG54" s="22"/>
      <c r="JZH54" s="22"/>
      <c r="JZI54" s="22"/>
      <c r="JZJ54" s="22"/>
      <c r="JZK54" s="22"/>
      <c r="JZL54" s="22"/>
      <c r="JZM54" s="22"/>
      <c r="JZN54" s="22"/>
      <c r="JZO54" s="22"/>
      <c r="JZP54" s="22"/>
      <c r="JZQ54" s="22"/>
      <c r="JZR54" s="22"/>
      <c r="JZS54" s="22"/>
      <c r="JZT54" s="22"/>
      <c r="JZU54" s="22"/>
      <c r="JZV54" s="22"/>
      <c r="JZW54" s="22"/>
      <c r="JZX54" s="22"/>
      <c r="JZY54" s="22"/>
      <c r="JZZ54" s="22"/>
      <c r="KAA54" s="22"/>
      <c r="KAB54" s="22"/>
      <c r="KAC54" s="22"/>
      <c r="KAD54" s="22"/>
      <c r="KAE54" s="22"/>
      <c r="KAF54" s="22"/>
      <c r="KAG54" s="22"/>
      <c r="KAH54" s="22"/>
      <c r="KAI54" s="22"/>
      <c r="KAJ54" s="22"/>
      <c r="KAK54" s="22"/>
      <c r="KAL54" s="22"/>
      <c r="KAM54" s="22"/>
      <c r="KAN54" s="22"/>
      <c r="KAO54" s="22"/>
      <c r="KAP54" s="22"/>
      <c r="KAQ54" s="22"/>
      <c r="KAR54" s="22"/>
      <c r="KAS54" s="22"/>
      <c r="KAT54" s="22"/>
      <c r="KAU54" s="22"/>
      <c r="KAV54" s="22"/>
      <c r="KAW54" s="22"/>
      <c r="KAX54" s="22"/>
      <c r="KAY54" s="22"/>
      <c r="KAZ54" s="22"/>
      <c r="KBA54" s="22"/>
      <c r="KBB54" s="22"/>
      <c r="KBC54" s="22"/>
      <c r="KBD54" s="22"/>
      <c r="KBE54" s="22"/>
      <c r="KBF54" s="22"/>
      <c r="KBG54" s="22"/>
      <c r="KBH54" s="22"/>
      <c r="KBI54" s="22"/>
      <c r="KBJ54" s="22"/>
      <c r="KBK54" s="22"/>
      <c r="KBL54" s="22"/>
      <c r="KBM54" s="22"/>
      <c r="KBN54" s="22"/>
      <c r="KBO54" s="22"/>
      <c r="KBP54" s="22"/>
      <c r="KBQ54" s="22"/>
      <c r="KBR54" s="22"/>
      <c r="KBS54" s="22"/>
      <c r="KBT54" s="22"/>
      <c r="KBU54" s="22"/>
      <c r="KBV54" s="22"/>
      <c r="KBW54" s="22"/>
      <c r="KBX54" s="22"/>
      <c r="KBY54" s="22"/>
      <c r="KBZ54" s="22"/>
      <c r="KCA54" s="22"/>
      <c r="KCB54" s="22"/>
      <c r="KCC54" s="22"/>
      <c r="KCD54" s="22"/>
      <c r="KCE54" s="22"/>
      <c r="KCF54" s="22"/>
      <c r="KCG54" s="22"/>
      <c r="KCH54" s="22"/>
      <c r="KCI54" s="22"/>
      <c r="KCJ54" s="22"/>
      <c r="KCK54" s="22"/>
      <c r="KCL54" s="22"/>
      <c r="KCM54" s="22"/>
      <c r="KCN54" s="22"/>
      <c r="KCO54" s="22"/>
      <c r="KCP54" s="22"/>
      <c r="KCQ54" s="22"/>
      <c r="KCR54" s="22"/>
      <c r="KCS54" s="22"/>
      <c r="KCT54" s="22"/>
      <c r="KCU54" s="22"/>
      <c r="KCV54" s="22"/>
      <c r="KCW54" s="22"/>
      <c r="KCX54" s="22"/>
      <c r="KCY54" s="22"/>
      <c r="KCZ54" s="22"/>
      <c r="KDA54" s="22"/>
      <c r="KDB54" s="22"/>
      <c r="KDC54" s="22"/>
      <c r="KDD54" s="22"/>
      <c r="KDE54" s="22"/>
      <c r="KDF54" s="22"/>
      <c r="KDG54" s="22"/>
      <c r="KDH54" s="22"/>
      <c r="KDI54" s="22"/>
      <c r="KDJ54" s="22"/>
      <c r="KDK54" s="22"/>
      <c r="KDL54" s="22"/>
      <c r="KDM54" s="22"/>
      <c r="KDN54" s="22"/>
      <c r="KDO54" s="22"/>
      <c r="KDP54" s="22"/>
      <c r="KDQ54" s="22"/>
      <c r="KDR54" s="22"/>
      <c r="KDS54" s="22"/>
      <c r="KDT54" s="22"/>
      <c r="KDU54" s="22"/>
      <c r="KDV54" s="22"/>
      <c r="KDW54" s="22"/>
      <c r="KDX54" s="22"/>
      <c r="KDY54" s="22"/>
      <c r="KDZ54" s="22"/>
      <c r="KEA54" s="22"/>
      <c r="KEB54" s="22"/>
      <c r="KEC54" s="22"/>
      <c r="KED54" s="22"/>
      <c r="KEE54" s="22"/>
      <c r="KEF54" s="22"/>
      <c r="KEG54" s="22"/>
      <c r="KEH54" s="22"/>
      <c r="KEI54" s="22"/>
      <c r="KEJ54" s="22"/>
      <c r="KEK54" s="22"/>
      <c r="KEL54" s="22"/>
      <c r="KEM54" s="22"/>
      <c r="KEN54" s="22"/>
      <c r="KEO54" s="22"/>
      <c r="KEP54" s="22"/>
      <c r="KEQ54" s="22"/>
      <c r="KER54" s="22"/>
      <c r="KES54" s="22"/>
      <c r="KET54" s="22"/>
      <c r="KEU54" s="22"/>
      <c r="KEV54" s="22"/>
      <c r="KEW54" s="22"/>
      <c r="KEX54" s="22"/>
      <c r="KEY54" s="22"/>
      <c r="KEZ54" s="22"/>
      <c r="KFA54" s="22"/>
      <c r="KFB54" s="22"/>
      <c r="KFC54" s="22"/>
      <c r="KFD54" s="22"/>
      <c r="KFE54" s="22"/>
      <c r="KFF54" s="22"/>
      <c r="KFG54" s="22"/>
      <c r="KFH54" s="22"/>
      <c r="KFI54" s="22"/>
      <c r="KFJ54" s="22"/>
      <c r="KFK54" s="22"/>
      <c r="KFL54" s="22"/>
      <c r="KFM54" s="22"/>
      <c r="KFN54" s="22"/>
      <c r="KFO54" s="22"/>
      <c r="KFP54" s="22"/>
      <c r="KFQ54" s="22"/>
      <c r="KFR54" s="22"/>
      <c r="KFS54" s="22"/>
      <c r="KFT54" s="22"/>
      <c r="KFU54" s="22"/>
      <c r="KFV54" s="22"/>
      <c r="KFW54" s="22"/>
      <c r="KFX54" s="22"/>
      <c r="KFY54" s="22"/>
      <c r="KFZ54" s="22"/>
      <c r="KGA54" s="22"/>
      <c r="KGB54" s="22"/>
      <c r="KGC54" s="22"/>
      <c r="KGD54" s="22"/>
      <c r="KGE54" s="22"/>
      <c r="KGF54" s="22"/>
      <c r="KGG54" s="22"/>
      <c r="KGH54" s="22"/>
      <c r="KGI54" s="22"/>
      <c r="KGJ54" s="22"/>
      <c r="KGK54" s="22"/>
      <c r="KGL54" s="22"/>
      <c r="KGM54" s="22"/>
      <c r="KGN54" s="22"/>
      <c r="KGO54" s="22"/>
      <c r="KGP54" s="22"/>
      <c r="KGQ54" s="22"/>
      <c r="KGR54" s="22"/>
      <c r="KGS54" s="22"/>
      <c r="KGT54" s="22"/>
      <c r="KGU54" s="22"/>
      <c r="KGV54" s="22"/>
      <c r="KGW54" s="22"/>
      <c r="KGX54" s="22"/>
      <c r="KGY54" s="22"/>
      <c r="KGZ54" s="22"/>
      <c r="KHA54" s="22"/>
      <c r="KHB54" s="22"/>
      <c r="KHC54" s="22"/>
      <c r="KHD54" s="22"/>
      <c r="KHE54" s="22"/>
      <c r="KHF54" s="22"/>
      <c r="KHG54" s="22"/>
      <c r="KHH54" s="22"/>
      <c r="KHI54" s="22"/>
      <c r="KHJ54" s="22"/>
      <c r="KHK54" s="22"/>
      <c r="KHL54" s="22"/>
      <c r="KHM54" s="22"/>
      <c r="KHN54" s="22"/>
      <c r="KHO54" s="22"/>
      <c r="KHP54" s="22"/>
      <c r="KHQ54" s="22"/>
      <c r="KHR54" s="22"/>
      <c r="KHS54" s="22"/>
      <c r="KHT54" s="22"/>
      <c r="KHU54" s="22"/>
      <c r="KHV54" s="22"/>
      <c r="KHW54" s="22"/>
      <c r="KHX54" s="22"/>
      <c r="KHY54" s="22"/>
      <c r="KHZ54" s="22"/>
      <c r="KIA54" s="22"/>
      <c r="KIB54" s="22"/>
      <c r="KIC54" s="22"/>
      <c r="KID54" s="22"/>
      <c r="KIE54" s="22"/>
      <c r="KIF54" s="22"/>
      <c r="KIG54" s="22"/>
      <c r="KIH54" s="22"/>
      <c r="KII54" s="22"/>
      <c r="KIJ54" s="22"/>
      <c r="KIK54" s="22"/>
      <c r="KIL54" s="22"/>
      <c r="KIM54" s="22"/>
      <c r="KIN54" s="22"/>
      <c r="KIO54" s="22"/>
      <c r="KIP54" s="22"/>
      <c r="KIQ54" s="22"/>
      <c r="KIR54" s="22"/>
      <c r="KIS54" s="22"/>
      <c r="KIT54" s="22"/>
      <c r="KIU54" s="22"/>
      <c r="KIV54" s="22"/>
      <c r="KIW54" s="22"/>
      <c r="KIX54" s="22"/>
      <c r="KIY54" s="22"/>
      <c r="KIZ54" s="22"/>
      <c r="KJA54" s="22"/>
      <c r="KJB54" s="22"/>
      <c r="KJC54" s="22"/>
      <c r="KJD54" s="22"/>
      <c r="KJE54" s="22"/>
      <c r="KJF54" s="22"/>
      <c r="KJG54" s="22"/>
      <c r="KJH54" s="22"/>
      <c r="KJI54" s="22"/>
      <c r="KJJ54" s="22"/>
      <c r="KJK54" s="22"/>
      <c r="KJL54" s="22"/>
      <c r="KJM54" s="22"/>
      <c r="KJN54" s="22"/>
      <c r="KJO54" s="22"/>
      <c r="KJP54" s="22"/>
      <c r="KJQ54" s="22"/>
      <c r="KJR54" s="22"/>
      <c r="KJS54" s="22"/>
      <c r="KJT54" s="22"/>
      <c r="KJU54" s="22"/>
      <c r="KJV54" s="22"/>
      <c r="KJW54" s="22"/>
      <c r="KJX54" s="22"/>
      <c r="KJY54" s="22"/>
      <c r="KJZ54" s="22"/>
      <c r="KKA54" s="22"/>
      <c r="KKB54" s="22"/>
      <c r="KKC54" s="22"/>
      <c r="KKD54" s="22"/>
      <c r="KKE54" s="22"/>
      <c r="KKF54" s="22"/>
      <c r="KKG54" s="22"/>
      <c r="KKH54" s="22"/>
      <c r="KKI54" s="22"/>
      <c r="KKJ54" s="22"/>
      <c r="KKK54" s="22"/>
      <c r="KKL54" s="22"/>
      <c r="KKM54" s="22"/>
      <c r="KKN54" s="22"/>
      <c r="KKO54" s="22"/>
      <c r="KKP54" s="22"/>
      <c r="KKQ54" s="22"/>
      <c r="KKR54" s="22"/>
      <c r="KKS54" s="22"/>
      <c r="KKT54" s="22"/>
      <c r="KKU54" s="22"/>
      <c r="KKV54" s="22"/>
      <c r="KKW54" s="22"/>
      <c r="KKX54" s="22"/>
      <c r="KKY54" s="22"/>
      <c r="KKZ54" s="22"/>
      <c r="KLA54" s="22"/>
      <c r="KLB54" s="22"/>
      <c r="KLC54" s="22"/>
      <c r="KLD54" s="22"/>
      <c r="KLE54" s="22"/>
      <c r="KLF54" s="22"/>
      <c r="KLG54" s="22"/>
      <c r="KLH54" s="22"/>
      <c r="KLI54" s="22"/>
      <c r="KLJ54" s="22"/>
      <c r="KLK54" s="22"/>
      <c r="KLL54" s="22"/>
      <c r="KLM54" s="22"/>
      <c r="KLN54" s="22"/>
      <c r="KLO54" s="22"/>
      <c r="KLP54" s="22"/>
      <c r="KLQ54" s="22"/>
      <c r="KLR54" s="22"/>
      <c r="KLS54" s="22"/>
      <c r="KLT54" s="22"/>
      <c r="KLU54" s="22"/>
      <c r="KLV54" s="22"/>
      <c r="KLW54" s="22"/>
      <c r="KLX54" s="22"/>
      <c r="KLY54" s="22"/>
      <c r="KLZ54" s="22"/>
      <c r="KMA54" s="22"/>
      <c r="KMB54" s="22"/>
      <c r="KMC54" s="22"/>
      <c r="KMD54" s="22"/>
      <c r="KME54" s="22"/>
      <c r="KMF54" s="22"/>
      <c r="KMG54" s="22"/>
      <c r="KMH54" s="22"/>
      <c r="KMI54" s="22"/>
      <c r="KMJ54" s="22"/>
      <c r="KMK54" s="22"/>
      <c r="KML54" s="22"/>
      <c r="KMM54" s="22"/>
      <c r="KMN54" s="22"/>
      <c r="KMO54" s="22"/>
      <c r="KMP54" s="22"/>
      <c r="KMQ54" s="22"/>
      <c r="KMR54" s="22"/>
      <c r="KMS54" s="22"/>
      <c r="KMT54" s="22"/>
      <c r="KMU54" s="22"/>
      <c r="KMV54" s="22"/>
      <c r="KMW54" s="22"/>
      <c r="KMX54" s="22"/>
      <c r="KMY54" s="22"/>
      <c r="KMZ54" s="22"/>
      <c r="KNA54" s="22"/>
      <c r="KNB54" s="22"/>
      <c r="KNC54" s="22"/>
      <c r="KND54" s="22"/>
      <c r="KNE54" s="22"/>
      <c r="KNF54" s="22"/>
      <c r="KNG54" s="22"/>
      <c r="KNH54" s="22"/>
      <c r="KNI54" s="22"/>
      <c r="KNJ54" s="22"/>
      <c r="KNK54" s="22"/>
      <c r="KNL54" s="22"/>
      <c r="KNM54" s="22"/>
      <c r="KNN54" s="22"/>
      <c r="KNO54" s="22"/>
      <c r="KNP54" s="22"/>
      <c r="KNQ54" s="22"/>
      <c r="KNR54" s="22"/>
      <c r="KNS54" s="22"/>
      <c r="KNT54" s="22"/>
      <c r="KNU54" s="22"/>
      <c r="KNV54" s="22"/>
      <c r="KNW54" s="22"/>
      <c r="KNX54" s="22"/>
      <c r="KNY54" s="22"/>
      <c r="KNZ54" s="22"/>
      <c r="KOA54" s="22"/>
      <c r="KOB54" s="22"/>
      <c r="KOC54" s="22"/>
      <c r="KOD54" s="22"/>
      <c r="KOE54" s="22"/>
      <c r="KOF54" s="22"/>
      <c r="KOG54" s="22"/>
      <c r="KOH54" s="22"/>
      <c r="KOI54" s="22"/>
      <c r="KOJ54" s="22"/>
      <c r="KOK54" s="22"/>
      <c r="KOL54" s="22"/>
      <c r="KOM54" s="22"/>
      <c r="KON54" s="22"/>
      <c r="KOO54" s="22"/>
      <c r="KOP54" s="22"/>
      <c r="KOQ54" s="22"/>
      <c r="KOR54" s="22"/>
      <c r="KOS54" s="22"/>
      <c r="KOT54" s="22"/>
      <c r="KOU54" s="22"/>
      <c r="KOV54" s="22"/>
      <c r="KOW54" s="22"/>
      <c r="KOX54" s="22"/>
      <c r="KOY54" s="22"/>
      <c r="KOZ54" s="22"/>
      <c r="KPA54" s="22"/>
      <c r="KPB54" s="22"/>
      <c r="KPC54" s="22"/>
      <c r="KPD54" s="22"/>
      <c r="KPE54" s="22"/>
      <c r="KPF54" s="22"/>
      <c r="KPG54" s="22"/>
      <c r="KPH54" s="22"/>
      <c r="KPI54" s="22"/>
      <c r="KPJ54" s="22"/>
      <c r="KPK54" s="22"/>
      <c r="KPL54" s="22"/>
      <c r="KPM54" s="22"/>
      <c r="KPN54" s="22"/>
      <c r="KPO54" s="22"/>
      <c r="KPP54" s="22"/>
      <c r="KPQ54" s="22"/>
      <c r="KPR54" s="22"/>
      <c r="KPS54" s="22"/>
      <c r="KPT54" s="22"/>
      <c r="KPU54" s="22"/>
      <c r="KPV54" s="22"/>
      <c r="KPW54" s="22"/>
      <c r="KPX54" s="22"/>
      <c r="KPY54" s="22"/>
      <c r="KPZ54" s="22"/>
      <c r="KQA54" s="22"/>
      <c r="KQB54" s="22"/>
      <c r="KQC54" s="22"/>
      <c r="KQD54" s="22"/>
      <c r="KQE54" s="22"/>
      <c r="KQF54" s="22"/>
      <c r="KQG54" s="22"/>
      <c r="KQH54" s="22"/>
      <c r="KQI54" s="22"/>
      <c r="KQJ54" s="22"/>
      <c r="KQK54" s="22"/>
      <c r="KQL54" s="22"/>
      <c r="KQM54" s="22"/>
      <c r="KQN54" s="22"/>
      <c r="KQO54" s="22"/>
      <c r="KQP54" s="22"/>
      <c r="KQQ54" s="22"/>
      <c r="KQR54" s="22"/>
      <c r="KQS54" s="22"/>
      <c r="KQT54" s="22"/>
      <c r="KQU54" s="22"/>
      <c r="KQV54" s="22"/>
      <c r="KQW54" s="22"/>
      <c r="KQX54" s="22"/>
      <c r="KQY54" s="22"/>
      <c r="KQZ54" s="22"/>
      <c r="KRA54" s="22"/>
      <c r="KRB54" s="22"/>
      <c r="KRC54" s="22"/>
      <c r="KRD54" s="22"/>
      <c r="KRE54" s="22"/>
      <c r="KRF54" s="22"/>
      <c r="KRG54" s="22"/>
      <c r="KRH54" s="22"/>
      <c r="KRI54" s="22"/>
      <c r="KRJ54" s="22"/>
      <c r="KRK54" s="22"/>
      <c r="KRL54" s="22"/>
      <c r="KRM54" s="22"/>
      <c r="KRN54" s="22"/>
      <c r="KRO54" s="22"/>
      <c r="KRP54" s="22"/>
      <c r="KRQ54" s="22"/>
      <c r="KRR54" s="22"/>
      <c r="KRS54" s="22"/>
      <c r="KRT54" s="22"/>
      <c r="KRU54" s="22"/>
      <c r="KRV54" s="22"/>
      <c r="KRW54" s="22"/>
      <c r="KRX54" s="22"/>
      <c r="KRY54" s="22"/>
      <c r="KRZ54" s="22"/>
      <c r="KSA54" s="22"/>
      <c r="KSB54" s="22"/>
      <c r="KSC54" s="22"/>
      <c r="KSD54" s="22"/>
      <c r="KSE54" s="22"/>
      <c r="KSF54" s="22"/>
      <c r="KSG54" s="22"/>
      <c r="KSH54" s="22"/>
      <c r="KSI54" s="22"/>
      <c r="KSJ54" s="22"/>
      <c r="KSK54" s="22"/>
      <c r="KSL54" s="22"/>
      <c r="KSM54" s="22"/>
      <c r="KSN54" s="22"/>
      <c r="KSO54" s="22"/>
      <c r="KSP54" s="22"/>
      <c r="KSQ54" s="22"/>
      <c r="KSR54" s="22"/>
      <c r="KSS54" s="22"/>
      <c r="KST54" s="22"/>
      <c r="KSU54" s="22"/>
      <c r="KSV54" s="22"/>
      <c r="KSW54" s="22"/>
      <c r="KSX54" s="22"/>
      <c r="KSY54" s="22"/>
      <c r="KSZ54" s="22"/>
      <c r="KTA54" s="22"/>
      <c r="KTB54" s="22"/>
      <c r="KTC54" s="22"/>
      <c r="KTD54" s="22"/>
      <c r="KTE54" s="22"/>
      <c r="KTF54" s="22"/>
      <c r="KTG54" s="22"/>
      <c r="KTH54" s="22"/>
      <c r="KTI54" s="22"/>
      <c r="KTJ54" s="22"/>
      <c r="KTK54" s="22"/>
      <c r="KTL54" s="22"/>
      <c r="KTM54" s="22"/>
      <c r="KTN54" s="22"/>
      <c r="KTO54" s="22"/>
      <c r="KTP54" s="22"/>
      <c r="KTQ54" s="22"/>
      <c r="KTR54" s="22"/>
      <c r="KTS54" s="22"/>
      <c r="KTT54" s="22"/>
      <c r="KTU54" s="22"/>
      <c r="KTV54" s="22"/>
      <c r="KTW54" s="22"/>
      <c r="KTX54" s="22"/>
      <c r="KTY54" s="22"/>
      <c r="KTZ54" s="22"/>
      <c r="KUA54" s="22"/>
      <c r="KUB54" s="22"/>
      <c r="KUC54" s="22"/>
      <c r="KUD54" s="22"/>
      <c r="KUE54" s="22"/>
      <c r="KUF54" s="22"/>
      <c r="KUG54" s="22"/>
      <c r="KUH54" s="22"/>
      <c r="KUI54" s="22"/>
      <c r="KUJ54" s="22"/>
      <c r="KUK54" s="22"/>
      <c r="KUL54" s="22"/>
      <c r="KUM54" s="22"/>
      <c r="KUN54" s="22"/>
      <c r="KUO54" s="22"/>
      <c r="KUP54" s="22"/>
      <c r="KUQ54" s="22"/>
      <c r="KUR54" s="22"/>
      <c r="KUS54" s="22"/>
      <c r="KUT54" s="22"/>
      <c r="KUU54" s="22"/>
      <c r="KUV54" s="22"/>
      <c r="KUW54" s="22"/>
      <c r="KUX54" s="22"/>
      <c r="KUY54" s="22"/>
      <c r="KUZ54" s="22"/>
      <c r="KVA54" s="22"/>
      <c r="KVB54" s="22"/>
      <c r="KVC54" s="22"/>
      <c r="KVD54" s="22"/>
      <c r="KVE54" s="22"/>
      <c r="KVF54" s="22"/>
      <c r="KVG54" s="22"/>
      <c r="KVH54" s="22"/>
      <c r="KVI54" s="22"/>
      <c r="KVJ54" s="22"/>
      <c r="KVK54" s="22"/>
      <c r="KVL54" s="22"/>
      <c r="KVM54" s="22"/>
      <c r="KVN54" s="22"/>
      <c r="KVO54" s="22"/>
      <c r="KVP54" s="22"/>
      <c r="KVQ54" s="22"/>
      <c r="KVR54" s="22"/>
      <c r="KVS54" s="22"/>
      <c r="KVT54" s="22"/>
      <c r="KVU54" s="22"/>
      <c r="KVV54" s="22"/>
      <c r="KVW54" s="22"/>
      <c r="KVX54" s="22"/>
      <c r="KVY54" s="22"/>
      <c r="KVZ54" s="22"/>
      <c r="KWA54" s="22"/>
      <c r="KWB54" s="22"/>
      <c r="KWC54" s="22"/>
      <c r="KWD54" s="22"/>
      <c r="KWE54" s="22"/>
      <c r="KWF54" s="22"/>
      <c r="KWG54" s="22"/>
      <c r="KWH54" s="22"/>
      <c r="KWI54" s="22"/>
      <c r="KWJ54" s="22"/>
      <c r="KWK54" s="22"/>
      <c r="KWL54" s="22"/>
      <c r="KWM54" s="22"/>
      <c r="KWN54" s="22"/>
      <c r="KWO54" s="22"/>
      <c r="KWP54" s="22"/>
      <c r="KWQ54" s="22"/>
      <c r="KWR54" s="22"/>
      <c r="KWS54" s="22"/>
      <c r="KWT54" s="22"/>
      <c r="KWU54" s="22"/>
      <c r="KWV54" s="22"/>
      <c r="KWW54" s="22"/>
      <c r="KWX54" s="22"/>
      <c r="KWY54" s="22"/>
      <c r="KWZ54" s="22"/>
      <c r="KXA54" s="22"/>
      <c r="KXB54" s="22"/>
      <c r="KXC54" s="22"/>
      <c r="KXD54" s="22"/>
      <c r="KXE54" s="22"/>
      <c r="KXF54" s="22"/>
      <c r="KXG54" s="22"/>
      <c r="KXH54" s="22"/>
      <c r="KXI54" s="22"/>
      <c r="KXJ54" s="22"/>
      <c r="KXK54" s="22"/>
      <c r="KXL54" s="22"/>
      <c r="KXM54" s="22"/>
      <c r="KXN54" s="22"/>
      <c r="KXO54" s="22"/>
      <c r="KXP54" s="22"/>
      <c r="KXQ54" s="22"/>
      <c r="KXR54" s="22"/>
      <c r="KXS54" s="22"/>
      <c r="KXT54" s="22"/>
      <c r="KXU54" s="22"/>
      <c r="KXV54" s="22"/>
      <c r="KXW54" s="22"/>
      <c r="KXX54" s="22"/>
      <c r="KXY54" s="22"/>
      <c r="KXZ54" s="22"/>
      <c r="KYA54" s="22"/>
      <c r="KYB54" s="22"/>
      <c r="KYC54" s="22"/>
      <c r="KYD54" s="22"/>
      <c r="KYE54" s="22"/>
      <c r="KYF54" s="22"/>
      <c r="KYG54" s="22"/>
      <c r="KYH54" s="22"/>
      <c r="KYI54" s="22"/>
      <c r="KYJ54" s="22"/>
      <c r="KYK54" s="22"/>
      <c r="KYL54" s="22"/>
      <c r="KYM54" s="22"/>
      <c r="KYN54" s="22"/>
      <c r="KYO54" s="22"/>
      <c r="KYP54" s="22"/>
      <c r="KYQ54" s="22"/>
      <c r="KYR54" s="22"/>
      <c r="KYS54" s="22"/>
      <c r="KYT54" s="22"/>
      <c r="KYU54" s="22"/>
      <c r="KYV54" s="22"/>
      <c r="KYW54" s="22"/>
      <c r="KYX54" s="22"/>
      <c r="KYY54" s="22"/>
      <c r="KYZ54" s="22"/>
      <c r="KZA54" s="22"/>
      <c r="KZB54" s="22"/>
      <c r="KZC54" s="22"/>
      <c r="KZD54" s="22"/>
      <c r="KZE54" s="22"/>
      <c r="KZF54" s="22"/>
      <c r="KZG54" s="22"/>
      <c r="KZH54" s="22"/>
      <c r="KZI54" s="22"/>
      <c r="KZJ54" s="22"/>
      <c r="KZK54" s="22"/>
      <c r="KZL54" s="22"/>
      <c r="KZM54" s="22"/>
      <c r="KZN54" s="22"/>
      <c r="KZO54" s="22"/>
      <c r="KZP54" s="22"/>
      <c r="KZQ54" s="22"/>
      <c r="KZR54" s="22"/>
      <c r="KZS54" s="22"/>
      <c r="KZT54" s="22"/>
      <c r="KZU54" s="22"/>
      <c r="KZV54" s="22"/>
      <c r="KZW54" s="22"/>
      <c r="KZX54" s="22"/>
      <c r="KZY54" s="22"/>
      <c r="KZZ54" s="22"/>
      <c r="LAA54" s="22"/>
      <c r="LAB54" s="22"/>
      <c r="LAC54" s="22"/>
      <c r="LAD54" s="22"/>
      <c r="LAE54" s="22"/>
      <c r="LAF54" s="22"/>
      <c r="LAG54" s="22"/>
      <c r="LAH54" s="22"/>
      <c r="LAI54" s="22"/>
      <c r="LAJ54" s="22"/>
      <c r="LAK54" s="22"/>
      <c r="LAL54" s="22"/>
      <c r="LAM54" s="22"/>
      <c r="LAN54" s="22"/>
      <c r="LAO54" s="22"/>
      <c r="LAP54" s="22"/>
      <c r="LAQ54" s="22"/>
      <c r="LAR54" s="22"/>
      <c r="LAS54" s="22"/>
      <c r="LAT54" s="22"/>
      <c r="LAU54" s="22"/>
      <c r="LAV54" s="22"/>
      <c r="LAW54" s="22"/>
      <c r="LAX54" s="22"/>
      <c r="LAY54" s="22"/>
      <c r="LAZ54" s="22"/>
      <c r="LBA54" s="22"/>
      <c r="LBB54" s="22"/>
      <c r="LBC54" s="22"/>
      <c r="LBD54" s="22"/>
      <c r="LBE54" s="22"/>
      <c r="LBF54" s="22"/>
      <c r="LBG54" s="22"/>
      <c r="LBH54" s="22"/>
      <c r="LBI54" s="22"/>
      <c r="LBJ54" s="22"/>
      <c r="LBK54" s="22"/>
      <c r="LBL54" s="22"/>
      <c r="LBM54" s="22"/>
      <c r="LBN54" s="22"/>
      <c r="LBO54" s="22"/>
      <c r="LBP54" s="22"/>
      <c r="LBQ54" s="22"/>
      <c r="LBR54" s="22"/>
      <c r="LBS54" s="22"/>
      <c r="LBT54" s="22"/>
      <c r="LBU54" s="22"/>
      <c r="LBV54" s="22"/>
      <c r="LBW54" s="22"/>
      <c r="LBX54" s="22"/>
      <c r="LBY54" s="22"/>
      <c r="LBZ54" s="22"/>
      <c r="LCA54" s="22"/>
      <c r="LCB54" s="22"/>
      <c r="LCC54" s="22"/>
      <c r="LCD54" s="22"/>
      <c r="LCE54" s="22"/>
      <c r="LCF54" s="22"/>
      <c r="LCG54" s="22"/>
      <c r="LCH54" s="22"/>
      <c r="LCI54" s="22"/>
      <c r="LCJ54" s="22"/>
      <c r="LCK54" s="22"/>
      <c r="LCL54" s="22"/>
      <c r="LCM54" s="22"/>
      <c r="LCN54" s="22"/>
      <c r="LCO54" s="22"/>
      <c r="LCP54" s="22"/>
      <c r="LCQ54" s="22"/>
      <c r="LCR54" s="22"/>
      <c r="LCS54" s="22"/>
      <c r="LCT54" s="22"/>
      <c r="LCU54" s="22"/>
      <c r="LCV54" s="22"/>
      <c r="LCW54" s="22"/>
      <c r="LCX54" s="22"/>
      <c r="LCY54" s="22"/>
      <c r="LCZ54" s="22"/>
      <c r="LDA54" s="22"/>
      <c r="LDB54" s="22"/>
      <c r="LDC54" s="22"/>
      <c r="LDD54" s="22"/>
      <c r="LDE54" s="22"/>
      <c r="LDF54" s="22"/>
      <c r="LDG54" s="22"/>
      <c r="LDH54" s="22"/>
      <c r="LDI54" s="22"/>
      <c r="LDJ54" s="22"/>
      <c r="LDK54" s="22"/>
      <c r="LDL54" s="22"/>
      <c r="LDM54" s="22"/>
      <c r="LDN54" s="22"/>
      <c r="LDO54" s="22"/>
      <c r="LDP54" s="22"/>
      <c r="LDQ54" s="22"/>
      <c r="LDR54" s="22"/>
      <c r="LDS54" s="22"/>
      <c r="LDT54" s="22"/>
      <c r="LDU54" s="22"/>
      <c r="LDV54" s="22"/>
      <c r="LDW54" s="22"/>
      <c r="LDX54" s="22"/>
      <c r="LDY54" s="22"/>
      <c r="LDZ54" s="22"/>
      <c r="LEA54" s="22"/>
      <c r="LEB54" s="22"/>
      <c r="LEC54" s="22"/>
      <c r="LED54" s="22"/>
      <c r="LEE54" s="22"/>
      <c r="LEF54" s="22"/>
      <c r="LEG54" s="22"/>
      <c r="LEH54" s="22"/>
      <c r="LEI54" s="22"/>
      <c r="LEJ54" s="22"/>
      <c r="LEK54" s="22"/>
      <c r="LEL54" s="22"/>
      <c r="LEM54" s="22"/>
      <c r="LEN54" s="22"/>
      <c r="LEO54" s="22"/>
      <c r="LEP54" s="22"/>
      <c r="LEQ54" s="22"/>
      <c r="LER54" s="22"/>
      <c r="LES54" s="22"/>
      <c r="LET54" s="22"/>
      <c r="LEU54" s="22"/>
      <c r="LEV54" s="22"/>
      <c r="LEW54" s="22"/>
      <c r="LEX54" s="22"/>
      <c r="LEY54" s="22"/>
      <c r="LEZ54" s="22"/>
      <c r="LFA54" s="22"/>
      <c r="LFB54" s="22"/>
      <c r="LFC54" s="22"/>
      <c r="LFD54" s="22"/>
      <c r="LFE54" s="22"/>
      <c r="LFF54" s="22"/>
      <c r="LFG54" s="22"/>
      <c r="LFH54" s="22"/>
      <c r="LFI54" s="22"/>
      <c r="LFJ54" s="22"/>
      <c r="LFK54" s="22"/>
      <c r="LFL54" s="22"/>
      <c r="LFM54" s="22"/>
      <c r="LFN54" s="22"/>
      <c r="LFO54" s="22"/>
      <c r="LFP54" s="22"/>
      <c r="LFQ54" s="22"/>
      <c r="LFR54" s="22"/>
      <c r="LFS54" s="22"/>
      <c r="LFT54" s="22"/>
      <c r="LFU54" s="22"/>
      <c r="LFV54" s="22"/>
      <c r="LFW54" s="22"/>
      <c r="LFX54" s="22"/>
      <c r="LFY54" s="22"/>
      <c r="LFZ54" s="22"/>
      <c r="LGA54" s="22"/>
      <c r="LGB54" s="22"/>
      <c r="LGC54" s="22"/>
      <c r="LGD54" s="22"/>
      <c r="LGE54" s="22"/>
      <c r="LGF54" s="22"/>
      <c r="LGG54" s="22"/>
      <c r="LGH54" s="22"/>
      <c r="LGI54" s="22"/>
      <c r="LGJ54" s="22"/>
      <c r="LGK54" s="22"/>
      <c r="LGL54" s="22"/>
      <c r="LGM54" s="22"/>
      <c r="LGN54" s="22"/>
      <c r="LGO54" s="22"/>
      <c r="LGP54" s="22"/>
      <c r="LGQ54" s="22"/>
      <c r="LGR54" s="22"/>
      <c r="LGS54" s="22"/>
      <c r="LGT54" s="22"/>
      <c r="LGU54" s="22"/>
      <c r="LGV54" s="22"/>
      <c r="LGW54" s="22"/>
      <c r="LGX54" s="22"/>
      <c r="LGY54" s="22"/>
      <c r="LGZ54" s="22"/>
      <c r="LHA54" s="22"/>
      <c r="LHB54" s="22"/>
      <c r="LHC54" s="22"/>
      <c r="LHD54" s="22"/>
      <c r="LHE54" s="22"/>
      <c r="LHF54" s="22"/>
      <c r="LHG54" s="22"/>
      <c r="LHH54" s="22"/>
      <c r="LHI54" s="22"/>
      <c r="LHJ54" s="22"/>
      <c r="LHK54" s="22"/>
      <c r="LHL54" s="22"/>
      <c r="LHM54" s="22"/>
      <c r="LHN54" s="22"/>
      <c r="LHO54" s="22"/>
      <c r="LHP54" s="22"/>
      <c r="LHQ54" s="22"/>
      <c r="LHR54" s="22"/>
      <c r="LHS54" s="22"/>
      <c r="LHT54" s="22"/>
      <c r="LHU54" s="22"/>
      <c r="LHV54" s="22"/>
      <c r="LHW54" s="22"/>
      <c r="LHX54" s="22"/>
      <c r="LHY54" s="22"/>
      <c r="LHZ54" s="22"/>
      <c r="LIA54" s="22"/>
      <c r="LIB54" s="22"/>
      <c r="LIC54" s="22"/>
      <c r="LID54" s="22"/>
      <c r="LIE54" s="22"/>
      <c r="LIF54" s="22"/>
      <c r="LIG54" s="22"/>
      <c r="LIH54" s="22"/>
      <c r="LII54" s="22"/>
      <c r="LIJ54" s="22"/>
      <c r="LIK54" s="22"/>
      <c r="LIL54" s="22"/>
      <c r="LIM54" s="22"/>
      <c r="LIN54" s="22"/>
      <c r="LIO54" s="22"/>
      <c r="LIP54" s="22"/>
      <c r="LIQ54" s="22"/>
      <c r="LIR54" s="22"/>
      <c r="LIS54" s="22"/>
      <c r="LIT54" s="22"/>
      <c r="LIU54" s="22"/>
      <c r="LIV54" s="22"/>
      <c r="LIW54" s="22"/>
      <c r="LIX54" s="22"/>
      <c r="LIY54" s="22"/>
      <c r="LIZ54" s="22"/>
      <c r="LJA54" s="22"/>
      <c r="LJB54" s="22"/>
      <c r="LJC54" s="22"/>
      <c r="LJD54" s="22"/>
      <c r="LJE54" s="22"/>
      <c r="LJF54" s="22"/>
      <c r="LJG54" s="22"/>
      <c r="LJH54" s="22"/>
      <c r="LJI54" s="22"/>
      <c r="LJJ54" s="22"/>
      <c r="LJK54" s="22"/>
      <c r="LJL54" s="22"/>
      <c r="LJM54" s="22"/>
      <c r="LJN54" s="22"/>
      <c r="LJO54" s="22"/>
      <c r="LJP54" s="22"/>
      <c r="LJQ54" s="22"/>
      <c r="LJR54" s="22"/>
      <c r="LJS54" s="22"/>
      <c r="LJT54" s="22"/>
      <c r="LJU54" s="22"/>
      <c r="LJV54" s="22"/>
      <c r="LJW54" s="22"/>
      <c r="LJX54" s="22"/>
      <c r="LJY54" s="22"/>
      <c r="LJZ54" s="22"/>
      <c r="LKA54" s="22"/>
      <c r="LKB54" s="22"/>
      <c r="LKC54" s="22"/>
      <c r="LKD54" s="22"/>
      <c r="LKE54" s="22"/>
      <c r="LKF54" s="22"/>
      <c r="LKG54" s="22"/>
      <c r="LKH54" s="22"/>
      <c r="LKI54" s="22"/>
      <c r="LKJ54" s="22"/>
      <c r="LKK54" s="22"/>
      <c r="LKL54" s="22"/>
      <c r="LKM54" s="22"/>
      <c r="LKN54" s="22"/>
      <c r="LKO54" s="22"/>
      <c r="LKP54" s="22"/>
      <c r="LKQ54" s="22"/>
      <c r="LKR54" s="22"/>
      <c r="LKS54" s="22"/>
      <c r="LKT54" s="22"/>
      <c r="LKU54" s="22"/>
      <c r="LKV54" s="22"/>
      <c r="LKW54" s="22"/>
      <c r="LKX54" s="22"/>
      <c r="LKY54" s="22"/>
      <c r="LKZ54" s="22"/>
      <c r="LLA54" s="22"/>
      <c r="LLB54" s="22"/>
      <c r="LLC54" s="22"/>
      <c r="LLD54" s="22"/>
      <c r="LLE54" s="22"/>
      <c r="LLF54" s="22"/>
      <c r="LLG54" s="22"/>
      <c r="LLH54" s="22"/>
      <c r="LLI54" s="22"/>
      <c r="LLJ54" s="22"/>
      <c r="LLK54" s="22"/>
      <c r="LLL54" s="22"/>
      <c r="LLM54" s="22"/>
      <c r="LLN54" s="22"/>
      <c r="LLO54" s="22"/>
      <c r="LLP54" s="22"/>
      <c r="LLQ54" s="22"/>
      <c r="LLR54" s="22"/>
      <c r="LLS54" s="22"/>
      <c r="LLT54" s="22"/>
      <c r="LLU54" s="22"/>
      <c r="LLV54" s="22"/>
      <c r="LLW54" s="22"/>
      <c r="LLX54" s="22"/>
      <c r="LLY54" s="22"/>
      <c r="LLZ54" s="22"/>
      <c r="LMA54" s="22"/>
      <c r="LMB54" s="22"/>
      <c r="LMC54" s="22"/>
      <c r="LMD54" s="22"/>
      <c r="LME54" s="22"/>
      <c r="LMF54" s="22"/>
      <c r="LMG54" s="22"/>
      <c r="LMH54" s="22"/>
      <c r="LMI54" s="22"/>
      <c r="LMJ54" s="22"/>
      <c r="LMK54" s="22"/>
      <c r="LML54" s="22"/>
      <c r="LMM54" s="22"/>
      <c r="LMN54" s="22"/>
      <c r="LMO54" s="22"/>
      <c r="LMP54" s="22"/>
      <c r="LMQ54" s="22"/>
      <c r="LMR54" s="22"/>
      <c r="LMS54" s="22"/>
      <c r="LMT54" s="22"/>
      <c r="LMU54" s="22"/>
      <c r="LMV54" s="22"/>
      <c r="LMW54" s="22"/>
      <c r="LMX54" s="22"/>
      <c r="LMY54" s="22"/>
      <c r="LMZ54" s="22"/>
      <c r="LNA54" s="22"/>
      <c r="LNB54" s="22"/>
      <c r="LNC54" s="22"/>
      <c r="LND54" s="22"/>
      <c r="LNE54" s="22"/>
      <c r="LNF54" s="22"/>
      <c r="LNG54" s="22"/>
      <c r="LNH54" s="22"/>
      <c r="LNI54" s="22"/>
      <c r="LNJ54" s="22"/>
      <c r="LNK54" s="22"/>
      <c r="LNL54" s="22"/>
      <c r="LNM54" s="22"/>
      <c r="LNN54" s="22"/>
      <c r="LNO54" s="22"/>
      <c r="LNP54" s="22"/>
      <c r="LNQ54" s="22"/>
      <c r="LNR54" s="22"/>
      <c r="LNS54" s="22"/>
      <c r="LNT54" s="22"/>
      <c r="LNU54" s="22"/>
      <c r="LNV54" s="22"/>
      <c r="LNW54" s="22"/>
      <c r="LNX54" s="22"/>
      <c r="LNY54" s="22"/>
      <c r="LNZ54" s="22"/>
      <c r="LOA54" s="22"/>
      <c r="LOB54" s="22"/>
      <c r="LOC54" s="22"/>
      <c r="LOD54" s="22"/>
      <c r="LOE54" s="22"/>
      <c r="LOF54" s="22"/>
      <c r="LOG54" s="22"/>
      <c r="LOH54" s="22"/>
      <c r="LOI54" s="22"/>
      <c r="LOJ54" s="22"/>
      <c r="LOK54" s="22"/>
      <c r="LOL54" s="22"/>
      <c r="LOM54" s="22"/>
      <c r="LON54" s="22"/>
      <c r="LOO54" s="22"/>
      <c r="LOP54" s="22"/>
      <c r="LOQ54" s="22"/>
      <c r="LOR54" s="22"/>
      <c r="LOS54" s="22"/>
      <c r="LOT54" s="22"/>
      <c r="LOU54" s="22"/>
      <c r="LOV54" s="22"/>
      <c r="LOW54" s="22"/>
      <c r="LOX54" s="22"/>
      <c r="LOY54" s="22"/>
      <c r="LOZ54" s="22"/>
      <c r="LPA54" s="22"/>
      <c r="LPB54" s="22"/>
      <c r="LPC54" s="22"/>
      <c r="LPD54" s="22"/>
      <c r="LPE54" s="22"/>
      <c r="LPF54" s="22"/>
      <c r="LPG54" s="22"/>
      <c r="LPH54" s="22"/>
      <c r="LPI54" s="22"/>
      <c r="LPJ54" s="22"/>
      <c r="LPK54" s="22"/>
      <c r="LPL54" s="22"/>
      <c r="LPM54" s="22"/>
      <c r="LPN54" s="22"/>
      <c r="LPO54" s="22"/>
      <c r="LPP54" s="22"/>
      <c r="LPQ54" s="22"/>
      <c r="LPR54" s="22"/>
      <c r="LPS54" s="22"/>
      <c r="LPT54" s="22"/>
      <c r="LPU54" s="22"/>
      <c r="LPV54" s="22"/>
      <c r="LPW54" s="22"/>
      <c r="LPX54" s="22"/>
      <c r="LPY54" s="22"/>
      <c r="LPZ54" s="22"/>
      <c r="LQA54" s="22"/>
      <c r="LQB54" s="22"/>
      <c r="LQC54" s="22"/>
      <c r="LQD54" s="22"/>
      <c r="LQE54" s="22"/>
      <c r="LQF54" s="22"/>
      <c r="LQG54" s="22"/>
      <c r="LQH54" s="22"/>
      <c r="LQI54" s="22"/>
      <c r="LQJ54" s="22"/>
      <c r="LQK54" s="22"/>
      <c r="LQL54" s="22"/>
      <c r="LQM54" s="22"/>
      <c r="LQN54" s="22"/>
      <c r="LQO54" s="22"/>
      <c r="LQP54" s="22"/>
      <c r="LQQ54" s="22"/>
      <c r="LQR54" s="22"/>
      <c r="LQS54" s="22"/>
      <c r="LQT54" s="22"/>
      <c r="LQU54" s="22"/>
      <c r="LQV54" s="22"/>
      <c r="LQW54" s="22"/>
      <c r="LQX54" s="22"/>
      <c r="LQY54" s="22"/>
      <c r="LQZ54" s="22"/>
      <c r="LRA54" s="22"/>
      <c r="LRB54" s="22"/>
      <c r="LRC54" s="22"/>
      <c r="LRD54" s="22"/>
      <c r="LRE54" s="22"/>
      <c r="LRF54" s="22"/>
      <c r="LRG54" s="22"/>
      <c r="LRH54" s="22"/>
      <c r="LRI54" s="22"/>
      <c r="LRJ54" s="22"/>
      <c r="LRK54" s="22"/>
      <c r="LRL54" s="22"/>
      <c r="LRM54" s="22"/>
      <c r="LRN54" s="22"/>
      <c r="LRO54" s="22"/>
      <c r="LRP54" s="22"/>
      <c r="LRQ54" s="22"/>
      <c r="LRR54" s="22"/>
      <c r="LRS54" s="22"/>
      <c r="LRT54" s="22"/>
      <c r="LRU54" s="22"/>
      <c r="LRV54" s="22"/>
      <c r="LRW54" s="22"/>
      <c r="LRX54" s="22"/>
      <c r="LRY54" s="22"/>
      <c r="LRZ54" s="22"/>
      <c r="LSA54" s="22"/>
      <c r="LSB54" s="22"/>
      <c r="LSC54" s="22"/>
      <c r="LSD54" s="22"/>
      <c r="LSE54" s="22"/>
      <c r="LSF54" s="22"/>
      <c r="LSG54" s="22"/>
      <c r="LSH54" s="22"/>
      <c r="LSI54" s="22"/>
      <c r="LSJ54" s="22"/>
      <c r="LSK54" s="22"/>
      <c r="LSL54" s="22"/>
      <c r="LSM54" s="22"/>
      <c r="LSN54" s="22"/>
      <c r="LSO54" s="22"/>
      <c r="LSP54" s="22"/>
      <c r="LSQ54" s="22"/>
      <c r="LSR54" s="22"/>
      <c r="LSS54" s="22"/>
      <c r="LST54" s="22"/>
      <c r="LSU54" s="22"/>
      <c r="LSV54" s="22"/>
      <c r="LSW54" s="22"/>
      <c r="LSX54" s="22"/>
      <c r="LSY54" s="22"/>
      <c r="LSZ54" s="22"/>
      <c r="LTA54" s="22"/>
      <c r="LTB54" s="22"/>
      <c r="LTC54" s="22"/>
      <c r="LTD54" s="22"/>
      <c r="LTE54" s="22"/>
      <c r="LTF54" s="22"/>
      <c r="LTG54" s="22"/>
      <c r="LTH54" s="22"/>
      <c r="LTI54" s="22"/>
      <c r="LTJ54" s="22"/>
      <c r="LTK54" s="22"/>
      <c r="LTL54" s="22"/>
      <c r="LTM54" s="22"/>
      <c r="LTN54" s="22"/>
      <c r="LTO54" s="22"/>
      <c r="LTP54" s="22"/>
      <c r="LTQ54" s="22"/>
      <c r="LTR54" s="22"/>
      <c r="LTS54" s="22"/>
      <c r="LTT54" s="22"/>
      <c r="LTU54" s="22"/>
      <c r="LTV54" s="22"/>
      <c r="LTW54" s="22"/>
      <c r="LTX54" s="22"/>
      <c r="LTY54" s="22"/>
      <c r="LTZ54" s="22"/>
      <c r="LUA54" s="22"/>
      <c r="LUB54" s="22"/>
      <c r="LUC54" s="22"/>
      <c r="LUD54" s="22"/>
      <c r="LUE54" s="22"/>
      <c r="LUF54" s="22"/>
      <c r="LUG54" s="22"/>
      <c r="LUH54" s="22"/>
      <c r="LUI54" s="22"/>
      <c r="LUJ54" s="22"/>
      <c r="LUK54" s="22"/>
      <c r="LUL54" s="22"/>
      <c r="LUM54" s="22"/>
      <c r="LUN54" s="22"/>
      <c r="LUO54" s="22"/>
      <c r="LUP54" s="22"/>
      <c r="LUQ54" s="22"/>
      <c r="LUR54" s="22"/>
      <c r="LUS54" s="22"/>
      <c r="LUT54" s="22"/>
      <c r="LUU54" s="22"/>
      <c r="LUV54" s="22"/>
      <c r="LUW54" s="22"/>
      <c r="LUX54" s="22"/>
      <c r="LUY54" s="22"/>
      <c r="LUZ54" s="22"/>
      <c r="LVA54" s="22"/>
      <c r="LVB54" s="22"/>
      <c r="LVC54" s="22"/>
      <c r="LVD54" s="22"/>
      <c r="LVE54" s="22"/>
      <c r="LVF54" s="22"/>
      <c r="LVG54" s="22"/>
      <c r="LVH54" s="22"/>
      <c r="LVI54" s="22"/>
      <c r="LVJ54" s="22"/>
      <c r="LVK54" s="22"/>
      <c r="LVL54" s="22"/>
      <c r="LVM54" s="22"/>
      <c r="LVN54" s="22"/>
      <c r="LVO54" s="22"/>
      <c r="LVP54" s="22"/>
      <c r="LVQ54" s="22"/>
      <c r="LVR54" s="22"/>
      <c r="LVS54" s="22"/>
      <c r="LVT54" s="22"/>
      <c r="LVU54" s="22"/>
      <c r="LVV54" s="22"/>
      <c r="LVW54" s="22"/>
      <c r="LVX54" s="22"/>
      <c r="LVY54" s="22"/>
      <c r="LVZ54" s="22"/>
      <c r="LWA54" s="22"/>
      <c r="LWB54" s="22"/>
      <c r="LWC54" s="22"/>
      <c r="LWD54" s="22"/>
      <c r="LWE54" s="22"/>
      <c r="LWF54" s="22"/>
      <c r="LWG54" s="22"/>
      <c r="LWH54" s="22"/>
      <c r="LWI54" s="22"/>
      <c r="LWJ54" s="22"/>
      <c r="LWK54" s="22"/>
      <c r="LWL54" s="22"/>
      <c r="LWM54" s="22"/>
      <c r="LWN54" s="22"/>
      <c r="LWO54" s="22"/>
      <c r="LWP54" s="22"/>
      <c r="LWQ54" s="22"/>
      <c r="LWR54" s="22"/>
      <c r="LWS54" s="22"/>
      <c r="LWT54" s="22"/>
      <c r="LWU54" s="22"/>
      <c r="LWV54" s="22"/>
      <c r="LWW54" s="22"/>
      <c r="LWX54" s="22"/>
      <c r="LWY54" s="22"/>
      <c r="LWZ54" s="22"/>
      <c r="LXA54" s="22"/>
      <c r="LXB54" s="22"/>
      <c r="LXC54" s="22"/>
      <c r="LXD54" s="22"/>
      <c r="LXE54" s="22"/>
      <c r="LXF54" s="22"/>
      <c r="LXG54" s="22"/>
      <c r="LXH54" s="22"/>
      <c r="LXI54" s="22"/>
      <c r="LXJ54" s="22"/>
      <c r="LXK54" s="22"/>
      <c r="LXL54" s="22"/>
      <c r="LXM54" s="22"/>
      <c r="LXN54" s="22"/>
      <c r="LXO54" s="22"/>
      <c r="LXP54" s="22"/>
      <c r="LXQ54" s="22"/>
      <c r="LXR54" s="22"/>
      <c r="LXS54" s="22"/>
      <c r="LXT54" s="22"/>
      <c r="LXU54" s="22"/>
      <c r="LXV54" s="22"/>
      <c r="LXW54" s="22"/>
      <c r="LXX54" s="22"/>
      <c r="LXY54" s="22"/>
      <c r="LXZ54" s="22"/>
      <c r="LYA54" s="22"/>
      <c r="LYB54" s="22"/>
      <c r="LYC54" s="22"/>
      <c r="LYD54" s="22"/>
      <c r="LYE54" s="22"/>
      <c r="LYF54" s="22"/>
      <c r="LYG54" s="22"/>
      <c r="LYH54" s="22"/>
      <c r="LYI54" s="22"/>
      <c r="LYJ54" s="22"/>
      <c r="LYK54" s="22"/>
      <c r="LYL54" s="22"/>
      <c r="LYM54" s="22"/>
      <c r="LYN54" s="22"/>
      <c r="LYO54" s="22"/>
      <c r="LYP54" s="22"/>
      <c r="LYQ54" s="22"/>
      <c r="LYR54" s="22"/>
      <c r="LYS54" s="22"/>
      <c r="LYT54" s="22"/>
      <c r="LYU54" s="22"/>
      <c r="LYV54" s="22"/>
      <c r="LYW54" s="22"/>
      <c r="LYX54" s="22"/>
      <c r="LYY54" s="22"/>
      <c r="LYZ54" s="22"/>
      <c r="LZA54" s="22"/>
      <c r="LZB54" s="22"/>
      <c r="LZC54" s="22"/>
      <c r="LZD54" s="22"/>
      <c r="LZE54" s="22"/>
      <c r="LZF54" s="22"/>
      <c r="LZG54" s="22"/>
      <c r="LZH54" s="22"/>
      <c r="LZI54" s="22"/>
      <c r="LZJ54" s="22"/>
      <c r="LZK54" s="22"/>
      <c r="LZL54" s="22"/>
      <c r="LZM54" s="22"/>
      <c r="LZN54" s="22"/>
      <c r="LZO54" s="22"/>
      <c r="LZP54" s="22"/>
      <c r="LZQ54" s="22"/>
      <c r="LZR54" s="22"/>
      <c r="LZS54" s="22"/>
      <c r="LZT54" s="22"/>
      <c r="LZU54" s="22"/>
      <c r="LZV54" s="22"/>
      <c r="LZW54" s="22"/>
      <c r="LZX54" s="22"/>
      <c r="LZY54" s="22"/>
      <c r="LZZ54" s="22"/>
      <c r="MAA54" s="22"/>
      <c r="MAB54" s="22"/>
      <c r="MAC54" s="22"/>
      <c r="MAD54" s="22"/>
      <c r="MAE54" s="22"/>
      <c r="MAF54" s="22"/>
      <c r="MAG54" s="22"/>
      <c r="MAH54" s="22"/>
      <c r="MAI54" s="22"/>
      <c r="MAJ54" s="22"/>
      <c r="MAK54" s="22"/>
      <c r="MAL54" s="22"/>
      <c r="MAM54" s="22"/>
      <c r="MAN54" s="22"/>
      <c r="MAO54" s="22"/>
      <c r="MAP54" s="22"/>
      <c r="MAQ54" s="22"/>
      <c r="MAR54" s="22"/>
      <c r="MAS54" s="22"/>
      <c r="MAT54" s="22"/>
      <c r="MAU54" s="22"/>
      <c r="MAV54" s="22"/>
      <c r="MAW54" s="22"/>
      <c r="MAX54" s="22"/>
      <c r="MAY54" s="22"/>
      <c r="MAZ54" s="22"/>
      <c r="MBA54" s="22"/>
      <c r="MBB54" s="22"/>
      <c r="MBC54" s="22"/>
      <c r="MBD54" s="22"/>
      <c r="MBE54" s="22"/>
      <c r="MBF54" s="22"/>
      <c r="MBG54" s="22"/>
      <c r="MBH54" s="22"/>
      <c r="MBI54" s="22"/>
      <c r="MBJ54" s="22"/>
      <c r="MBK54" s="22"/>
      <c r="MBL54" s="22"/>
      <c r="MBM54" s="22"/>
      <c r="MBN54" s="22"/>
      <c r="MBO54" s="22"/>
      <c r="MBP54" s="22"/>
      <c r="MBQ54" s="22"/>
      <c r="MBR54" s="22"/>
      <c r="MBS54" s="22"/>
      <c r="MBT54" s="22"/>
      <c r="MBU54" s="22"/>
      <c r="MBV54" s="22"/>
      <c r="MBW54" s="22"/>
      <c r="MBX54" s="22"/>
      <c r="MBY54" s="22"/>
      <c r="MBZ54" s="22"/>
      <c r="MCA54" s="22"/>
      <c r="MCB54" s="22"/>
      <c r="MCC54" s="22"/>
      <c r="MCD54" s="22"/>
      <c r="MCE54" s="22"/>
      <c r="MCF54" s="22"/>
      <c r="MCG54" s="22"/>
      <c r="MCH54" s="22"/>
      <c r="MCI54" s="22"/>
      <c r="MCJ54" s="22"/>
      <c r="MCK54" s="22"/>
      <c r="MCL54" s="22"/>
      <c r="MCM54" s="22"/>
      <c r="MCN54" s="22"/>
      <c r="MCO54" s="22"/>
      <c r="MCP54" s="22"/>
      <c r="MCQ54" s="22"/>
      <c r="MCR54" s="22"/>
      <c r="MCS54" s="22"/>
      <c r="MCT54" s="22"/>
      <c r="MCU54" s="22"/>
      <c r="MCV54" s="22"/>
      <c r="MCW54" s="22"/>
      <c r="MCX54" s="22"/>
      <c r="MCY54" s="22"/>
      <c r="MCZ54" s="22"/>
      <c r="MDA54" s="22"/>
      <c r="MDB54" s="22"/>
      <c r="MDC54" s="22"/>
      <c r="MDD54" s="22"/>
      <c r="MDE54" s="22"/>
      <c r="MDF54" s="22"/>
      <c r="MDG54" s="22"/>
      <c r="MDH54" s="22"/>
      <c r="MDI54" s="22"/>
      <c r="MDJ54" s="22"/>
      <c r="MDK54" s="22"/>
      <c r="MDL54" s="22"/>
      <c r="MDM54" s="22"/>
      <c r="MDN54" s="22"/>
      <c r="MDO54" s="22"/>
      <c r="MDP54" s="22"/>
      <c r="MDQ54" s="22"/>
      <c r="MDR54" s="22"/>
      <c r="MDS54" s="22"/>
      <c r="MDT54" s="22"/>
      <c r="MDU54" s="22"/>
      <c r="MDV54" s="22"/>
      <c r="MDW54" s="22"/>
      <c r="MDX54" s="22"/>
      <c r="MDY54" s="22"/>
      <c r="MDZ54" s="22"/>
      <c r="MEA54" s="22"/>
      <c r="MEB54" s="22"/>
      <c r="MEC54" s="22"/>
      <c r="MED54" s="22"/>
      <c r="MEE54" s="22"/>
      <c r="MEF54" s="22"/>
      <c r="MEG54" s="22"/>
      <c r="MEH54" s="22"/>
      <c r="MEI54" s="22"/>
      <c r="MEJ54" s="22"/>
      <c r="MEK54" s="22"/>
      <c r="MEL54" s="22"/>
      <c r="MEM54" s="22"/>
      <c r="MEN54" s="22"/>
      <c r="MEO54" s="22"/>
      <c r="MEP54" s="22"/>
      <c r="MEQ54" s="22"/>
      <c r="MER54" s="22"/>
      <c r="MES54" s="22"/>
      <c r="MET54" s="22"/>
      <c r="MEU54" s="22"/>
      <c r="MEV54" s="22"/>
      <c r="MEW54" s="22"/>
      <c r="MEX54" s="22"/>
      <c r="MEY54" s="22"/>
      <c r="MEZ54" s="22"/>
      <c r="MFA54" s="22"/>
      <c r="MFB54" s="22"/>
      <c r="MFC54" s="22"/>
      <c r="MFD54" s="22"/>
      <c r="MFE54" s="22"/>
      <c r="MFF54" s="22"/>
      <c r="MFG54" s="22"/>
      <c r="MFH54" s="22"/>
      <c r="MFI54" s="22"/>
      <c r="MFJ54" s="22"/>
      <c r="MFK54" s="22"/>
      <c r="MFL54" s="22"/>
      <c r="MFM54" s="22"/>
      <c r="MFN54" s="22"/>
      <c r="MFO54" s="22"/>
      <c r="MFP54" s="22"/>
      <c r="MFQ54" s="22"/>
      <c r="MFR54" s="22"/>
      <c r="MFS54" s="22"/>
      <c r="MFT54" s="22"/>
      <c r="MFU54" s="22"/>
      <c r="MFV54" s="22"/>
      <c r="MFW54" s="22"/>
      <c r="MFX54" s="22"/>
      <c r="MFY54" s="22"/>
      <c r="MFZ54" s="22"/>
      <c r="MGA54" s="22"/>
      <c r="MGB54" s="22"/>
      <c r="MGC54" s="22"/>
      <c r="MGD54" s="22"/>
      <c r="MGE54" s="22"/>
      <c r="MGF54" s="22"/>
      <c r="MGG54" s="22"/>
      <c r="MGH54" s="22"/>
      <c r="MGI54" s="22"/>
      <c r="MGJ54" s="22"/>
      <c r="MGK54" s="22"/>
      <c r="MGL54" s="22"/>
      <c r="MGM54" s="22"/>
      <c r="MGN54" s="22"/>
      <c r="MGO54" s="22"/>
      <c r="MGP54" s="22"/>
      <c r="MGQ54" s="22"/>
      <c r="MGR54" s="22"/>
      <c r="MGS54" s="22"/>
      <c r="MGT54" s="22"/>
      <c r="MGU54" s="22"/>
      <c r="MGV54" s="22"/>
      <c r="MGW54" s="22"/>
      <c r="MGX54" s="22"/>
      <c r="MGY54" s="22"/>
      <c r="MGZ54" s="22"/>
      <c r="MHA54" s="22"/>
      <c r="MHB54" s="22"/>
      <c r="MHC54" s="22"/>
      <c r="MHD54" s="22"/>
      <c r="MHE54" s="22"/>
      <c r="MHF54" s="22"/>
      <c r="MHG54" s="22"/>
      <c r="MHH54" s="22"/>
      <c r="MHI54" s="22"/>
      <c r="MHJ54" s="22"/>
      <c r="MHK54" s="22"/>
      <c r="MHL54" s="22"/>
      <c r="MHM54" s="22"/>
      <c r="MHN54" s="22"/>
      <c r="MHO54" s="22"/>
      <c r="MHP54" s="22"/>
      <c r="MHQ54" s="22"/>
      <c r="MHR54" s="22"/>
      <c r="MHS54" s="22"/>
      <c r="MHT54" s="22"/>
      <c r="MHU54" s="22"/>
      <c r="MHV54" s="22"/>
      <c r="MHW54" s="22"/>
      <c r="MHX54" s="22"/>
      <c r="MHY54" s="22"/>
      <c r="MHZ54" s="22"/>
      <c r="MIA54" s="22"/>
      <c r="MIB54" s="22"/>
      <c r="MIC54" s="22"/>
      <c r="MID54" s="22"/>
      <c r="MIE54" s="22"/>
      <c r="MIF54" s="22"/>
      <c r="MIG54" s="22"/>
      <c r="MIH54" s="22"/>
      <c r="MII54" s="22"/>
      <c r="MIJ54" s="22"/>
      <c r="MIK54" s="22"/>
      <c r="MIL54" s="22"/>
      <c r="MIM54" s="22"/>
      <c r="MIN54" s="22"/>
      <c r="MIO54" s="22"/>
      <c r="MIP54" s="22"/>
      <c r="MIQ54" s="22"/>
      <c r="MIR54" s="22"/>
      <c r="MIS54" s="22"/>
      <c r="MIT54" s="22"/>
      <c r="MIU54" s="22"/>
      <c r="MIV54" s="22"/>
      <c r="MIW54" s="22"/>
      <c r="MIX54" s="22"/>
      <c r="MIY54" s="22"/>
      <c r="MIZ54" s="22"/>
      <c r="MJA54" s="22"/>
      <c r="MJB54" s="22"/>
      <c r="MJC54" s="22"/>
      <c r="MJD54" s="22"/>
      <c r="MJE54" s="22"/>
      <c r="MJF54" s="22"/>
      <c r="MJG54" s="22"/>
      <c r="MJH54" s="22"/>
      <c r="MJI54" s="22"/>
      <c r="MJJ54" s="22"/>
      <c r="MJK54" s="22"/>
      <c r="MJL54" s="22"/>
      <c r="MJM54" s="22"/>
      <c r="MJN54" s="22"/>
      <c r="MJO54" s="22"/>
      <c r="MJP54" s="22"/>
      <c r="MJQ54" s="22"/>
      <c r="MJR54" s="22"/>
      <c r="MJS54" s="22"/>
      <c r="MJT54" s="22"/>
      <c r="MJU54" s="22"/>
      <c r="MJV54" s="22"/>
      <c r="MJW54" s="22"/>
      <c r="MJX54" s="22"/>
      <c r="MJY54" s="22"/>
      <c r="MJZ54" s="22"/>
      <c r="MKA54" s="22"/>
      <c r="MKB54" s="22"/>
      <c r="MKC54" s="22"/>
      <c r="MKD54" s="22"/>
      <c r="MKE54" s="22"/>
      <c r="MKF54" s="22"/>
      <c r="MKG54" s="22"/>
      <c r="MKH54" s="22"/>
      <c r="MKI54" s="22"/>
      <c r="MKJ54" s="22"/>
      <c r="MKK54" s="22"/>
      <c r="MKL54" s="22"/>
      <c r="MKM54" s="22"/>
      <c r="MKN54" s="22"/>
      <c r="MKO54" s="22"/>
      <c r="MKP54" s="22"/>
      <c r="MKQ54" s="22"/>
      <c r="MKR54" s="22"/>
      <c r="MKS54" s="22"/>
      <c r="MKT54" s="22"/>
      <c r="MKU54" s="22"/>
      <c r="MKV54" s="22"/>
      <c r="MKW54" s="22"/>
      <c r="MKX54" s="22"/>
      <c r="MKY54" s="22"/>
      <c r="MKZ54" s="22"/>
      <c r="MLA54" s="22"/>
      <c r="MLB54" s="22"/>
      <c r="MLC54" s="22"/>
      <c r="MLD54" s="22"/>
      <c r="MLE54" s="22"/>
      <c r="MLF54" s="22"/>
      <c r="MLG54" s="22"/>
      <c r="MLH54" s="22"/>
      <c r="MLI54" s="22"/>
      <c r="MLJ54" s="22"/>
      <c r="MLK54" s="22"/>
      <c r="MLL54" s="22"/>
      <c r="MLM54" s="22"/>
      <c r="MLN54" s="22"/>
      <c r="MLO54" s="22"/>
      <c r="MLP54" s="22"/>
      <c r="MLQ54" s="22"/>
      <c r="MLR54" s="22"/>
      <c r="MLS54" s="22"/>
      <c r="MLT54" s="22"/>
      <c r="MLU54" s="22"/>
      <c r="MLV54" s="22"/>
      <c r="MLW54" s="22"/>
      <c r="MLX54" s="22"/>
      <c r="MLY54" s="22"/>
      <c r="MLZ54" s="22"/>
      <c r="MMA54" s="22"/>
      <c r="MMB54" s="22"/>
      <c r="MMC54" s="22"/>
      <c r="MMD54" s="22"/>
      <c r="MME54" s="22"/>
      <c r="MMF54" s="22"/>
      <c r="MMG54" s="22"/>
      <c r="MMH54" s="22"/>
      <c r="MMI54" s="22"/>
      <c r="MMJ54" s="22"/>
      <c r="MMK54" s="22"/>
      <c r="MML54" s="22"/>
      <c r="MMM54" s="22"/>
      <c r="MMN54" s="22"/>
      <c r="MMO54" s="22"/>
      <c r="MMP54" s="22"/>
      <c r="MMQ54" s="22"/>
      <c r="MMR54" s="22"/>
      <c r="MMS54" s="22"/>
      <c r="MMT54" s="22"/>
      <c r="MMU54" s="22"/>
      <c r="MMV54" s="22"/>
      <c r="MMW54" s="22"/>
      <c r="MMX54" s="22"/>
      <c r="MMY54" s="22"/>
      <c r="MMZ54" s="22"/>
      <c r="MNA54" s="22"/>
      <c r="MNB54" s="22"/>
      <c r="MNC54" s="22"/>
      <c r="MND54" s="22"/>
      <c r="MNE54" s="22"/>
      <c r="MNF54" s="22"/>
      <c r="MNG54" s="22"/>
      <c r="MNH54" s="22"/>
      <c r="MNI54" s="22"/>
      <c r="MNJ54" s="22"/>
      <c r="MNK54" s="22"/>
      <c r="MNL54" s="22"/>
      <c r="MNM54" s="22"/>
      <c r="MNN54" s="22"/>
      <c r="MNO54" s="22"/>
      <c r="MNP54" s="22"/>
      <c r="MNQ54" s="22"/>
      <c r="MNR54" s="22"/>
      <c r="MNS54" s="22"/>
      <c r="MNT54" s="22"/>
      <c r="MNU54" s="22"/>
      <c r="MNV54" s="22"/>
      <c r="MNW54" s="22"/>
      <c r="MNX54" s="22"/>
      <c r="MNY54" s="22"/>
      <c r="MNZ54" s="22"/>
      <c r="MOA54" s="22"/>
      <c r="MOB54" s="22"/>
      <c r="MOC54" s="22"/>
      <c r="MOD54" s="22"/>
      <c r="MOE54" s="22"/>
      <c r="MOF54" s="22"/>
      <c r="MOG54" s="22"/>
      <c r="MOH54" s="22"/>
      <c r="MOI54" s="22"/>
      <c r="MOJ54" s="22"/>
      <c r="MOK54" s="22"/>
      <c r="MOL54" s="22"/>
      <c r="MOM54" s="22"/>
      <c r="MON54" s="22"/>
      <c r="MOO54" s="22"/>
      <c r="MOP54" s="22"/>
      <c r="MOQ54" s="22"/>
      <c r="MOR54" s="22"/>
      <c r="MOS54" s="22"/>
      <c r="MOT54" s="22"/>
      <c r="MOU54" s="22"/>
      <c r="MOV54" s="22"/>
      <c r="MOW54" s="22"/>
      <c r="MOX54" s="22"/>
      <c r="MOY54" s="22"/>
      <c r="MOZ54" s="22"/>
      <c r="MPA54" s="22"/>
      <c r="MPB54" s="22"/>
      <c r="MPC54" s="22"/>
      <c r="MPD54" s="22"/>
      <c r="MPE54" s="22"/>
      <c r="MPF54" s="22"/>
      <c r="MPG54" s="22"/>
      <c r="MPH54" s="22"/>
      <c r="MPI54" s="22"/>
      <c r="MPJ54" s="22"/>
      <c r="MPK54" s="22"/>
      <c r="MPL54" s="22"/>
      <c r="MPM54" s="22"/>
      <c r="MPN54" s="22"/>
      <c r="MPO54" s="22"/>
      <c r="MPP54" s="22"/>
      <c r="MPQ54" s="22"/>
      <c r="MPR54" s="22"/>
      <c r="MPS54" s="22"/>
      <c r="MPT54" s="22"/>
      <c r="MPU54" s="22"/>
      <c r="MPV54" s="22"/>
      <c r="MPW54" s="22"/>
      <c r="MPX54" s="22"/>
      <c r="MPY54" s="22"/>
      <c r="MPZ54" s="22"/>
      <c r="MQA54" s="22"/>
      <c r="MQB54" s="22"/>
      <c r="MQC54" s="22"/>
      <c r="MQD54" s="22"/>
      <c r="MQE54" s="22"/>
      <c r="MQF54" s="22"/>
      <c r="MQG54" s="22"/>
      <c r="MQH54" s="22"/>
      <c r="MQI54" s="22"/>
      <c r="MQJ54" s="22"/>
      <c r="MQK54" s="22"/>
      <c r="MQL54" s="22"/>
      <c r="MQM54" s="22"/>
      <c r="MQN54" s="22"/>
      <c r="MQO54" s="22"/>
      <c r="MQP54" s="22"/>
      <c r="MQQ54" s="22"/>
      <c r="MQR54" s="22"/>
      <c r="MQS54" s="22"/>
      <c r="MQT54" s="22"/>
      <c r="MQU54" s="22"/>
      <c r="MQV54" s="22"/>
      <c r="MQW54" s="22"/>
      <c r="MQX54" s="22"/>
      <c r="MQY54" s="22"/>
      <c r="MQZ54" s="22"/>
      <c r="MRA54" s="22"/>
      <c r="MRB54" s="22"/>
      <c r="MRC54" s="22"/>
      <c r="MRD54" s="22"/>
      <c r="MRE54" s="22"/>
      <c r="MRF54" s="22"/>
      <c r="MRG54" s="22"/>
      <c r="MRH54" s="22"/>
      <c r="MRI54" s="22"/>
      <c r="MRJ54" s="22"/>
      <c r="MRK54" s="22"/>
      <c r="MRL54" s="22"/>
      <c r="MRM54" s="22"/>
      <c r="MRN54" s="22"/>
      <c r="MRO54" s="22"/>
      <c r="MRP54" s="22"/>
      <c r="MRQ54" s="22"/>
      <c r="MRR54" s="22"/>
      <c r="MRS54" s="22"/>
      <c r="MRT54" s="22"/>
      <c r="MRU54" s="22"/>
      <c r="MRV54" s="22"/>
      <c r="MRW54" s="22"/>
      <c r="MRX54" s="22"/>
      <c r="MRY54" s="22"/>
      <c r="MRZ54" s="22"/>
      <c r="MSA54" s="22"/>
      <c r="MSB54" s="22"/>
      <c r="MSC54" s="22"/>
      <c r="MSD54" s="22"/>
      <c r="MSE54" s="22"/>
      <c r="MSF54" s="22"/>
      <c r="MSG54" s="22"/>
      <c r="MSH54" s="22"/>
      <c r="MSI54" s="22"/>
      <c r="MSJ54" s="22"/>
      <c r="MSK54" s="22"/>
      <c r="MSL54" s="22"/>
      <c r="MSM54" s="22"/>
      <c r="MSN54" s="22"/>
      <c r="MSO54" s="22"/>
      <c r="MSP54" s="22"/>
      <c r="MSQ54" s="22"/>
      <c r="MSR54" s="22"/>
      <c r="MSS54" s="22"/>
      <c r="MST54" s="22"/>
      <c r="MSU54" s="22"/>
      <c r="MSV54" s="22"/>
      <c r="MSW54" s="22"/>
      <c r="MSX54" s="22"/>
      <c r="MSY54" s="22"/>
      <c r="MSZ54" s="22"/>
      <c r="MTA54" s="22"/>
      <c r="MTB54" s="22"/>
      <c r="MTC54" s="22"/>
      <c r="MTD54" s="22"/>
      <c r="MTE54" s="22"/>
      <c r="MTF54" s="22"/>
      <c r="MTG54" s="22"/>
      <c r="MTH54" s="22"/>
      <c r="MTI54" s="22"/>
      <c r="MTJ54" s="22"/>
      <c r="MTK54" s="22"/>
      <c r="MTL54" s="22"/>
      <c r="MTM54" s="22"/>
      <c r="MTN54" s="22"/>
      <c r="MTO54" s="22"/>
      <c r="MTP54" s="22"/>
      <c r="MTQ54" s="22"/>
      <c r="MTR54" s="22"/>
      <c r="MTS54" s="22"/>
      <c r="MTT54" s="22"/>
      <c r="MTU54" s="22"/>
      <c r="MTV54" s="22"/>
      <c r="MTW54" s="22"/>
      <c r="MTX54" s="22"/>
      <c r="MTY54" s="22"/>
      <c r="MTZ54" s="22"/>
      <c r="MUA54" s="22"/>
      <c r="MUB54" s="22"/>
      <c r="MUC54" s="22"/>
      <c r="MUD54" s="22"/>
      <c r="MUE54" s="22"/>
      <c r="MUF54" s="22"/>
      <c r="MUG54" s="22"/>
      <c r="MUH54" s="22"/>
      <c r="MUI54" s="22"/>
      <c r="MUJ54" s="22"/>
      <c r="MUK54" s="22"/>
      <c r="MUL54" s="22"/>
      <c r="MUM54" s="22"/>
      <c r="MUN54" s="22"/>
      <c r="MUO54" s="22"/>
      <c r="MUP54" s="22"/>
      <c r="MUQ54" s="22"/>
      <c r="MUR54" s="22"/>
      <c r="MUS54" s="22"/>
      <c r="MUT54" s="22"/>
      <c r="MUU54" s="22"/>
      <c r="MUV54" s="22"/>
      <c r="MUW54" s="22"/>
      <c r="MUX54" s="22"/>
      <c r="MUY54" s="22"/>
      <c r="MUZ54" s="22"/>
      <c r="MVA54" s="22"/>
      <c r="MVB54" s="22"/>
      <c r="MVC54" s="22"/>
      <c r="MVD54" s="22"/>
      <c r="MVE54" s="22"/>
      <c r="MVF54" s="22"/>
      <c r="MVG54" s="22"/>
      <c r="MVH54" s="22"/>
      <c r="MVI54" s="22"/>
      <c r="MVJ54" s="22"/>
      <c r="MVK54" s="22"/>
      <c r="MVL54" s="22"/>
      <c r="MVM54" s="22"/>
      <c r="MVN54" s="22"/>
      <c r="MVO54" s="22"/>
      <c r="MVP54" s="22"/>
      <c r="MVQ54" s="22"/>
      <c r="MVR54" s="22"/>
      <c r="MVS54" s="22"/>
      <c r="MVT54" s="22"/>
      <c r="MVU54" s="22"/>
      <c r="MVV54" s="22"/>
      <c r="MVW54" s="22"/>
      <c r="MVX54" s="22"/>
      <c r="MVY54" s="22"/>
      <c r="MVZ54" s="22"/>
      <c r="MWA54" s="22"/>
      <c r="MWB54" s="22"/>
      <c r="MWC54" s="22"/>
      <c r="MWD54" s="22"/>
      <c r="MWE54" s="22"/>
      <c r="MWF54" s="22"/>
      <c r="MWG54" s="22"/>
      <c r="MWH54" s="22"/>
      <c r="MWI54" s="22"/>
      <c r="MWJ54" s="22"/>
      <c r="MWK54" s="22"/>
      <c r="MWL54" s="22"/>
      <c r="MWM54" s="22"/>
      <c r="MWN54" s="22"/>
      <c r="MWO54" s="22"/>
      <c r="MWP54" s="22"/>
      <c r="MWQ54" s="22"/>
      <c r="MWR54" s="22"/>
      <c r="MWS54" s="22"/>
      <c r="MWT54" s="22"/>
      <c r="MWU54" s="22"/>
      <c r="MWV54" s="22"/>
      <c r="MWW54" s="22"/>
      <c r="MWX54" s="22"/>
      <c r="MWY54" s="22"/>
      <c r="MWZ54" s="22"/>
      <c r="MXA54" s="22"/>
      <c r="MXB54" s="22"/>
      <c r="MXC54" s="22"/>
      <c r="MXD54" s="22"/>
      <c r="MXE54" s="22"/>
      <c r="MXF54" s="22"/>
      <c r="MXG54" s="22"/>
      <c r="MXH54" s="22"/>
      <c r="MXI54" s="22"/>
      <c r="MXJ54" s="22"/>
      <c r="MXK54" s="22"/>
      <c r="MXL54" s="22"/>
      <c r="MXM54" s="22"/>
      <c r="MXN54" s="22"/>
      <c r="MXO54" s="22"/>
      <c r="MXP54" s="22"/>
      <c r="MXQ54" s="22"/>
      <c r="MXR54" s="22"/>
      <c r="MXS54" s="22"/>
      <c r="MXT54" s="22"/>
      <c r="MXU54" s="22"/>
      <c r="MXV54" s="22"/>
      <c r="MXW54" s="22"/>
      <c r="MXX54" s="22"/>
      <c r="MXY54" s="22"/>
      <c r="MXZ54" s="22"/>
      <c r="MYA54" s="22"/>
      <c r="MYB54" s="22"/>
      <c r="MYC54" s="22"/>
      <c r="MYD54" s="22"/>
      <c r="MYE54" s="22"/>
      <c r="MYF54" s="22"/>
      <c r="MYG54" s="22"/>
      <c r="MYH54" s="22"/>
      <c r="MYI54" s="22"/>
      <c r="MYJ54" s="22"/>
      <c r="MYK54" s="22"/>
      <c r="MYL54" s="22"/>
      <c r="MYM54" s="22"/>
      <c r="MYN54" s="22"/>
      <c r="MYO54" s="22"/>
      <c r="MYP54" s="22"/>
      <c r="MYQ54" s="22"/>
      <c r="MYR54" s="22"/>
      <c r="MYS54" s="22"/>
      <c r="MYT54" s="22"/>
      <c r="MYU54" s="22"/>
      <c r="MYV54" s="22"/>
      <c r="MYW54" s="22"/>
      <c r="MYX54" s="22"/>
      <c r="MYY54" s="22"/>
      <c r="MYZ54" s="22"/>
      <c r="MZA54" s="22"/>
      <c r="MZB54" s="22"/>
      <c r="MZC54" s="22"/>
      <c r="MZD54" s="22"/>
      <c r="MZE54" s="22"/>
      <c r="MZF54" s="22"/>
      <c r="MZG54" s="22"/>
      <c r="MZH54" s="22"/>
      <c r="MZI54" s="22"/>
      <c r="MZJ54" s="22"/>
      <c r="MZK54" s="22"/>
      <c r="MZL54" s="22"/>
      <c r="MZM54" s="22"/>
      <c r="MZN54" s="22"/>
      <c r="MZO54" s="22"/>
      <c r="MZP54" s="22"/>
      <c r="MZQ54" s="22"/>
      <c r="MZR54" s="22"/>
      <c r="MZS54" s="22"/>
      <c r="MZT54" s="22"/>
      <c r="MZU54" s="22"/>
      <c r="MZV54" s="22"/>
      <c r="MZW54" s="22"/>
      <c r="MZX54" s="22"/>
      <c r="MZY54" s="22"/>
      <c r="MZZ54" s="22"/>
      <c r="NAA54" s="22"/>
      <c r="NAB54" s="22"/>
      <c r="NAC54" s="22"/>
      <c r="NAD54" s="22"/>
      <c r="NAE54" s="22"/>
      <c r="NAF54" s="22"/>
      <c r="NAG54" s="22"/>
      <c r="NAH54" s="22"/>
      <c r="NAI54" s="22"/>
      <c r="NAJ54" s="22"/>
      <c r="NAK54" s="22"/>
      <c r="NAL54" s="22"/>
      <c r="NAM54" s="22"/>
      <c r="NAN54" s="22"/>
      <c r="NAO54" s="22"/>
      <c r="NAP54" s="22"/>
      <c r="NAQ54" s="22"/>
      <c r="NAR54" s="22"/>
      <c r="NAS54" s="22"/>
      <c r="NAT54" s="22"/>
      <c r="NAU54" s="22"/>
      <c r="NAV54" s="22"/>
      <c r="NAW54" s="22"/>
      <c r="NAX54" s="22"/>
      <c r="NAY54" s="22"/>
      <c r="NAZ54" s="22"/>
      <c r="NBA54" s="22"/>
      <c r="NBB54" s="22"/>
      <c r="NBC54" s="22"/>
      <c r="NBD54" s="22"/>
      <c r="NBE54" s="22"/>
      <c r="NBF54" s="22"/>
      <c r="NBG54" s="22"/>
      <c r="NBH54" s="22"/>
      <c r="NBI54" s="22"/>
      <c r="NBJ54" s="22"/>
      <c r="NBK54" s="22"/>
      <c r="NBL54" s="22"/>
      <c r="NBM54" s="22"/>
      <c r="NBN54" s="22"/>
      <c r="NBO54" s="22"/>
      <c r="NBP54" s="22"/>
      <c r="NBQ54" s="22"/>
      <c r="NBR54" s="22"/>
      <c r="NBS54" s="22"/>
      <c r="NBT54" s="22"/>
      <c r="NBU54" s="22"/>
      <c r="NBV54" s="22"/>
      <c r="NBW54" s="22"/>
      <c r="NBX54" s="22"/>
      <c r="NBY54" s="22"/>
      <c r="NBZ54" s="22"/>
      <c r="NCA54" s="22"/>
      <c r="NCB54" s="22"/>
      <c r="NCC54" s="22"/>
      <c r="NCD54" s="22"/>
      <c r="NCE54" s="22"/>
      <c r="NCF54" s="22"/>
      <c r="NCG54" s="22"/>
      <c r="NCH54" s="22"/>
      <c r="NCI54" s="22"/>
      <c r="NCJ54" s="22"/>
      <c r="NCK54" s="22"/>
      <c r="NCL54" s="22"/>
      <c r="NCM54" s="22"/>
      <c r="NCN54" s="22"/>
      <c r="NCO54" s="22"/>
      <c r="NCP54" s="22"/>
      <c r="NCQ54" s="22"/>
      <c r="NCR54" s="22"/>
      <c r="NCS54" s="22"/>
      <c r="NCT54" s="22"/>
      <c r="NCU54" s="22"/>
      <c r="NCV54" s="22"/>
      <c r="NCW54" s="22"/>
      <c r="NCX54" s="22"/>
      <c r="NCY54" s="22"/>
      <c r="NCZ54" s="22"/>
      <c r="NDA54" s="22"/>
      <c r="NDB54" s="22"/>
      <c r="NDC54" s="22"/>
      <c r="NDD54" s="22"/>
      <c r="NDE54" s="22"/>
      <c r="NDF54" s="22"/>
      <c r="NDG54" s="22"/>
      <c r="NDH54" s="22"/>
      <c r="NDI54" s="22"/>
      <c r="NDJ54" s="22"/>
      <c r="NDK54" s="22"/>
      <c r="NDL54" s="22"/>
      <c r="NDM54" s="22"/>
      <c r="NDN54" s="22"/>
      <c r="NDO54" s="22"/>
      <c r="NDP54" s="22"/>
      <c r="NDQ54" s="22"/>
      <c r="NDR54" s="22"/>
      <c r="NDS54" s="22"/>
      <c r="NDT54" s="22"/>
      <c r="NDU54" s="22"/>
      <c r="NDV54" s="22"/>
      <c r="NDW54" s="22"/>
      <c r="NDX54" s="22"/>
      <c r="NDY54" s="22"/>
      <c r="NDZ54" s="22"/>
      <c r="NEA54" s="22"/>
      <c r="NEB54" s="22"/>
      <c r="NEC54" s="22"/>
      <c r="NED54" s="22"/>
      <c r="NEE54" s="22"/>
      <c r="NEF54" s="22"/>
      <c r="NEG54" s="22"/>
      <c r="NEH54" s="22"/>
      <c r="NEI54" s="22"/>
      <c r="NEJ54" s="22"/>
      <c r="NEK54" s="22"/>
      <c r="NEL54" s="22"/>
      <c r="NEM54" s="22"/>
      <c r="NEN54" s="22"/>
      <c r="NEO54" s="22"/>
      <c r="NEP54" s="22"/>
      <c r="NEQ54" s="22"/>
      <c r="NER54" s="22"/>
      <c r="NES54" s="22"/>
      <c r="NET54" s="22"/>
      <c r="NEU54" s="22"/>
      <c r="NEV54" s="22"/>
      <c r="NEW54" s="22"/>
      <c r="NEX54" s="22"/>
      <c r="NEY54" s="22"/>
      <c r="NEZ54" s="22"/>
      <c r="NFA54" s="22"/>
      <c r="NFB54" s="22"/>
      <c r="NFC54" s="22"/>
      <c r="NFD54" s="22"/>
      <c r="NFE54" s="22"/>
      <c r="NFF54" s="22"/>
      <c r="NFG54" s="22"/>
      <c r="NFH54" s="22"/>
      <c r="NFI54" s="22"/>
      <c r="NFJ54" s="22"/>
      <c r="NFK54" s="22"/>
      <c r="NFL54" s="22"/>
      <c r="NFM54" s="22"/>
      <c r="NFN54" s="22"/>
      <c r="NFO54" s="22"/>
      <c r="NFP54" s="22"/>
      <c r="NFQ54" s="22"/>
      <c r="NFR54" s="22"/>
      <c r="NFS54" s="22"/>
      <c r="NFT54" s="22"/>
      <c r="NFU54" s="22"/>
      <c r="NFV54" s="22"/>
      <c r="NFW54" s="22"/>
      <c r="NFX54" s="22"/>
      <c r="NFY54" s="22"/>
      <c r="NFZ54" s="22"/>
      <c r="NGA54" s="22"/>
      <c r="NGB54" s="22"/>
      <c r="NGC54" s="22"/>
      <c r="NGD54" s="22"/>
      <c r="NGE54" s="22"/>
      <c r="NGF54" s="22"/>
      <c r="NGG54" s="22"/>
      <c r="NGH54" s="22"/>
      <c r="NGI54" s="22"/>
      <c r="NGJ54" s="22"/>
      <c r="NGK54" s="22"/>
      <c r="NGL54" s="22"/>
      <c r="NGM54" s="22"/>
      <c r="NGN54" s="22"/>
      <c r="NGO54" s="22"/>
      <c r="NGP54" s="22"/>
      <c r="NGQ54" s="22"/>
      <c r="NGR54" s="22"/>
      <c r="NGS54" s="22"/>
      <c r="NGT54" s="22"/>
      <c r="NGU54" s="22"/>
      <c r="NGV54" s="22"/>
      <c r="NGW54" s="22"/>
      <c r="NGX54" s="22"/>
      <c r="NGY54" s="22"/>
      <c r="NGZ54" s="22"/>
      <c r="NHA54" s="22"/>
      <c r="NHB54" s="22"/>
      <c r="NHC54" s="22"/>
      <c r="NHD54" s="22"/>
      <c r="NHE54" s="22"/>
      <c r="NHF54" s="22"/>
      <c r="NHG54" s="22"/>
      <c r="NHH54" s="22"/>
      <c r="NHI54" s="22"/>
      <c r="NHJ54" s="22"/>
      <c r="NHK54" s="22"/>
      <c r="NHL54" s="22"/>
      <c r="NHM54" s="22"/>
      <c r="NHN54" s="22"/>
      <c r="NHO54" s="22"/>
      <c r="NHP54" s="22"/>
      <c r="NHQ54" s="22"/>
      <c r="NHR54" s="22"/>
      <c r="NHS54" s="22"/>
      <c r="NHT54" s="22"/>
      <c r="NHU54" s="22"/>
      <c r="NHV54" s="22"/>
      <c r="NHW54" s="22"/>
      <c r="NHX54" s="22"/>
      <c r="NHY54" s="22"/>
      <c r="NHZ54" s="22"/>
      <c r="NIA54" s="22"/>
      <c r="NIB54" s="22"/>
      <c r="NIC54" s="22"/>
      <c r="NID54" s="22"/>
      <c r="NIE54" s="22"/>
      <c r="NIF54" s="22"/>
      <c r="NIG54" s="22"/>
      <c r="NIH54" s="22"/>
      <c r="NII54" s="22"/>
      <c r="NIJ54" s="22"/>
      <c r="NIK54" s="22"/>
      <c r="NIL54" s="22"/>
      <c r="NIM54" s="22"/>
      <c r="NIN54" s="22"/>
      <c r="NIO54" s="22"/>
      <c r="NIP54" s="22"/>
      <c r="NIQ54" s="22"/>
      <c r="NIR54" s="22"/>
      <c r="NIS54" s="22"/>
      <c r="NIT54" s="22"/>
      <c r="NIU54" s="22"/>
      <c r="NIV54" s="22"/>
      <c r="NIW54" s="22"/>
      <c r="NIX54" s="22"/>
      <c r="NIY54" s="22"/>
      <c r="NIZ54" s="22"/>
      <c r="NJA54" s="22"/>
      <c r="NJB54" s="22"/>
      <c r="NJC54" s="22"/>
      <c r="NJD54" s="22"/>
      <c r="NJE54" s="22"/>
      <c r="NJF54" s="22"/>
      <c r="NJG54" s="22"/>
      <c r="NJH54" s="22"/>
      <c r="NJI54" s="22"/>
      <c r="NJJ54" s="22"/>
      <c r="NJK54" s="22"/>
      <c r="NJL54" s="22"/>
      <c r="NJM54" s="22"/>
      <c r="NJN54" s="22"/>
      <c r="NJO54" s="22"/>
      <c r="NJP54" s="22"/>
      <c r="NJQ54" s="22"/>
      <c r="NJR54" s="22"/>
      <c r="NJS54" s="22"/>
      <c r="NJT54" s="22"/>
      <c r="NJU54" s="22"/>
      <c r="NJV54" s="22"/>
      <c r="NJW54" s="22"/>
      <c r="NJX54" s="22"/>
      <c r="NJY54" s="22"/>
      <c r="NJZ54" s="22"/>
      <c r="NKA54" s="22"/>
      <c r="NKB54" s="22"/>
      <c r="NKC54" s="22"/>
      <c r="NKD54" s="22"/>
      <c r="NKE54" s="22"/>
      <c r="NKF54" s="22"/>
      <c r="NKG54" s="22"/>
      <c r="NKH54" s="22"/>
      <c r="NKI54" s="22"/>
      <c r="NKJ54" s="22"/>
      <c r="NKK54" s="22"/>
      <c r="NKL54" s="22"/>
      <c r="NKM54" s="22"/>
      <c r="NKN54" s="22"/>
      <c r="NKO54" s="22"/>
      <c r="NKP54" s="22"/>
      <c r="NKQ54" s="22"/>
      <c r="NKR54" s="22"/>
      <c r="NKS54" s="22"/>
      <c r="NKT54" s="22"/>
      <c r="NKU54" s="22"/>
      <c r="NKV54" s="22"/>
      <c r="NKW54" s="22"/>
      <c r="NKX54" s="22"/>
      <c r="NKY54" s="22"/>
      <c r="NKZ54" s="22"/>
      <c r="NLA54" s="22"/>
      <c r="NLB54" s="22"/>
      <c r="NLC54" s="22"/>
      <c r="NLD54" s="22"/>
      <c r="NLE54" s="22"/>
      <c r="NLF54" s="22"/>
      <c r="NLG54" s="22"/>
      <c r="NLH54" s="22"/>
      <c r="NLI54" s="22"/>
      <c r="NLJ54" s="22"/>
      <c r="NLK54" s="22"/>
      <c r="NLL54" s="22"/>
      <c r="NLM54" s="22"/>
      <c r="NLN54" s="22"/>
      <c r="NLO54" s="22"/>
      <c r="NLP54" s="22"/>
      <c r="NLQ54" s="22"/>
      <c r="NLR54" s="22"/>
      <c r="NLS54" s="22"/>
      <c r="NLT54" s="22"/>
      <c r="NLU54" s="22"/>
      <c r="NLV54" s="22"/>
      <c r="NLW54" s="22"/>
      <c r="NLX54" s="22"/>
      <c r="NLY54" s="22"/>
      <c r="NLZ54" s="22"/>
      <c r="NMA54" s="22"/>
      <c r="NMB54" s="22"/>
      <c r="NMC54" s="22"/>
      <c r="NMD54" s="22"/>
      <c r="NME54" s="22"/>
      <c r="NMF54" s="22"/>
      <c r="NMG54" s="22"/>
      <c r="NMH54" s="22"/>
      <c r="NMI54" s="22"/>
      <c r="NMJ54" s="22"/>
      <c r="NMK54" s="22"/>
      <c r="NML54" s="22"/>
      <c r="NMM54" s="22"/>
      <c r="NMN54" s="22"/>
      <c r="NMO54" s="22"/>
      <c r="NMP54" s="22"/>
      <c r="NMQ54" s="22"/>
      <c r="NMR54" s="22"/>
      <c r="NMS54" s="22"/>
      <c r="NMT54" s="22"/>
      <c r="NMU54" s="22"/>
      <c r="NMV54" s="22"/>
      <c r="NMW54" s="22"/>
      <c r="NMX54" s="22"/>
      <c r="NMY54" s="22"/>
      <c r="NMZ54" s="22"/>
      <c r="NNA54" s="22"/>
      <c r="NNB54" s="22"/>
      <c r="NNC54" s="22"/>
      <c r="NND54" s="22"/>
      <c r="NNE54" s="22"/>
      <c r="NNF54" s="22"/>
      <c r="NNG54" s="22"/>
      <c r="NNH54" s="22"/>
      <c r="NNI54" s="22"/>
      <c r="NNJ54" s="22"/>
      <c r="NNK54" s="22"/>
      <c r="NNL54" s="22"/>
      <c r="NNM54" s="22"/>
      <c r="NNN54" s="22"/>
      <c r="NNO54" s="22"/>
      <c r="NNP54" s="22"/>
      <c r="NNQ54" s="22"/>
      <c r="NNR54" s="22"/>
      <c r="NNS54" s="22"/>
      <c r="NNT54" s="22"/>
      <c r="NNU54" s="22"/>
      <c r="NNV54" s="22"/>
      <c r="NNW54" s="22"/>
      <c r="NNX54" s="22"/>
      <c r="NNY54" s="22"/>
      <c r="NNZ54" s="22"/>
      <c r="NOA54" s="22"/>
      <c r="NOB54" s="22"/>
      <c r="NOC54" s="22"/>
      <c r="NOD54" s="22"/>
      <c r="NOE54" s="22"/>
      <c r="NOF54" s="22"/>
      <c r="NOG54" s="22"/>
      <c r="NOH54" s="22"/>
      <c r="NOI54" s="22"/>
      <c r="NOJ54" s="22"/>
      <c r="NOK54" s="22"/>
      <c r="NOL54" s="22"/>
      <c r="NOM54" s="22"/>
      <c r="NON54" s="22"/>
      <c r="NOO54" s="22"/>
      <c r="NOP54" s="22"/>
      <c r="NOQ54" s="22"/>
      <c r="NOR54" s="22"/>
      <c r="NOS54" s="22"/>
      <c r="NOT54" s="22"/>
      <c r="NOU54" s="22"/>
      <c r="NOV54" s="22"/>
      <c r="NOW54" s="22"/>
      <c r="NOX54" s="22"/>
      <c r="NOY54" s="22"/>
      <c r="NOZ54" s="22"/>
      <c r="NPA54" s="22"/>
      <c r="NPB54" s="22"/>
      <c r="NPC54" s="22"/>
      <c r="NPD54" s="22"/>
      <c r="NPE54" s="22"/>
      <c r="NPF54" s="22"/>
      <c r="NPG54" s="22"/>
      <c r="NPH54" s="22"/>
      <c r="NPI54" s="22"/>
      <c r="NPJ54" s="22"/>
      <c r="NPK54" s="22"/>
      <c r="NPL54" s="22"/>
      <c r="NPM54" s="22"/>
      <c r="NPN54" s="22"/>
      <c r="NPO54" s="22"/>
      <c r="NPP54" s="22"/>
      <c r="NPQ54" s="22"/>
      <c r="NPR54" s="22"/>
      <c r="NPS54" s="22"/>
      <c r="NPT54" s="22"/>
      <c r="NPU54" s="22"/>
      <c r="NPV54" s="22"/>
      <c r="NPW54" s="22"/>
      <c r="NPX54" s="22"/>
      <c r="NPY54" s="22"/>
      <c r="NPZ54" s="22"/>
      <c r="NQA54" s="22"/>
      <c r="NQB54" s="22"/>
      <c r="NQC54" s="22"/>
      <c r="NQD54" s="22"/>
      <c r="NQE54" s="22"/>
      <c r="NQF54" s="22"/>
      <c r="NQG54" s="22"/>
      <c r="NQH54" s="22"/>
      <c r="NQI54" s="22"/>
      <c r="NQJ54" s="22"/>
      <c r="NQK54" s="22"/>
      <c r="NQL54" s="22"/>
      <c r="NQM54" s="22"/>
      <c r="NQN54" s="22"/>
      <c r="NQO54" s="22"/>
      <c r="NQP54" s="22"/>
      <c r="NQQ54" s="22"/>
      <c r="NQR54" s="22"/>
      <c r="NQS54" s="22"/>
      <c r="NQT54" s="22"/>
      <c r="NQU54" s="22"/>
      <c r="NQV54" s="22"/>
      <c r="NQW54" s="22"/>
      <c r="NQX54" s="22"/>
      <c r="NQY54" s="22"/>
      <c r="NQZ54" s="22"/>
      <c r="NRA54" s="22"/>
      <c r="NRB54" s="22"/>
      <c r="NRC54" s="22"/>
      <c r="NRD54" s="22"/>
      <c r="NRE54" s="22"/>
      <c r="NRF54" s="22"/>
      <c r="NRG54" s="22"/>
      <c r="NRH54" s="22"/>
      <c r="NRI54" s="22"/>
      <c r="NRJ54" s="22"/>
      <c r="NRK54" s="22"/>
      <c r="NRL54" s="22"/>
      <c r="NRM54" s="22"/>
      <c r="NRN54" s="22"/>
      <c r="NRO54" s="22"/>
      <c r="NRP54" s="22"/>
      <c r="NRQ54" s="22"/>
      <c r="NRR54" s="22"/>
      <c r="NRS54" s="22"/>
      <c r="NRT54" s="22"/>
      <c r="NRU54" s="22"/>
      <c r="NRV54" s="22"/>
      <c r="NRW54" s="22"/>
      <c r="NRX54" s="22"/>
      <c r="NRY54" s="22"/>
      <c r="NRZ54" s="22"/>
      <c r="NSA54" s="22"/>
      <c r="NSB54" s="22"/>
      <c r="NSC54" s="22"/>
      <c r="NSD54" s="22"/>
      <c r="NSE54" s="22"/>
      <c r="NSF54" s="22"/>
      <c r="NSG54" s="22"/>
      <c r="NSH54" s="22"/>
      <c r="NSI54" s="22"/>
      <c r="NSJ54" s="22"/>
      <c r="NSK54" s="22"/>
      <c r="NSL54" s="22"/>
      <c r="NSM54" s="22"/>
      <c r="NSN54" s="22"/>
      <c r="NSO54" s="22"/>
      <c r="NSP54" s="22"/>
      <c r="NSQ54" s="22"/>
      <c r="NSR54" s="22"/>
      <c r="NSS54" s="22"/>
      <c r="NST54" s="22"/>
      <c r="NSU54" s="22"/>
      <c r="NSV54" s="22"/>
      <c r="NSW54" s="22"/>
      <c r="NSX54" s="22"/>
      <c r="NSY54" s="22"/>
      <c r="NSZ54" s="22"/>
      <c r="NTA54" s="22"/>
      <c r="NTB54" s="22"/>
      <c r="NTC54" s="22"/>
      <c r="NTD54" s="22"/>
      <c r="NTE54" s="22"/>
      <c r="NTF54" s="22"/>
      <c r="NTG54" s="22"/>
      <c r="NTH54" s="22"/>
      <c r="NTI54" s="22"/>
      <c r="NTJ54" s="22"/>
      <c r="NTK54" s="22"/>
      <c r="NTL54" s="22"/>
      <c r="NTM54" s="22"/>
      <c r="NTN54" s="22"/>
      <c r="NTO54" s="22"/>
      <c r="NTP54" s="22"/>
      <c r="NTQ54" s="22"/>
      <c r="NTR54" s="22"/>
      <c r="NTS54" s="22"/>
      <c r="NTT54" s="22"/>
      <c r="NTU54" s="22"/>
      <c r="NTV54" s="22"/>
      <c r="NTW54" s="22"/>
      <c r="NTX54" s="22"/>
      <c r="NTY54" s="22"/>
      <c r="NTZ54" s="22"/>
      <c r="NUA54" s="22"/>
      <c r="NUB54" s="22"/>
      <c r="NUC54" s="22"/>
      <c r="NUD54" s="22"/>
      <c r="NUE54" s="22"/>
      <c r="NUF54" s="22"/>
      <c r="NUG54" s="22"/>
      <c r="NUH54" s="22"/>
      <c r="NUI54" s="22"/>
      <c r="NUJ54" s="22"/>
      <c r="NUK54" s="22"/>
      <c r="NUL54" s="22"/>
      <c r="NUM54" s="22"/>
      <c r="NUN54" s="22"/>
      <c r="NUO54" s="22"/>
      <c r="NUP54" s="22"/>
      <c r="NUQ54" s="22"/>
      <c r="NUR54" s="22"/>
      <c r="NUS54" s="22"/>
      <c r="NUT54" s="22"/>
      <c r="NUU54" s="22"/>
      <c r="NUV54" s="22"/>
      <c r="NUW54" s="22"/>
      <c r="NUX54" s="22"/>
      <c r="NUY54" s="22"/>
      <c r="NUZ54" s="22"/>
      <c r="NVA54" s="22"/>
      <c r="NVB54" s="22"/>
      <c r="NVC54" s="22"/>
      <c r="NVD54" s="22"/>
      <c r="NVE54" s="22"/>
      <c r="NVF54" s="22"/>
      <c r="NVG54" s="22"/>
      <c r="NVH54" s="22"/>
      <c r="NVI54" s="22"/>
      <c r="NVJ54" s="22"/>
      <c r="NVK54" s="22"/>
      <c r="NVL54" s="22"/>
      <c r="NVM54" s="22"/>
      <c r="NVN54" s="22"/>
      <c r="NVO54" s="22"/>
      <c r="NVP54" s="22"/>
      <c r="NVQ54" s="22"/>
      <c r="NVR54" s="22"/>
      <c r="NVS54" s="22"/>
      <c r="NVT54" s="22"/>
      <c r="NVU54" s="22"/>
      <c r="NVV54" s="22"/>
      <c r="NVW54" s="22"/>
      <c r="NVX54" s="22"/>
      <c r="NVY54" s="22"/>
      <c r="NVZ54" s="22"/>
      <c r="NWA54" s="22"/>
      <c r="NWB54" s="22"/>
      <c r="NWC54" s="22"/>
      <c r="NWD54" s="22"/>
      <c r="NWE54" s="22"/>
      <c r="NWF54" s="22"/>
      <c r="NWG54" s="22"/>
      <c r="NWH54" s="22"/>
      <c r="NWI54" s="22"/>
      <c r="NWJ54" s="22"/>
      <c r="NWK54" s="22"/>
      <c r="NWL54" s="22"/>
      <c r="NWM54" s="22"/>
      <c r="NWN54" s="22"/>
      <c r="NWO54" s="22"/>
      <c r="NWP54" s="22"/>
      <c r="NWQ54" s="22"/>
      <c r="NWR54" s="22"/>
      <c r="NWS54" s="22"/>
      <c r="NWT54" s="22"/>
      <c r="NWU54" s="22"/>
      <c r="NWV54" s="22"/>
      <c r="NWW54" s="22"/>
      <c r="NWX54" s="22"/>
      <c r="NWY54" s="22"/>
      <c r="NWZ54" s="22"/>
      <c r="NXA54" s="22"/>
      <c r="NXB54" s="22"/>
      <c r="NXC54" s="22"/>
      <c r="NXD54" s="22"/>
      <c r="NXE54" s="22"/>
      <c r="NXF54" s="22"/>
      <c r="NXG54" s="22"/>
      <c r="NXH54" s="22"/>
      <c r="NXI54" s="22"/>
      <c r="NXJ54" s="22"/>
      <c r="NXK54" s="22"/>
      <c r="NXL54" s="22"/>
      <c r="NXM54" s="22"/>
      <c r="NXN54" s="22"/>
      <c r="NXO54" s="22"/>
      <c r="NXP54" s="22"/>
      <c r="NXQ54" s="22"/>
      <c r="NXR54" s="22"/>
      <c r="NXS54" s="22"/>
      <c r="NXT54" s="22"/>
      <c r="NXU54" s="22"/>
      <c r="NXV54" s="22"/>
      <c r="NXW54" s="22"/>
      <c r="NXX54" s="22"/>
      <c r="NXY54" s="22"/>
      <c r="NXZ54" s="22"/>
      <c r="NYA54" s="22"/>
      <c r="NYB54" s="22"/>
      <c r="NYC54" s="22"/>
      <c r="NYD54" s="22"/>
      <c r="NYE54" s="22"/>
      <c r="NYF54" s="22"/>
      <c r="NYG54" s="22"/>
      <c r="NYH54" s="22"/>
      <c r="NYI54" s="22"/>
      <c r="NYJ54" s="22"/>
      <c r="NYK54" s="22"/>
      <c r="NYL54" s="22"/>
      <c r="NYM54" s="22"/>
      <c r="NYN54" s="22"/>
      <c r="NYO54" s="22"/>
      <c r="NYP54" s="22"/>
      <c r="NYQ54" s="22"/>
      <c r="NYR54" s="22"/>
      <c r="NYS54" s="22"/>
      <c r="NYT54" s="22"/>
      <c r="NYU54" s="22"/>
      <c r="NYV54" s="22"/>
      <c r="NYW54" s="22"/>
      <c r="NYX54" s="22"/>
      <c r="NYY54" s="22"/>
      <c r="NYZ54" s="22"/>
      <c r="NZA54" s="22"/>
      <c r="NZB54" s="22"/>
      <c r="NZC54" s="22"/>
      <c r="NZD54" s="22"/>
      <c r="NZE54" s="22"/>
      <c r="NZF54" s="22"/>
      <c r="NZG54" s="22"/>
      <c r="NZH54" s="22"/>
      <c r="NZI54" s="22"/>
      <c r="NZJ54" s="22"/>
      <c r="NZK54" s="22"/>
      <c r="NZL54" s="22"/>
      <c r="NZM54" s="22"/>
      <c r="NZN54" s="22"/>
      <c r="NZO54" s="22"/>
      <c r="NZP54" s="22"/>
      <c r="NZQ54" s="22"/>
      <c r="NZR54" s="22"/>
      <c r="NZS54" s="22"/>
      <c r="NZT54" s="22"/>
      <c r="NZU54" s="22"/>
      <c r="NZV54" s="22"/>
      <c r="NZW54" s="22"/>
      <c r="NZX54" s="22"/>
      <c r="NZY54" s="22"/>
      <c r="NZZ54" s="22"/>
      <c r="OAA54" s="22"/>
      <c r="OAB54" s="22"/>
      <c r="OAC54" s="22"/>
      <c r="OAD54" s="22"/>
      <c r="OAE54" s="22"/>
      <c r="OAF54" s="22"/>
      <c r="OAG54" s="22"/>
      <c r="OAH54" s="22"/>
      <c r="OAI54" s="22"/>
      <c r="OAJ54" s="22"/>
      <c r="OAK54" s="22"/>
      <c r="OAL54" s="22"/>
      <c r="OAM54" s="22"/>
      <c r="OAN54" s="22"/>
      <c r="OAO54" s="22"/>
      <c r="OAP54" s="22"/>
      <c r="OAQ54" s="22"/>
      <c r="OAR54" s="22"/>
      <c r="OAS54" s="22"/>
      <c r="OAT54" s="22"/>
      <c r="OAU54" s="22"/>
      <c r="OAV54" s="22"/>
      <c r="OAW54" s="22"/>
      <c r="OAX54" s="22"/>
      <c r="OAY54" s="22"/>
      <c r="OAZ54" s="22"/>
      <c r="OBA54" s="22"/>
      <c r="OBB54" s="22"/>
      <c r="OBC54" s="22"/>
      <c r="OBD54" s="22"/>
      <c r="OBE54" s="22"/>
      <c r="OBF54" s="22"/>
      <c r="OBG54" s="22"/>
      <c r="OBH54" s="22"/>
      <c r="OBI54" s="22"/>
      <c r="OBJ54" s="22"/>
      <c r="OBK54" s="22"/>
      <c r="OBL54" s="22"/>
      <c r="OBM54" s="22"/>
      <c r="OBN54" s="22"/>
      <c r="OBO54" s="22"/>
      <c r="OBP54" s="22"/>
      <c r="OBQ54" s="22"/>
      <c r="OBR54" s="22"/>
      <c r="OBS54" s="22"/>
      <c r="OBT54" s="22"/>
      <c r="OBU54" s="22"/>
      <c r="OBV54" s="22"/>
      <c r="OBW54" s="22"/>
      <c r="OBX54" s="22"/>
      <c r="OBY54" s="22"/>
      <c r="OBZ54" s="22"/>
      <c r="OCA54" s="22"/>
      <c r="OCB54" s="22"/>
      <c r="OCC54" s="22"/>
      <c r="OCD54" s="22"/>
      <c r="OCE54" s="22"/>
      <c r="OCF54" s="22"/>
      <c r="OCG54" s="22"/>
      <c r="OCH54" s="22"/>
      <c r="OCI54" s="22"/>
      <c r="OCJ54" s="22"/>
      <c r="OCK54" s="22"/>
      <c r="OCL54" s="22"/>
      <c r="OCM54" s="22"/>
      <c r="OCN54" s="22"/>
      <c r="OCO54" s="22"/>
      <c r="OCP54" s="22"/>
      <c r="OCQ54" s="22"/>
      <c r="OCR54" s="22"/>
      <c r="OCS54" s="22"/>
      <c r="OCT54" s="22"/>
      <c r="OCU54" s="22"/>
      <c r="OCV54" s="22"/>
      <c r="OCW54" s="22"/>
      <c r="OCX54" s="22"/>
      <c r="OCY54" s="22"/>
      <c r="OCZ54" s="22"/>
      <c r="ODA54" s="22"/>
      <c r="ODB54" s="22"/>
      <c r="ODC54" s="22"/>
      <c r="ODD54" s="22"/>
      <c r="ODE54" s="22"/>
      <c r="ODF54" s="22"/>
      <c r="ODG54" s="22"/>
      <c r="ODH54" s="22"/>
      <c r="ODI54" s="22"/>
      <c r="ODJ54" s="22"/>
      <c r="ODK54" s="22"/>
      <c r="ODL54" s="22"/>
      <c r="ODM54" s="22"/>
      <c r="ODN54" s="22"/>
      <c r="ODO54" s="22"/>
      <c r="ODP54" s="22"/>
      <c r="ODQ54" s="22"/>
      <c r="ODR54" s="22"/>
      <c r="ODS54" s="22"/>
      <c r="ODT54" s="22"/>
      <c r="ODU54" s="22"/>
      <c r="ODV54" s="22"/>
      <c r="ODW54" s="22"/>
      <c r="ODX54" s="22"/>
      <c r="ODY54" s="22"/>
      <c r="ODZ54" s="22"/>
      <c r="OEA54" s="22"/>
      <c r="OEB54" s="22"/>
      <c r="OEC54" s="22"/>
      <c r="OED54" s="22"/>
      <c r="OEE54" s="22"/>
      <c r="OEF54" s="22"/>
      <c r="OEG54" s="22"/>
      <c r="OEH54" s="22"/>
      <c r="OEI54" s="22"/>
      <c r="OEJ54" s="22"/>
      <c r="OEK54" s="22"/>
      <c r="OEL54" s="22"/>
      <c r="OEM54" s="22"/>
      <c r="OEN54" s="22"/>
      <c r="OEO54" s="22"/>
      <c r="OEP54" s="22"/>
      <c r="OEQ54" s="22"/>
      <c r="OER54" s="22"/>
      <c r="OES54" s="22"/>
      <c r="OET54" s="22"/>
      <c r="OEU54" s="22"/>
      <c r="OEV54" s="22"/>
      <c r="OEW54" s="22"/>
      <c r="OEX54" s="22"/>
      <c r="OEY54" s="22"/>
      <c r="OEZ54" s="22"/>
      <c r="OFA54" s="22"/>
      <c r="OFB54" s="22"/>
      <c r="OFC54" s="22"/>
      <c r="OFD54" s="22"/>
      <c r="OFE54" s="22"/>
      <c r="OFF54" s="22"/>
      <c r="OFG54" s="22"/>
      <c r="OFH54" s="22"/>
      <c r="OFI54" s="22"/>
      <c r="OFJ54" s="22"/>
      <c r="OFK54" s="22"/>
      <c r="OFL54" s="22"/>
      <c r="OFM54" s="22"/>
      <c r="OFN54" s="22"/>
      <c r="OFO54" s="22"/>
      <c r="OFP54" s="22"/>
      <c r="OFQ54" s="22"/>
      <c r="OFR54" s="22"/>
      <c r="OFS54" s="22"/>
      <c r="OFT54" s="22"/>
      <c r="OFU54" s="22"/>
      <c r="OFV54" s="22"/>
      <c r="OFW54" s="22"/>
      <c r="OFX54" s="22"/>
      <c r="OFY54" s="22"/>
      <c r="OFZ54" s="22"/>
      <c r="OGA54" s="22"/>
      <c r="OGB54" s="22"/>
      <c r="OGC54" s="22"/>
      <c r="OGD54" s="22"/>
      <c r="OGE54" s="22"/>
      <c r="OGF54" s="22"/>
      <c r="OGG54" s="22"/>
      <c r="OGH54" s="22"/>
      <c r="OGI54" s="22"/>
      <c r="OGJ54" s="22"/>
      <c r="OGK54" s="22"/>
      <c r="OGL54" s="22"/>
      <c r="OGM54" s="22"/>
      <c r="OGN54" s="22"/>
      <c r="OGO54" s="22"/>
      <c r="OGP54" s="22"/>
      <c r="OGQ54" s="22"/>
      <c r="OGR54" s="22"/>
      <c r="OGS54" s="22"/>
      <c r="OGT54" s="22"/>
      <c r="OGU54" s="22"/>
      <c r="OGV54" s="22"/>
      <c r="OGW54" s="22"/>
      <c r="OGX54" s="22"/>
      <c r="OGY54" s="22"/>
      <c r="OGZ54" s="22"/>
      <c r="OHA54" s="22"/>
      <c r="OHB54" s="22"/>
      <c r="OHC54" s="22"/>
      <c r="OHD54" s="22"/>
      <c r="OHE54" s="22"/>
      <c r="OHF54" s="22"/>
      <c r="OHG54" s="22"/>
      <c r="OHH54" s="22"/>
      <c r="OHI54" s="22"/>
      <c r="OHJ54" s="22"/>
      <c r="OHK54" s="22"/>
      <c r="OHL54" s="22"/>
      <c r="OHM54" s="22"/>
      <c r="OHN54" s="22"/>
      <c r="OHO54" s="22"/>
      <c r="OHP54" s="22"/>
      <c r="OHQ54" s="22"/>
      <c r="OHR54" s="22"/>
      <c r="OHS54" s="22"/>
      <c r="OHT54" s="22"/>
      <c r="OHU54" s="22"/>
      <c r="OHV54" s="22"/>
      <c r="OHW54" s="22"/>
      <c r="OHX54" s="22"/>
      <c r="OHY54" s="22"/>
      <c r="OHZ54" s="22"/>
      <c r="OIA54" s="22"/>
      <c r="OIB54" s="22"/>
      <c r="OIC54" s="22"/>
      <c r="OID54" s="22"/>
      <c r="OIE54" s="22"/>
      <c r="OIF54" s="22"/>
      <c r="OIG54" s="22"/>
      <c r="OIH54" s="22"/>
      <c r="OII54" s="22"/>
      <c r="OIJ54" s="22"/>
      <c r="OIK54" s="22"/>
      <c r="OIL54" s="22"/>
      <c r="OIM54" s="22"/>
      <c r="OIN54" s="22"/>
      <c r="OIO54" s="22"/>
      <c r="OIP54" s="22"/>
      <c r="OIQ54" s="22"/>
      <c r="OIR54" s="22"/>
      <c r="OIS54" s="22"/>
      <c r="OIT54" s="22"/>
      <c r="OIU54" s="22"/>
      <c r="OIV54" s="22"/>
      <c r="OIW54" s="22"/>
      <c r="OIX54" s="22"/>
      <c r="OIY54" s="22"/>
      <c r="OIZ54" s="22"/>
      <c r="OJA54" s="22"/>
      <c r="OJB54" s="22"/>
      <c r="OJC54" s="22"/>
      <c r="OJD54" s="22"/>
      <c r="OJE54" s="22"/>
      <c r="OJF54" s="22"/>
      <c r="OJG54" s="22"/>
      <c r="OJH54" s="22"/>
      <c r="OJI54" s="22"/>
      <c r="OJJ54" s="22"/>
      <c r="OJK54" s="22"/>
      <c r="OJL54" s="22"/>
      <c r="OJM54" s="22"/>
      <c r="OJN54" s="22"/>
      <c r="OJO54" s="22"/>
      <c r="OJP54" s="22"/>
      <c r="OJQ54" s="22"/>
      <c r="OJR54" s="22"/>
      <c r="OJS54" s="22"/>
      <c r="OJT54" s="22"/>
      <c r="OJU54" s="22"/>
      <c r="OJV54" s="22"/>
      <c r="OJW54" s="22"/>
      <c r="OJX54" s="22"/>
      <c r="OJY54" s="22"/>
      <c r="OJZ54" s="22"/>
      <c r="OKA54" s="22"/>
      <c r="OKB54" s="22"/>
      <c r="OKC54" s="22"/>
      <c r="OKD54" s="22"/>
      <c r="OKE54" s="22"/>
      <c r="OKF54" s="22"/>
      <c r="OKG54" s="22"/>
      <c r="OKH54" s="22"/>
      <c r="OKI54" s="22"/>
      <c r="OKJ54" s="22"/>
      <c r="OKK54" s="22"/>
      <c r="OKL54" s="22"/>
      <c r="OKM54" s="22"/>
      <c r="OKN54" s="22"/>
      <c r="OKO54" s="22"/>
      <c r="OKP54" s="22"/>
      <c r="OKQ54" s="22"/>
      <c r="OKR54" s="22"/>
      <c r="OKS54" s="22"/>
      <c r="OKT54" s="22"/>
      <c r="OKU54" s="22"/>
      <c r="OKV54" s="22"/>
      <c r="OKW54" s="22"/>
      <c r="OKX54" s="22"/>
      <c r="OKY54" s="22"/>
      <c r="OKZ54" s="22"/>
      <c r="OLA54" s="22"/>
      <c r="OLB54" s="22"/>
      <c r="OLC54" s="22"/>
      <c r="OLD54" s="22"/>
      <c r="OLE54" s="22"/>
      <c r="OLF54" s="22"/>
      <c r="OLG54" s="22"/>
      <c r="OLH54" s="22"/>
      <c r="OLI54" s="22"/>
      <c r="OLJ54" s="22"/>
      <c r="OLK54" s="22"/>
      <c r="OLL54" s="22"/>
      <c r="OLM54" s="22"/>
      <c r="OLN54" s="22"/>
      <c r="OLO54" s="22"/>
      <c r="OLP54" s="22"/>
      <c r="OLQ54" s="22"/>
      <c r="OLR54" s="22"/>
      <c r="OLS54" s="22"/>
      <c r="OLT54" s="22"/>
      <c r="OLU54" s="22"/>
      <c r="OLV54" s="22"/>
      <c r="OLW54" s="22"/>
      <c r="OLX54" s="22"/>
      <c r="OLY54" s="22"/>
      <c r="OLZ54" s="22"/>
      <c r="OMA54" s="22"/>
      <c r="OMB54" s="22"/>
      <c r="OMC54" s="22"/>
      <c r="OMD54" s="22"/>
      <c r="OME54" s="22"/>
      <c r="OMF54" s="22"/>
      <c r="OMG54" s="22"/>
      <c r="OMH54" s="22"/>
      <c r="OMI54" s="22"/>
      <c r="OMJ54" s="22"/>
      <c r="OMK54" s="22"/>
      <c r="OML54" s="22"/>
      <c r="OMM54" s="22"/>
      <c r="OMN54" s="22"/>
      <c r="OMO54" s="22"/>
      <c r="OMP54" s="22"/>
      <c r="OMQ54" s="22"/>
      <c r="OMR54" s="22"/>
      <c r="OMS54" s="22"/>
      <c r="OMT54" s="22"/>
      <c r="OMU54" s="22"/>
      <c r="OMV54" s="22"/>
      <c r="OMW54" s="22"/>
      <c r="OMX54" s="22"/>
      <c r="OMY54" s="22"/>
      <c r="OMZ54" s="22"/>
      <c r="ONA54" s="22"/>
      <c r="ONB54" s="22"/>
      <c r="ONC54" s="22"/>
      <c r="OND54" s="22"/>
      <c r="ONE54" s="22"/>
      <c r="ONF54" s="22"/>
      <c r="ONG54" s="22"/>
      <c r="ONH54" s="22"/>
      <c r="ONI54" s="22"/>
      <c r="ONJ54" s="22"/>
      <c r="ONK54" s="22"/>
      <c r="ONL54" s="22"/>
      <c r="ONM54" s="22"/>
      <c r="ONN54" s="22"/>
      <c r="ONO54" s="22"/>
      <c r="ONP54" s="22"/>
      <c r="ONQ54" s="22"/>
      <c r="ONR54" s="22"/>
      <c r="ONS54" s="22"/>
      <c r="ONT54" s="22"/>
      <c r="ONU54" s="22"/>
      <c r="ONV54" s="22"/>
      <c r="ONW54" s="22"/>
      <c r="ONX54" s="22"/>
      <c r="ONY54" s="22"/>
      <c r="ONZ54" s="22"/>
      <c r="OOA54" s="22"/>
      <c r="OOB54" s="22"/>
      <c r="OOC54" s="22"/>
      <c r="OOD54" s="22"/>
      <c r="OOE54" s="22"/>
      <c r="OOF54" s="22"/>
      <c r="OOG54" s="22"/>
      <c r="OOH54" s="22"/>
      <c r="OOI54" s="22"/>
      <c r="OOJ54" s="22"/>
      <c r="OOK54" s="22"/>
      <c r="OOL54" s="22"/>
      <c r="OOM54" s="22"/>
      <c r="OON54" s="22"/>
      <c r="OOO54" s="22"/>
      <c r="OOP54" s="22"/>
      <c r="OOQ54" s="22"/>
      <c r="OOR54" s="22"/>
      <c r="OOS54" s="22"/>
      <c r="OOT54" s="22"/>
      <c r="OOU54" s="22"/>
      <c r="OOV54" s="22"/>
      <c r="OOW54" s="22"/>
      <c r="OOX54" s="22"/>
      <c r="OOY54" s="22"/>
      <c r="OOZ54" s="22"/>
      <c r="OPA54" s="22"/>
      <c r="OPB54" s="22"/>
      <c r="OPC54" s="22"/>
      <c r="OPD54" s="22"/>
      <c r="OPE54" s="22"/>
      <c r="OPF54" s="22"/>
      <c r="OPG54" s="22"/>
      <c r="OPH54" s="22"/>
      <c r="OPI54" s="22"/>
      <c r="OPJ54" s="22"/>
      <c r="OPK54" s="22"/>
      <c r="OPL54" s="22"/>
      <c r="OPM54" s="22"/>
      <c r="OPN54" s="22"/>
      <c r="OPO54" s="22"/>
      <c r="OPP54" s="22"/>
      <c r="OPQ54" s="22"/>
      <c r="OPR54" s="22"/>
      <c r="OPS54" s="22"/>
      <c r="OPT54" s="22"/>
      <c r="OPU54" s="22"/>
      <c r="OPV54" s="22"/>
      <c r="OPW54" s="22"/>
      <c r="OPX54" s="22"/>
      <c r="OPY54" s="22"/>
      <c r="OPZ54" s="22"/>
      <c r="OQA54" s="22"/>
      <c r="OQB54" s="22"/>
      <c r="OQC54" s="22"/>
      <c r="OQD54" s="22"/>
      <c r="OQE54" s="22"/>
      <c r="OQF54" s="22"/>
      <c r="OQG54" s="22"/>
      <c r="OQH54" s="22"/>
      <c r="OQI54" s="22"/>
      <c r="OQJ54" s="22"/>
      <c r="OQK54" s="22"/>
      <c r="OQL54" s="22"/>
      <c r="OQM54" s="22"/>
      <c r="OQN54" s="22"/>
      <c r="OQO54" s="22"/>
      <c r="OQP54" s="22"/>
      <c r="OQQ54" s="22"/>
      <c r="OQR54" s="22"/>
      <c r="OQS54" s="22"/>
      <c r="OQT54" s="22"/>
      <c r="OQU54" s="22"/>
      <c r="OQV54" s="22"/>
      <c r="OQW54" s="22"/>
      <c r="OQX54" s="22"/>
      <c r="OQY54" s="22"/>
      <c r="OQZ54" s="22"/>
      <c r="ORA54" s="22"/>
      <c r="ORB54" s="22"/>
      <c r="ORC54" s="22"/>
      <c r="ORD54" s="22"/>
      <c r="ORE54" s="22"/>
      <c r="ORF54" s="22"/>
      <c r="ORG54" s="22"/>
      <c r="ORH54" s="22"/>
      <c r="ORI54" s="22"/>
      <c r="ORJ54" s="22"/>
      <c r="ORK54" s="22"/>
      <c r="ORL54" s="22"/>
      <c r="ORM54" s="22"/>
      <c r="ORN54" s="22"/>
      <c r="ORO54" s="22"/>
      <c r="ORP54" s="22"/>
      <c r="ORQ54" s="22"/>
      <c r="ORR54" s="22"/>
      <c r="ORS54" s="22"/>
      <c r="ORT54" s="22"/>
      <c r="ORU54" s="22"/>
      <c r="ORV54" s="22"/>
      <c r="ORW54" s="22"/>
      <c r="ORX54" s="22"/>
      <c r="ORY54" s="22"/>
      <c r="ORZ54" s="22"/>
      <c r="OSA54" s="22"/>
      <c r="OSB54" s="22"/>
      <c r="OSC54" s="22"/>
      <c r="OSD54" s="22"/>
      <c r="OSE54" s="22"/>
      <c r="OSF54" s="22"/>
      <c r="OSG54" s="22"/>
      <c r="OSH54" s="22"/>
      <c r="OSI54" s="22"/>
      <c r="OSJ54" s="22"/>
      <c r="OSK54" s="22"/>
      <c r="OSL54" s="22"/>
      <c r="OSM54" s="22"/>
      <c r="OSN54" s="22"/>
      <c r="OSO54" s="22"/>
      <c r="OSP54" s="22"/>
      <c r="OSQ54" s="22"/>
      <c r="OSR54" s="22"/>
      <c r="OSS54" s="22"/>
      <c r="OST54" s="22"/>
      <c r="OSU54" s="22"/>
      <c r="OSV54" s="22"/>
      <c r="OSW54" s="22"/>
      <c r="OSX54" s="22"/>
      <c r="OSY54" s="22"/>
      <c r="OSZ54" s="22"/>
      <c r="OTA54" s="22"/>
      <c r="OTB54" s="22"/>
      <c r="OTC54" s="22"/>
      <c r="OTD54" s="22"/>
      <c r="OTE54" s="22"/>
      <c r="OTF54" s="22"/>
      <c r="OTG54" s="22"/>
      <c r="OTH54" s="22"/>
      <c r="OTI54" s="22"/>
      <c r="OTJ54" s="22"/>
      <c r="OTK54" s="22"/>
      <c r="OTL54" s="22"/>
      <c r="OTM54" s="22"/>
      <c r="OTN54" s="22"/>
      <c r="OTO54" s="22"/>
      <c r="OTP54" s="22"/>
      <c r="OTQ54" s="22"/>
      <c r="OTR54" s="22"/>
      <c r="OTS54" s="22"/>
      <c r="OTT54" s="22"/>
      <c r="OTU54" s="22"/>
      <c r="OTV54" s="22"/>
      <c r="OTW54" s="22"/>
      <c r="OTX54" s="22"/>
      <c r="OTY54" s="22"/>
      <c r="OTZ54" s="22"/>
      <c r="OUA54" s="22"/>
      <c r="OUB54" s="22"/>
      <c r="OUC54" s="22"/>
      <c r="OUD54" s="22"/>
      <c r="OUE54" s="22"/>
      <c r="OUF54" s="22"/>
      <c r="OUG54" s="22"/>
      <c r="OUH54" s="22"/>
      <c r="OUI54" s="22"/>
      <c r="OUJ54" s="22"/>
      <c r="OUK54" s="22"/>
      <c r="OUL54" s="22"/>
      <c r="OUM54" s="22"/>
      <c r="OUN54" s="22"/>
      <c r="OUO54" s="22"/>
      <c r="OUP54" s="22"/>
      <c r="OUQ54" s="22"/>
      <c r="OUR54" s="22"/>
      <c r="OUS54" s="22"/>
      <c r="OUT54" s="22"/>
      <c r="OUU54" s="22"/>
      <c r="OUV54" s="22"/>
      <c r="OUW54" s="22"/>
      <c r="OUX54" s="22"/>
      <c r="OUY54" s="22"/>
      <c r="OUZ54" s="22"/>
      <c r="OVA54" s="22"/>
      <c r="OVB54" s="22"/>
      <c r="OVC54" s="22"/>
      <c r="OVD54" s="22"/>
      <c r="OVE54" s="22"/>
      <c r="OVF54" s="22"/>
      <c r="OVG54" s="22"/>
      <c r="OVH54" s="22"/>
      <c r="OVI54" s="22"/>
      <c r="OVJ54" s="22"/>
      <c r="OVK54" s="22"/>
      <c r="OVL54" s="22"/>
      <c r="OVM54" s="22"/>
      <c r="OVN54" s="22"/>
      <c r="OVO54" s="22"/>
      <c r="OVP54" s="22"/>
      <c r="OVQ54" s="22"/>
      <c r="OVR54" s="22"/>
      <c r="OVS54" s="22"/>
      <c r="OVT54" s="22"/>
      <c r="OVU54" s="22"/>
      <c r="OVV54" s="22"/>
      <c r="OVW54" s="22"/>
      <c r="OVX54" s="22"/>
      <c r="OVY54" s="22"/>
      <c r="OVZ54" s="22"/>
      <c r="OWA54" s="22"/>
      <c r="OWB54" s="22"/>
      <c r="OWC54" s="22"/>
      <c r="OWD54" s="22"/>
      <c r="OWE54" s="22"/>
      <c r="OWF54" s="22"/>
      <c r="OWG54" s="22"/>
      <c r="OWH54" s="22"/>
      <c r="OWI54" s="22"/>
      <c r="OWJ54" s="22"/>
      <c r="OWK54" s="22"/>
      <c r="OWL54" s="22"/>
      <c r="OWM54" s="22"/>
      <c r="OWN54" s="22"/>
      <c r="OWO54" s="22"/>
      <c r="OWP54" s="22"/>
      <c r="OWQ54" s="22"/>
      <c r="OWR54" s="22"/>
      <c r="OWS54" s="22"/>
      <c r="OWT54" s="22"/>
      <c r="OWU54" s="22"/>
      <c r="OWV54" s="22"/>
      <c r="OWW54" s="22"/>
      <c r="OWX54" s="22"/>
      <c r="OWY54" s="22"/>
      <c r="OWZ54" s="22"/>
      <c r="OXA54" s="22"/>
      <c r="OXB54" s="22"/>
      <c r="OXC54" s="22"/>
      <c r="OXD54" s="22"/>
      <c r="OXE54" s="22"/>
      <c r="OXF54" s="22"/>
      <c r="OXG54" s="22"/>
      <c r="OXH54" s="22"/>
      <c r="OXI54" s="22"/>
      <c r="OXJ54" s="22"/>
      <c r="OXK54" s="22"/>
      <c r="OXL54" s="22"/>
      <c r="OXM54" s="22"/>
      <c r="OXN54" s="22"/>
      <c r="OXO54" s="22"/>
      <c r="OXP54" s="22"/>
      <c r="OXQ54" s="22"/>
      <c r="OXR54" s="22"/>
      <c r="OXS54" s="22"/>
      <c r="OXT54" s="22"/>
      <c r="OXU54" s="22"/>
      <c r="OXV54" s="22"/>
      <c r="OXW54" s="22"/>
      <c r="OXX54" s="22"/>
      <c r="OXY54" s="22"/>
      <c r="OXZ54" s="22"/>
      <c r="OYA54" s="22"/>
      <c r="OYB54" s="22"/>
      <c r="OYC54" s="22"/>
      <c r="OYD54" s="22"/>
      <c r="OYE54" s="22"/>
      <c r="OYF54" s="22"/>
      <c r="OYG54" s="22"/>
      <c r="OYH54" s="22"/>
      <c r="OYI54" s="22"/>
      <c r="OYJ54" s="22"/>
      <c r="OYK54" s="22"/>
      <c r="OYL54" s="22"/>
      <c r="OYM54" s="22"/>
      <c r="OYN54" s="22"/>
      <c r="OYO54" s="22"/>
      <c r="OYP54" s="22"/>
      <c r="OYQ54" s="22"/>
      <c r="OYR54" s="22"/>
      <c r="OYS54" s="22"/>
      <c r="OYT54" s="22"/>
      <c r="OYU54" s="22"/>
      <c r="OYV54" s="22"/>
      <c r="OYW54" s="22"/>
      <c r="OYX54" s="22"/>
      <c r="OYY54" s="22"/>
      <c r="OYZ54" s="22"/>
      <c r="OZA54" s="22"/>
      <c r="OZB54" s="22"/>
      <c r="OZC54" s="22"/>
      <c r="OZD54" s="22"/>
      <c r="OZE54" s="22"/>
      <c r="OZF54" s="22"/>
      <c r="OZG54" s="22"/>
      <c r="OZH54" s="22"/>
      <c r="OZI54" s="22"/>
      <c r="OZJ54" s="22"/>
      <c r="OZK54" s="22"/>
      <c r="OZL54" s="22"/>
      <c r="OZM54" s="22"/>
      <c r="OZN54" s="22"/>
      <c r="OZO54" s="22"/>
      <c r="OZP54" s="22"/>
      <c r="OZQ54" s="22"/>
      <c r="OZR54" s="22"/>
      <c r="OZS54" s="22"/>
      <c r="OZT54" s="22"/>
      <c r="OZU54" s="22"/>
      <c r="OZV54" s="22"/>
      <c r="OZW54" s="22"/>
      <c r="OZX54" s="22"/>
      <c r="OZY54" s="22"/>
      <c r="OZZ54" s="22"/>
      <c r="PAA54" s="22"/>
      <c r="PAB54" s="22"/>
      <c r="PAC54" s="22"/>
      <c r="PAD54" s="22"/>
      <c r="PAE54" s="22"/>
      <c r="PAF54" s="22"/>
      <c r="PAG54" s="22"/>
      <c r="PAH54" s="22"/>
      <c r="PAI54" s="22"/>
      <c r="PAJ54" s="22"/>
      <c r="PAK54" s="22"/>
      <c r="PAL54" s="22"/>
      <c r="PAM54" s="22"/>
      <c r="PAN54" s="22"/>
      <c r="PAO54" s="22"/>
      <c r="PAP54" s="22"/>
      <c r="PAQ54" s="22"/>
      <c r="PAR54" s="22"/>
      <c r="PAS54" s="22"/>
      <c r="PAT54" s="22"/>
      <c r="PAU54" s="22"/>
      <c r="PAV54" s="22"/>
      <c r="PAW54" s="22"/>
      <c r="PAX54" s="22"/>
      <c r="PAY54" s="22"/>
      <c r="PAZ54" s="22"/>
      <c r="PBA54" s="22"/>
      <c r="PBB54" s="22"/>
      <c r="PBC54" s="22"/>
      <c r="PBD54" s="22"/>
      <c r="PBE54" s="22"/>
      <c r="PBF54" s="22"/>
      <c r="PBG54" s="22"/>
      <c r="PBH54" s="22"/>
      <c r="PBI54" s="22"/>
      <c r="PBJ54" s="22"/>
      <c r="PBK54" s="22"/>
      <c r="PBL54" s="22"/>
      <c r="PBM54" s="22"/>
      <c r="PBN54" s="22"/>
      <c r="PBO54" s="22"/>
      <c r="PBP54" s="22"/>
      <c r="PBQ54" s="22"/>
      <c r="PBR54" s="22"/>
      <c r="PBS54" s="22"/>
      <c r="PBT54" s="22"/>
      <c r="PBU54" s="22"/>
      <c r="PBV54" s="22"/>
      <c r="PBW54" s="22"/>
      <c r="PBX54" s="22"/>
      <c r="PBY54" s="22"/>
      <c r="PBZ54" s="22"/>
      <c r="PCA54" s="22"/>
      <c r="PCB54" s="22"/>
      <c r="PCC54" s="22"/>
      <c r="PCD54" s="22"/>
      <c r="PCE54" s="22"/>
      <c r="PCF54" s="22"/>
      <c r="PCG54" s="22"/>
      <c r="PCH54" s="22"/>
      <c r="PCI54" s="22"/>
      <c r="PCJ54" s="22"/>
      <c r="PCK54" s="22"/>
      <c r="PCL54" s="22"/>
      <c r="PCM54" s="22"/>
      <c r="PCN54" s="22"/>
      <c r="PCO54" s="22"/>
      <c r="PCP54" s="22"/>
      <c r="PCQ54" s="22"/>
      <c r="PCR54" s="22"/>
      <c r="PCS54" s="22"/>
      <c r="PCT54" s="22"/>
      <c r="PCU54" s="22"/>
      <c r="PCV54" s="22"/>
      <c r="PCW54" s="22"/>
      <c r="PCX54" s="22"/>
      <c r="PCY54" s="22"/>
      <c r="PCZ54" s="22"/>
      <c r="PDA54" s="22"/>
      <c r="PDB54" s="22"/>
      <c r="PDC54" s="22"/>
      <c r="PDD54" s="22"/>
      <c r="PDE54" s="22"/>
      <c r="PDF54" s="22"/>
      <c r="PDG54" s="22"/>
      <c r="PDH54" s="22"/>
      <c r="PDI54" s="22"/>
      <c r="PDJ54" s="22"/>
      <c r="PDK54" s="22"/>
      <c r="PDL54" s="22"/>
      <c r="PDM54" s="22"/>
      <c r="PDN54" s="22"/>
      <c r="PDO54" s="22"/>
      <c r="PDP54" s="22"/>
      <c r="PDQ54" s="22"/>
      <c r="PDR54" s="22"/>
      <c r="PDS54" s="22"/>
      <c r="PDT54" s="22"/>
      <c r="PDU54" s="22"/>
      <c r="PDV54" s="22"/>
      <c r="PDW54" s="22"/>
      <c r="PDX54" s="22"/>
      <c r="PDY54" s="22"/>
      <c r="PDZ54" s="22"/>
      <c r="PEA54" s="22"/>
      <c r="PEB54" s="22"/>
      <c r="PEC54" s="22"/>
      <c r="PED54" s="22"/>
      <c r="PEE54" s="22"/>
      <c r="PEF54" s="22"/>
      <c r="PEG54" s="22"/>
      <c r="PEH54" s="22"/>
      <c r="PEI54" s="22"/>
      <c r="PEJ54" s="22"/>
      <c r="PEK54" s="22"/>
      <c r="PEL54" s="22"/>
      <c r="PEM54" s="22"/>
      <c r="PEN54" s="22"/>
      <c r="PEO54" s="22"/>
      <c r="PEP54" s="22"/>
      <c r="PEQ54" s="22"/>
      <c r="PER54" s="22"/>
      <c r="PES54" s="22"/>
      <c r="PET54" s="22"/>
      <c r="PEU54" s="22"/>
      <c r="PEV54" s="22"/>
      <c r="PEW54" s="22"/>
      <c r="PEX54" s="22"/>
      <c r="PEY54" s="22"/>
      <c r="PEZ54" s="22"/>
      <c r="PFA54" s="22"/>
      <c r="PFB54" s="22"/>
      <c r="PFC54" s="22"/>
      <c r="PFD54" s="22"/>
      <c r="PFE54" s="22"/>
      <c r="PFF54" s="22"/>
      <c r="PFG54" s="22"/>
      <c r="PFH54" s="22"/>
      <c r="PFI54" s="22"/>
      <c r="PFJ54" s="22"/>
      <c r="PFK54" s="22"/>
      <c r="PFL54" s="22"/>
      <c r="PFM54" s="22"/>
      <c r="PFN54" s="22"/>
      <c r="PFO54" s="22"/>
      <c r="PFP54" s="22"/>
      <c r="PFQ54" s="22"/>
      <c r="PFR54" s="22"/>
      <c r="PFS54" s="22"/>
      <c r="PFT54" s="22"/>
      <c r="PFU54" s="22"/>
      <c r="PFV54" s="22"/>
      <c r="PFW54" s="22"/>
      <c r="PFX54" s="22"/>
      <c r="PFY54" s="22"/>
      <c r="PFZ54" s="22"/>
      <c r="PGA54" s="22"/>
      <c r="PGB54" s="22"/>
      <c r="PGC54" s="22"/>
      <c r="PGD54" s="22"/>
      <c r="PGE54" s="22"/>
      <c r="PGF54" s="22"/>
      <c r="PGG54" s="22"/>
      <c r="PGH54" s="22"/>
      <c r="PGI54" s="22"/>
      <c r="PGJ54" s="22"/>
      <c r="PGK54" s="22"/>
      <c r="PGL54" s="22"/>
      <c r="PGM54" s="22"/>
      <c r="PGN54" s="22"/>
      <c r="PGO54" s="22"/>
      <c r="PGP54" s="22"/>
      <c r="PGQ54" s="22"/>
      <c r="PGR54" s="22"/>
      <c r="PGS54" s="22"/>
      <c r="PGT54" s="22"/>
      <c r="PGU54" s="22"/>
      <c r="PGV54" s="22"/>
      <c r="PGW54" s="22"/>
      <c r="PGX54" s="22"/>
      <c r="PGY54" s="22"/>
      <c r="PGZ54" s="22"/>
      <c r="PHA54" s="22"/>
      <c r="PHB54" s="22"/>
      <c r="PHC54" s="22"/>
      <c r="PHD54" s="22"/>
      <c r="PHE54" s="22"/>
      <c r="PHF54" s="22"/>
      <c r="PHG54" s="22"/>
      <c r="PHH54" s="22"/>
      <c r="PHI54" s="22"/>
      <c r="PHJ54" s="22"/>
      <c r="PHK54" s="22"/>
      <c r="PHL54" s="22"/>
      <c r="PHM54" s="22"/>
      <c r="PHN54" s="22"/>
      <c r="PHO54" s="22"/>
      <c r="PHP54" s="22"/>
      <c r="PHQ54" s="22"/>
      <c r="PHR54" s="22"/>
      <c r="PHS54" s="22"/>
      <c r="PHT54" s="22"/>
      <c r="PHU54" s="22"/>
      <c r="PHV54" s="22"/>
      <c r="PHW54" s="22"/>
      <c r="PHX54" s="22"/>
      <c r="PHY54" s="22"/>
      <c r="PHZ54" s="22"/>
      <c r="PIA54" s="22"/>
      <c r="PIB54" s="22"/>
      <c r="PIC54" s="22"/>
      <c r="PID54" s="22"/>
      <c r="PIE54" s="22"/>
      <c r="PIF54" s="22"/>
      <c r="PIG54" s="22"/>
      <c r="PIH54" s="22"/>
      <c r="PII54" s="22"/>
      <c r="PIJ54" s="22"/>
      <c r="PIK54" s="22"/>
      <c r="PIL54" s="22"/>
      <c r="PIM54" s="22"/>
      <c r="PIN54" s="22"/>
      <c r="PIO54" s="22"/>
      <c r="PIP54" s="22"/>
      <c r="PIQ54" s="22"/>
      <c r="PIR54" s="22"/>
      <c r="PIS54" s="22"/>
      <c r="PIT54" s="22"/>
      <c r="PIU54" s="22"/>
      <c r="PIV54" s="22"/>
      <c r="PIW54" s="22"/>
      <c r="PIX54" s="22"/>
      <c r="PIY54" s="22"/>
      <c r="PIZ54" s="22"/>
      <c r="PJA54" s="22"/>
      <c r="PJB54" s="22"/>
      <c r="PJC54" s="22"/>
      <c r="PJD54" s="22"/>
      <c r="PJE54" s="22"/>
      <c r="PJF54" s="22"/>
      <c r="PJG54" s="22"/>
      <c r="PJH54" s="22"/>
      <c r="PJI54" s="22"/>
      <c r="PJJ54" s="22"/>
      <c r="PJK54" s="22"/>
      <c r="PJL54" s="22"/>
      <c r="PJM54" s="22"/>
      <c r="PJN54" s="22"/>
      <c r="PJO54" s="22"/>
      <c r="PJP54" s="22"/>
      <c r="PJQ54" s="22"/>
      <c r="PJR54" s="22"/>
      <c r="PJS54" s="22"/>
      <c r="PJT54" s="22"/>
      <c r="PJU54" s="22"/>
      <c r="PJV54" s="22"/>
      <c r="PJW54" s="22"/>
      <c r="PJX54" s="22"/>
      <c r="PJY54" s="22"/>
      <c r="PJZ54" s="22"/>
      <c r="PKA54" s="22"/>
      <c r="PKB54" s="22"/>
      <c r="PKC54" s="22"/>
      <c r="PKD54" s="22"/>
      <c r="PKE54" s="22"/>
      <c r="PKF54" s="22"/>
      <c r="PKG54" s="22"/>
      <c r="PKH54" s="22"/>
      <c r="PKI54" s="22"/>
      <c r="PKJ54" s="22"/>
      <c r="PKK54" s="22"/>
      <c r="PKL54" s="22"/>
      <c r="PKM54" s="22"/>
      <c r="PKN54" s="22"/>
      <c r="PKO54" s="22"/>
      <c r="PKP54" s="22"/>
      <c r="PKQ54" s="22"/>
      <c r="PKR54" s="22"/>
      <c r="PKS54" s="22"/>
      <c r="PKT54" s="22"/>
      <c r="PKU54" s="22"/>
      <c r="PKV54" s="22"/>
      <c r="PKW54" s="22"/>
      <c r="PKX54" s="22"/>
      <c r="PKY54" s="22"/>
      <c r="PKZ54" s="22"/>
      <c r="PLA54" s="22"/>
      <c r="PLB54" s="22"/>
      <c r="PLC54" s="22"/>
      <c r="PLD54" s="22"/>
      <c r="PLE54" s="22"/>
      <c r="PLF54" s="22"/>
      <c r="PLG54" s="22"/>
      <c r="PLH54" s="22"/>
      <c r="PLI54" s="22"/>
      <c r="PLJ54" s="22"/>
      <c r="PLK54" s="22"/>
      <c r="PLL54" s="22"/>
      <c r="PLM54" s="22"/>
      <c r="PLN54" s="22"/>
      <c r="PLO54" s="22"/>
      <c r="PLP54" s="22"/>
      <c r="PLQ54" s="22"/>
      <c r="PLR54" s="22"/>
      <c r="PLS54" s="22"/>
      <c r="PLT54" s="22"/>
      <c r="PLU54" s="22"/>
      <c r="PLV54" s="22"/>
      <c r="PLW54" s="22"/>
      <c r="PLX54" s="22"/>
      <c r="PLY54" s="22"/>
      <c r="PLZ54" s="22"/>
      <c r="PMA54" s="22"/>
      <c r="PMB54" s="22"/>
      <c r="PMC54" s="22"/>
      <c r="PMD54" s="22"/>
      <c r="PME54" s="22"/>
      <c r="PMF54" s="22"/>
      <c r="PMG54" s="22"/>
      <c r="PMH54" s="22"/>
      <c r="PMI54" s="22"/>
      <c r="PMJ54" s="22"/>
      <c r="PMK54" s="22"/>
      <c r="PML54" s="22"/>
      <c r="PMM54" s="22"/>
      <c r="PMN54" s="22"/>
      <c r="PMO54" s="22"/>
      <c r="PMP54" s="22"/>
      <c r="PMQ54" s="22"/>
      <c r="PMR54" s="22"/>
      <c r="PMS54" s="22"/>
      <c r="PMT54" s="22"/>
      <c r="PMU54" s="22"/>
      <c r="PMV54" s="22"/>
      <c r="PMW54" s="22"/>
      <c r="PMX54" s="22"/>
      <c r="PMY54" s="22"/>
      <c r="PMZ54" s="22"/>
      <c r="PNA54" s="22"/>
      <c r="PNB54" s="22"/>
      <c r="PNC54" s="22"/>
      <c r="PND54" s="22"/>
      <c r="PNE54" s="22"/>
      <c r="PNF54" s="22"/>
      <c r="PNG54" s="22"/>
      <c r="PNH54" s="22"/>
      <c r="PNI54" s="22"/>
      <c r="PNJ54" s="22"/>
      <c r="PNK54" s="22"/>
      <c r="PNL54" s="22"/>
      <c r="PNM54" s="22"/>
      <c r="PNN54" s="22"/>
      <c r="PNO54" s="22"/>
      <c r="PNP54" s="22"/>
      <c r="PNQ54" s="22"/>
      <c r="PNR54" s="22"/>
      <c r="PNS54" s="22"/>
      <c r="PNT54" s="22"/>
      <c r="PNU54" s="22"/>
      <c r="PNV54" s="22"/>
      <c r="PNW54" s="22"/>
      <c r="PNX54" s="22"/>
      <c r="PNY54" s="22"/>
      <c r="PNZ54" s="22"/>
      <c r="POA54" s="22"/>
      <c r="POB54" s="22"/>
      <c r="POC54" s="22"/>
      <c r="POD54" s="22"/>
      <c r="POE54" s="22"/>
      <c r="POF54" s="22"/>
      <c r="POG54" s="22"/>
      <c r="POH54" s="22"/>
      <c r="POI54" s="22"/>
      <c r="POJ54" s="22"/>
      <c r="POK54" s="22"/>
      <c r="POL54" s="22"/>
      <c r="POM54" s="22"/>
      <c r="PON54" s="22"/>
      <c r="POO54" s="22"/>
      <c r="POP54" s="22"/>
      <c r="POQ54" s="22"/>
      <c r="POR54" s="22"/>
      <c r="POS54" s="22"/>
      <c r="POT54" s="22"/>
      <c r="POU54" s="22"/>
      <c r="POV54" s="22"/>
      <c r="POW54" s="22"/>
      <c r="POX54" s="22"/>
      <c r="POY54" s="22"/>
      <c r="POZ54" s="22"/>
      <c r="PPA54" s="22"/>
      <c r="PPB54" s="22"/>
      <c r="PPC54" s="22"/>
      <c r="PPD54" s="22"/>
      <c r="PPE54" s="22"/>
      <c r="PPF54" s="22"/>
      <c r="PPG54" s="22"/>
      <c r="PPH54" s="22"/>
      <c r="PPI54" s="22"/>
      <c r="PPJ54" s="22"/>
      <c r="PPK54" s="22"/>
      <c r="PPL54" s="22"/>
      <c r="PPM54" s="22"/>
      <c r="PPN54" s="22"/>
      <c r="PPO54" s="22"/>
      <c r="PPP54" s="22"/>
      <c r="PPQ54" s="22"/>
      <c r="PPR54" s="22"/>
      <c r="PPS54" s="22"/>
      <c r="PPT54" s="22"/>
      <c r="PPU54" s="22"/>
      <c r="PPV54" s="22"/>
      <c r="PPW54" s="22"/>
      <c r="PPX54" s="22"/>
      <c r="PPY54" s="22"/>
      <c r="PPZ54" s="22"/>
      <c r="PQA54" s="22"/>
      <c r="PQB54" s="22"/>
      <c r="PQC54" s="22"/>
      <c r="PQD54" s="22"/>
      <c r="PQE54" s="22"/>
      <c r="PQF54" s="22"/>
      <c r="PQG54" s="22"/>
      <c r="PQH54" s="22"/>
      <c r="PQI54" s="22"/>
      <c r="PQJ54" s="22"/>
      <c r="PQK54" s="22"/>
      <c r="PQL54" s="22"/>
      <c r="PQM54" s="22"/>
      <c r="PQN54" s="22"/>
      <c r="PQO54" s="22"/>
      <c r="PQP54" s="22"/>
      <c r="PQQ54" s="22"/>
      <c r="PQR54" s="22"/>
      <c r="PQS54" s="22"/>
      <c r="PQT54" s="22"/>
      <c r="PQU54" s="22"/>
      <c r="PQV54" s="22"/>
      <c r="PQW54" s="22"/>
      <c r="PQX54" s="22"/>
      <c r="PQY54" s="22"/>
      <c r="PQZ54" s="22"/>
      <c r="PRA54" s="22"/>
      <c r="PRB54" s="22"/>
      <c r="PRC54" s="22"/>
      <c r="PRD54" s="22"/>
      <c r="PRE54" s="22"/>
      <c r="PRF54" s="22"/>
      <c r="PRG54" s="22"/>
      <c r="PRH54" s="22"/>
      <c r="PRI54" s="22"/>
      <c r="PRJ54" s="22"/>
      <c r="PRK54" s="22"/>
      <c r="PRL54" s="22"/>
      <c r="PRM54" s="22"/>
      <c r="PRN54" s="22"/>
      <c r="PRO54" s="22"/>
      <c r="PRP54" s="22"/>
      <c r="PRQ54" s="22"/>
      <c r="PRR54" s="22"/>
      <c r="PRS54" s="22"/>
      <c r="PRT54" s="22"/>
      <c r="PRU54" s="22"/>
      <c r="PRV54" s="22"/>
      <c r="PRW54" s="22"/>
      <c r="PRX54" s="22"/>
      <c r="PRY54" s="22"/>
      <c r="PRZ54" s="22"/>
      <c r="PSA54" s="22"/>
      <c r="PSB54" s="22"/>
      <c r="PSC54" s="22"/>
      <c r="PSD54" s="22"/>
      <c r="PSE54" s="22"/>
      <c r="PSF54" s="22"/>
      <c r="PSG54" s="22"/>
      <c r="PSH54" s="22"/>
      <c r="PSI54" s="22"/>
      <c r="PSJ54" s="22"/>
      <c r="PSK54" s="22"/>
      <c r="PSL54" s="22"/>
      <c r="PSM54" s="22"/>
      <c r="PSN54" s="22"/>
      <c r="PSO54" s="22"/>
      <c r="PSP54" s="22"/>
      <c r="PSQ54" s="22"/>
      <c r="PSR54" s="22"/>
      <c r="PSS54" s="22"/>
      <c r="PST54" s="22"/>
      <c r="PSU54" s="22"/>
      <c r="PSV54" s="22"/>
      <c r="PSW54" s="22"/>
      <c r="PSX54" s="22"/>
      <c r="PSY54" s="22"/>
      <c r="PSZ54" s="22"/>
      <c r="PTA54" s="22"/>
      <c r="PTB54" s="22"/>
      <c r="PTC54" s="22"/>
      <c r="PTD54" s="22"/>
      <c r="PTE54" s="22"/>
      <c r="PTF54" s="22"/>
      <c r="PTG54" s="22"/>
      <c r="PTH54" s="22"/>
      <c r="PTI54" s="22"/>
      <c r="PTJ54" s="22"/>
      <c r="PTK54" s="22"/>
      <c r="PTL54" s="22"/>
      <c r="PTM54" s="22"/>
      <c r="PTN54" s="22"/>
      <c r="PTO54" s="22"/>
      <c r="PTP54" s="22"/>
      <c r="PTQ54" s="22"/>
      <c r="PTR54" s="22"/>
      <c r="PTS54" s="22"/>
      <c r="PTT54" s="22"/>
      <c r="PTU54" s="22"/>
      <c r="PTV54" s="22"/>
      <c r="PTW54" s="22"/>
      <c r="PTX54" s="22"/>
      <c r="PTY54" s="22"/>
      <c r="PTZ54" s="22"/>
      <c r="PUA54" s="22"/>
      <c r="PUB54" s="22"/>
      <c r="PUC54" s="22"/>
      <c r="PUD54" s="22"/>
      <c r="PUE54" s="22"/>
      <c r="PUF54" s="22"/>
      <c r="PUG54" s="22"/>
      <c r="PUH54" s="22"/>
      <c r="PUI54" s="22"/>
      <c r="PUJ54" s="22"/>
      <c r="PUK54" s="22"/>
      <c r="PUL54" s="22"/>
      <c r="PUM54" s="22"/>
      <c r="PUN54" s="22"/>
      <c r="PUO54" s="22"/>
      <c r="PUP54" s="22"/>
      <c r="PUQ54" s="22"/>
      <c r="PUR54" s="22"/>
      <c r="PUS54" s="22"/>
      <c r="PUT54" s="22"/>
      <c r="PUU54" s="22"/>
      <c r="PUV54" s="22"/>
      <c r="PUW54" s="22"/>
      <c r="PUX54" s="22"/>
      <c r="PUY54" s="22"/>
      <c r="PUZ54" s="22"/>
      <c r="PVA54" s="22"/>
      <c r="PVB54" s="22"/>
      <c r="PVC54" s="22"/>
      <c r="PVD54" s="22"/>
      <c r="PVE54" s="22"/>
      <c r="PVF54" s="22"/>
      <c r="PVG54" s="22"/>
      <c r="PVH54" s="22"/>
      <c r="PVI54" s="22"/>
      <c r="PVJ54" s="22"/>
      <c r="PVK54" s="22"/>
      <c r="PVL54" s="22"/>
      <c r="PVM54" s="22"/>
      <c r="PVN54" s="22"/>
      <c r="PVO54" s="22"/>
      <c r="PVP54" s="22"/>
      <c r="PVQ54" s="22"/>
      <c r="PVR54" s="22"/>
      <c r="PVS54" s="22"/>
      <c r="PVT54" s="22"/>
      <c r="PVU54" s="22"/>
      <c r="PVV54" s="22"/>
      <c r="PVW54" s="22"/>
      <c r="PVX54" s="22"/>
      <c r="PVY54" s="22"/>
      <c r="PVZ54" s="22"/>
      <c r="PWA54" s="22"/>
      <c r="PWB54" s="22"/>
      <c r="PWC54" s="22"/>
      <c r="PWD54" s="22"/>
      <c r="PWE54" s="22"/>
      <c r="PWF54" s="22"/>
      <c r="PWG54" s="22"/>
      <c r="PWH54" s="22"/>
      <c r="PWI54" s="22"/>
      <c r="PWJ54" s="22"/>
      <c r="PWK54" s="22"/>
      <c r="PWL54" s="22"/>
      <c r="PWM54" s="22"/>
      <c r="PWN54" s="22"/>
      <c r="PWO54" s="22"/>
      <c r="PWP54" s="22"/>
      <c r="PWQ54" s="22"/>
      <c r="PWR54" s="22"/>
      <c r="PWS54" s="22"/>
      <c r="PWT54" s="22"/>
      <c r="PWU54" s="22"/>
      <c r="PWV54" s="22"/>
      <c r="PWW54" s="22"/>
      <c r="PWX54" s="22"/>
      <c r="PWY54" s="22"/>
      <c r="PWZ54" s="22"/>
      <c r="PXA54" s="22"/>
      <c r="PXB54" s="22"/>
      <c r="PXC54" s="22"/>
      <c r="PXD54" s="22"/>
      <c r="PXE54" s="22"/>
      <c r="PXF54" s="22"/>
      <c r="PXG54" s="22"/>
      <c r="PXH54" s="22"/>
      <c r="PXI54" s="22"/>
      <c r="PXJ54" s="22"/>
      <c r="PXK54" s="22"/>
      <c r="PXL54" s="22"/>
      <c r="PXM54" s="22"/>
      <c r="PXN54" s="22"/>
      <c r="PXO54" s="22"/>
      <c r="PXP54" s="22"/>
      <c r="PXQ54" s="22"/>
      <c r="PXR54" s="22"/>
      <c r="PXS54" s="22"/>
      <c r="PXT54" s="22"/>
      <c r="PXU54" s="22"/>
      <c r="PXV54" s="22"/>
      <c r="PXW54" s="22"/>
      <c r="PXX54" s="22"/>
      <c r="PXY54" s="22"/>
      <c r="PXZ54" s="22"/>
      <c r="PYA54" s="22"/>
      <c r="PYB54" s="22"/>
      <c r="PYC54" s="22"/>
      <c r="PYD54" s="22"/>
      <c r="PYE54" s="22"/>
      <c r="PYF54" s="22"/>
      <c r="PYG54" s="22"/>
      <c r="PYH54" s="22"/>
      <c r="PYI54" s="22"/>
      <c r="PYJ54" s="22"/>
      <c r="PYK54" s="22"/>
      <c r="PYL54" s="22"/>
      <c r="PYM54" s="22"/>
      <c r="PYN54" s="22"/>
      <c r="PYO54" s="22"/>
      <c r="PYP54" s="22"/>
      <c r="PYQ54" s="22"/>
      <c r="PYR54" s="22"/>
      <c r="PYS54" s="22"/>
      <c r="PYT54" s="22"/>
      <c r="PYU54" s="22"/>
      <c r="PYV54" s="22"/>
      <c r="PYW54" s="22"/>
      <c r="PYX54" s="22"/>
      <c r="PYY54" s="22"/>
      <c r="PYZ54" s="22"/>
      <c r="PZA54" s="22"/>
      <c r="PZB54" s="22"/>
      <c r="PZC54" s="22"/>
      <c r="PZD54" s="22"/>
      <c r="PZE54" s="22"/>
      <c r="PZF54" s="22"/>
      <c r="PZG54" s="22"/>
      <c r="PZH54" s="22"/>
      <c r="PZI54" s="22"/>
      <c r="PZJ54" s="22"/>
      <c r="PZK54" s="22"/>
      <c r="PZL54" s="22"/>
      <c r="PZM54" s="22"/>
      <c r="PZN54" s="22"/>
      <c r="PZO54" s="22"/>
      <c r="PZP54" s="22"/>
      <c r="PZQ54" s="22"/>
      <c r="PZR54" s="22"/>
      <c r="PZS54" s="22"/>
      <c r="PZT54" s="22"/>
      <c r="PZU54" s="22"/>
      <c r="PZV54" s="22"/>
      <c r="PZW54" s="22"/>
      <c r="PZX54" s="22"/>
      <c r="PZY54" s="22"/>
      <c r="PZZ54" s="22"/>
      <c r="QAA54" s="22"/>
      <c r="QAB54" s="22"/>
      <c r="QAC54" s="22"/>
      <c r="QAD54" s="22"/>
      <c r="QAE54" s="22"/>
      <c r="QAF54" s="22"/>
      <c r="QAG54" s="22"/>
      <c r="QAH54" s="22"/>
      <c r="QAI54" s="22"/>
      <c r="QAJ54" s="22"/>
      <c r="QAK54" s="22"/>
      <c r="QAL54" s="22"/>
      <c r="QAM54" s="22"/>
      <c r="QAN54" s="22"/>
      <c r="QAO54" s="22"/>
      <c r="QAP54" s="22"/>
      <c r="QAQ54" s="22"/>
      <c r="QAR54" s="22"/>
      <c r="QAS54" s="22"/>
      <c r="QAT54" s="22"/>
      <c r="QAU54" s="22"/>
      <c r="QAV54" s="22"/>
      <c r="QAW54" s="22"/>
      <c r="QAX54" s="22"/>
      <c r="QAY54" s="22"/>
      <c r="QAZ54" s="22"/>
      <c r="QBA54" s="22"/>
      <c r="QBB54" s="22"/>
      <c r="QBC54" s="22"/>
      <c r="QBD54" s="22"/>
      <c r="QBE54" s="22"/>
      <c r="QBF54" s="22"/>
      <c r="QBG54" s="22"/>
      <c r="QBH54" s="22"/>
      <c r="QBI54" s="22"/>
      <c r="QBJ54" s="22"/>
      <c r="QBK54" s="22"/>
      <c r="QBL54" s="22"/>
      <c r="QBM54" s="22"/>
      <c r="QBN54" s="22"/>
      <c r="QBO54" s="22"/>
      <c r="QBP54" s="22"/>
      <c r="QBQ54" s="22"/>
      <c r="QBR54" s="22"/>
      <c r="QBS54" s="22"/>
      <c r="QBT54" s="22"/>
      <c r="QBU54" s="22"/>
      <c r="QBV54" s="22"/>
      <c r="QBW54" s="22"/>
      <c r="QBX54" s="22"/>
      <c r="QBY54" s="22"/>
      <c r="QBZ54" s="22"/>
      <c r="QCA54" s="22"/>
      <c r="QCB54" s="22"/>
      <c r="QCC54" s="22"/>
      <c r="QCD54" s="22"/>
      <c r="QCE54" s="22"/>
      <c r="QCF54" s="22"/>
      <c r="QCG54" s="22"/>
      <c r="QCH54" s="22"/>
      <c r="QCI54" s="22"/>
      <c r="QCJ54" s="22"/>
      <c r="QCK54" s="22"/>
      <c r="QCL54" s="22"/>
      <c r="QCM54" s="22"/>
      <c r="QCN54" s="22"/>
      <c r="QCO54" s="22"/>
      <c r="QCP54" s="22"/>
      <c r="QCQ54" s="22"/>
      <c r="QCR54" s="22"/>
      <c r="QCS54" s="22"/>
      <c r="QCT54" s="22"/>
      <c r="QCU54" s="22"/>
      <c r="QCV54" s="22"/>
      <c r="QCW54" s="22"/>
      <c r="QCX54" s="22"/>
      <c r="QCY54" s="22"/>
      <c r="QCZ54" s="22"/>
      <c r="QDA54" s="22"/>
      <c r="QDB54" s="22"/>
      <c r="QDC54" s="22"/>
      <c r="QDD54" s="22"/>
      <c r="QDE54" s="22"/>
      <c r="QDF54" s="22"/>
      <c r="QDG54" s="22"/>
      <c r="QDH54" s="22"/>
      <c r="QDI54" s="22"/>
      <c r="QDJ54" s="22"/>
      <c r="QDK54" s="22"/>
      <c r="QDL54" s="22"/>
      <c r="QDM54" s="22"/>
      <c r="QDN54" s="22"/>
      <c r="QDO54" s="22"/>
      <c r="QDP54" s="22"/>
      <c r="QDQ54" s="22"/>
      <c r="QDR54" s="22"/>
      <c r="QDS54" s="22"/>
      <c r="QDT54" s="22"/>
      <c r="QDU54" s="22"/>
      <c r="QDV54" s="22"/>
      <c r="QDW54" s="22"/>
      <c r="QDX54" s="22"/>
      <c r="QDY54" s="22"/>
      <c r="QDZ54" s="22"/>
      <c r="QEA54" s="22"/>
      <c r="QEB54" s="22"/>
      <c r="QEC54" s="22"/>
      <c r="QED54" s="22"/>
      <c r="QEE54" s="22"/>
      <c r="QEF54" s="22"/>
      <c r="QEG54" s="22"/>
      <c r="QEH54" s="22"/>
      <c r="QEI54" s="22"/>
      <c r="QEJ54" s="22"/>
      <c r="QEK54" s="22"/>
      <c r="QEL54" s="22"/>
      <c r="QEM54" s="22"/>
      <c r="QEN54" s="22"/>
      <c r="QEO54" s="22"/>
      <c r="QEP54" s="22"/>
      <c r="QEQ54" s="22"/>
      <c r="QER54" s="22"/>
      <c r="QES54" s="22"/>
      <c r="QET54" s="22"/>
      <c r="QEU54" s="22"/>
      <c r="QEV54" s="22"/>
      <c r="QEW54" s="22"/>
      <c r="QEX54" s="22"/>
      <c r="QEY54" s="22"/>
      <c r="QEZ54" s="22"/>
      <c r="QFA54" s="22"/>
      <c r="QFB54" s="22"/>
      <c r="QFC54" s="22"/>
      <c r="QFD54" s="22"/>
      <c r="QFE54" s="22"/>
      <c r="QFF54" s="22"/>
      <c r="QFG54" s="22"/>
      <c r="QFH54" s="22"/>
      <c r="QFI54" s="22"/>
      <c r="QFJ54" s="22"/>
      <c r="QFK54" s="22"/>
      <c r="QFL54" s="22"/>
      <c r="QFM54" s="22"/>
      <c r="QFN54" s="22"/>
      <c r="QFO54" s="22"/>
      <c r="QFP54" s="22"/>
      <c r="QFQ54" s="22"/>
      <c r="QFR54" s="22"/>
      <c r="QFS54" s="22"/>
      <c r="QFT54" s="22"/>
      <c r="QFU54" s="22"/>
      <c r="QFV54" s="22"/>
      <c r="QFW54" s="22"/>
      <c r="QFX54" s="22"/>
      <c r="QFY54" s="22"/>
      <c r="QFZ54" s="22"/>
      <c r="QGA54" s="22"/>
      <c r="QGB54" s="22"/>
      <c r="QGC54" s="22"/>
      <c r="QGD54" s="22"/>
      <c r="QGE54" s="22"/>
      <c r="QGF54" s="22"/>
      <c r="QGG54" s="22"/>
      <c r="QGH54" s="22"/>
      <c r="QGI54" s="22"/>
      <c r="QGJ54" s="22"/>
      <c r="QGK54" s="22"/>
      <c r="QGL54" s="22"/>
      <c r="QGM54" s="22"/>
      <c r="QGN54" s="22"/>
      <c r="QGO54" s="22"/>
      <c r="QGP54" s="22"/>
      <c r="QGQ54" s="22"/>
      <c r="QGR54" s="22"/>
      <c r="QGS54" s="22"/>
      <c r="QGT54" s="22"/>
      <c r="QGU54" s="22"/>
      <c r="QGV54" s="22"/>
      <c r="QGW54" s="22"/>
      <c r="QGX54" s="22"/>
      <c r="QGY54" s="22"/>
      <c r="QGZ54" s="22"/>
      <c r="QHA54" s="22"/>
      <c r="QHB54" s="22"/>
      <c r="QHC54" s="22"/>
      <c r="QHD54" s="22"/>
      <c r="QHE54" s="22"/>
      <c r="QHF54" s="22"/>
      <c r="QHG54" s="22"/>
      <c r="QHH54" s="22"/>
      <c r="QHI54" s="22"/>
      <c r="QHJ54" s="22"/>
      <c r="QHK54" s="22"/>
      <c r="QHL54" s="22"/>
      <c r="QHM54" s="22"/>
      <c r="QHN54" s="22"/>
      <c r="QHO54" s="22"/>
      <c r="QHP54" s="22"/>
      <c r="QHQ54" s="22"/>
      <c r="QHR54" s="22"/>
      <c r="QHS54" s="22"/>
      <c r="QHT54" s="22"/>
      <c r="QHU54" s="22"/>
      <c r="QHV54" s="22"/>
      <c r="QHW54" s="22"/>
      <c r="QHX54" s="22"/>
      <c r="QHY54" s="22"/>
      <c r="QHZ54" s="22"/>
      <c r="QIA54" s="22"/>
      <c r="QIB54" s="22"/>
      <c r="QIC54" s="22"/>
      <c r="QID54" s="22"/>
      <c r="QIE54" s="22"/>
      <c r="QIF54" s="22"/>
      <c r="QIG54" s="22"/>
      <c r="QIH54" s="22"/>
      <c r="QII54" s="22"/>
      <c r="QIJ54" s="22"/>
      <c r="QIK54" s="22"/>
      <c r="QIL54" s="22"/>
      <c r="QIM54" s="22"/>
      <c r="QIN54" s="22"/>
      <c r="QIO54" s="22"/>
      <c r="QIP54" s="22"/>
      <c r="QIQ54" s="22"/>
      <c r="QIR54" s="22"/>
      <c r="QIS54" s="22"/>
      <c r="QIT54" s="22"/>
      <c r="QIU54" s="22"/>
      <c r="QIV54" s="22"/>
      <c r="QIW54" s="22"/>
      <c r="QIX54" s="22"/>
      <c r="QIY54" s="22"/>
      <c r="QIZ54" s="22"/>
      <c r="QJA54" s="22"/>
      <c r="QJB54" s="22"/>
      <c r="QJC54" s="22"/>
      <c r="QJD54" s="22"/>
      <c r="QJE54" s="22"/>
      <c r="QJF54" s="22"/>
      <c r="QJG54" s="22"/>
      <c r="QJH54" s="22"/>
      <c r="QJI54" s="22"/>
      <c r="QJJ54" s="22"/>
      <c r="QJK54" s="22"/>
      <c r="QJL54" s="22"/>
      <c r="QJM54" s="22"/>
      <c r="QJN54" s="22"/>
      <c r="QJO54" s="22"/>
      <c r="QJP54" s="22"/>
      <c r="QJQ54" s="22"/>
      <c r="QJR54" s="22"/>
      <c r="QJS54" s="22"/>
      <c r="QJT54" s="22"/>
      <c r="QJU54" s="22"/>
      <c r="QJV54" s="22"/>
      <c r="QJW54" s="22"/>
      <c r="QJX54" s="22"/>
      <c r="QJY54" s="22"/>
      <c r="QJZ54" s="22"/>
      <c r="QKA54" s="22"/>
      <c r="QKB54" s="22"/>
      <c r="QKC54" s="22"/>
      <c r="QKD54" s="22"/>
      <c r="QKE54" s="22"/>
      <c r="QKF54" s="22"/>
      <c r="QKG54" s="22"/>
      <c r="QKH54" s="22"/>
      <c r="QKI54" s="22"/>
      <c r="QKJ54" s="22"/>
      <c r="QKK54" s="22"/>
      <c r="QKL54" s="22"/>
      <c r="QKM54" s="22"/>
      <c r="QKN54" s="22"/>
      <c r="QKO54" s="22"/>
      <c r="QKP54" s="22"/>
      <c r="QKQ54" s="22"/>
      <c r="QKR54" s="22"/>
      <c r="QKS54" s="22"/>
      <c r="QKT54" s="22"/>
      <c r="QKU54" s="22"/>
      <c r="QKV54" s="22"/>
      <c r="QKW54" s="22"/>
      <c r="QKX54" s="22"/>
      <c r="QKY54" s="22"/>
      <c r="QKZ54" s="22"/>
      <c r="QLA54" s="22"/>
      <c r="QLB54" s="22"/>
      <c r="QLC54" s="22"/>
      <c r="QLD54" s="22"/>
      <c r="QLE54" s="22"/>
      <c r="QLF54" s="22"/>
      <c r="QLG54" s="22"/>
      <c r="QLH54" s="22"/>
      <c r="QLI54" s="22"/>
      <c r="QLJ54" s="22"/>
      <c r="QLK54" s="22"/>
      <c r="QLL54" s="22"/>
      <c r="QLM54" s="22"/>
      <c r="QLN54" s="22"/>
      <c r="QLO54" s="22"/>
      <c r="QLP54" s="22"/>
      <c r="QLQ54" s="22"/>
      <c r="QLR54" s="22"/>
      <c r="QLS54" s="22"/>
      <c r="QLT54" s="22"/>
      <c r="QLU54" s="22"/>
      <c r="QLV54" s="22"/>
      <c r="QLW54" s="22"/>
      <c r="QLX54" s="22"/>
      <c r="QLY54" s="22"/>
      <c r="QLZ54" s="22"/>
      <c r="QMA54" s="22"/>
      <c r="QMB54" s="22"/>
      <c r="QMC54" s="22"/>
      <c r="QMD54" s="22"/>
      <c r="QME54" s="22"/>
      <c r="QMF54" s="22"/>
      <c r="QMG54" s="22"/>
      <c r="QMH54" s="22"/>
      <c r="QMI54" s="22"/>
      <c r="QMJ54" s="22"/>
      <c r="QMK54" s="22"/>
      <c r="QML54" s="22"/>
      <c r="QMM54" s="22"/>
      <c r="QMN54" s="22"/>
      <c r="QMO54" s="22"/>
      <c r="QMP54" s="22"/>
      <c r="QMQ54" s="22"/>
      <c r="QMR54" s="22"/>
      <c r="QMS54" s="22"/>
      <c r="QMT54" s="22"/>
      <c r="QMU54" s="22"/>
      <c r="QMV54" s="22"/>
      <c r="QMW54" s="22"/>
      <c r="QMX54" s="22"/>
      <c r="QMY54" s="22"/>
      <c r="QMZ54" s="22"/>
      <c r="QNA54" s="22"/>
      <c r="QNB54" s="22"/>
      <c r="QNC54" s="22"/>
      <c r="QND54" s="22"/>
      <c r="QNE54" s="22"/>
      <c r="QNF54" s="22"/>
      <c r="QNG54" s="22"/>
      <c r="QNH54" s="22"/>
      <c r="QNI54" s="22"/>
      <c r="QNJ54" s="22"/>
      <c r="QNK54" s="22"/>
      <c r="QNL54" s="22"/>
      <c r="QNM54" s="22"/>
      <c r="QNN54" s="22"/>
      <c r="QNO54" s="22"/>
      <c r="QNP54" s="22"/>
      <c r="QNQ54" s="22"/>
      <c r="QNR54" s="22"/>
      <c r="QNS54" s="22"/>
      <c r="QNT54" s="22"/>
      <c r="QNU54" s="22"/>
      <c r="QNV54" s="22"/>
      <c r="QNW54" s="22"/>
      <c r="QNX54" s="22"/>
      <c r="QNY54" s="22"/>
      <c r="QNZ54" s="22"/>
      <c r="QOA54" s="22"/>
      <c r="QOB54" s="22"/>
      <c r="QOC54" s="22"/>
      <c r="QOD54" s="22"/>
      <c r="QOE54" s="22"/>
      <c r="QOF54" s="22"/>
      <c r="QOG54" s="22"/>
      <c r="QOH54" s="22"/>
      <c r="QOI54" s="22"/>
      <c r="QOJ54" s="22"/>
      <c r="QOK54" s="22"/>
      <c r="QOL54" s="22"/>
      <c r="QOM54" s="22"/>
      <c r="QON54" s="22"/>
      <c r="QOO54" s="22"/>
      <c r="QOP54" s="22"/>
      <c r="QOQ54" s="22"/>
      <c r="QOR54" s="22"/>
      <c r="QOS54" s="22"/>
      <c r="QOT54" s="22"/>
      <c r="QOU54" s="22"/>
      <c r="QOV54" s="22"/>
      <c r="QOW54" s="22"/>
      <c r="QOX54" s="22"/>
      <c r="QOY54" s="22"/>
      <c r="QOZ54" s="22"/>
      <c r="QPA54" s="22"/>
      <c r="QPB54" s="22"/>
      <c r="QPC54" s="22"/>
      <c r="QPD54" s="22"/>
      <c r="QPE54" s="22"/>
      <c r="QPF54" s="22"/>
      <c r="QPG54" s="22"/>
      <c r="QPH54" s="22"/>
      <c r="QPI54" s="22"/>
      <c r="QPJ54" s="22"/>
      <c r="QPK54" s="22"/>
      <c r="QPL54" s="22"/>
      <c r="QPM54" s="22"/>
      <c r="QPN54" s="22"/>
      <c r="QPO54" s="22"/>
      <c r="QPP54" s="22"/>
      <c r="QPQ54" s="22"/>
      <c r="QPR54" s="22"/>
      <c r="QPS54" s="22"/>
      <c r="QPT54" s="22"/>
      <c r="QPU54" s="22"/>
      <c r="QPV54" s="22"/>
      <c r="QPW54" s="22"/>
      <c r="QPX54" s="22"/>
      <c r="QPY54" s="22"/>
      <c r="QPZ54" s="22"/>
      <c r="QQA54" s="22"/>
      <c r="QQB54" s="22"/>
      <c r="QQC54" s="22"/>
      <c r="QQD54" s="22"/>
      <c r="QQE54" s="22"/>
      <c r="QQF54" s="22"/>
      <c r="QQG54" s="22"/>
      <c r="QQH54" s="22"/>
      <c r="QQI54" s="22"/>
      <c r="QQJ54" s="22"/>
      <c r="QQK54" s="22"/>
      <c r="QQL54" s="22"/>
      <c r="QQM54" s="22"/>
      <c r="QQN54" s="22"/>
      <c r="QQO54" s="22"/>
      <c r="QQP54" s="22"/>
      <c r="QQQ54" s="22"/>
      <c r="QQR54" s="22"/>
      <c r="QQS54" s="22"/>
      <c r="QQT54" s="22"/>
      <c r="QQU54" s="22"/>
      <c r="QQV54" s="22"/>
      <c r="QQW54" s="22"/>
      <c r="QQX54" s="22"/>
      <c r="QQY54" s="22"/>
      <c r="QQZ54" s="22"/>
      <c r="QRA54" s="22"/>
      <c r="QRB54" s="22"/>
      <c r="QRC54" s="22"/>
      <c r="QRD54" s="22"/>
      <c r="QRE54" s="22"/>
      <c r="QRF54" s="22"/>
      <c r="QRG54" s="22"/>
      <c r="QRH54" s="22"/>
      <c r="QRI54" s="22"/>
      <c r="QRJ54" s="22"/>
      <c r="QRK54" s="22"/>
      <c r="QRL54" s="22"/>
      <c r="QRM54" s="22"/>
      <c r="QRN54" s="22"/>
      <c r="QRO54" s="22"/>
      <c r="QRP54" s="22"/>
      <c r="QRQ54" s="22"/>
      <c r="QRR54" s="22"/>
      <c r="QRS54" s="22"/>
      <c r="QRT54" s="22"/>
      <c r="QRU54" s="22"/>
      <c r="QRV54" s="22"/>
      <c r="QRW54" s="22"/>
      <c r="QRX54" s="22"/>
      <c r="QRY54" s="22"/>
      <c r="QRZ54" s="22"/>
      <c r="QSA54" s="22"/>
      <c r="QSB54" s="22"/>
      <c r="QSC54" s="22"/>
      <c r="QSD54" s="22"/>
      <c r="QSE54" s="22"/>
      <c r="QSF54" s="22"/>
      <c r="QSG54" s="22"/>
      <c r="QSH54" s="22"/>
      <c r="QSI54" s="22"/>
      <c r="QSJ54" s="22"/>
      <c r="QSK54" s="22"/>
      <c r="QSL54" s="22"/>
      <c r="QSM54" s="22"/>
      <c r="QSN54" s="22"/>
      <c r="QSO54" s="22"/>
      <c r="QSP54" s="22"/>
      <c r="QSQ54" s="22"/>
      <c r="QSR54" s="22"/>
      <c r="QSS54" s="22"/>
      <c r="QST54" s="22"/>
      <c r="QSU54" s="22"/>
      <c r="QSV54" s="22"/>
      <c r="QSW54" s="22"/>
      <c r="QSX54" s="22"/>
      <c r="QSY54" s="22"/>
      <c r="QSZ54" s="22"/>
      <c r="QTA54" s="22"/>
      <c r="QTB54" s="22"/>
      <c r="QTC54" s="22"/>
      <c r="QTD54" s="22"/>
      <c r="QTE54" s="22"/>
      <c r="QTF54" s="22"/>
      <c r="QTG54" s="22"/>
      <c r="QTH54" s="22"/>
      <c r="QTI54" s="22"/>
      <c r="QTJ54" s="22"/>
      <c r="QTK54" s="22"/>
      <c r="QTL54" s="22"/>
      <c r="QTM54" s="22"/>
      <c r="QTN54" s="22"/>
      <c r="QTO54" s="22"/>
      <c r="QTP54" s="22"/>
      <c r="QTQ54" s="22"/>
      <c r="QTR54" s="22"/>
      <c r="QTS54" s="22"/>
      <c r="QTT54" s="22"/>
      <c r="QTU54" s="22"/>
      <c r="QTV54" s="22"/>
      <c r="QTW54" s="22"/>
      <c r="QTX54" s="22"/>
      <c r="QTY54" s="22"/>
      <c r="QTZ54" s="22"/>
      <c r="QUA54" s="22"/>
      <c r="QUB54" s="22"/>
      <c r="QUC54" s="22"/>
      <c r="QUD54" s="22"/>
      <c r="QUE54" s="22"/>
      <c r="QUF54" s="22"/>
      <c r="QUG54" s="22"/>
      <c r="QUH54" s="22"/>
      <c r="QUI54" s="22"/>
      <c r="QUJ54" s="22"/>
      <c r="QUK54" s="22"/>
      <c r="QUL54" s="22"/>
      <c r="QUM54" s="22"/>
      <c r="QUN54" s="22"/>
      <c r="QUO54" s="22"/>
      <c r="QUP54" s="22"/>
      <c r="QUQ54" s="22"/>
      <c r="QUR54" s="22"/>
      <c r="QUS54" s="22"/>
      <c r="QUT54" s="22"/>
      <c r="QUU54" s="22"/>
      <c r="QUV54" s="22"/>
      <c r="QUW54" s="22"/>
      <c r="QUX54" s="22"/>
      <c r="QUY54" s="22"/>
      <c r="QUZ54" s="22"/>
      <c r="QVA54" s="22"/>
      <c r="QVB54" s="22"/>
      <c r="QVC54" s="22"/>
      <c r="QVD54" s="22"/>
      <c r="QVE54" s="22"/>
      <c r="QVF54" s="22"/>
      <c r="QVG54" s="22"/>
      <c r="QVH54" s="22"/>
      <c r="QVI54" s="22"/>
      <c r="QVJ54" s="22"/>
      <c r="QVK54" s="22"/>
      <c r="QVL54" s="22"/>
      <c r="QVM54" s="22"/>
      <c r="QVN54" s="22"/>
      <c r="QVO54" s="22"/>
      <c r="QVP54" s="22"/>
      <c r="QVQ54" s="22"/>
      <c r="QVR54" s="22"/>
      <c r="QVS54" s="22"/>
      <c r="QVT54" s="22"/>
      <c r="QVU54" s="22"/>
      <c r="QVV54" s="22"/>
      <c r="QVW54" s="22"/>
      <c r="QVX54" s="22"/>
      <c r="QVY54" s="22"/>
      <c r="QVZ54" s="22"/>
      <c r="QWA54" s="22"/>
      <c r="QWB54" s="22"/>
      <c r="QWC54" s="22"/>
      <c r="QWD54" s="22"/>
      <c r="QWE54" s="22"/>
      <c r="QWF54" s="22"/>
      <c r="QWG54" s="22"/>
      <c r="QWH54" s="22"/>
      <c r="QWI54" s="22"/>
      <c r="QWJ54" s="22"/>
      <c r="QWK54" s="22"/>
      <c r="QWL54" s="22"/>
      <c r="QWM54" s="22"/>
      <c r="QWN54" s="22"/>
      <c r="QWO54" s="22"/>
      <c r="QWP54" s="22"/>
      <c r="QWQ54" s="22"/>
      <c r="QWR54" s="22"/>
      <c r="QWS54" s="22"/>
      <c r="QWT54" s="22"/>
      <c r="QWU54" s="22"/>
      <c r="QWV54" s="22"/>
      <c r="QWW54" s="22"/>
      <c r="QWX54" s="22"/>
      <c r="QWY54" s="22"/>
      <c r="QWZ54" s="22"/>
      <c r="QXA54" s="22"/>
      <c r="QXB54" s="22"/>
      <c r="QXC54" s="22"/>
      <c r="QXD54" s="22"/>
      <c r="QXE54" s="22"/>
      <c r="QXF54" s="22"/>
      <c r="QXG54" s="22"/>
      <c r="QXH54" s="22"/>
      <c r="QXI54" s="22"/>
      <c r="QXJ54" s="22"/>
      <c r="QXK54" s="22"/>
      <c r="QXL54" s="22"/>
      <c r="QXM54" s="22"/>
      <c r="QXN54" s="22"/>
      <c r="QXO54" s="22"/>
      <c r="QXP54" s="22"/>
      <c r="QXQ54" s="22"/>
      <c r="QXR54" s="22"/>
      <c r="QXS54" s="22"/>
      <c r="QXT54" s="22"/>
      <c r="QXU54" s="22"/>
      <c r="QXV54" s="22"/>
      <c r="QXW54" s="22"/>
      <c r="QXX54" s="22"/>
      <c r="QXY54" s="22"/>
      <c r="QXZ54" s="22"/>
      <c r="QYA54" s="22"/>
      <c r="QYB54" s="22"/>
      <c r="QYC54" s="22"/>
      <c r="QYD54" s="22"/>
      <c r="QYE54" s="22"/>
      <c r="QYF54" s="22"/>
      <c r="QYG54" s="22"/>
      <c r="QYH54" s="22"/>
      <c r="QYI54" s="22"/>
      <c r="QYJ54" s="22"/>
      <c r="QYK54" s="22"/>
      <c r="QYL54" s="22"/>
      <c r="QYM54" s="22"/>
      <c r="QYN54" s="22"/>
      <c r="QYO54" s="22"/>
      <c r="QYP54" s="22"/>
      <c r="QYQ54" s="22"/>
      <c r="QYR54" s="22"/>
      <c r="QYS54" s="22"/>
      <c r="QYT54" s="22"/>
      <c r="QYU54" s="22"/>
      <c r="QYV54" s="22"/>
      <c r="QYW54" s="22"/>
      <c r="QYX54" s="22"/>
      <c r="QYY54" s="22"/>
      <c r="QYZ54" s="22"/>
      <c r="QZA54" s="22"/>
      <c r="QZB54" s="22"/>
      <c r="QZC54" s="22"/>
      <c r="QZD54" s="22"/>
      <c r="QZE54" s="22"/>
      <c r="QZF54" s="22"/>
      <c r="QZG54" s="22"/>
      <c r="QZH54" s="22"/>
      <c r="QZI54" s="22"/>
      <c r="QZJ54" s="22"/>
      <c r="QZK54" s="22"/>
      <c r="QZL54" s="22"/>
      <c r="QZM54" s="22"/>
      <c r="QZN54" s="22"/>
      <c r="QZO54" s="22"/>
      <c r="QZP54" s="22"/>
      <c r="QZQ54" s="22"/>
      <c r="QZR54" s="22"/>
      <c r="QZS54" s="22"/>
      <c r="QZT54" s="22"/>
      <c r="QZU54" s="22"/>
      <c r="QZV54" s="22"/>
      <c r="QZW54" s="22"/>
      <c r="QZX54" s="22"/>
      <c r="QZY54" s="22"/>
      <c r="QZZ54" s="22"/>
      <c r="RAA54" s="22"/>
      <c r="RAB54" s="22"/>
      <c r="RAC54" s="22"/>
      <c r="RAD54" s="22"/>
      <c r="RAE54" s="22"/>
      <c r="RAF54" s="22"/>
      <c r="RAG54" s="22"/>
      <c r="RAH54" s="22"/>
      <c r="RAI54" s="22"/>
      <c r="RAJ54" s="22"/>
      <c r="RAK54" s="22"/>
      <c r="RAL54" s="22"/>
      <c r="RAM54" s="22"/>
      <c r="RAN54" s="22"/>
      <c r="RAO54" s="22"/>
      <c r="RAP54" s="22"/>
      <c r="RAQ54" s="22"/>
      <c r="RAR54" s="22"/>
      <c r="RAS54" s="22"/>
      <c r="RAT54" s="22"/>
      <c r="RAU54" s="22"/>
      <c r="RAV54" s="22"/>
      <c r="RAW54" s="22"/>
      <c r="RAX54" s="22"/>
      <c r="RAY54" s="22"/>
      <c r="RAZ54" s="22"/>
      <c r="RBA54" s="22"/>
      <c r="RBB54" s="22"/>
      <c r="RBC54" s="22"/>
      <c r="RBD54" s="22"/>
      <c r="RBE54" s="22"/>
      <c r="RBF54" s="22"/>
      <c r="RBG54" s="22"/>
      <c r="RBH54" s="22"/>
      <c r="RBI54" s="22"/>
      <c r="RBJ54" s="22"/>
      <c r="RBK54" s="22"/>
      <c r="RBL54" s="22"/>
      <c r="RBM54" s="22"/>
      <c r="RBN54" s="22"/>
      <c r="RBO54" s="22"/>
      <c r="RBP54" s="22"/>
      <c r="RBQ54" s="22"/>
      <c r="RBR54" s="22"/>
      <c r="RBS54" s="22"/>
      <c r="RBT54" s="22"/>
      <c r="RBU54" s="22"/>
      <c r="RBV54" s="22"/>
      <c r="RBW54" s="22"/>
      <c r="RBX54" s="22"/>
      <c r="RBY54" s="22"/>
      <c r="RBZ54" s="22"/>
      <c r="RCA54" s="22"/>
      <c r="RCB54" s="22"/>
      <c r="RCC54" s="22"/>
      <c r="RCD54" s="22"/>
      <c r="RCE54" s="22"/>
      <c r="RCF54" s="22"/>
      <c r="RCG54" s="22"/>
      <c r="RCH54" s="22"/>
      <c r="RCI54" s="22"/>
      <c r="RCJ54" s="22"/>
      <c r="RCK54" s="22"/>
      <c r="RCL54" s="22"/>
      <c r="RCM54" s="22"/>
      <c r="RCN54" s="22"/>
      <c r="RCO54" s="22"/>
      <c r="RCP54" s="22"/>
      <c r="RCQ54" s="22"/>
      <c r="RCR54" s="22"/>
      <c r="RCS54" s="22"/>
      <c r="RCT54" s="22"/>
      <c r="RCU54" s="22"/>
      <c r="RCV54" s="22"/>
      <c r="RCW54" s="22"/>
      <c r="RCX54" s="22"/>
      <c r="RCY54" s="22"/>
      <c r="RCZ54" s="22"/>
      <c r="RDA54" s="22"/>
      <c r="RDB54" s="22"/>
      <c r="RDC54" s="22"/>
      <c r="RDD54" s="22"/>
      <c r="RDE54" s="22"/>
      <c r="RDF54" s="22"/>
      <c r="RDG54" s="22"/>
      <c r="RDH54" s="22"/>
      <c r="RDI54" s="22"/>
      <c r="RDJ54" s="22"/>
      <c r="RDK54" s="22"/>
      <c r="RDL54" s="22"/>
      <c r="RDM54" s="22"/>
      <c r="RDN54" s="22"/>
      <c r="RDO54" s="22"/>
      <c r="RDP54" s="22"/>
      <c r="RDQ54" s="22"/>
      <c r="RDR54" s="22"/>
      <c r="RDS54" s="22"/>
      <c r="RDT54" s="22"/>
      <c r="RDU54" s="22"/>
      <c r="RDV54" s="22"/>
      <c r="RDW54" s="22"/>
      <c r="RDX54" s="22"/>
      <c r="RDY54" s="22"/>
      <c r="RDZ54" s="22"/>
      <c r="REA54" s="22"/>
      <c r="REB54" s="22"/>
      <c r="REC54" s="22"/>
      <c r="RED54" s="22"/>
      <c r="REE54" s="22"/>
      <c r="REF54" s="22"/>
      <c r="REG54" s="22"/>
      <c r="REH54" s="22"/>
      <c r="REI54" s="22"/>
      <c r="REJ54" s="22"/>
      <c r="REK54" s="22"/>
      <c r="REL54" s="22"/>
      <c r="REM54" s="22"/>
      <c r="REN54" s="22"/>
      <c r="REO54" s="22"/>
      <c r="REP54" s="22"/>
      <c r="REQ54" s="22"/>
      <c r="RER54" s="22"/>
      <c r="RES54" s="22"/>
      <c r="RET54" s="22"/>
      <c r="REU54" s="22"/>
      <c r="REV54" s="22"/>
      <c r="REW54" s="22"/>
      <c r="REX54" s="22"/>
      <c r="REY54" s="22"/>
      <c r="REZ54" s="22"/>
      <c r="RFA54" s="22"/>
      <c r="RFB54" s="22"/>
      <c r="RFC54" s="22"/>
      <c r="RFD54" s="22"/>
      <c r="RFE54" s="22"/>
      <c r="RFF54" s="22"/>
      <c r="RFG54" s="22"/>
      <c r="RFH54" s="22"/>
      <c r="RFI54" s="22"/>
      <c r="RFJ54" s="22"/>
      <c r="RFK54" s="22"/>
      <c r="RFL54" s="22"/>
      <c r="RFM54" s="22"/>
      <c r="RFN54" s="22"/>
      <c r="RFO54" s="22"/>
      <c r="RFP54" s="22"/>
      <c r="RFQ54" s="22"/>
      <c r="RFR54" s="22"/>
      <c r="RFS54" s="22"/>
      <c r="RFT54" s="22"/>
      <c r="RFU54" s="22"/>
      <c r="RFV54" s="22"/>
      <c r="RFW54" s="22"/>
      <c r="RFX54" s="22"/>
      <c r="RFY54" s="22"/>
      <c r="RFZ54" s="22"/>
      <c r="RGA54" s="22"/>
      <c r="RGB54" s="22"/>
      <c r="RGC54" s="22"/>
      <c r="RGD54" s="22"/>
      <c r="RGE54" s="22"/>
      <c r="RGF54" s="22"/>
      <c r="RGG54" s="22"/>
      <c r="RGH54" s="22"/>
      <c r="RGI54" s="22"/>
      <c r="RGJ54" s="22"/>
      <c r="RGK54" s="22"/>
      <c r="RGL54" s="22"/>
      <c r="RGM54" s="22"/>
      <c r="RGN54" s="22"/>
      <c r="RGO54" s="22"/>
      <c r="RGP54" s="22"/>
      <c r="RGQ54" s="22"/>
      <c r="RGR54" s="22"/>
      <c r="RGS54" s="22"/>
      <c r="RGT54" s="22"/>
      <c r="RGU54" s="22"/>
      <c r="RGV54" s="22"/>
      <c r="RGW54" s="22"/>
      <c r="RGX54" s="22"/>
      <c r="RGY54" s="22"/>
      <c r="RGZ54" s="22"/>
      <c r="RHA54" s="22"/>
      <c r="RHB54" s="22"/>
      <c r="RHC54" s="22"/>
      <c r="RHD54" s="22"/>
      <c r="RHE54" s="22"/>
      <c r="RHF54" s="22"/>
      <c r="RHG54" s="22"/>
      <c r="RHH54" s="22"/>
      <c r="RHI54" s="22"/>
      <c r="RHJ54" s="22"/>
      <c r="RHK54" s="22"/>
      <c r="RHL54" s="22"/>
      <c r="RHM54" s="22"/>
      <c r="RHN54" s="22"/>
      <c r="RHO54" s="22"/>
      <c r="RHP54" s="22"/>
      <c r="RHQ54" s="22"/>
      <c r="RHR54" s="22"/>
      <c r="RHS54" s="22"/>
      <c r="RHT54" s="22"/>
      <c r="RHU54" s="22"/>
      <c r="RHV54" s="22"/>
      <c r="RHW54" s="22"/>
      <c r="RHX54" s="22"/>
      <c r="RHY54" s="22"/>
      <c r="RHZ54" s="22"/>
      <c r="RIA54" s="22"/>
      <c r="RIB54" s="22"/>
      <c r="RIC54" s="22"/>
      <c r="RID54" s="22"/>
      <c r="RIE54" s="22"/>
      <c r="RIF54" s="22"/>
      <c r="RIG54" s="22"/>
      <c r="RIH54" s="22"/>
      <c r="RII54" s="22"/>
      <c r="RIJ54" s="22"/>
      <c r="RIK54" s="22"/>
      <c r="RIL54" s="22"/>
      <c r="RIM54" s="22"/>
      <c r="RIN54" s="22"/>
      <c r="RIO54" s="22"/>
      <c r="RIP54" s="22"/>
      <c r="RIQ54" s="22"/>
      <c r="RIR54" s="22"/>
      <c r="RIS54" s="22"/>
      <c r="RIT54" s="22"/>
      <c r="RIU54" s="22"/>
      <c r="RIV54" s="22"/>
      <c r="RIW54" s="22"/>
      <c r="RIX54" s="22"/>
      <c r="RIY54" s="22"/>
      <c r="RIZ54" s="22"/>
      <c r="RJA54" s="22"/>
      <c r="RJB54" s="22"/>
      <c r="RJC54" s="22"/>
      <c r="RJD54" s="22"/>
      <c r="RJE54" s="22"/>
      <c r="RJF54" s="22"/>
      <c r="RJG54" s="22"/>
      <c r="RJH54" s="22"/>
      <c r="RJI54" s="22"/>
      <c r="RJJ54" s="22"/>
      <c r="RJK54" s="22"/>
      <c r="RJL54" s="22"/>
      <c r="RJM54" s="22"/>
      <c r="RJN54" s="22"/>
      <c r="RJO54" s="22"/>
      <c r="RJP54" s="22"/>
      <c r="RJQ54" s="22"/>
      <c r="RJR54" s="22"/>
      <c r="RJS54" s="22"/>
      <c r="RJT54" s="22"/>
      <c r="RJU54" s="22"/>
      <c r="RJV54" s="22"/>
      <c r="RJW54" s="22"/>
      <c r="RJX54" s="22"/>
      <c r="RJY54" s="22"/>
      <c r="RJZ54" s="22"/>
      <c r="RKA54" s="22"/>
      <c r="RKB54" s="22"/>
      <c r="RKC54" s="22"/>
      <c r="RKD54" s="22"/>
      <c r="RKE54" s="22"/>
      <c r="RKF54" s="22"/>
      <c r="RKG54" s="22"/>
      <c r="RKH54" s="22"/>
      <c r="RKI54" s="22"/>
      <c r="RKJ54" s="22"/>
      <c r="RKK54" s="22"/>
      <c r="RKL54" s="22"/>
      <c r="RKM54" s="22"/>
      <c r="RKN54" s="22"/>
      <c r="RKO54" s="22"/>
      <c r="RKP54" s="22"/>
      <c r="RKQ54" s="22"/>
      <c r="RKR54" s="22"/>
      <c r="RKS54" s="22"/>
      <c r="RKT54" s="22"/>
      <c r="RKU54" s="22"/>
      <c r="RKV54" s="22"/>
      <c r="RKW54" s="22"/>
      <c r="RKX54" s="22"/>
      <c r="RKY54" s="22"/>
      <c r="RKZ54" s="22"/>
      <c r="RLA54" s="22"/>
      <c r="RLB54" s="22"/>
      <c r="RLC54" s="22"/>
      <c r="RLD54" s="22"/>
      <c r="RLE54" s="22"/>
      <c r="RLF54" s="22"/>
      <c r="RLG54" s="22"/>
      <c r="RLH54" s="22"/>
      <c r="RLI54" s="22"/>
      <c r="RLJ54" s="22"/>
      <c r="RLK54" s="22"/>
      <c r="RLL54" s="22"/>
      <c r="RLM54" s="22"/>
      <c r="RLN54" s="22"/>
      <c r="RLO54" s="22"/>
      <c r="RLP54" s="22"/>
      <c r="RLQ54" s="22"/>
      <c r="RLR54" s="22"/>
      <c r="RLS54" s="22"/>
      <c r="RLT54" s="22"/>
      <c r="RLU54" s="22"/>
      <c r="RLV54" s="22"/>
      <c r="RLW54" s="22"/>
      <c r="RLX54" s="22"/>
      <c r="RLY54" s="22"/>
      <c r="RLZ54" s="22"/>
      <c r="RMA54" s="22"/>
      <c r="RMB54" s="22"/>
      <c r="RMC54" s="22"/>
      <c r="RMD54" s="22"/>
      <c r="RME54" s="22"/>
      <c r="RMF54" s="22"/>
      <c r="RMG54" s="22"/>
      <c r="RMH54" s="22"/>
      <c r="RMI54" s="22"/>
      <c r="RMJ54" s="22"/>
      <c r="RMK54" s="22"/>
      <c r="RML54" s="22"/>
      <c r="RMM54" s="22"/>
      <c r="RMN54" s="22"/>
      <c r="RMO54" s="22"/>
      <c r="RMP54" s="22"/>
      <c r="RMQ54" s="22"/>
      <c r="RMR54" s="22"/>
      <c r="RMS54" s="22"/>
      <c r="RMT54" s="22"/>
      <c r="RMU54" s="22"/>
      <c r="RMV54" s="22"/>
      <c r="RMW54" s="22"/>
      <c r="RMX54" s="22"/>
      <c r="RMY54" s="22"/>
      <c r="RMZ54" s="22"/>
      <c r="RNA54" s="22"/>
      <c r="RNB54" s="22"/>
      <c r="RNC54" s="22"/>
      <c r="RND54" s="22"/>
      <c r="RNE54" s="22"/>
      <c r="RNF54" s="22"/>
      <c r="RNG54" s="22"/>
      <c r="RNH54" s="22"/>
      <c r="RNI54" s="22"/>
      <c r="RNJ54" s="22"/>
      <c r="RNK54" s="22"/>
      <c r="RNL54" s="22"/>
      <c r="RNM54" s="22"/>
      <c r="RNN54" s="22"/>
      <c r="RNO54" s="22"/>
      <c r="RNP54" s="22"/>
      <c r="RNQ54" s="22"/>
      <c r="RNR54" s="22"/>
      <c r="RNS54" s="22"/>
      <c r="RNT54" s="22"/>
      <c r="RNU54" s="22"/>
      <c r="RNV54" s="22"/>
      <c r="RNW54" s="22"/>
      <c r="RNX54" s="22"/>
      <c r="RNY54" s="22"/>
      <c r="RNZ54" s="22"/>
      <c r="ROA54" s="22"/>
      <c r="ROB54" s="22"/>
      <c r="ROC54" s="22"/>
      <c r="ROD54" s="22"/>
      <c r="ROE54" s="22"/>
      <c r="ROF54" s="22"/>
      <c r="ROG54" s="22"/>
      <c r="ROH54" s="22"/>
      <c r="ROI54" s="22"/>
      <c r="ROJ54" s="22"/>
      <c r="ROK54" s="22"/>
      <c r="ROL54" s="22"/>
      <c r="ROM54" s="22"/>
      <c r="RON54" s="22"/>
      <c r="ROO54" s="22"/>
      <c r="ROP54" s="22"/>
      <c r="ROQ54" s="22"/>
      <c r="ROR54" s="22"/>
      <c r="ROS54" s="22"/>
      <c r="ROT54" s="22"/>
      <c r="ROU54" s="22"/>
      <c r="ROV54" s="22"/>
      <c r="ROW54" s="22"/>
      <c r="ROX54" s="22"/>
      <c r="ROY54" s="22"/>
      <c r="ROZ54" s="22"/>
      <c r="RPA54" s="22"/>
      <c r="RPB54" s="22"/>
      <c r="RPC54" s="22"/>
      <c r="RPD54" s="22"/>
      <c r="RPE54" s="22"/>
      <c r="RPF54" s="22"/>
      <c r="RPG54" s="22"/>
      <c r="RPH54" s="22"/>
      <c r="RPI54" s="22"/>
      <c r="RPJ54" s="22"/>
      <c r="RPK54" s="22"/>
      <c r="RPL54" s="22"/>
      <c r="RPM54" s="22"/>
      <c r="RPN54" s="22"/>
      <c r="RPO54" s="22"/>
      <c r="RPP54" s="22"/>
      <c r="RPQ54" s="22"/>
      <c r="RPR54" s="22"/>
      <c r="RPS54" s="22"/>
      <c r="RPT54" s="22"/>
      <c r="RPU54" s="22"/>
      <c r="RPV54" s="22"/>
      <c r="RPW54" s="22"/>
      <c r="RPX54" s="22"/>
      <c r="RPY54" s="22"/>
      <c r="RPZ54" s="22"/>
      <c r="RQA54" s="22"/>
      <c r="RQB54" s="22"/>
      <c r="RQC54" s="22"/>
      <c r="RQD54" s="22"/>
      <c r="RQE54" s="22"/>
      <c r="RQF54" s="22"/>
      <c r="RQG54" s="22"/>
      <c r="RQH54" s="22"/>
      <c r="RQI54" s="22"/>
      <c r="RQJ54" s="22"/>
      <c r="RQK54" s="22"/>
      <c r="RQL54" s="22"/>
      <c r="RQM54" s="22"/>
      <c r="RQN54" s="22"/>
      <c r="RQO54" s="22"/>
      <c r="RQP54" s="22"/>
      <c r="RQQ54" s="22"/>
      <c r="RQR54" s="22"/>
      <c r="RQS54" s="22"/>
      <c r="RQT54" s="22"/>
      <c r="RQU54" s="22"/>
      <c r="RQV54" s="22"/>
      <c r="RQW54" s="22"/>
      <c r="RQX54" s="22"/>
      <c r="RQY54" s="22"/>
      <c r="RQZ54" s="22"/>
      <c r="RRA54" s="22"/>
      <c r="RRB54" s="22"/>
      <c r="RRC54" s="22"/>
      <c r="RRD54" s="22"/>
      <c r="RRE54" s="22"/>
      <c r="RRF54" s="22"/>
      <c r="RRG54" s="22"/>
      <c r="RRH54" s="22"/>
      <c r="RRI54" s="22"/>
      <c r="RRJ54" s="22"/>
      <c r="RRK54" s="22"/>
      <c r="RRL54" s="22"/>
      <c r="RRM54" s="22"/>
      <c r="RRN54" s="22"/>
      <c r="RRO54" s="22"/>
      <c r="RRP54" s="22"/>
      <c r="RRQ54" s="22"/>
      <c r="RRR54" s="22"/>
      <c r="RRS54" s="22"/>
      <c r="RRT54" s="22"/>
      <c r="RRU54" s="22"/>
      <c r="RRV54" s="22"/>
      <c r="RRW54" s="22"/>
      <c r="RRX54" s="22"/>
      <c r="RRY54" s="22"/>
      <c r="RRZ54" s="22"/>
      <c r="RSA54" s="22"/>
      <c r="RSB54" s="22"/>
      <c r="RSC54" s="22"/>
      <c r="RSD54" s="22"/>
      <c r="RSE54" s="22"/>
      <c r="RSF54" s="22"/>
      <c r="RSG54" s="22"/>
      <c r="RSH54" s="22"/>
      <c r="RSI54" s="22"/>
      <c r="RSJ54" s="22"/>
      <c r="RSK54" s="22"/>
      <c r="RSL54" s="22"/>
      <c r="RSM54" s="22"/>
      <c r="RSN54" s="22"/>
      <c r="RSO54" s="22"/>
      <c r="RSP54" s="22"/>
      <c r="RSQ54" s="22"/>
      <c r="RSR54" s="22"/>
      <c r="RSS54" s="22"/>
      <c r="RST54" s="22"/>
      <c r="RSU54" s="22"/>
      <c r="RSV54" s="22"/>
      <c r="RSW54" s="22"/>
      <c r="RSX54" s="22"/>
      <c r="RSY54" s="22"/>
      <c r="RSZ54" s="22"/>
      <c r="RTA54" s="22"/>
      <c r="RTB54" s="22"/>
      <c r="RTC54" s="22"/>
      <c r="RTD54" s="22"/>
      <c r="RTE54" s="22"/>
      <c r="RTF54" s="22"/>
      <c r="RTG54" s="22"/>
      <c r="RTH54" s="22"/>
      <c r="RTI54" s="22"/>
      <c r="RTJ54" s="22"/>
      <c r="RTK54" s="22"/>
      <c r="RTL54" s="22"/>
      <c r="RTM54" s="22"/>
      <c r="RTN54" s="22"/>
      <c r="RTO54" s="22"/>
      <c r="RTP54" s="22"/>
      <c r="RTQ54" s="22"/>
      <c r="RTR54" s="22"/>
      <c r="RTS54" s="22"/>
      <c r="RTT54" s="22"/>
      <c r="RTU54" s="22"/>
      <c r="RTV54" s="22"/>
      <c r="RTW54" s="22"/>
      <c r="RTX54" s="22"/>
      <c r="RTY54" s="22"/>
      <c r="RTZ54" s="22"/>
      <c r="RUA54" s="22"/>
      <c r="RUB54" s="22"/>
      <c r="RUC54" s="22"/>
      <c r="RUD54" s="22"/>
      <c r="RUE54" s="22"/>
      <c r="RUF54" s="22"/>
      <c r="RUG54" s="22"/>
      <c r="RUH54" s="22"/>
      <c r="RUI54" s="22"/>
      <c r="RUJ54" s="22"/>
      <c r="RUK54" s="22"/>
      <c r="RUL54" s="22"/>
      <c r="RUM54" s="22"/>
      <c r="RUN54" s="22"/>
      <c r="RUO54" s="22"/>
      <c r="RUP54" s="22"/>
      <c r="RUQ54" s="22"/>
      <c r="RUR54" s="22"/>
      <c r="RUS54" s="22"/>
      <c r="RUT54" s="22"/>
      <c r="RUU54" s="22"/>
      <c r="RUV54" s="22"/>
      <c r="RUW54" s="22"/>
      <c r="RUX54" s="22"/>
      <c r="RUY54" s="22"/>
      <c r="RUZ54" s="22"/>
      <c r="RVA54" s="22"/>
      <c r="RVB54" s="22"/>
      <c r="RVC54" s="22"/>
      <c r="RVD54" s="22"/>
      <c r="RVE54" s="22"/>
      <c r="RVF54" s="22"/>
      <c r="RVG54" s="22"/>
      <c r="RVH54" s="22"/>
      <c r="RVI54" s="22"/>
      <c r="RVJ54" s="22"/>
      <c r="RVK54" s="22"/>
      <c r="RVL54" s="22"/>
      <c r="RVM54" s="22"/>
      <c r="RVN54" s="22"/>
      <c r="RVO54" s="22"/>
      <c r="RVP54" s="22"/>
      <c r="RVQ54" s="22"/>
      <c r="RVR54" s="22"/>
      <c r="RVS54" s="22"/>
      <c r="RVT54" s="22"/>
      <c r="RVU54" s="22"/>
      <c r="RVV54" s="22"/>
      <c r="RVW54" s="22"/>
      <c r="RVX54" s="22"/>
      <c r="RVY54" s="22"/>
      <c r="RVZ54" s="22"/>
      <c r="RWA54" s="22"/>
      <c r="RWB54" s="22"/>
      <c r="RWC54" s="22"/>
      <c r="RWD54" s="22"/>
      <c r="RWE54" s="22"/>
      <c r="RWF54" s="22"/>
      <c r="RWG54" s="22"/>
      <c r="RWH54" s="22"/>
      <c r="RWI54" s="22"/>
      <c r="RWJ54" s="22"/>
      <c r="RWK54" s="22"/>
      <c r="RWL54" s="22"/>
      <c r="RWM54" s="22"/>
      <c r="RWN54" s="22"/>
      <c r="RWO54" s="22"/>
      <c r="RWP54" s="22"/>
      <c r="RWQ54" s="22"/>
      <c r="RWR54" s="22"/>
      <c r="RWS54" s="22"/>
      <c r="RWT54" s="22"/>
      <c r="RWU54" s="22"/>
      <c r="RWV54" s="22"/>
      <c r="RWW54" s="22"/>
      <c r="RWX54" s="22"/>
      <c r="RWY54" s="22"/>
      <c r="RWZ54" s="22"/>
      <c r="RXA54" s="22"/>
      <c r="RXB54" s="22"/>
      <c r="RXC54" s="22"/>
      <c r="RXD54" s="22"/>
      <c r="RXE54" s="22"/>
      <c r="RXF54" s="22"/>
      <c r="RXG54" s="22"/>
      <c r="RXH54" s="22"/>
      <c r="RXI54" s="22"/>
      <c r="RXJ54" s="22"/>
      <c r="RXK54" s="22"/>
      <c r="RXL54" s="22"/>
      <c r="RXM54" s="22"/>
      <c r="RXN54" s="22"/>
      <c r="RXO54" s="22"/>
      <c r="RXP54" s="22"/>
      <c r="RXQ54" s="22"/>
      <c r="RXR54" s="22"/>
      <c r="RXS54" s="22"/>
      <c r="RXT54" s="22"/>
      <c r="RXU54" s="22"/>
      <c r="RXV54" s="22"/>
      <c r="RXW54" s="22"/>
      <c r="RXX54" s="22"/>
      <c r="RXY54" s="22"/>
      <c r="RXZ54" s="22"/>
      <c r="RYA54" s="22"/>
      <c r="RYB54" s="22"/>
      <c r="RYC54" s="22"/>
      <c r="RYD54" s="22"/>
      <c r="RYE54" s="22"/>
      <c r="RYF54" s="22"/>
      <c r="RYG54" s="22"/>
      <c r="RYH54" s="22"/>
      <c r="RYI54" s="22"/>
      <c r="RYJ54" s="22"/>
      <c r="RYK54" s="22"/>
      <c r="RYL54" s="22"/>
      <c r="RYM54" s="22"/>
      <c r="RYN54" s="22"/>
      <c r="RYO54" s="22"/>
      <c r="RYP54" s="22"/>
      <c r="RYQ54" s="22"/>
      <c r="RYR54" s="22"/>
      <c r="RYS54" s="22"/>
      <c r="RYT54" s="22"/>
      <c r="RYU54" s="22"/>
      <c r="RYV54" s="22"/>
      <c r="RYW54" s="22"/>
      <c r="RYX54" s="22"/>
      <c r="RYY54" s="22"/>
      <c r="RYZ54" s="22"/>
      <c r="RZA54" s="22"/>
      <c r="RZB54" s="22"/>
      <c r="RZC54" s="22"/>
      <c r="RZD54" s="22"/>
      <c r="RZE54" s="22"/>
      <c r="RZF54" s="22"/>
      <c r="RZG54" s="22"/>
      <c r="RZH54" s="22"/>
      <c r="RZI54" s="22"/>
      <c r="RZJ54" s="22"/>
      <c r="RZK54" s="22"/>
      <c r="RZL54" s="22"/>
      <c r="RZM54" s="22"/>
      <c r="RZN54" s="22"/>
      <c r="RZO54" s="22"/>
      <c r="RZP54" s="22"/>
      <c r="RZQ54" s="22"/>
      <c r="RZR54" s="22"/>
      <c r="RZS54" s="22"/>
      <c r="RZT54" s="22"/>
      <c r="RZU54" s="22"/>
      <c r="RZV54" s="22"/>
      <c r="RZW54" s="22"/>
      <c r="RZX54" s="22"/>
      <c r="RZY54" s="22"/>
      <c r="RZZ54" s="22"/>
      <c r="SAA54" s="22"/>
      <c r="SAB54" s="22"/>
      <c r="SAC54" s="22"/>
      <c r="SAD54" s="22"/>
      <c r="SAE54" s="22"/>
      <c r="SAF54" s="22"/>
      <c r="SAG54" s="22"/>
      <c r="SAH54" s="22"/>
      <c r="SAI54" s="22"/>
      <c r="SAJ54" s="22"/>
      <c r="SAK54" s="22"/>
      <c r="SAL54" s="22"/>
      <c r="SAM54" s="22"/>
      <c r="SAN54" s="22"/>
      <c r="SAO54" s="22"/>
      <c r="SAP54" s="22"/>
      <c r="SAQ54" s="22"/>
      <c r="SAR54" s="22"/>
      <c r="SAS54" s="22"/>
      <c r="SAT54" s="22"/>
      <c r="SAU54" s="22"/>
      <c r="SAV54" s="22"/>
      <c r="SAW54" s="22"/>
      <c r="SAX54" s="22"/>
      <c r="SAY54" s="22"/>
      <c r="SAZ54" s="22"/>
      <c r="SBA54" s="22"/>
      <c r="SBB54" s="22"/>
      <c r="SBC54" s="22"/>
      <c r="SBD54" s="22"/>
      <c r="SBE54" s="22"/>
      <c r="SBF54" s="22"/>
      <c r="SBG54" s="22"/>
      <c r="SBH54" s="22"/>
      <c r="SBI54" s="22"/>
      <c r="SBJ54" s="22"/>
      <c r="SBK54" s="22"/>
      <c r="SBL54" s="22"/>
      <c r="SBM54" s="22"/>
      <c r="SBN54" s="22"/>
      <c r="SBO54" s="22"/>
      <c r="SBP54" s="22"/>
      <c r="SBQ54" s="22"/>
      <c r="SBR54" s="22"/>
      <c r="SBS54" s="22"/>
      <c r="SBT54" s="22"/>
      <c r="SBU54" s="22"/>
      <c r="SBV54" s="22"/>
      <c r="SBW54" s="22"/>
      <c r="SBX54" s="22"/>
      <c r="SBY54" s="22"/>
      <c r="SBZ54" s="22"/>
      <c r="SCA54" s="22"/>
      <c r="SCB54" s="22"/>
      <c r="SCC54" s="22"/>
      <c r="SCD54" s="22"/>
      <c r="SCE54" s="22"/>
      <c r="SCF54" s="22"/>
      <c r="SCG54" s="22"/>
      <c r="SCH54" s="22"/>
      <c r="SCI54" s="22"/>
      <c r="SCJ54" s="22"/>
      <c r="SCK54" s="22"/>
      <c r="SCL54" s="22"/>
      <c r="SCM54" s="22"/>
      <c r="SCN54" s="22"/>
      <c r="SCO54" s="22"/>
      <c r="SCP54" s="22"/>
      <c r="SCQ54" s="22"/>
      <c r="SCR54" s="22"/>
      <c r="SCS54" s="22"/>
      <c r="SCT54" s="22"/>
      <c r="SCU54" s="22"/>
      <c r="SCV54" s="22"/>
      <c r="SCW54" s="22"/>
      <c r="SCX54" s="22"/>
      <c r="SCY54" s="22"/>
      <c r="SCZ54" s="22"/>
      <c r="SDA54" s="22"/>
      <c r="SDB54" s="22"/>
      <c r="SDC54" s="22"/>
      <c r="SDD54" s="22"/>
      <c r="SDE54" s="22"/>
      <c r="SDF54" s="22"/>
      <c r="SDG54" s="22"/>
      <c r="SDH54" s="22"/>
      <c r="SDI54" s="22"/>
      <c r="SDJ54" s="22"/>
      <c r="SDK54" s="22"/>
      <c r="SDL54" s="22"/>
      <c r="SDM54" s="22"/>
      <c r="SDN54" s="22"/>
      <c r="SDO54" s="22"/>
      <c r="SDP54" s="22"/>
      <c r="SDQ54" s="22"/>
      <c r="SDR54" s="22"/>
      <c r="SDS54" s="22"/>
      <c r="SDT54" s="22"/>
      <c r="SDU54" s="22"/>
      <c r="SDV54" s="22"/>
      <c r="SDW54" s="22"/>
      <c r="SDX54" s="22"/>
      <c r="SDY54" s="22"/>
      <c r="SDZ54" s="22"/>
      <c r="SEA54" s="22"/>
      <c r="SEB54" s="22"/>
      <c r="SEC54" s="22"/>
      <c r="SED54" s="22"/>
      <c r="SEE54" s="22"/>
      <c r="SEF54" s="22"/>
      <c r="SEG54" s="22"/>
      <c r="SEH54" s="22"/>
      <c r="SEI54" s="22"/>
      <c r="SEJ54" s="22"/>
      <c r="SEK54" s="22"/>
      <c r="SEL54" s="22"/>
      <c r="SEM54" s="22"/>
      <c r="SEN54" s="22"/>
      <c r="SEO54" s="22"/>
      <c r="SEP54" s="22"/>
      <c r="SEQ54" s="22"/>
      <c r="SER54" s="22"/>
      <c r="SES54" s="22"/>
      <c r="SET54" s="22"/>
      <c r="SEU54" s="22"/>
      <c r="SEV54" s="22"/>
      <c r="SEW54" s="22"/>
      <c r="SEX54" s="22"/>
      <c r="SEY54" s="22"/>
      <c r="SEZ54" s="22"/>
      <c r="SFA54" s="22"/>
      <c r="SFB54" s="22"/>
      <c r="SFC54" s="22"/>
      <c r="SFD54" s="22"/>
      <c r="SFE54" s="22"/>
      <c r="SFF54" s="22"/>
      <c r="SFG54" s="22"/>
      <c r="SFH54" s="22"/>
      <c r="SFI54" s="22"/>
      <c r="SFJ54" s="22"/>
      <c r="SFK54" s="22"/>
      <c r="SFL54" s="22"/>
      <c r="SFM54" s="22"/>
      <c r="SFN54" s="22"/>
      <c r="SFO54" s="22"/>
      <c r="SFP54" s="22"/>
      <c r="SFQ54" s="22"/>
      <c r="SFR54" s="22"/>
      <c r="SFS54" s="22"/>
      <c r="SFT54" s="22"/>
      <c r="SFU54" s="22"/>
      <c r="SFV54" s="22"/>
      <c r="SFW54" s="22"/>
      <c r="SFX54" s="22"/>
      <c r="SFY54" s="22"/>
      <c r="SFZ54" s="22"/>
      <c r="SGA54" s="22"/>
      <c r="SGB54" s="22"/>
      <c r="SGC54" s="22"/>
      <c r="SGD54" s="22"/>
      <c r="SGE54" s="22"/>
      <c r="SGF54" s="22"/>
      <c r="SGG54" s="22"/>
      <c r="SGH54" s="22"/>
      <c r="SGI54" s="22"/>
      <c r="SGJ54" s="22"/>
      <c r="SGK54" s="22"/>
      <c r="SGL54" s="22"/>
      <c r="SGM54" s="22"/>
      <c r="SGN54" s="22"/>
      <c r="SGO54" s="22"/>
      <c r="SGP54" s="22"/>
      <c r="SGQ54" s="22"/>
      <c r="SGR54" s="22"/>
      <c r="SGS54" s="22"/>
      <c r="SGT54" s="22"/>
      <c r="SGU54" s="22"/>
      <c r="SGV54" s="22"/>
      <c r="SGW54" s="22"/>
      <c r="SGX54" s="22"/>
      <c r="SGY54" s="22"/>
      <c r="SGZ54" s="22"/>
      <c r="SHA54" s="22"/>
      <c r="SHB54" s="22"/>
      <c r="SHC54" s="22"/>
      <c r="SHD54" s="22"/>
      <c r="SHE54" s="22"/>
      <c r="SHF54" s="22"/>
      <c r="SHG54" s="22"/>
      <c r="SHH54" s="22"/>
      <c r="SHI54" s="22"/>
      <c r="SHJ54" s="22"/>
      <c r="SHK54" s="22"/>
      <c r="SHL54" s="22"/>
      <c r="SHM54" s="22"/>
      <c r="SHN54" s="22"/>
      <c r="SHO54" s="22"/>
      <c r="SHP54" s="22"/>
      <c r="SHQ54" s="22"/>
      <c r="SHR54" s="22"/>
      <c r="SHS54" s="22"/>
      <c r="SHT54" s="22"/>
      <c r="SHU54" s="22"/>
      <c r="SHV54" s="22"/>
      <c r="SHW54" s="22"/>
      <c r="SHX54" s="22"/>
      <c r="SHY54" s="22"/>
      <c r="SHZ54" s="22"/>
      <c r="SIA54" s="22"/>
      <c r="SIB54" s="22"/>
      <c r="SIC54" s="22"/>
      <c r="SID54" s="22"/>
      <c r="SIE54" s="22"/>
      <c r="SIF54" s="22"/>
      <c r="SIG54" s="22"/>
      <c r="SIH54" s="22"/>
      <c r="SII54" s="22"/>
      <c r="SIJ54" s="22"/>
      <c r="SIK54" s="22"/>
      <c r="SIL54" s="22"/>
      <c r="SIM54" s="22"/>
      <c r="SIN54" s="22"/>
      <c r="SIO54" s="22"/>
      <c r="SIP54" s="22"/>
      <c r="SIQ54" s="22"/>
      <c r="SIR54" s="22"/>
      <c r="SIS54" s="22"/>
      <c r="SIT54" s="22"/>
      <c r="SIU54" s="22"/>
      <c r="SIV54" s="22"/>
      <c r="SIW54" s="22"/>
      <c r="SIX54" s="22"/>
      <c r="SIY54" s="22"/>
      <c r="SIZ54" s="22"/>
      <c r="SJA54" s="22"/>
      <c r="SJB54" s="22"/>
      <c r="SJC54" s="22"/>
      <c r="SJD54" s="22"/>
      <c r="SJE54" s="22"/>
      <c r="SJF54" s="22"/>
      <c r="SJG54" s="22"/>
      <c r="SJH54" s="22"/>
      <c r="SJI54" s="22"/>
      <c r="SJJ54" s="22"/>
      <c r="SJK54" s="22"/>
      <c r="SJL54" s="22"/>
      <c r="SJM54" s="22"/>
      <c r="SJN54" s="22"/>
      <c r="SJO54" s="22"/>
      <c r="SJP54" s="22"/>
      <c r="SJQ54" s="22"/>
      <c r="SJR54" s="22"/>
      <c r="SJS54" s="22"/>
      <c r="SJT54" s="22"/>
      <c r="SJU54" s="22"/>
      <c r="SJV54" s="22"/>
      <c r="SJW54" s="22"/>
      <c r="SJX54" s="22"/>
      <c r="SJY54" s="22"/>
      <c r="SJZ54" s="22"/>
      <c r="SKA54" s="22"/>
      <c r="SKB54" s="22"/>
      <c r="SKC54" s="22"/>
      <c r="SKD54" s="22"/>
      <c r="SKE54" s="22"/>
      <c r="SKF54" s="22"/>
      <c r="SKG54" s="22"/>
      <c r="SKH54" s="22"/>
      <c r="SKI54" s="22"/>
      <c r="SKJ54" s="22"/>
      <c r="SKK54" s="22"/>
      <c r="SKL54" s="22"/>
      <c r="SKM54" s="22"/>
      <c r="SKN54" s="22"/>
      <c r="SKO54" s="22"/>
      <c r="SKP54" s="22"/>
      <c r="SKQ54" s="22"/>
      <c r="SKR54" s="22"/>
      <c r="SKS54" s="22"/>
      <c r="SKT54" s="22"/>
      <c r="SKU54" s="22"/>
      <c r="SKV54" s="22"/>
      <c r="SKW54" s="22"/>
      <c r="SKX54" s="22"/>
      <c r="SKY54" s="22"/>
      <c r="SKZ54" s="22"/>
      <c r="SLA54" s="22"/>
      <c r="SLB54" s="22"/>
      <c r="SLC54" s="22"/>
      <c r="SLD54" s="22"/>
      <c r="SLE54" s="22"/>
      <c r="SLF54" s="22"/>
      <c r="SLG54" s="22"/>
      <c r="SLH54" s="22"/>
      <c r="SLI54" s="22"/>
      <c r="SLJ54" s="22"/>
      <c r="SLK54" s="22"/>
      <c r="SLL54" s="22"/>
      <c r="SLM54" s="22"/>
      <c r="SLN54" s="22"/>
      <c r="SLO54" s="22"/>
      <c r="SLP54" s="22"/>
      <c r="SLQ54" s="22"/>
      <c r="SLR54" s="22"/>
      <c r="SLS54" s="22"/>
      <c r="SLT54" s="22"/>
      <c r="SLU54" s="22"/>
      <c r="SLV54" s="22"/>
      <c r="SLW54" s="22"/>
      <c r="SLX54" s="22"/>
      <c r="SLY54" s="22"/>
      <c r="SLZ54" s="22"/>
      <c r="SMA54" s="22"/>
      <c r="SMB54" s="22"/>
      <c r="SMC54" s="22"/>
      <c r="SMD54" s="22"/>
      <c r="SME54" s="22"/>
      <c r="SMF54" s="22"/>
      <c r="SMG54" s="22"/>
      <c r="SMH54" s="22"/>
      <c r="SMI54" s="22"/>
      <c r="SMJ54" s="22"/>
      <c r="SMK54" s="22"/>
      <c r="SML54" s="22"/>
      <c r="SMM54" s="22"/>
      <c r="SMN54" s="22"/>
      <c r="SMO54" s="22"/>
      <c r="SMP54" s="22"/>
      <c r="SMQ54" s="22"/>
      <c r="SMR54" s="22"/>
      <c r="SMS54" s="22"/>
      <c r="SMT54" s="22"/>
      <c r="SMU54" s="22"/>
      <c r="SMV54" s="22"/>
      <c r="SMW54" s="22"/>
      <c r="SMX54" s="22"/>
      <c r="SMY54" s="22"/>
      <c r="SMZ54" s="22"/>
      <c r="SNA54" s="22"/>
      <c r="SNB54" s="22"/>
      <c r="SNC54" s="22"/>
      <c r="SND54" s="22"/>
      <c r="SNE54" s="22"/>
      <c r="SNF54" s="22"/>
      <c r="SNG54" s="22"/>
      <c r="SNH54" s="22"/>
      <c r="SNI54" s="22"/>
      <c r="SNJ54" s="22"/>
      <c r="SNK54" s="22"/>
      <c r="SNL54" s="22"/>
      <c r="SNM54" s="22"/>
      <c r="SNN54" s="22"/>
      <c r="SNO54" s="22"/>
      <c r="SNP54" s="22"/>
      <c r="SNQ54" s="22"/>
      <c r="SNR54" s="22"/>
      <c r="SNS54" s="22"/>
      <c r="SNT54" s="22"/>
      <c r="SNU54" s="22"/>
      <c r="SNV54" s="22"/>
      <c r="SNW54" s="22"/>
      <c r="SNX54" s="22"/>
      <c r="SNY54" s="22"/>
      <c r="SNZ54" s="22"/>
      <c r="SOA54" s="22"/>
      <c r="SOB54" s="22"/>
      <c r="SOC54" s="22"/>
      <c r="SOD54" s="22"/>
      <c r="SOE54" s="22"/>
      <c r="SOF54" s="22"/>
      <c r="SOG54" s="22"/>
      <c r="SOH54" s="22"/>
      <c r="SOI54" s="22"/>
      <c r="SOJ54" s="22"/>
      <c r="SOK54" s="22"/>
      <c r="SOL54" s="22"/>
      <c r="SOM54" s="22"/>
      <c r="SON54" s="22"/>
      <c r="SOO54" s="22"/>
      <c r="SOP54" s="22"/>
      <c r="SOQ54" s="22"/>
      <c r="SOR54" s="22"/>
      <c r="SOS54" s="22"/>
      <c r="SOT54" s="22"/>
      <c r="SOU54" s="22"/>
      <c r="SOV54" s="22"/>
      <c r="SOW54" s="22"/>
      <c r="SOX54" s="22"/>
      <c r="SOY54" s="22"/>
      <c r="SOZ54" s="22"/>
      <c r="SPA54" s="22"/>
      <c r="SPB54" s="22"/>
      <c r="SPC54" s="22"/>
      <c r="SPD54" s="22"/>
      <c r="SPE54" s="22"/>
      <c r="SPF54" s="22"/>
      <c r="SPG54" s="22"/>
      <c r="SPH54" s="22"/>
      <c r="SPI54" s="22"/>
      <c r="SPJ54" s="22"/>
      <c r="SPK54" s="22"/>
      <c r="SPL54" s="22"/>
      <c r="SPM54" s="22"/>
      <c r="SPN54" s="22"/>
      <c r="SPO54" s="22"/>
      <c r="SPP54" s="22"/>
      <c r="SPQ54" s="22"/>
      <c r="SPR54" s="22"/>
      <c r="SPS54" s="22"/>
      <c r="SPT54" s="22"/>
      <c r="SPU54" s="22"/>
      <c r="SPV54" s="22"/>
      <c r="SPW54" s="22"/>
      <c r="SPX54" s="22"/>
      <c r="SPY54" s="22"/>
      <c r="SPZ54" s="22"/>
      <c r="SQA54" s="22"/>
      <c r="SQB54" s="22"/>
      <c r="SQC54" s="22"/>
      <c r="SQD54" s="22"/>
      <c r="SQE54" s="22"/>
      <c r="SQF54" s="22"/>
      <c r="SQG54" s="22"/>
      <c r="SQH54" s="22"/>
      <c r="SQI54" s="22"/>
      <c r="SQJ54" s="22"/>
      <c r="SQK54" s="22"/>
      <c r="SQL54" s="22"/>
      <c r="SQM54" s="22"/>
      <c r="SQN54" s="22"/>
      <c r="SQO54" s="22"/>
      <c r="SQP54" s="22"/>
      <c r="SQQ54" s="22"/>
      <c r="SQR54" s="22"/>
      <c r="SQS54" s="22"/>
      <c r="SQT54" s="22"/>
      <c r="SQU54" s="22"/>
      <c r="SQV54" s="22"/>
      <c r="SQW54" s="22"/>
      <c r="SQX54" s="22"/>
      <c r="SQY54" s="22"/>
      <c r="SQZ54" s="22"/>
      <c r="SRA54" s="22"/>
      <c r="SRB54" s="22"/>
      <c r="SRC54" s="22"/>
      <c r="SRD54" s="22"/>
      <c r="SRE54" s="22"/>
      <c r="SRF54" s="22"/>
      <c r="SRG54" s="22"/>
      <c r="SRH54" s="22"/>
      <c r="SRI54" s="22"/>
      <c r="SRJ54" s="22"/>
      <c r="SRK54" s="22"/>
      <c r="SRL54" s="22"/>
      <c r="SRM54" s="22"/>
      <c r="SRN54" s="22"/>
      <c r="SRO54" s="22"/>
      <c r="SRP54" s="22"/>
      <c r="SRQ54" s="22"/>
      <c r="SRR54" s="22"/>
      <c r="SRS54" s="22"/>
      <c r="SRT54" s="22"/>
      <c r="SRU54" s="22"/>
      <c r="SRV54" s="22"/>
      <c r="SRW54" s="22"/>
      <c r="SRX54" s="22"/>
      <c r="SRY54" s="22"/>
      <c r="SRZ54" s="22"/>
      <c r="SSA54" s="22"/>
      <c r="SSB54" s="22"/>
      <c r="SSC54" s="22"/>
      <c r="SSD54" s="22"/>
      <c r="SSE54" s="22"/>
      <c r="SSF54" s="22"/>
      <c r="SSG54" s="22"/>
      <c r="SSH54" s="22"/>
      <c r="SSI54" s="22"/>
      <c r="SSJ54" s="22"/>
      <c r="SSK54" s="22"/>
      <c r="SSL54" s="22"/>
      <c r="SSM54" s="22"/>
      <c r="SSN54" s="22"/>
      <c r="SSO54" s="22"/>
      <c r="SSP54" s="22"/>
      <c r="SSQ54" s="22"/>
      <c r="SSR54" s="22"/>
      <c r="SSS54" s="22"/>
      <c r="SST54" s="22"/>
      <c r="SSU54" s="22"/>
      <c r="SSV54" s="22"/>
      <c r="SSW54" s="22"/>
      <c r="SSX54" s="22"/>
      <c r="SSY54" s="22"/>
      <c r="SSZ54" s="22"/>
      <c r="STA54" s="22"/>
      <c r="STB54" s="22"/>
      <c r="STC54" s="22"/>
      <c r="STD54" s="22"/>
      <c r="STE54" s="22"/>
      <c r="STF54" s="22"/>
      <c r="STG54" s="22"/>
      <c r="STH54" s="22"/>
      <c r="STI54" s="22"/>
      <c r="STJ54" s="22"/>
      <c r="STK54" s="22"/>
      <c r="STL54" s="22"/>
      <c r="STM54" s="22"/>
      <c r="STN54" s="22"/>
      <c r="STO54" s="22"/>
      <c r="STP54" s="22"/>
      <c r="STQ54" s="22"/>
      <c r="STR54" s="22"/>
      <c r="STS54" s="22"/>
      <c r="STT54" s="22"/>
      <c r="STU54" s="22"/>
      <c r="STV54" s="22"/>
      <c r="STW54" s="22"/>
      <c r="STX54" s="22"/>
      <c r="STY54" s="22"/>
      <c r="STZ54" s="22"/>
      <c r="SUA54" s="22"/>
      <c r="SUB54" s="22"/>
      <c r="SUC54" s="22"/>
      <c r="SUD54" s="22"/>
      <c r="SUE54" s="22"/>
      <c r="SUF54" s="22"/>
      <c r="SUG54" s="22"/>
      <c r="SUH54" s="22"/>
      <c r="SUI54" s="22"/>
      <c r="SUJ54" s="22"/>
      <c r="SUK54" s="22"/>
      <c r="SUL54" s="22"/>
      <c r="SUM54" s="22"/>
      <c r="SUN54" s="22"/>
      <c r="SUO54" s="22"/>
      <c r="SUP54" s="22"/>
      <c r="SUQ54" s="22"/>
      <c r="SUR54" s="22"/>
      <c r="SUS54" s="22"/>
      <c r="SUT54" s="22"/>
      <c r="SUU54" s="22"/>
      <c r="SUV54" s="22"/>
      <c r="SUW54" s="22"/>
      <c r="SUX54" s="22"/>
      <c r="SUY54" s="22"/>
      <c r="SUZ54" s="22"/>
      <c r="SVA54" s="22"/>
      <c r="SVB54" s="22"/>
      <c r="SVC54" s="22"/>
      <c r="SVD54" s="22"/>
      <c r="SVE54" s="22"/>
      <c r="SVF54" s="22"/>
      <c r="SVG54" s="22"/>
      <c r="SVH54" s="22"/>
      <c r="SVI54" s="22"/>
      <c r="SVJ54" s="22"/>
      <c r="SVK54" s="22"/>
      <c r="SVL54" s="22"/>
      <c r="SVM54" s="22"/>
      <c r="SVN54" s="22"/>
      <c r="SVO54" s="22"/>
      <c r="SVP54" s="22"/>
      <c r="SVQ54" s="22"/>
      <c r="SVR54" s="22"/>
      <c r="SVS54" s="22"/>
      <c r="SVT54" s="22"/>
      <c r="SVU54" s="22"/>
      <c r="SVV54" s="22"/>
      <c r="SVW54" s="22"/>
      <c r="SVX54" s="22"/>
      <c r="SVY54" s="22"/>
      <c r="SVZ54" s="22"/>
      <c r="SWA54" s="22"/>
      <c r="SWB54" s="22"/>
      <c r="SWC54" s="22"/>
      <c r="SWD54" s="22"/>
      <c r="SWE54" s="22"/>
      <c r="SWF54" s="22"/>
      <c r="SWG54" s="22"/>
      <c r="SWH54" s="22"/>
      <c r="SWI54" s="22"/>
      <c r="SWJ54" s="22"/>
      <c r="SWK54" s="22"/>
      <c r="SWL54" s="22"/>
      <c r="SWM54" s="22"/>
      <c r="SWN54" s="22"/>
      <c r="SWO54" s="22"/>
      <c r="SWP54" s="22"/>
      <c r="SWQ54" s="22"/>
      <c r="SWR54" s="22"/>
      <c r="SWS54" s="22"/>
      <c r="SWT54" s="22"/>
      <c r="SWU54" s="22"/>
      <c r="SWV54" s="22"/>
      <c r="SWW54" s="22"/>
      <c r="SWX54" s="22"/>
      <c r="SWY54" s="22"/>
      <c r="SWZ54" s="22"/>
      <c r="SXA54" s="22"/>
      <c r="SXB54" s="22"/>
      <c r="SXC54" s="22"/>
      <c r="SXD54" s="22"/>
      <c r="SXE54" s="22"/>
      <c r="SXF54" s="22"/>
      <c r="SXG54" s="22"/>
      <c r="SXH54" s="22"/>
      <c r="SXI54" s="22"/>
      <c r="SXJ54" s="22"/>
      <c r="SXK54" s="22"/>
      <c r="SXL54" s="22"/>
      <c r="SXM54" s="22"/>
      <c r="SXN54" s="22"/>
      <c r="SXO54" s="22"/>
      <c r="SXP54" s="22"/>
      <c r="SXQ54" s="22"/>
      <c r="SXR54" s="22"/>
      <c r="SXS54" s="22"/>
      <c r="SXT54" s="22"/>
      <c r="SXU54" s="22"/>
      <c r="SXV54" s="22"/>
      <c r="SXW54" s="22"/>
      <c r="SXX54" s="22"/>
      <c r="SXY54" s="22"/>
      <c r="SXZ54" s="22"/>
      <c r="SYA54" s="22"/>
      <c r="SYB54" s="22"/>
      <c r="SYC54" s="22"/>
      <c r="SYD54" s="22"/>
      <c r="SYE54" s="22"/>
      <c r="SYF54" s="22"/>
      <c r="SYG54" s="22"/>
      <c r="SYH54" s="22"/>
      <c r="SYI54" s="22"/>
      <c r="SYJ54" s="22"/>
      <c r="SYK54" s="22"/>
      <c r="SYL54" s="22"/>
      <c r="SYM54" s="22"/>
      <c r="SYN54" s="22"/>
      <c r="SYO54" s="22"/>
      <c r="SYP54" s="22"/>
      <c r="SYQ54" s="22"/>
      <c r="SYR54" s="22"/>
      <c r="SYS54" s="22"/>
      <c r="SYT54" s="22"/>
      <c r="SYU54" s="22"/>
      <c r="SYV54" s="22"/>
      <c r="SYW54" s="22"/>
      <c r="SYX54" s="22"/>
      <c r="SYY54" s="22"/>
      <c r="SYZ54" s="22"/>
      <c r="SZA54" s="22"/>
      <c r="SZB54" s="22"/>
      <c r="SZC54" s="22"/>
      <c r="SZD54" s="22"/>
      <c r="SZE54" s="22"/>
      <c r="SZF54" s="22"/>
      <c r="SZG54" s="22"/>
      <c r="SZH54" s="22"/>
      <c r="SZI54" s="22"/>
      <c r="SZJ54" s="22"/>
      <c r="SZK54" s="22"/>
      <c r="SZL54" s="22"/>
      <c r="SZM54" s="22"/>
      <c r="SZN54" s="22"/>
      <c r="SZO54" s="22"/>
      <c r="SZP54" s="22"/>
      <c r="SZQ54" s="22"/>
      <c r="SZR54" s="22"/>
      <c r="SZS54" s="22"/>
      <c r="SZT54" s="22"/>
      <c r="SZU54" s="22"/>
      <c r="SZV54" s="22"/>
      <c r="SZW54" s="22"/>
      <c r="SZX54" s="22"/>
      <c r="SZY54" s="22"/>
      <c r="SZZ54" s="22"/>
      <c r="TAA54" s="22"/>
      <c r="TAB54" s="22"/>
      <c r="TAC54" s="22"/>
      <c r="TAD54" s="22"/>
      <c r="TAE54" s="22"/>
      <c r="TAF54" s="22"/>
      <c r="TAG54" s="22"/>
      <c r="TAH54" s="22"/>
      <c r="TAI54" s="22"/>
      <c r="TAJ54" s="22"/>
      <c r="TAK54" s="22"/>
      <c r="TAL54" s="22"/>
      <c r="TAM54" s="22"/>
      <c r="TAN54" s="22"/>
      <c r="TAO54" s="22"/>
      <c r="TAP54" s="22"/>
      <c r="TAQ54" s="22"/>
      <c r="TAR54" s="22"/>
      <c r="TAS54" s="22"/>
      <c r="TAT54" s="22"/>
      <c r="TAU54" s="22"/>
      <c r="TAV54" s="22"/>
      <c r="TAW54" s="22"/>
      <c r="TAX54" s="22"/>
      <c r="TAY54" s="22"/>
      <c r="TAZ54" s="22"/>
      <c r="TBA54" s="22"/>
      <c r="TBB54" s="22"/>
      <c r="TBC54" s="22"/>
      <c r="TBD54" s="22"/>
      <c r="TBE54" s="22"/>
      <c r="TBF54" s="22"/>
      <c r="TBG54" s="22"/>
      <c r="TBH54" s="22"/>
      <c r="TBI54" s="22"/>
      <c r="TBJ54" s="22"/>
      <c r="TBK54" s="22"/>
      <c r="TBL54" s="22"/>
      <c r="TBM54" s="22"/>
      <c r="TBN54" s="22"/>
      <c r="TBO54" s="22"/>
      <c r="TBP54" s="22"/>
      <c r="TBQ54" s="22"/>
      <c r="TBR54" s="22"/>
      <c r="TBS54" s="22"/>
      <c r="TBT54" s="22"/>
      <c r="TBU54" s="22"/>
      <c r="TBV54" s="22"/>
      <c r="TBW54" s="22"/>
      <c r="TBX54" s="22"/>
      <c r="TBY54" s="22"/>
      <c r="TBZ54" s="22"/>
      <c r="TCA54" s="22"/>
      <c r="TCB54" s="22"/>
      <c r="TCC54" s="22"/>
      <c r="TCD54" s="22"/>
      <c r="TCE54" s="22"/>
      <c r="TCF54" s="22"/>
      <c r="TCG54" s="22"/>
      <c r="TCH54" s="22"/>
      <c r="TCI54" s="22"/>
      <c r="TCJ54" s="22"/>
      <c r="TCK54" s="22"/>
      <c r="TCL54" s="22"/>
      <c r="TCM54" s="22"/>
      <c r="TCN54" s="22"/>
      <c r="TCO54" s="22"/>
      <c r="TCP54" s="22"/>
      <c r="TCQ54" s="22"/>
      <c r="TCR54" s="22"/>
      <c r="TCS54" s="22"/>
      <c r="TCT54" s="22"/>
      <c r="TCU54" s="22"/>
      <c r="TCV54" s="22"/>
      <c r="TCW54" s="22"/>
      <c r="TCX54" s="22"/>
      <c r="TCY54" s="22"/>
      <c r="TCZ54" s="22"/>
      <c r="TDA54" s="22"/>
      <c r="TDB54" s="22"/>
      <c r="TDC54" s="22"/>
      <c r="TDD54" s="22"/>
      <c r="TDE54" s="22"/>
      <c r="TDF54" s="22"/>
      <c r="TDG54" s="22"/>
      <c r="TDH54" s="22"/>
      <c r="TDI54" s="22"/>
      <c r="TDJ54" s="22"/>
      <c r="TDK54" s="22"/>
      <c r="TDL54" s="22"/>
      <c r="TDM54" s="22"/>
      <c r="TDN54" s="22"/>
      <c r="TDO54" s="22"/>
      <c r="TDP54" s="22"/>
      <c r="TDQ54" s="22"/>
      <c r="TDR54" s="22"/>
      <c r="TDS54" s="22"/>
      <c r="TDT54" s="22"/>
      <c r="TDU54" s="22"/>
      <c r="TDV54" s="22"/>
      <c r="TDW54" s="22"/>
      <c r="TDX54" s="22"/>
      <c r="TDY54" s="22"/>
      <c r="TDZ54" s="22"/>
      <c r="TEA54" s="22"/>
      <c r="TEB54" s="22"/>
      <c r="TEC54" s="22"/>
      <c r="TED54" s="22"/>
      <c r="TEE54" s="22"/>
      <c r="TEF54" s="22"/>
      <c r="TEG54" s="22"/>
      <c r="TEH54" s="22"/>
      <c r="TEI54" s="22"/>
      <c r="TEJ54" s="22"/>
      <c r="TEK54" s="22"/>
      <c r="TEL54" s="22"/>
      <c r="TEM54" s="22"/>
      <c r="TEN54" s="22"/>
      <c r="TEO54" s="22"/>
      <c r="TEP54" s="22"/>
      <c r="TEQ54" s="22"/>
      <c r="TER54" s="22"/>
      <c r="TES54" s="22"/>
      <c r="TET54" s="22"/>
      <c r="TEU54" s="22"/>
      <c r="TEV54" s="22"/>
      <c r="TEW54" s="22"/>
      <c r="TEX54" s="22"/>
      <c r="TEY54" s="22"/>
      <c r="TEZ54" s="22"/>
      <c r="TFA54" s="22"/>
      <c r="TFB54" s="22"/>
      <c r="TFC54" s="22"/>
      <c r="TFD54" s="22"/>
      <c r="TFE54" s="22"/>
      <c r="TFF54" s="22"/>
      <c r="TFG54" s="22"/>
      <c r="TFH54" s="22"/>
      <c r="TFI54" s="22"/>
      <c r="TFJ54" s="22"/>
      <c r="TFK54" s="22"/>
      <c r="TFL54" s="22"/>
      <c r="TFM54" s="22"/>
      <c r="TFN54" s="22"/>
      <c r="TFO54" s="22"/>
      <c r="TFP54" s="22"/>
      <c r="TFQ54" s="22"/>
      <c r="TFR54" s="22"/>
      <c r="TFS54" s="22"/>
      <c r="TFT54" s="22"/>
      <c r="TFU54" s="22"/>
      <c r="TFV54" s="22"/>
      <c r="TFW54" s="22"/>
      <c r="TFX54" s="22"/>
      <c r="TFY54" s="22"/>
      <c r="TFZ54" s="22"/>
      <c r="TGA54" s="22"/>
      <c r="TGB54" s="22"/>
      <c r="TGC54" s="22"/>
      <c r="TGD54" s="22"/>
      <c r="TGE54" s="22"/>
      <c r="TGF54" s="22"/>
      <c r="TGG54" s="22"/>
      <c r="TGH54" s="22"/>
      <c r="TGI54" s="22"/>
      <c r="TGJ54" s="22"/>
      <c r="TGK54" s="22"/>
      <c r="TGL54" s="22"/>
      <c r="TGM54" s="22"/>
      <c r="TGN54" s="22"/>
      <c r="TGO54" s="22"/>
      <c r="TGP54" s="22"/>
      <c r="TGQ54" s="22"/>
      <c r="TGR54" s="22"/>
      <c r="TGS54" s="22"/>
      <c r="TGT54" s="22"/>
      <c r="TGU54" s="22"/>
      <c r="TGV54" s="22"/>
      <c r="TGW54" s="22"/>
      <c r="TGX54" s="22"/>
      <c r="TGY54" s="22"/>
      <c r="TGZ54" s="22"/>
      <c r="THA54" s="22"/>
      <c r="THB54" s="22"/>
      <c r="THC54" s="22"/>
      <c r="THD54" s="22"/>
      <c r="THE54" s="22"/>
      <c r="THF54" s="22"/>
      <c r="THG54" s="22"/>
      <c r="THH54" s="22"/>
      <c r="THI54" s="22"/>
      <c r="THJ54" s="22"/>
      <c r="THK54" s="22"/>
      <c r="THL54" s="22"/>
      <c r="THM54" s="22"/>
      <c r="THN54" s="22"/>
      <c r="THO54" s="22"/>
      <c r="THP54" s="22"/>
      <c r="THQ54" s="22"/>
      <c r="THR54" s="22"/>
      <c r="THS54" s="22"/>
      <c r="THT54" s="22"/>
      <c r="THU54" s="22"/>
      <c r="THV54" s="22"/>
      <c r="THW54" s="22"/>
      <c r="THX54" s="22"/>
      <c r="THY54" s="22"/>
      <c r="THZ54" s="22"/>
      <c r="TIA54" s="22"/>
      <c r="TIB54" s="22"/>
      <c r="TIC54" s="22"/>
      <c r="TID54" s="22"/>
      <c r="TIE54" s="22"/>
      <c r="TIF54" s="22"/>
      <c r="TIG54" s="22"/>
      <c r="TIH54" s="22"/>
      <c r="TII54" s="22"/>
      <c r="TIJ54" s="22"/>
      <c r="TIK54" s="22"/>
      <c r="TIL54" s="22"/>
      <c r="TIM54" s="22"/>
      <c r="TIN54" s="22"/>
      <c r="TIO54" s="22"/>
      <c r="TIP54" s="22"/>
      <c r="TIQ54" s="22"/>
      <c r="TIR54" s="22"/>
      <c r="TIS54" s="22"/>
      <c r="TIT54" s="22"/>
      <c r="TIU54" s="22"/>
      <c r="TIV54" s="22"/>
      <c r="TIW54" s="22"/>
      <c r="TIX54" s="22"/>
      <c r="TIY54" s="22"/>
      <c r="TIZ54" s="22"/>
      <c r="TJA54" s="22"/>
      <c r="TJB54" s="22"/>
      <c r="TJC54" s="22"/>
      <c r="TJD54" s="22"/>
      <c r="TJE54" s="22"/>
      <c r="TJF54" s="22"/>
      <c r="TJG54" s="22"/>
      <c r="TJH54" s="22"/>
      <c r="TJI54" s="22"/>
      <c r="TJJ54" s="22"/>
      <c r="TJK54" s="22"/>
      <c r="TJL54" s="22"/>
      <c r="TJM54" s="22"/>
      <c r="TJN54" s="22"/>
      <c r="TJO54" s="22"/>
      <c r="TJP54" s="22"/>
      <c r="TJQ54" s="22"/>
      <c r="TJR54" s="22"/>
      <c r="TJS54" s="22"/>
      <c r="TJT54" s="22"/>
      <c r="TJU54" s="22"/>
      <c r="TJV54" s="22"/>
      <c r="TJW54" s="22"/>
      <c r="TJX54" s="22"/>
      <c r="TJY54" s="22"/>
      <c r="TJZ54" s="22"/>
      <c r="TKA54" s="22"/>
      <c r="TKB54" s="22"/>
      <c r="TKC54" s="22"/>
      <c r="TKD54" s="22"/>
      <c r="TKE54" s="22"/>
      <c r="TKF54" s="22"/>
      <c r="TKG54" s="22"/>
      <c r="TKH54" s="22"/>
      <c r="TKI54" s="22"/>
      <c r="TKJ54" s="22"/>
      <c r="TKK54" s="22"/>
      <c r="TKL54" s="22"/>
      <c r="TKM54" s="22"/>
      <c r="TKN54" s="22"/>
      <c r="TKO54" s="22"/>
      <c r="TKP54" s="22"/>
      <c r="TKQ54" s="22"/>
      <c r="TKR54" s="22"/>
      <c r="TKS54" s="22"/>
      <c r="TKT54" s="22"/>
      <c r="TKU54" s="22"/>
      <c r="TKV54" s="22"/>
      <c r="TKW54" s="22"/>
      <c r="TKX54" s="22"/>
      <c r="TKY54" s="22"/>
      <c r="TKZ54" s="22"/>
      <c r="TLA54" s="22"/>
      <c r="TLB54" s="22"/>
      <c r="TLC54" s="22"/>
      <c r="TLD54" s="22"/>
      <c r="TLE54" s="22"/>
      <c r="TLF54" s="22"/>
      <c r="TLG54" s="22"/>
      <c r="TLH54" s="22"/>
      <c r="TLI54" s="22"/>
      <c r="TLJ54" s="22"/>
      <c r="TLK54" s="22"/>
      <c r="TLL54" s="22"/>
      <c r="TLM54" s="22"/>
      <c r="TLN54" s="22"/>
      <c r="TLO54" s="22"/>
      <c r="TLP54" s="22"/>
      <c r="TLQ54" s="22"/>
      <c r="TLR54" s="22"/>
      <c r="TLS54" s="22"/>
      <c r="TLT54" s="22"/>
      <c r="TLU54" s="22"/>
      <c r="TLV54" s="22"/>
      <c r="TLW54" s="22"/>
      <c r="TLX54" s="22"/>
      <c r="TLY54" s="22"/>
      <c r="TLZ54" s="22"/>
      <c r="TMA54" s="22"/>
      <c r="TMB54" s="22"/>
      <c r="TMC54" s="22"/>
      <c r="TMD54" s="22"/>
      <c r="TME54" s="22"/>
      <c r="TMF54" s="22"/>
      <c r="TMG54" s="22"/>
      <c r="TMH54" s="22"/>
      <c r="TMI54" s="22"/>
      <c r="TMJ54" s="22"/>
      <c r="TMK54" s="22"/>
      <c r="TML54" s="22"/>
      <c r="TMM54" s="22"/>
      <c r="TMN54" s="22"/>
      <c r="TMO54" s="22"/>
      <c r="TMP54" s="22"/>
      <c r="TMQ54" s="22"/>
      <c r="TMR54" s="22"/>
      <c r="TMS54" s="22"/>
      <c r="TMT54" s="22"/>
      <c r="TMU54" s="22"/>
      <c r="TMV54" s="22"/>
      <c r="TMW54" s="22"/>
      <c r="TMX54" s="22"/>
      <c r="TMY54" s="22"/>
      <c r="TMZ54" s="22"/>
      <c r="TNA54" s="22"/>
      <c r="TNB54" s="22"/>
      <c r="TNC54" s="22"/>
      <c r="TND54" s="22"/>
      <c r="TNE54" s="22"/>
      <c r="TNF54" s="22"/>
      <c r="TNG54" s="22"/>
      <c r="TNH54" s="22"/>
      <c r="TNI54" s="22"/>
      <c r="TNJ54" s="22"/>
      <c r="TNK54" s="22"/>
      <c r="TNL54" s="22"/>
      <c r="TNM54" s="22"/>
      <c r="TNN54" s="22"/>
      <c r="TNO54" s="22"/>
      <c r="TNP54" s="22"/>
      <c r="TNQ54" s="22"/>
      <c r="TNR54" s="22"/>
      <c r="TNS54" s="22"/>
      <c r="TNT54" s="22"/>
      <c r="TNU54" s="22"/>
      <c r="TNV54" s="22"/>
      <c r="TNW54" s="22"/>
      <c r="TNX54" s="22"/>
      <c r="TNY54" s="22"/>
      <c r="TNZ54" s="22"/>
      <c r="TOA54" s="22"/>
      <c r="TOB54" s="22"/>
      <c r="TOC54" s="22"/>
      <c r="TOD54" s="22"/>
      <c r="TOE54" s="22"/>
      <c r="TOF54" s="22"/>
      <c r="TOG54" s="22"/>
      <c r="TOH54" s="22"/>
      <c r="TOI54" s="22"/>
      <c r="TOJ54" s="22"/>
      <c r="TOK54" s="22"/>
      <c r="TOL54" s="22"/>
      <c r="TOM54" s="22"/>
      <c r="TON54" s="22"/>
      <c r="TOO54" s="22"/>
      <c r="TOP54" s="22"/>
      <c r="TOQ54" s="22"/>
      <c r="TOR54" s="22"/>
      <c r="TOS54" s="22"/>
      <c r="TOT54" s="22"/>
      <c r="TOU54" s="22"/>
      <c r="TOV54" s="22"/>
      <c r="TOW54" s="22"/>
      <c r="TOX54" s="22"/>
      <c r="TOY54" s="22"/>
      <c r="TOZ54" s="22"/>
      <c r="TPA54" s="22"/>
      <c r="TPB54" s="22"/>
      <c r="TPC54" s="22"/>
      <c r="TPD54" s="22"/>
      <c r="TPE54" s="22"/>
      <c r="TPF54" s="22"/>
      <c r="TPG54" s="22"/>
      <c r="TPH54" s="22"/>
      <c r="TPI54" s="22"/>
      <c r="TPJ54" s="22"/>
      <c r="TPK54" s="22"/>
      <c r="TPL54" s="22"/>
      <c r="TPM54" s="22"/>
      <c r="TPN54" s="22"/>
      <c r="TPO54" s="22"/>
      <c r="TPP54" s="22"/>
      <c r="TPQ54" s="22"/>
      <c r="TPR54" s="22"/>
      <c r="TPS54" s="22"/>
      <c r="TPT54" s="22"/>
      <c r="TPU54" s="22"/>
      <c r="TPV54" s="22"/>
      <c r="TPW54" s="22"/>
      <c r="TPX54" s="22"/>
      <c r="TPY54" s="22"/>
      <c r="TPZ54" s="22"/>
      <c r="TQA54" s="22"/>
      <c r="TQB54" s="22"/>
      <c r="TQC54" s="22"/>
      <c r="TQD54" s="22"/>
      <c r="TQE54" s="22"/>
      <c r="TQF54" s="22"/>
      <c r="TQG54" s="22"/>
      <c r="TQH54" s="22"/>
      <c r="TQI54" s="22"/>
      <c r="TQJ54" s="22"/>
      <c r="TQK54" s="22"/>
      <c r="TQL54" s="22"/>
      <c r="TQM54" s="22"/>
      <c r="TQN54" s="22"/>
      <c r="TQO54" s="22"/>
      <c r="TQP54" s="22"/>
      <c r="TQQ54" s="22"/>
      <c r="TQR54" s="22"/>
      <c r="TQS54" s="22"/>
      <c r="TQT54" s="22"/>
      <c r="TQU54" s="22"/>
      <c r="TQV54" s="22"/>
      <c r="TQW54" s="22"/>
      <c r="TQX54" s="22"/>
      <c r="TQY54" s="22"/>
      <c r="TQZ54" s="22"/>
      <c r="TRA54" s="22"/>
      <c r="TRB54" s="22"/>
      <c r="TRC54" s="22"/>
      <c r="TRD54" s="22"/>
      <c r="TRE54" s="22"/>
      <c r="TRF54" s="22"/>
      <c r="TRG54" s="22"/>
      <c r="TRH54" s="22"/>
      <c r="TRI54" s="22"/>
      <c r="TRJ54" s="22"/>
      <c r="TRK54" s="22"/>
      <c r="TRL54" s="22"/>
      <c r="TRM54" s="22"/>
      <c r="TRN54" s="22"/>
      <c r="TRO54" s="22"/>
      <c r="TRP54" s="22"/>
      <c r="TRQ54" s="22"/>
      <c r="TRR54" s="22"/>
      <c r="TRS54" s="22"/>
      <c r="TRT54" s="22"/>
      <c r="TRU54" s="22"/>
      <c r="TRV54" s="22"/>
      <c r="TRW54" s="22"/>
      <c r="TRX54" s="22"/>
      <c r="TRY54" s="22"/>
      <c r="TRZ54" s="22"/>
      <c r="TSA54" s="22"/>
      <c r="TSB54" s="22"/>
      <c r="TSC54" s="22"/>
      <c r="TSD54" s="22"/>
      <c r="TSE54" s="22"/>
      <c r="TSF54" s="22"/>
      <c r="TSG54" s="22"/>
      <c r="TSH54" s="22"/>
      <c r="TSI54" s="22"/>
      <c r="TSJ54" s="22"/>
      <c r="TSK54" s="22"/>
      <c r="TSL54" s="22"/>
      <c r="TSM54" s="22"/>
      <c r="TSN54" s="22"/>
      <c r="TSO54" s="22"/>
      <c r="TSP54" s="22"/>
      <c r="TSQ54" s="22"/>
      <c r="TSR54" s="22"/>
      <c r="TSS54" s="22"/>
      <c r="TST54" s="22"/>
      <c r="TSU54" s="22"/>
      <c r="TSV54" s="22"/>
      <c r="TSW54" s="22"/>
      <c r="TSX54" s="22"/>
      <c r="TSY54" s="22"/>
      <c r="TSZ54" s="22"/>
      <c r="TTA54" s="22"/>
      <c r="TTB54" s="22"/>
      <c r="TTC54" s="22"/>
      <c r="TTD54" s="22"/>
      <c r="TTE54" s="22"/>
      <c r="TTF54" s="22"/>
      <c r="TTG54" s="22"/>
      <c r="TTH54" s="22"/>
      <c r="TTI54" s="22"/>
      <c r="TTJ54" s="22"/>
      <c r="TTK54" s="22"/>
      <c r="TTL54" s="22"/>
      <c r="TTM54" s="22"/>
      <c r="TTN54" s="22"/>
      <c r="TTO54" s="22"/>
      <c r="TTP54" s="22"/>
      <c r="TTQ54" s="22"/>
      <c r="TTR54" s="22"/>
      <c r="TTS54" s="22"/>
      <c r="TTT54" s="22"/>
      <c r="TTU54" s="22"/>
      <c r="TTV54" s="22"/>
      <c r="TTW54" s="22"/>
      <c r="TTX54" s="22"/>
      <c r="TTY54" s="22"/>
      <c r="TTZ54" s="22"/>
      <c r="TUA54" s="22"/>
      <c r="TUB54" s="22"/>
      <c r="TUC54" s="22"/>
      <c r="TUD54" s="22"/>
      <c r="TUE54" s="22"/>
      <c r="TUF54" s="22"/>
      <c r="TUG54" s="22"/>
      <c r="TUH54" s="22"/>
      <c r="TUI54" s="22"/>
      <c r="TUJ54" s="22"/>
      <c r="TUK54" s="22"/>
      <c r="TUL54" s="22"/>
      <c r="TUM54" s="22"/>
      <c r="TUN54" s="22"/>
      <c r="TUO54" s="22"/>
      <c r="TUP54" s="22"/>
      <c r="TUQ54" s="22"/>
      <c r="TUR54" s="22"/>
      <c r="TUS54" s="22"/>
      <c r="TUT54" s="22"/>
      <c r="TUU54" s="22"/>
      <c r="TUV54" s="22"/>
      <c r="TUW54" s="22"/>
      <c r="TUX54" s="22"/>
      <c r="TUY54" s="22"/>
      <c r="TUZ54" s="22"/>
      <c r="TVA54" s="22"/>
      <c r="TVB54" s="22"/>
      <c r="TVC54" s="22"/>
      <c r="TVD54" s="22"/>
      <c r="TVE54" s="22"/>
      <c r="TVF54" s="22"/>
      <c r="TVG54" s="22"/>
      <c r="TVH54" s="22"/>
      <c r="TVI54" s="22"/>
      <c r="TVJ54" s="22"/>
      <c r="TVK54" s="22"/>
      <c r="TVL54" s="22"/>
      <c r="TVM54" s="22"/>
      <c r="TVN54" s="22"/>
      <c r="TVO54" s="22"/>
      <c r="TVP54" s="22"/>
      <c r="TVQ54" s="22"/>
      <c r="TVR54" s="22"/>
      <c r="TVS54" s="22"/>
      <c r="TVT54" s="22"/>
      <c r="TVU54" s="22"/>
      <c r="TVV54" s="22"/>
      <c r="TVW54" s="22"/>
      <c r="TVX54" s="22"/>
      <c r="TVY54" s="22"/>
      <c r="TVZ54" s="22"/>
      <c r="TWA54" s="22"/>
      <c r="TWB54" s="22"/>
      <c r="TWC54" s="22"/>
      <c r="TWD54" s="22"/>
      <c r="TWE54" s="22"/>
      <c r="TWF54" s="22"/>
      <c r="TWG54" s="22"/>
      <c r="TWH54" s="22"/>
      <c r="TWI54" s="22"/>
      <c r="TWJ54" s="22"/>
      <c r="TWK54" s="22"/>
      <c r="TWL54" s="22"/>
      <c r="TWM54" s="22"/>
      <c r="TWN54" s="22"/>
      <c r="TWO54" s="22"/>
      <c r="TWP54" s="22"/>
      <c r="TWQ54" s="22"/>
      <c r="TWR54" s="22"/>
      <c r="TWS54" s="22"/>
      <c r="TWT54" s="22"/>
      <c r="TWU54" s="22"/>
      <c r="TWV54" s="22"/>
      <c r="TWW54" s="22"/>
      <c r="TWX54" s="22"/>
      <c r="TWY54" s="22"/>
      <c r="TWZ54" s="22"/>
      <c r="TXA54" s="22"/>
      <c r="TXB54" s="22"/>
      <c r="TXC54" s="22"/>
      <c r="TXD54" s="22"/>
      <c r="TXE54" s="22"/>
      <c r="TXF54" s="22"/>
      <c r="TXG54" s="22"/>
      <c r="TXH54" s="22"/>
      <c r="TXI54" s="22"/>
      <c r="TXJ54" s="22"/>
      <c r="TXK54" s="22"/>
      <c r="TXL54" s="22"/>
      <c r="TXM54" s="22"/>
      <c r="TXN54" s="22"/>
      <c r="TXO54" s="22"/>
      <c r="TXP54" s="22"/>
      <c r="TXQ54" s="22"/>
      <c r="TXR54" s="22"/>
      <c r="TXS54" s="22"/>
      <c r="TXT54" s="22"/>
      <c r="TXU54" s="22"/>
      <c r="TXV54" s="22"/>
      <c r="TXW54" s="22"/>
      <c r="TXX54" s="22"/>
      <c r="TXY54" s="22"/>
      <c r="TXZ54" s="22"/>
      <c r="TYA54" s="22"/>
      <c r="TYB54" s="22"/>
      <c r="TYC54" s="22"/>
      <c r="TYD54" s="22"/>
      <c r="TYE54" s="22"/>
      <c r="TYF54" s="22"/>
      <c r="TYG54" s="22"/>
      <c r="TYH54" s="22"/>
      <c r="TYI54" s="22"/>
      <c r="TYJ54" s="22"/>
      <c r="TYK54" s="22"/>
      <c r="TYL54" s="22"/>
      <c r="TYM54" s="22"/>
      <c r="TYN54" s="22"/>
      <c r="TYO54" s="22"/>
      <c r="TYP54" s="22"/>
      <c r="TYQ54" s="22"/>
      <c r="TYR54" s="22"/>
      <c r="TYS54" s="22"/>
      <c r="TYT54" s="22"/>
      <c r="TYU54" s="22"/>
      <c r="TYV54" s="22"/>
      <c r="TYW54" s="22"/>
      <c r="TYX54" s="22"/>
      <c r="TYY54" s="22"/>
      <c r="TYZ54" s="22"/>
      <c r="TZA54" s="22"/>
      <c r="TZB54" s="22"/>
      <c r="TZC54" s="22"/>
      <c r="TZD54" s="22"/>
      <c r="TZE54" s="22"/>
      <c r="TZF54" s="22"/>
      <c r="TZG54" s="22"/>
      <c r="TZH54" s="22"/>
      <c r="TZI54" s="22"/>
      <c r="TZJ54" s="22"/>
      <c r="TZK54" s="22"/>
      <c r="TZL54" s="22"/>
      <c r="TZM54" s="22"/>
      <c r="TZN54" s="22"/>
      <c r="TZO54" s="22"/>
      <c r="TZP54" s="22"/>
      <c r="TZQ54" s="22"/>
      <c r="TZR54" s="22"/>
      <c r="TZS54" s="22"/>
      <c r="TZT54" s="22"/>
      <c r="TZU54" s="22"/>
      <c r="TZV54" s="22"/>
      <c r="TZW54" s="22"/>
      <c r="TZX54" s="22"/>
      <c r="TZY54" s="22"/>
      <c r="TZZ54" s="22"/>
      <c r="UAA54" s="22"/>
      <c r="UAB54" s="22"/>
      <c r="UAC54" s="22"/>
      <c r="UAD54" s="22"/>
      <c r="UAE54" s="22"/>
      <c r="UAF54" s="22"/>
      <c r="UAG54" s="22"/>
      <c r="UAH54" s="22"/>
      <c r="UAI54" s="22"/>
      <c r="UAJ54" s="22"/>
      <c r="UAK54" s="22"/>
      <c r="UAL54" s="22"/>
      <c r="UAM54" s="22"/>
      <c r="UAN54" s="22"/>
      <c r="UAO54" s="22"/>
      <c r="UAP54" s="22"/>
      <c r="UAQ54" s="22"/>
      <c r="UAR54" s="22"/>
      <c r="UAS54" s="22"/>
      <c r="UAT54" s="22"/>
      <c r="UAU54" s="22"/>
      <c r="UAV54" s="22"/>
      <c r="UAW54" s="22"/>
      <c r="UAX54" s="22"/>
      <c r="UAY54" s="22"/>
      <c r="UAZ54" s="22"/>
      <c r="UBA54" s="22"/>
      <c r="UBB54" s="22"/>
      <c r="UBC54" s="22"/>
      <c r="UBD54" s="22"/>
      <c r="UBE54" s="22"/>
      <c r="UBF54" s="22"/>
      <c r="UBG54" s="22"/>
      <c r="UBH54" s="22"/>
      <c r="UBI54" s="22"/>
      <c r="UBJ54" s="22"/>
      <c r="UBK54" s="22"/>
      <c r="UBL54" s="22"/>
      <c r="UBM54" s="22"/>
      <c r="UBN54" s="22"/>
      <c r="UBO54" s="22"/>
      <c r="UBP54" s="22"/>
      <c r="UBQ54" s="22"/>
      <c r="UBR54" s="22"/>
      <c r="UBS54" s="22"/>
      <c r="UBT54" s="22"/>
      <c r="UBU54" s="22"/>
      <c r="UBV54" s="22"/>
      <c r="UBW54" s="22"/>
      <c r="UBX54" s="22"/>
      <c r="UBY54" s="22"/>
      <c r="UBZ54" s="22"/>
      <c r="UCA54" s="22"/>
      <c r="UCB54" s="22"/>
      <c r="UCC54" s="22"/>
      <c r="UCD54" s="22"/>
      <c r="UCE54" s="22"/>
      <c r="UCF54" s="22"/>
      <c r="UCG54" s="22"/>
      <c r="UCH54" s="22"/>
      <c r="UCI54" s="22"/>
      <c r="UCJ54" s="22"/>
      <c r="UCK54" s="22"/>
      <c r="UCL54" s="22"/>
      <c r="UCM54" s="22"/>
      <c r="UCN54" s="22"/>
      <c r="UCO54" s="22"/>
      <c r="UCP54" s="22"/>
      <c r="UCQ54" s="22"/>
      <c r="UCR54" s="22"/>
      <c r="UCS54" s="22"/>
      <c r="UCT54" s="22"/>
      <c r="UCU54" s="22"/>
      <c r="UCV54" s="22"/>
      <c r="UCW54" s="22"/>
      <c r="UCX54" s="22"/>
      <c r="UCY54" s="22"/>
      <c r="UCZ54" s="22"/>
      <c r="UDA54" s="22"/>
      <c r="UDB54" s="22"/>
      <c r="UDC54" s="22"/>
      <c r="UDD54" s="22"/>
      <c r="UDE54" s="22"/>
      <c r="UDF54" s="22"/>
      <c r="UDG54" s="22"/>
      <c r="UDH54" s="22"/>
      <c r="UDI54" s="22"/>
      <c r="UDJ54" s="22"/>
      <c r="UDK54" s="22"/>
      <c r="UDL54" s="22"/>
      <c r="UDM54" s="22"/>
      <c r="UDN54" s="22"/>
      <c r="UDO54" s="22"/>
      <c r="UDP54" s="22"/>
      <c r="UDQ54" s="22"/>
      <c r="UDR54" s="22"/>
      <c r="UDS54" s="22"/>
      <c r="UDT54" s="22"/>
      <c r="UDU54" s="22"/>
      <c r="UDV54" s="22"/>
      <c r="UDW54" s="22"/>
      <c r="UDX54" s="22"/>
      <c r="UDY54" s="22"/>
      <c r="UDZ54" s="22"/>
      <c r="UEA54" s="22"/>
      <c r="UEB54" s="22"/>
      <c r="UEC54" s="22"/>
      <c r="UED54" s="22"/>
      <c r="UEE54" s="22"/>
      <c r="UEF54" s="22"/>
      <c r="UEG54" s="22"/>
      <c r="UEH54" s="22"/>
      <c r="UEI54" s="22"/>
      <c r="UEJ54" s="22"/>
      <c r="UEK54" s="22"/>
      <c r="UEL54" s="22"/>
      <c r="UEM54" s="22"/>
      <c r="UEN54" s="22"/>
      <c r="UEO54" s="22"/>
      <c r="UEP54" s="22"/>
      <c r="UEQ54" s="22"/>
      <c r="UER54" s="22"/>
      <c r="UES54" s="22"/>
      <c r="UET54" s="22"/>
      <c r="UEU54" s="22"/>
      <c r="UEV54" s="22"/>
      <c r="UEW54" s="22"/>
      <c r="UEX54" s="22"/>
      <c r="UEY54" s="22"/>
      <c r="UEZ54" s="22"/>
      <c r="UFA54" s="22"/>
      <c r="UFB54" s="22"/>
      <c r="UFC54" s="22"/>
      <c r="UFD54" s="22"/>
      <c r="UFE54" s="22"/>
      <c r="UFF54" s="22"/>
      <c r="UFG54" s="22"/>
      <c r="UFH54" s="22"/>
      <c r="UFI54" s="22"/>
      <c r="UFJ54" s="22"/>
      <c r="UFK54" s="22"/>
      <c r="UFL54" s="22"/>
      <c r="UFM54" s="22"/>
      <c r="UFN54" s="22"/>
      <c r="UFO54" s="22"/>
      <c r="UFP54" s="22"/>
      <c r="UFQ54" s="22"/>
      <c r="UFR54" s="22"/>
      <c r="UFS54" s="22"/>
      <c r="UFT54" s="22"/>
      <c r="UFU54" s="22"/>
      <c r="UFV54" s="22"/>
      <c r="UFW54" s="22"/>
      <c r="UFX54" s="22"/>
      <c r="UFY54" s="22"/>
      <c r="UFZ54" s="22"/>
      <c r="UGA54" s="22"/>
      <c r="UGB54" s="22"/>
      <c r="UGC54" s="22"/>
      <c r="UGD54" s="22"/>
      <c r="UGE54" s="22"/>
      <c r="UGF54" s="22"/>
      <c r="UGG54" s="22"/>
      <c r="UGH54" s="22"/>
      <c r="UGI54" s="22"/>
      <c r="UGJ54" s="22"/>
      <c r="UGK54" s="22"/>
      <c r="UGL54" s="22"/>
      <c r="UGM54" s="22"/>
      <c r="UGN54" s="22"/>
      <c r="UGO54" s="22"/>
      <c r="UGP54" s="22"/>
      <c r="UGQ54" s="22"/>
      <c r="UGR54" s="22"/>
      <c r="UGS54" s="22"/>
      <c r="UGT54" s="22"/>
      <c r="UGU54" s="22"/>
      <c r="UGV54" s="22"/>
      <c r="UGW54" s="22"/>
      <c r="UGX54" s="22"/>
      <c r="UGY54" s="22"/>
      <c r="UGZ54" s="22"/>
      <c r="UHA54" s="22"/>
      <c r="UHB54" s="22"/>
      <c r="UHC54" s="22"/>
      <c r="UHD54" s="22"/>
      <c r="UHE54" s="22"/>
      <c r="UHF54" s="22"/>
      <c r="UHG54" s="22"/>
      <c r="UHH54" s="22"/>
      <c r="UHI54" s="22"/>
      <c r="UHJ54" s="22"/>
      <c r="UHK54" s="22"/>
      <c r="UHL54" s="22"/>
      <c r="UHM54" s="22"/>
      <c r="UHN54" s="22"/>
      <c r="UHO54" s="22"/>
      <c r="UHP54" s="22"/>
      <c r="UHQ54" s="22"/>
      <c r="UHR54" s="22"/>
      <c r="UHS54" s="22"/>
      <c r="UHT54" s="22"/>
      <c r="UHU54" s="22"/>
      <c r="UHV54" s="22"/>
      <c r="UHW54" s="22"/>
      <c r="UHX54" s="22"/>
      <c r="UHY54" s="22"/>
      <c r="UHZ54" s="22"/>
      <c r="UIA54" s="22"/>
      <c r="UIB54" s="22"/>
      <c r="UIC54" s="22"/>
      <c r="UID54" s="22"/>
      <c r="UIE54" s="22"/>
      <c r="UIF54" s="22"/>
      <c r="UIG54" s="22"/>
      <c r="UIH54" s="22"/>
      <c r="UII54" s="22"/>
      <c r="UIJ54" s="22"/>
      <c r="UIK54" s="22"/>
      <c r="UIL54" s="22"/>
      <c r="UIM54" s="22"/>
      <c r="UIN54" s="22"/>
      <c r="UIO54" s="22"/>
      <c r="UIP54" s="22"/>
      <c r="UIQ54" s="22"/>
      <c r="UIR54" s="22"/>
      <c r="UIS54" s="22"/>
      <c r="UIT54" s="22"/>
      <c r="UIU54" s="22"/>
      <c r="UIV54" s="22"/>
      <c r="UIW54" s="22"/>
      <c r="UIX54" s="22"/>
      <c r="UIY54" s="22"/>
      <c r="UIZ54" s="22"/>
      <c r="UJA54" s="22"/>
      <c r="UJB54" s="22"/>
      <c r="UJC54" s="22"/>
      <c r="UJD54" s="22"/>
      <c r="UJE54" s="22"/>
      <c r="UJF54" s="22"/>
      <c r="UJG54" s="22"/>
      <c r="UJH54" s="22"/>
      <c r="UJI54" s="22"/>
      <c r="UJJ54" s="22"/>
      <c r="UJK54" s="22"/>
      <c r="UJL54" s="22"/>
      <c r="UJM54" s="22"/>
      <c r="UJN54" s="22"/>
      <c r="UJO54" s="22"/>
      <c r="UJP54" s="22"/>
      <c r="UJQ54" s="22"/>
      <c r="UJR54" s="22"/>
      <c r="UJS54" s="22"/>
      <c r="UJT54" s="22"/>
      <c r="UJU54" s="22"/>
      <c r="UJV54" s="22"/>
      <c r="UJW54" s="22"/>
      <c r="UJX54" s="22"/>
      <c r="UJY54" s="22"/>
      <c r="UJZ54" s="22"/>
      <c r="UKA54" s="22"/>
      <c r="UKB54" s="22"/>
      <c r="UKC54" s="22"/>
      <c r="UKD54" s="22"/>
      <c r="UKE54" s="22"/>
      <c r="UKF54" s="22"/>
      <c r="UKG54" s="22"/>
      <c r="UKH54" s="22"/>
      <c r="UKI54" s="22"/>
      <c r="UKJ54" s="22"/>
      <c r="UKK54" s="22"/>
      <c r="UKL54" s="22"/>
      <c r="UKM54" s="22"/>
      <c r="UKN54" s="22"/>
      <c r="UKO54" s="22"/>
      <c r="UKP54" s="22"/>
      <c r="UKQ54" s="22"/>
      <c r="UKR54" s="22"/>
      <c r="UKS54" s="22"/>
      <c r="UKT54" s="22"/>
      <c r="UKU54" s="22"/>
      <c r="UKV54" s="22"/>
      <c r="UKW54" s="22"/>
      <c r="UKX54" s="22"/>
      <c r="UKY54" s="22"/>
      <c r="UKZ54" s="22"/>
      <c r="ULA54" s="22"/>
      <c r="ULB54" s="22"/>
      <c r="ULC54" s="22"/>
      <c r="ULD54" s="22"/>
      <c r="ULE54" s="22"/>
      <c r="ULF54" s="22"/>
      <c r="ULG54" s="22"/>
      <c r="ULH54" s="22"/>
      <c r="ULI54" s="22"/>
      <c r="ULJ54" s="22"/>
      <c r="ULK54" s="22"/>
      <c r="ULL54" s="22"/>
      <c r="ULM54" s="22"/>
      <c r="ULN54" s="22"/>
      <c r="ULO54" s="22"/>
      <c r="ULP54" s="22"/>
      <c r="ULQ54" s="22"/>
      <c r="ULR54" s="22"/>
      <c r="ULS54" s="22"/>
      <c r="ULT54" s="22"/>
      <c r="ULU54" s="22"/>
      <c r="ULV54" s="22"/>
      <c r="ULW54" s="22"/>
      <c r="ULX54" s="22"/>
      <c r="ULY54" s="22"/>
      <c r="ULZ54" s="22"/>
      <c r="UMA54" s="22"/>
      <c r="UMB54" s="22"/>
      <c r="UMC54" s="22"/>
      <c r="UMD54" s="22"/>
      <c r="UME54" s="22"/>
      <c r="UMF54" s="22"/>
      <c r="UMG54" s="22"/>
      <c r="UMH54" s="22"/>
      <c r="UMI54" s="22"/>
      <c r="UMJ54" s="22"/>
      <c r="UMK54" s="22"/>
      <c r="UML54" s="22"/>
      <c r="UMM54" s="22"/>
      <c r="UMN54" s="22"/>
      <c r="UMO54" s="22"/>
      <c r="UMP54" s="22"/>
      <c r="UMQ54" s="22"/>
      <c r="UMR54" s="22"/>
      <c r="UMS54" s="22"/>
      <c r="UMT54" s="22"/>
      <c r="UMU54" s="22"/>
      <c r="UMV54" s="22"/>
      <c r="UMW54" s="22"/>
      <c r="UMX54" s="22"/>
      <c r="UMY54" s="22"/>
      <c r="UMZ54" s="22"/>
      <c r="UNA54" s="22"/>
      <c r="UNB54" s="22"/>
      <c r="UNC54" s="22"/>
      <c r="UND54" s="22"/>
      <c r="UNE54" s="22"/>
      <c r="UNF54" s="22"/>
      <c r="UNG54" s="22"/>
      <c r="UNH54" s="22"/>
      <c r="UNI54" s="22"/>
      <c r="UNJ54" s="22"/>
      <c r="UNK54" s="22"/>
      <c r="UNL54" s="22"/>
      <c r="UNM54" s="22"/>
      <c r="UNN54" s="22"/>
      <c r="UNO54" s="22"/>
      <c r="UNP54" s="22"/>
      <c r="UNQ54" s="22"/>
      <c r="UNR54" s="22"/>
      <c r="UNS54" s="22"/>
      <c r="UNT54" s="22"/>
      <c r="UNU54" s="22"/>
      <c r="UNV54" s="22"/>
      <c r="UNW54" s="22"/>
      <c r="UNX54" s="22"/>
      <c r="UNY54" s="22"/>
      <c r="UNZ54" s="22"/>
      <c r="UOA54" s="22"/>
      <c r="UOB54" s="22"/>
      <c r="UOC54" s="22"/>
      <c r="UOD54" s="22"/>
      <c r="UOE54" s="22"/>
      <c r="UOF54" s="22"/>
      <c r="UOG54" s="22"/>
      <c r="UOH54" s="22"/>
      <c r="UOI54" s="22"/>
      <c r="UOJ54" s="22"/>
      <c r="UOK54" s="22"/>
      <c r="UOL54" s="22"/>
      <c r="UOM54" s="22"/>
      <c r="UON54" s="22"/>
      <c r="UOO54" s="22"/>
      <c r="UOP54" s="22"/>
      <c r="UOQ54" s="22"/>
      <c r="UOR54" s="22"/>
      <c r="UOS54" s="22"/>
      <c r="UOT54" s="22"/>
      <c r="UOU54" s="22"/>
      <c r="UOV54" s="22"/>
      <c r="UOW54" s="22"/>
      <c r="UOX54" s="22"/>
      <c r="UOY54" s="22"/>
      <c r="UOZ54" s="22"/>
      <c r="UPA54" s="22"/>
      <c r="UPB54" s="22"/>
      <c r="UPC54" s="22"/>
      <c r="UPD54" s="22"/>
      <c r="UPE54" s="22"/>
      <c r="UPF54" s="22"/>
      <c r="UPG54" s="22"/>
      <c r="UPH54" s="22"/>
      <c r="UPI54" s="22"/>
      <c r="UPJ54" s="22"/>
      <c r="UPK54" s="22"/>
      <c r="UPL54" s="22"/>
      <c r="UPM54" s="22"/>
      <c r="UPN54" s="22"/>
      <c r="UPO54" s="22"/>
      <c r="UPP54" s="22"/>
      <c r="UPQ54" s="22"/>
      <c r="UPR54" s="22"/>
      <c r="UPS54" s="22"/>
      <c r="UPT54" s="22"/>
      <c r="UPU54" s="22"/>
      <c r="UPV54" s="22"/>
      <c r="UPW54" s="22"/>
      <c r="UPX54" s="22"/>
      <c r="UPY54" s="22"/>
      <c r="UPZ54" s="22"/>
      <c r="UQA54" s="22"/>
      <c r="UQB54" s="22"/>
      <c r="UQC54" s="22"/>
      <c r="UQD54" s="22"/>
      <c r="UQE54" s="22"/>
      <c r="UQF54" s="22"/>
      <c r="UQG54" s="22"/>
      <c r="UQH54" s="22"/>
      <c r="UQI54" s="22"/>
      <c r="UQJ54" s="22"/>
      <c r="UQK54" s="22"/>
      <c r="UQL54" s="22"/>
      <c r="UQM54" s="22"/>
      <c r="UQN54" s="22"/>
      <c r="UQO54" s="22"/>
      <c r="UQP54" s="22"/>
      <c r="UQQ54" s="22"/>
      <c r="UQR54" s="22"/>
      <c r="UQS54" s="22"/>
      <c r="UQT54" s="22"/>
      <c r="UQU54" s="22"/>
      <c r="UQV54" s="22"/>
      <c r="UQW54" s="22"/>
      <c r="UQX54" s="22"/>
      <c r="UQY54" s="22"/>
      <c r="UQZ54" s="22"/>
      <c r="URA54" s="22"/>
      <c r="URB54" s="22"/>
      <c r="URC54" s="22"/>
      <c r="URD54" s="22"/>
      <c r="URE54" s="22"/>
      <c r="URF54" s="22"/>
      <c r="URG54" s="22"/>
      <c r="URH54" s="22"/>
      <c r="URI54" s="22"/>
      <c r="URJ54" s="22"/>
      <c r="URK54" s="22"/>
      <c r="URL54" s="22"/>
      <c r="URM54" s="22"/>
      <c r="URN54" s="22"/>
      <c r="URO54" s="22"/>
      <c r="URP54" s="22"/>
      <c r="URQ54" s="22"/>
      <c r="URR54" s="22"/>
      <c r="URS54" s="22"/>
      <c r="URT54" s="22"/>
      <c r="URU54" s="22"/>
      <c r="URV54" s="22"/>
      <c r="URW54" s="22"/>
      <c r="URX54" s="22"/>
      <c r="URY54" s="22"/>
      <c r="URZ54" s="22"/>
      <c r="USA54" s="22"/>
      <c r="USB54" s="22"/>
      <c r="USC54" s="22"/>
      <c r="USD54" s="22"/>
      <c r="USE54" s="22"/>
      <c r="USF54" s="22"/>
      <c r="USG54" s="22"/>
      <c r="USH54" s="22"/>
      <c r="USI54" s="22"/>
      <c r="USJ54" s="22"/>
      <c r="USK54" s="22"/>
      <c r="USL54" s="22"/>
      <c r="USM54" s="22"/>
      <c r="USN54" s="22"/>
      <c r="USO54" s="22"/>
      <c r="USP54" s="22"/>
      <c r="USQ54" s="22"/>
      <c r="USR54" s="22"/>
      <c r="USS54" s="22"/>
      <c r="UST54" s="22"/>
      <c r="USU54" s="22"/>
      <c r="USV54" s="22"/>
      <c r="USW54" s="22"/>
      <c r="USX54" s="22"/>
      <c r="USY54" s="22"/>
      <c r="USZ54" s="22"/>
      <c r="UTA54" s="22"/>
      <c r="UTB54" s="22"/>
      <c r="UTC54" s="22"/>
      <c r="UTD54" s="22"/>
      <c r="UTE54" s="22"/>
      <c r="UTF54" s="22"/>
      <c r="UTG54" s="22"/>
      <c r="UTH54" s="22"/>
      <c r="UTI54" s="22"/>
      <c r="UTJ54" s="22"/>
      <c r="UTK54" s="22"/>
      <c r="UTL54" s="22"/>
      <c r="UTM54" s="22"/>
      <c r="UTN54" s="22"/>
      <c r="UTO54" s="22"/>
      <c r="UTP54" s="22"/>
      <c r="UTQ54" s="22"/>
      <c r="UTR54" s="22"/>
      <c r="UTS54" s="22"/>
      <c r="UTT54" s="22"/>
      <c r="UTU54" s="22"/>
      <c r="UTV54" s="22"/>
      <c r="UTW54" s="22"/>
      <c r="UTX54" s="22"/>
      <c r="UTY54" s="22"/>
      <c r="UTZ54" s="22"/>
      <c r="UUA54" s="22"/>
      <c r="UUB54" s="22"/>
      <c r="UUC54" s="22"/>
      <c r="UUD54" s="22"/>
      <c r="UUE54" s="22"/>
      <c r="UUF54" s="22"/>
      <c r="UUG54" s="22"/>
      <c r="UUH54" s="22"/>
      <c r="UUI54" s="22"/>
      <c r="UUJ54" s="22"/>
      <c r="UUK54" s="22"/>
      <c r="UUL54" s="22"/>
      <c r="UUM54" s="22"/>
      <c r="UUN54" s="22"/>
      <c r="UUO54" s="22"/>
      <c r="UUP54" s="22"/>
      <c r="UUQ54" s="22"/>
      <c r="UUR54" s="22"/>
      <c r="UUS54" s="22"/>
      <c r="UUT54" s="22"/>
      <c r="UUU54" s="22"/>
      <c r="UUV54" s="22"/>
      <c r="UUW54" s="22"/>
      <c r="UUX54" s="22"/>
      <c r="UUY54" s="22"/>
      <c r="UUZ54" s="22"/>
      <c r="UVA54" s="22"/>
      <c r="UVB54" s="22"/>
      <c r="UVC54" s="22"/>
      <c r="UVD54" s="22"/>
      <c r="UVE54" s="22"/>
      <c r="UVF54" s="22"/>
      <c r="UVG54" s="22"/>
      <c r="UVH54" s="22"/>
      <c r="UVI54" s="22"/>
      <c r="UVJ54" s="22"/>
      <c r="UVK54" s="22"/>
      <c r="UVL54" s="22"/>
      <c r="UVM54" s="22"/>
      <c r="UVN54" s="22"/>
      <c r="UVO54" s="22"/>
      <c r="UVP54" s="22"/>
      <c r="UVQ54" s="22"/>
      <c r="UVR54" s="22"/>
      <c r="UVS54" s="22"/>
      <c r="UVT54" s="22"/>
      <c r="UVU54" s="22"/>
      <c r="UVV54" s="22"/>
      <c r="UVW54" s="22"/>
      <c r="UVX54" s="22"/>
      <c r="UVY54" s="22"/>
      <c r="UVZ54" s="22"/>
      <c r="UWA54" s="22"/>
      <c r="UWB54" s="22"/>
      <c r="UWC54" s="22"/>
      <c r="UWD54" s="22"/>
      <c r="UWE54" s="22"/>
      <c r="UWF54" s="22"/>
      <c r="UWG54" s="22"/>
      <c r="UWH54" s="22"/>
      <c r="UWI54" s="22"/>
      <c r="UWJ54" s="22"/>
      <c r="UWK54" s="22"/>
      <c r="UWL54" s="22"/>
      <c r="UWM54" s="22"/>
      <c r="UWN54" s="22"/>
      <c r="UWO54" s="22"/>
      <c r="UWP54" s="22"/>
      <c r="UWQ54" s="22"/>
      <c r="UWR54" s="22"/>
      <c r="UWS54" s="22"/>
      <c r="UWT54" s="22"/>
      <c r="UWU54" s="22"/>
      <c r="UWV54" s="22"/>
      <c r="UWW54" s="22"/>
      <c r="UWX54" s="22"/>
      <c r="UWY54" s="22"/>
      <c r="UWZ54" s="22"/>
      <c r="UXA54" s="22"/>
      <c r="UXB54" s="22"/>
      <c r="UXC54" s="22"/>
      <c r="UXD54" s="22"/>
      <c r="UXE54" s="22"/>
      <c r="UXF54" s="22"/>
      <c r="UXG54" s="22"/>
      <c r="UXH54" s="22"/>
      <c r="UXI54" s="22"/>
      <c r="UXJ54" s="22"/>
      <c r="UXK54" s="22"/>
      <c r="UXL54" s="22"/>
      <c r="UXM54" s="22"/>
      <c r="UXN54" s="22"/>
      <c r="UXO54" s="22"/>
      <c r="UXP54" s="22"/>
      <c r="UXQ54" s="22"/>
      <c r="UXR54" s="22"/>
      <c r="UXS54" s="22"/>
      <c r="UXT54" s="22"/>
      <c r="UXU54" s="22"/>
      <c r="UXV54" s="22"/>
      <c r="UXW54" s="22"/>
      <c r="UXX54" s="22"/>
      <c r="UXY54" s="22"/>
      <c r="UXZ54" s="22"/>
      <c r="UYA54" s="22"/>
      <c r="UYB54" s="22"/>
      <c r="UYC54" s="22"/>
      <c r="UYD54" s="22"/>
      <c r="UYE54" s="22"/>
      <c r="UYF54" s="22"/>
      <c r="UYG54" s="22"/>
      <c r="UYH54" s="22"/>
      <c r="UYI54" s="22"/>
      <c r="UYJ54" s="22"/>
      <c r="UYK54" s="22"/>
      <c r="UYL54" s="22"/>
      <c r="UYM54" s="22"/>
      <c r="UYN54" s="22"/>
      <c r="UYO54" s="22"/>
      <c r="UYP54" s="22"/>
      <c r="UYQ54" s="22"/>
      <c r="UYR54" s="22"/>
      <c r="UYS54" s="22"/>
      <c r="UYT54" s="22"/>
      <c r="UYU54" s="22"/>
      <c r="UYV54" s="22"/>
      <c r="UYW54" s="22"/>
      <c r="UYX54" s="22"/>
      <c r="UYY54" s="22"/>
      <c r="UYZ54" s="22"/>
      <c r="UZA54" s="22"/>
      <c r="UZB54" s="22"/>
      <c r="UZC54" s="22"/>
      <c r="UZD54" s="22"/>
      <c r="UZE54" s="22"/>
      <c r="UZF54" s="22"/>
      <c r="UZG54" s="22"/>
      <c r="UZH54" s="22"/>
      <c r="UZI54" s="22"/>
      <c r="UZJ54" s="22"/>
      <c r="UZK54" s="22"/>
      <c r="UZL54" s="22"/>
      <c r="UZM54" s="22"/>
      <c r="UZN54" s="22"/>
      <c r="UZO54" s="22"/>
      <c r="UZP54" s="22"/>
      <c r="UZQ54" s="22"/>
      <c r="UZR54" s="22"/>
      <c r="UZS54" s="22"/>
      <c r="UZT54" s="22"/>
      <c r="UZU54" s="22"/>
      <c r="UZV54" s="22"/>
      <c r="UZW54" s="22"/>
      <c r="UZX54" s="22"/>
      <c r="UZY54" s="22"/>
      <c r="UZZ54" s="22"/>
      <c r="VAA54" s="22"/>
      <c r="VAB54" s="22"/>
      <c r="VAC54" s="22"/>
      <c r="VAD54" s="22"/>
      <c r="VAE54" s="22"/>
      <c r="VAF54" s="22"/>
      <c r="VAG54" s="22"/>
      <c r="VAH54" s="22"/>
      <c r="VAI54" s="22"/>
      <c r="VAJ54" s="22"/>
      <c r="VAK54" s="22"/>
      <c r="VAL54" s="22"/>
      <c r="VAM54" s="22"/>
      <c r="VAN54" s="22"/>
      <c r="VAO54" s="22"/>
      <c r="VAP54" s="22"/>
      <c r="VAQ54" s="22"/>
      <c r="VAR54" s="22"/>
      <c r="VAS54" s="22"/>
      <c r="VAT54" s="22"/>
      <c r="VAU54" s="22"/>
      <c r="VAV54" s="22"/>
      <c r="VAW54" s="22"/>
      <c r="VAX54" s="22"/>
      <c r="VAY54" s="22"/>
      <c r="VAZ54" s="22"/>
      <c r="VBA54" s="22"/>
      <c r="VBB54" s="22"/>
      <c r="VBC54" s="22"/>
      <c r="VBD54" s="22"/>
      <c r="VBE54" s="22"/>
      <c r="VBF54" s="22"/>
      <c r="VBG54" s="22"/>
      <c r="VBH54" s="22"/>
      <c r="VBI54" s="22"/>
      <c r="VBJ54" s="22"/>
      <c r="VBK54" s="22"/>
      <c r="VBL54" s="22"/>
      <c r="VBM54" s="22"/>
      <c r="VBN54" s="22"/>
      <c r="VBO54" s="22"/>
      <c r="VBP54" s="22"/>
      <c r="VBQ54" s="22"/>
      <c r="VBR54" s="22"/>
      <c r="VBS54" s="22"/>
      <c r="VBT54" s="22"/>
      <c r="VBU54" s="22"/>
      <c r="VBV54" s="22"/>
      <c r="VBW54" s="22"/>
      <c r="VBX54" s="22"/>
      <c r="VBY54" s="22"/>
      <c r="VBZ54" s="22"/>
      <c r="VCA54" s="22"/>
      <c r="VCB54" s="22"/>
      <c r="VCC54" s="22"/>
      <c r="VCD54" s="22"/>
      <c r="VCE54" s="22"/>
      <c r="VCF54" s="22"/>
      <c r="VCG54" s="22"/>
      <c r="VCH54" s="22"/>
      <c r="VCI54" s="22"/>
      <c r="VCJ54" s="22"/>
      <c r="VCK54" s="22"/>
      <c r="VCL54" s="22"/>
      <c r="VCM54" s="22"/>
      <c r="VCN54" s="22"/>
      <c r="VCO54" s="22"/>
      <c r="VCP54" s="22"/>
      <c r="VCQ54" s="22"/>
      <c r="VCR54" s="22"/>
      <c r="VCS54" s="22"/>
      <c r="VCT54" s="22"/>
      <c r="VCU54" s="22"/>
      <c r="VCV54" s="22"/>
      <c r="VCW54" s="22"/>
      <c r="VCX54" s="22"/>
      <c r="VCY54" s="22"/>
      <c r="VCZ54" s="22"/>
      <c r="VDA54" s="22"/>
      <c r="VDB54" s="22"/>
      <c r="VDC54" s="22"/>
      <c r="VDD54" s="22"/>
      <c r="VDE54" s="22"/>
      <c r="VDF54" s="22"/>
      <c r="VDG54" s="22"/>
      <c r="VDH54" s="22"/>
      <c r="VDI54" s="22"/>
      <c r="VDJ54" s="22"/>
      <c r="VDK54" s="22"/>
      <c r="VDL54" s="22"/>
      <c r="VDM54" s="22"/>
      <c r="VDN54" s="22"/>
      <c r="VDO54" s="22"/>
      <c r="VDP54" s="22"/>
      <c r="VDQ54" s="22"/>
      <c r="VDR54" s="22"/>
      <c r="VDS54" s="22"/>
      <c r="VDT54" s="22"/>
      <c r="VDU54" s="22"/>
      <c r="VDV54" s="22"/>
      <c r="VDW54" s="22"/>
      <c r="VDX54" s="22"/>
      <c r="VDY54" s="22"/>
      <c r="VDZ54" s="22"/>
      <c r="VEA54" s="22"/>
      <c r="VEB54" s="22"/>
      <c r="VEC54" s="22"/>
      <c r="VED54" s="22"/>
      <c r="VEE54" s="22"/>
      <c r="VEF54" s="22"/>
      <c r="VEG54" s="22"/>
      <c r="VEH54" s="22"/>
      <c r="VEI54" s="22"/>
      <c r="VEJ54" s="22"/>
      <c r="VEK54" s="22"/>
      <c r="VEL54" s="22"/>
      <c r="VEM54" s="22"/>
      <c r="VEN54" s="22"/>
      <c r="VEO54" s="22"/>
      <c r="VEP54" s="22"/>
      <c r="VEQ54" s="22"/>
      <c r="VER54" s="22"/>
      <c r="VES54" s="22"/>
      <c r="VET54" s="22"/>
      <c r="VEU54" s="22"/>
      <c r="VEV54" s="22"/>
      <c r="VEW54" s="22"/>
      <c r="VEX54" s="22"/>
      <c r="VEY54" s="22"/>
      <c r="VEZ54" s="22"/>
      <c r="VFA54" s="22"/>
      <c r="VFB54" s="22"/>
      <c r="VFC54" s="22"/>
      <c r="VFD54" s="22"/>
      <c r="VFE54" s="22"/>
      <c r="VFF54" s="22"/>
      <c r="VFG54" s="22"/>
      <c r="VFH54" s="22"/>
      <c r="VFI54" s="22"/>
      <c r="VFJ54" s="22"/>
      <c r="VFK54" s="22"/>
      <c r="VFL54" s="22"/>
      <c r="VFM54" s="22"/>
      <c r="VFN54" s="22"/>
      <c r="VFO54" s="22"/>
      <c r="VFP54" s="22"/>
      <c r="VFQ54" s="22"/>
      <c r="VFR54" s="22"/>
      <c r="VFS54" s="22"/>
      <c r="VFT54" s="22"/>
      <c r="VFU54" s="22"/>
      <c r="VFV54" s="22"/>
      <c r="VFW54" s="22"/>
      <c r="VFX54" s="22"/>
      <c r="VFY54" s="22"/>
      <c r="VFZ54" s="22"/>
      <c r="VGA54" s="22"/>
      <c r="VGB54" s="22"/>
      <c r="VGC54" s="22"/>
      <c r="VGD54" s="22"/>
      <c r="VGE54" s="22"/>
      <c r="VGF54" s="22"/>
      <c r="VGG54" s="22"/>
      <c r="VGH54" s="22"/>
      <c r="VGI54" s="22"/>
      <c r="VGJ54" s="22"/>
      <c r="VGK54" s="22"/>
      <c r="VGL54" s="22"/>
      <c r="VGM54" s="22"/>
      <c r="VGN54" s="22"/>
      <c r="VGO54" s="22"/>
      <c r="VGP54" s="22"/>
      <c r="VGQ54" s="22"/>
      <c r="VGR54" s="22"/>
      <c r="VGS54" s="22"/>
      <c r="VGT54" s="22"/>
      <c r="VGU54" s="22"/>
      <c r="VGV54" s="22"/>
      <c r="VGW54" s="22"/>
      <c r="VGX54" s="22"/>
      <c r="VGY54" s="22"/>
      <c r="VGZ54" s="22"/>
      <c r="VHA54" s="22"/>
      <c r="VHB54" s="22"/>
      <c r="VHC54" s="22"/>
      <c r="VHD54" s="22"/>
      <c r="VHE54" s="22"/>
      <c r="VHF54" s="22"/>
      <c r="VHG54" s="22"/>
      <c r="VHH54" s="22"/>
      <c r="VHI54" s="22"/>
      <c r="VHJ54" s="22"/>
      <c r="VHK54" s="22"/>
      <c r="VHL54" s="22"/>
      <c r="VHM54" s="22"/>
      <c r="VHN54" s="22"/>
      <c r="VHO54" s="22"/>
      <c r="VHP54" s="22"/>
      <c r="VHQ54" s="22"/>
      <c r="VHR54" s="22"/>
      <c r="VHS54" s="22"/>
      <c r="VHT54" s="22"/>
      <c r="VHU54" s="22"/>
      <c r="VHV54" s="22"/>
      <c r="VHW54" s="22"/>
      <c r="VHX54" s="22"/>
      <c r="VHY54" s="22"/>
      <c r="VHZ54" s="22"/>
      <c r="VIA54" s="22"/>
      <c r="VIB54" s="22"/>
      <c r="VIC54" s="22"/>
      <c r="VID54" s="22"/>
      <c r="VIE54" s="22"/>
      <c r="VIF54" s="22"/>
      <c r="VIG54" s="22"/>
      <c r="VIH54" s="22"/>
      <c r="VII54" s="22"/>
      <c r="VIJ54" s="22"/>
      <c r="VIK54" s="22"/>
      <c r="VIL54" s="22"/>
      <c r="VIM54" s="22"/>
      <c r="VIN54" s="22"/>
      <c r="VIO54" s="22"/>
      <c r="VIP54" s="22"/>
      <c r="VIQ54" s="22"/>
      <c r="VIR54" s="22"/>
      <c r="VIS54" s="22"/>
      <c r="VIT54" s="22"/>
      <c r="VIU54" s="22"/>
      <c r="VIV54" s="22"/>
      <c r="VIW54" s="22"/>
      <c r="VIX54" s="22"/>
      <c r="VIY54" s="22"/>
      <c r="VIZ54" s="22"/>
      <c r="VJA54" s="22"/>
      <c r="VJB54" s="22"/>
      <c r="VJC54" s="22"/>
      <c r="VJD54" s="22"/>
      <c r="VJE54" s="22"/>
      <c r="VJF54" s="22"/>
      <c r="VJG54" s="22"/>
      <c r="VJH54" s="22"/>
      <c r="VJI54" s="22"/>
      <c r="VJJ54" s="22"/>
      <c r="VJK54" s="22"/>
      <c r="VJL54" s="22"/>
      <c r="VJM54" s="22"/>
      <c r="VJN54" s="22"/>
      <c r="VJO54" s="22"/>
      <c r="VJP54" s="22"/>
      <c r="VJQ54" s="22"/>
      <c r="VJR54" s="22"/>
      <c r="VJS54" s="22"/>
      <c r="VJT54" s="22"/>
      <c r="VJU54" s="22"/>
      <c r="VJV54" s="22"/>
      <c r="VJW54" s="22"/>
      <c r="VJX54" s="22"/>
      <c r="VJY54" s="22"/>
      <c r="VJZ54" s="22"/>
      <c r="VKA54" s="22"/>
      <c r="VKB54" s="22"/>
      <c r="VKC54" s="22"/>
      <c r="VKD54" s="22"/>
      <c r="VKE54" s="22"/>
      <c r="VKF54" s="22"/>
      <c r="VKG54" s="22"/>
      <c r="VKH54" s="22"/>
      <c r="VKI54" s="22"/>
      <c r="VKJ54" s="22"/>
      <c r="VKK54" s="22"/>
      <c r="VKL54" s="22"/>
      <c r="VKM54" s="22"/>
      <c r="VKN54" s="22"/>
      <c r="VKO54" s="22"/>
      <c r="VKP54" s="22"/>
      <c r="VKQ54" s="22"/>
      <c r="VKR54" s="22"/>
      <c r="VKS54" s="22"/>
      <c r="VKT54" s="22"/>
      <c r="VKU54" s="22"/>
      <c r="VKV54" s="22"/>
      <c r="VKW54" s="22"/>
      <c r="VKX54" s="22"/>
      <c r="VKY54" s="22"/>
      <c r="VKZ54" s="22"/>
      <c r="VLA54" s="22"/>
      <c r="VLB54" s="22"/>
      <c r="VLC54" s="22"/>
      <c r="VLD54" s="22"/>
      <c r="VLE54" s="22"/>
      <c r="VLF54" s="22"/>
      <c r="VLG54" s="22"/>
      <c r="VLH54" s="22"/>
      <c r="VLI54" s="22"/>
      <c r="VLJ54" s="22"/>
      <c r="VLK54" s="22"/>
      <c r="VLL54" s="22"/>
      <c r="VLM54" s="22"/>
      <c r="VLN54" s="22"/>
      <c r="VLO54" s="22"/>
      <c r="VLP54" s="22"/>
      <c r="VLQ54" s="22"/>
      <c r="VLR54" s="22"/>
      <c r="VLS54" s="22"/>
      <c r="VLT54" s="22"/>
      <c r="VLU54" s="22"/>
      <c r="VLV54" s="22"/>
      <c r="VLW54" s="22"/>
      <c r="VLX54" s="22"/>
      <c r="VLY54" s="22"/>
      <c r="VLZ54" s="22"/>
      <c r="VMA54" s="22"/>
      <c r="VMB54" s="22"/>
      <c r="VMC54" s="22"/>
      <c r="VMD54" s="22"/>
      <c r="VME54" s="22"/>
      <c r="VMF54" s="22"/>
      <c r="VMG54" s="22"/>
      <c r="VMH54" s="22"/>
      <c r="VMI54" s="22"/>
      <c r="VMJ54" s="22"/>
      <c r="VMK54" s="22"/>
      <c r="VML54" s="22"/>
      <c r="VMM54" s="22"/>
      <c r="VMN54" s="22"/>
      <c r="VMO54" s="22"/>
      <c r="VMP54" s="22"/>
      <c r="VMQ54" s="22"/>
      <c r="VMR54" s="22"/>
      <c r="VMS54" s="22"/>
      <c r="VMT54" s="22"/>
      <c r="VMU54" s="22"/>
      <c r="VMV54" s="22"/>
      <c r="VMW54" s="22"/>
      <c r="VMX54" s="22"/>
      <c r="VMY54" s="22"/>
      <c r="VMZ54" s="22"/>
      <c r="VNA54" s="22"/>
      <c r="VNB54" s="22"/>
      <c r="VNC54" s="22"/>
      <c r="VND54" s="22"/>
      <c r="VNE54" s="22"/>
      <c r="VNF54" s="22"/>
      <c r="VNG54" s="22"/>
      <c r="VNH54" s="22"/>
      <c r="VNI54" s="22"/>
      <c r="VNJ54" s="22"/>
      <c r="VNK54" s="22"/>
      <c r="VNL54" s="22"/>
      <c r="VNM54" s="22"/>
      <c r="VNN54" s="22"/>
      <c r="VNO54" s="22"/>
      <c r="VNP54" s="22"/>
      <c r="VNQ54" s="22"/>
      <c r="VNR54" s="22"/>
      <c r="VNS54" s="22"/>
      <c r="VNT54" s="22"/>
      <c r="VNU54" s="22"/>
      <c r="VNV54" s="22"/>
      <c r="VNW54" s="22"/>
      <c r="VNX54" s="22"/>
      <c r="VNY54" s="22"/>
      <c r="VNZ54" s="22"/>
      <c r="VOA54" s="22"/>
      <c r="VOB54" s="22"/>
      <c r="VOC54" s="22"/>
      <c r="VOD54" s="22"/>
      <c r="VOE54" s="22"/>
      <c r="VOF54" s="22"/>
      <c r="VOG54" s="22"/>
      <c r="VOH54" s="22"/>
      <c r="VOI54" s="22"/>
      <c r="VOJ54" s="22"/>
      <c r="VOK54" s="22"/>
      <c r="VOL54" s="22"/>
      <c r="VOM54" s="22"/>
      <c r="VON54" s="22"/>
      <c r="VOO54" s="22"/>
      <c r="VOP54" s="22"/>
      <c r="VOQ54" s="22"/>
      <c r="VOR54" s="22"/>
      <c r="VOS54" s="22"/>
      <c r="VOT54" s="22"/>
      <c r="VOU54" s="22"/>
      <c r="VOV54" s="22"/>
      <c r="VOW54" s="22"/>
      <c r="VOX54" s="22"/>
      <c r="VOY54" s="22"/>
      <c r="VOZ54" s="22"/>
      <c r="VPA54" s="22"/>
      <c r="VPB54" s="22"/>
      <c r="VPC54" s="22"/>
      <c r="VPD54" s="22"/>
      <c r="VPE54" s="22"/>
      <c r="VPF54" s="22"/>
      <c r="VPG54" s="22"/>
      <c r="VPH54" s="22"/>
      <c r="VPI54" s="22"/>
      <c r="VPJ54" s="22"/>
      <c r="VPK54" s="22"/>
      <c r="VPL54" s="22"/>
      <c r="VPM54" s="22"/>
      <c r="VPN54" s="22"/>
      <c r="VPO54" s="22"/>
      <c r="VPP54" s="22"/>
      <c r="VPQ54" s="22"/>
      <c r="VPR54" s="22"/>
      <c r="VPS54" s="22"/>
      <c r="VPT54" s="22"/>
      <c r="VPU54" s="22"/>
      <c r="VPV54" s="22"/>
      <c r="VPW54" s="22"/>
      <c r="VPX54" s="22"/>
      <c r="VPY54" s="22"/>
      <c r="VPZ54" s="22"/>
      <c r="VQA54" s="22"/>
      <c r="VQB54" s="22"/>
      <c r="VQC54" s="22"/>
      <c r="VQD54" s="22"/>
      <c r="VQE54" s="22"/>
      <c r="VQF54" s="22"/>
      <c r="VQG54" s="22"/>
      <c r="VQH54" s="22"/>
      <c r="VQI54" s="22"/>
      <c r="VQJ54" s="22"/>
      <c r="VQK54" s="22"/>
      <c r="VQL54" s="22"/>
      <c r="VQM54" s="22"/>
      <c r="VQN54" s="22"/>
      <c r="VQO54" s="22"/>
      <c r="VQP54" s="22"/>
      <c r="VQQ54" s="22"/>
      <c r="VQR54" s="22"/>
      <c r="VQS54" s="22"/>
      <c r="VQT54" s="22"/>
      <c r="VQU54" s="22"/>
      <c r="VQV54" s="22"/>
      <c r="VQW54" s="22"/>
      <c r="VQX54" s="22"/>
      <c r="VQY54" s="22"/>
      <c r="VQZ54" s="22"/>
      <c r="VRA54" s="22"/>
      <c r="VRB54" s="22"/>
      <c r="VRC54" s="22"/>
      <c r="VRD54" s="22"/>
      <c r="VRE54" s="22"/>
      <c r="VRF54" s="22"/>
      <c r="VRG54" s="22"/>
      <c r="VRH54" s="22"/>
      <c r="VRI54" s="22"/>
      <c r="VRJ54" s="22"/>
      <c r="VRK54" s="22"/>
      <c r="VRL54" s="22"/>
      <c r="VRM54" s="22"/>
      <c r="VRN54" s="22"/>
      <c r="VRO54" s="22"/>
      <c r="VRP54" s="22"/>
      <c r="VRQ54" s="22"/>
      <c r="VRR54" s="22"/>
      <c r="VRS54" s="22"/>
      <c r="VRT54" s="22"/>
      <c r="VRU54" s="22"/>
      <c r="VRV54" s="22"/>
      <c r="VRW54" s="22"/>
      <c r="VRX54" s="22"/>
      <c r="VRY54" s="22"/>
      <c r="VRZ54" s="22"/>
      <c r="VSA54" s="22"/>
      <c r="VSB54" s="22"/>
      <c r="VSC54" s="22"/>
      <c r="VSD54" s="22"/>
      <c r="VSE54" s="22"/>
      <c r="VSF54" s="22"/>
      <c r="VSG54" s="22"/>
      <c r="VSH54" s="22"/>
      <c r="VSI54" s="22"/>
      <c r="VSJ54" s="22"/>
      <c r="VSK54" s="22"/>
      <c r="VSL54" s="22"/>
      <c r="VSM54" s="22"/>
      <c r="VSN54" s="22"/>
      <c r="VSO54" s="22"/>
      <c r="VSP54" s="22"/>
      <c r="VSQ54" s="22"/>
      <c r="VSR54" s="22"/>
      <c r="VSS54" s="22"/>
      <c r="VST54" s="22"/>
      <c r="VSU54" s="22"/>
      <c r="VSV54" s="22"/>
      <c r="VSW54" s="22"/>
      <c r="VSX54" s="22"/>
      <c r="VSY54" s="22"/>
      <c r="VSZ54" s="22"/>
      <c r="VTA54" s="22"/>
      <c r="VTB54" s="22"/>
      <c r="VTC54" s="22"/>
      <c r="VTD54" s="22"/>
      <c r="VTE54" s="22"/>
      <c r="VTF54" s="22"/>
      <c r="VTG54" s="22"/>
      <c r="VTH54" s="22"/>
      <c r="VTI54" s="22"/>
      <c r="VTJ54" s="22"/>
      <c r="VTK54" s="22"/>
      <c r="VTL54" s="22"/>
      <c r="VTM54" s="22"/>
      <c r="VTN54" s="22"/>
      <c r="VTO54" s="22"/>
      <c r="VTP54" s="22"/>
      <c r="VTQ54" s="22"/>
      <c r="VTR54" s="22"/>
      <c r="VTS54" s="22"/>
      <c r="VTT54" s="22"/>
      <c r="VTU54" s="22"/>
      <c r="VTV54" s="22"/>
      <c r="VTW54" s="22"/>
      <c r="VTX54" s="22"/>
      <c r="VTY54" s="22"/>
      <c r="VTZ54" s="22"/>
      <c r="VUA54" s="22"/>
      <c r="VUB54" s="22"/>
      <c r="VUC54" s="22"/>
      <c r="VUD54" s="22"/>
      <c r="VUE54" s="22"/>
      <c r="VUF54" s="22"/>
      <c r="VUG54" s="22"/>
      <c r="VUH54" s="22"/>
      <c r="VUI54" s="22"/>
      <c r="VUJ54" s="22"/>
      <c r="VUK54" s="22"/>
      <c r="VUL54" s="22"/>
      <c r="VUM54" s="22"/>
      <c r="VUN54" s="22"/>
      <c r="VUO54" s="22"/>
      <c r="VUP54" s="22"/>
      <c r="VUQ54" s="22"/>
      <c r="VUR54" s="22"/>
      <c r="VUS54" s="22"/>
      <c r="VUT54" s="22"/>
      <c r="VUU54" s="22"/>
      <c r="VUV54" s="22"/>
      <c r="VUW54" s="22"/>
      <c r="VUX54" s="22"/>
      <c r="VUY54" s="22"/>
      <c r="VUZ54" s="22"/>
      <c r="VVA54" s="22"/>
      <c r="VVB54" s="22"/>
      <c r="VVC54" s="22"/>
      <c r="VVD54" s="22"/>
      <c r="VVE54" s="22"/>
      <c r="VVF54" s="22"/>
      <c r="VVG54" s="22"/>
      <c r="VVH54" s="22"/>
      <c r="VVI54" s="22"/>
      <c r="VVJ54" s="22"/>
      <c r="VVK54" s="22"/>
      <c r="VVL54" s="22"/>
      <c r="VVM54" s="22"/>
      <c r="VVN54" s="22"/>
      <c r="VVO54" s="22"/>
      <c r="VVP54" s="22"/>
      <c r="VVQ54" s="22"/>
      <c r="VVR54" s="22"/>
      <c r="VVS54" s="22"/>
      <c r="VVT54" s="22"/>
      <c r="VVU54" s="22"/>
      <c r="VVV54" s="22"/>
      <c r="VVW54" s="22"/>
      <c r="VVX54" s="22"/>
      <c r="VVY54" s="22"/>
      <c r="VVZ54" s="22"/>
      <c r="VWA54" s="22"/>
      <c r="VWB54" s="22"/>
      <c r="VWC54" s="22"/>
      <c r="VWD54" s="22"/>
      <c r="VWE54" s="22"/>
      <c r="VWF54" s="22"/>
      <c r="VWG54" s="22"/>
      <c r="VWH54" s="22"/>
      <c r="VWI54" s="22"/>
      <c r="VWJ54" s="22"/>
      <c r="VWK54" s="22"/>
      <c r="VWL54" s="22"/>
      <c r="VWM54" s="22"/>
      <c r="VWN54" s="22"/>
      <c r="VWO54" s="22"/>
      <c r="VWP54" s="22"/>
      <c r="VWQ54" s="22"/>
      <c r="VWR54" s="22"/>
      <c r="VWS54" s="22"/>
      <c r="VWT54" s="22"/>
      <c r="VWU54" s="22"/>
      <c r="VWV54" s="22"/>
      <c r="VWW54" s="22"/>
      <c r="VWX54" s="22"/>
      <c r="VWY54" s="22"/>
      <c r="VWZ54" s="22"/>
      <c r="VXA54" s="22"/>
      <c r="VXB54" s="22"/>
      <c r="VXC54" s="22"/>
      <c r="VXD54" s="22"/>
      <c r="VXE54" s="22"/>
      <c r="VXF54" s="22"/>
      <c r="VXG54" s="22"/>
      <c r="VXH54" s="22"/>
      <c r="VXI54" s="22"/>
      <c r="VXJ54" s="22"/>
      <c r="VXK54" s="22"/>
      <c r="VXL54" s="22"/>
      <c r="VXM54" s="22"/>
      <c r="VXN54" s="22"/>
      <c r="VXO54" s="22"/>
      <c r="VXP54" s="22"/>
      <c r="VXQ54" s="22"/>
      <c r="VXR54" s="22"/>
      <c r="VXS54" s="22"/>
      <c r="VXT54" s="22"/>
      <c r="VXU54" s="22"/>
      <c r="VXV54" s="22"/>
      <c r="VXW54" s="22"/>
      <c r="VXX54" s="22"/>
      <c r="VXY54" s="22"/>
      <c r="VXZ54" s="22"/>
      <c r="VYA54" s="22"/>
      <c r="VYB54" s="22"/>
      <c r="VYC54" s="22"/>
      <c r="VYD54" s="22"/>
      <c r="VYE54" s="22"/>
      <c r="VYF54" s="22"/>
      <c r="VYG54" s="22"/>
      <c r="VYH54" s="22"/>
      <c r="VYI54" s="22"/>
      <c r="VYJ54" s="22"/>
      <c r="VYK54" s="22"/>
      <c r="VYL54" s="22"/>
      <c r="VYM54" s="22"/>
      <c r="VYN54" s="22"/>
      <c r="VYO54" s="22"/>
      <c r="VYP54" s="22"/>
      <c r="VYQ54" s="22"/>
      <c r="VYR54" s="22"/>
      <c r="VYS54" s="22"/>
      <c r="VYT54" s="22"/>
      <c r="VYU54" s="22"/>
      <c r="VYV54" s="22"/>
      <c r="VYW54" s="22"/>
      <c r="VYX54" s="22"/>
      <c r="VYY54" s="22"/>
      <c r="VYZ54" s="22"/>
      <c r="VZA54" s="22"/>
      <c r="VZB54" s="22"/>
      <c r="VZC54" s="22"/>
      <c r="VZD54" s="22"/>
      <c r="VZE54" s="22"/>
      <c r="VZF54" s="22"/>
      <c r="VZG54" s="22"/>
      <c r="VZH54" s="22"/>
      <c r="VZI54" s="22"/>
      <c r="VZJ54" s="22"/>
      <c r="VZK54" s="22"/>
      <c r="VZL54" s="22"/>
      <c r="VZM54" s="22"/>
      <c r="VZN54" s="22"/>
      <c r="VZO54" s="22"/>
      <c r="VZP54" s="22"/>
      <c r="VZQ54" s="22"/>
      <c r="VZR54" s="22"/>
      <c r="VZS54" s="22"/>
      <c r="VZT54" s="22"/>
      <c r="VZU54" s="22"/>
      <c r="VZV54" s="22"/>
      <c r="VZW54" s="22"/>
      <c r="VZX54" s="22"/>
      <c r="VZY54" s="22"/>
      <c r="VZZ54" s="22"/>
      <c r="WAA54" s="22"/>
      <c r="WAB54" s="22"/>
      <c r="WAC54" s="22"/>
      <c r="WAD54" s="22"/>
      <c r="WAE54" s="22"/>
      <c r="WAF54" s="22"/>
      <c r="WAG54" s="22"/>
      <c r="WAH54" s="22"/>
      <c r="WAI54" s="22"/>
      <c r="WAJ54" s="22"/>
      <c r="WAK54" s="22"/>
      <c r="WAL54" s="22"/>
      <c r="WAM54" s="22"/>
      <c r="WAN54" s="22"/>
      <c r="WAO54" s="22"/>
      <c r="WAP54" s="22"/>
      <c r="WAQ54" s="22"/>
      <c r="WAR54" s="22"/>
      <c r="WAS54" s="22"/>
      <c r="WAT54" s="22"/>
      <c r="WAU54" s="22"/>
      <c r="WAV54" s="22"/>
      <c r="WAW54" s="22"/>
      <c r="WAX54" s="22"/>
      <c r="WAY54" s="22"/>
      <c r="WAZ54" s="22"/>
      <c r="WBA54" s="22"/>
      <c r="WBB54" s="22"/>
      <c r="WBC54" s="22"/>
      <c r="WBD54" s="22"/>
      <c r="WBE54" s="22"/>
      <c r="WBF54" s="22"/>
      <c r="WBG54" s="22"/>
      <c r="WBH54" s="22"/>
      <c r="WBI54" s="22"/>
      <c r="WBJ54" s="22"/>
      <c r="WBK54" s="22"/>
      <c r="WBL54" s="22"/>
      <c r="WBM54" s="22"/>
      <c r="WBN54" s="22"/>
      <c r="WBO54" s="22"/>
      <c r="WBP54" s="22"/>
      <c r="WBQ54" s="22"/>
      <c r="WBR54" s="22"/>
      <c r="WBS54" s="22"/>
      <c r="WBT54" s="22"/>
      <c r="WBU54" s="22"/>
      <c r="WBV54" s="22"/>
      <c r="WBW54" s="22"/>
      <c r="WBX54" s="22"/>
      <c r="WBY54" s="22"/>
      <c r="WBZ54" s="22"/>
      <c r="WCA54" s="22"/>
      <c r="WCB54" s="22"/>
      <c r="WCC54" s="22"/>
      <c r="WCD54" s="22"/>
      <c r="WCE54" s="22"/>
      <c r="WCF54" s="22"/>
      <c r="WCG54" s="22"/>
      <c r="WCH54" s="22"/>
      <c r="WCI54" s="22"/>
      <c r="WCJ54" s="22"/>
      <c r="WCK54" s="22"/>
      <c r="WCL54" s="22"/>
      <c r="WCM54" s="22"/>
      <c r="WCN54" s="22"/>
      <c r="WCO54" s="22"/>
      <c r="WCP54" s="22"/>
      <c r="WCQ54" s="22"/>
      <c r="WCR54" s="22"/>
      <c r="WCS54" s="22"/>
      <c r="WCT54" s="22"/>
      <c r="WCU54" s="22"/>
      <c r="WCV54" s="22"/>
      <c r="WCW54" s="22"/>
      <c r="WCX54" s="22"/>
      <c r="WCY54" s="22"/>
      <c r="WCZ54" s="22"/>
      <c r="WDA54" s="22"/>
      <c r="WDB54" s="22"/>
      <c r="WDC54" s="22"/>
      <c r="WDD54" s="22"/>
      <c r="WDE54" s="22"/>
      <c r="WDF54" s="22"/>
      <c r="WDG54" s="22"/>
      <c r="WDH54" s="22"/>
      <c r="WDI54" s="22"/>
      <c r="WDJ54" s="22"/>
      <c r="WDK54" s="22"/>
      <c r="WDL54" s="22"/>
      <c r="WDM54" s="22"/>
      <c r="WDN54" s="22"/>
      <c r="WDO54" s="22"/>
      <c r="WDP54" s="22"/>
      <c r="WDQ54" s="22"/>
      <c r="WDR54" s="22"/>
      <c r="WDS54" s="22"/>
      <c r="WDT54" s="22"/>
      <c r="WDU54" s="22"/>
      <c r="WDV54" s="22"/>
      <c r="WDW54" s="22"/>
      <c r="WDX54" s="22"/>
      <c r="WDY54" s="22"/>
      <c r="WDZ54" s="22"/>
      <c r="WEA54" s="22"/>
      <c r="WEB54" s="22"/>
      <c r="WEC54" s="22"/>
      <c r="WED54" s="22"/>
      <c r="WEE54" s="22"/>
      <c r="WEF54" s="22"/>
      <c r="WEG54" s="22"/>
      <c r="WEH54" s="22"/>
      <c r="WEI54" s="22"/>
      <c r="WEJ54" s="22"/>
      <c r="WEK54" s="22"/>
      <c r="WEL54" s="22"/>
      <c r="WEM54" s="22"/>
      <c r="WEN54" s="22"/>
      <c r="WEO54" s="22"/>
      <c r="WEP54" s="22"/>
      <c r="WEQ54" s="22"/>
      <c r="WER54" s="22"/>
      <c r="WES54" s="22"/>
      <c r="WET54" s="22"/>
      <c r="WEU54" s="22"/>
      <c r="WEV54" s="22"/>
      <c r="WEW54" s="22"/>
      <c r="WEX54" s="22"/>
      <c r="WEY54" s="22"/>
      <c r="WEZ54" s="22"/>
      <c r="WFA54" s="22"/>
      <c r="WFB54" s="22"/>
      <c r="WFC54" s="22"/>
      <c r="WFD54" s="22"/>
      <c r="WFE54" s="22"/>
      <c r="WFF54" s="22"/>
      <c r="WFG54" s="22"/>
      <c r="WFH54" s="22"/>
      <c r="WFI54" s="22"/>
      <c r="WFJ54" s="22"/>
      <c r="WFK54" s="22"/>
      <c r="WFL54" s="22"/>
      <c r="WFM54" s="22"/>
      <c r="WFN54" s="22"/>
      <c r="WFO54" s="22"/>
      <c r="WFP54" s="22"/>
      <c r="WFQ54" s="22"/>
      <c r="WFR54" s="22"/>
      <c r="WFS54" s="22"/>
      <c r="WFT54" s="22"/>
      <c r="WFU54" s="22"/>
      <c r="WFV54" s="22"/>
      <c r="WFW54" s="22"/>
      <c r="WFX54" s="22"/>
      <c r="WFY54" s="22"/>
      <c r="WFZ54" s="22"/>
      <c r="WGA54" s="22"/>
      <c r="WGB54" s="22"/>
      <c r="WGC54" s="22"/>
      <c r="WGD54" s="22"/>
      <c r="WGE54" s="22"/>
      <c r="WGF54" s="22"/>
      <c r="WGG54" s="22"/>
      <c r="WGH54" s="22"/>
      <c r="WGI54" s="22"/>
      <c r="WGJ54" s="22"/>
      <c r="WGK54" s="22"/>
      <c r="WGL54" s="22"/>
      <c r="WGM54" s="22"/>
      <c r="WGN54" s="22"/>
      <c r="WGO54" s="22"/>
      <c r="WGP54" s="22"/>
      <c r="WGQ54" s="22"/>
      <c r="WGR54" s="22"/>
      <c r="WGS54" s="22"/>
      <c r="WGT54" s="22"/>
      <c r="WGU54" s="22"/>
      <c r="WGV54" s="22"/>
      <c r="WGW54" s="22"/>
      <c r="WGX54" s="22"/>
      <c r="WGY54" s="22"/>
      <c r="WGZ54" s="22"/>
      <c r="WHA54" s="22"/>
      <c r="WHB54" s="22"/>
      <c r="WHC54" s="22"/>
      <c r="WHD54" s="22"/>
      <c r="WHE54" s="22"/>
      <c r="WHF54" s="22"/>
      <c r="WHG54" s="22"/>
      <c r="WHH54" s="22"/>
      <c r="WHI54" s="22"/>
      <c r="WHJ54" s="22"/>
      <c r="WHK54" s="22"/>
      <c r="WHL54" s="22"/>
      <c r="WHM54" s="22"/>
      <c r="WHN54" s="22"/>
      <c r="WHO54" s="22"/>
      <c r="WHP54" s="22"/>
      <c r="WHQ54" s="22"/>
      <c r="WHR54" s="22"/>
      <c r="WHS54" s="22"/>
      <c r="WHT54" s="22"/>
      <c r="WHU54" s="22"/>
      <c r="WHV54" s="22"/>
      <c r="WHW54" s="22"/>
      <c r="WHX54" s="22"/>
      <c r="WHY54" s="22"/>
      <c r="WHZ54" s="22"/>
      <c r="WIA54" s="22"/>
      <c r="WIB54" s="22"/>
      <c r="WIC54" s="22"/>
      <c r="WID54" s="22"/>
      <c r="WIE54" s="22"/>
      <c r="WIF54" s="22"/>
      <c r="WIG54" s="22"/>
      <c r="WIH54" s="22"/>
      <c r="WII54" s="22"/>
      <c r="WIJ54" s="22"/>
      <c r="WIK54" s="22"/>
      <c r="WIL54" s="22"/>
      <c r="WIM54" s="22"/>
      <c r="WIN54" s="22"/>
      <c r="WIO54" s="22"/>
      <c r="WIP54" s="22"/>
      <c r="WIQ54" s="22"/>
      <c r="WIR54" s="22"/>
      <c r="WIS54" s="22"/>
      <c r="WIT54" s="22"/>
      <c r="WIU54" s="22"/>
      <c r="WIV54" s="22"/>
      <c r="WIW54" s="22"/>
      <c r="WIX54" s="22"/>
      <c r="WIY54" s="22"/>
      <c r="WIZ54" s="22"/>
      <c r="WJA54" s="22"/>
      <c r="WJB54" s="22"/>
      <c r="WJC54" s="22"/>
      <c r="WJD54" s="22"/>
      <c r="WJE54" s="22"/>
      <c r="WJF54" s="22"/>
      <c r="WJG54" s="22"/>
      <c r="WJH54" s="22"/>
      <c r="WJI54" s="22"/>
      <c r="WJJ54" s="22"/>
      <c r="WJK54" s="22"/>
      <c r="WJL54" s="22"/>
      <c r="WJM54" s="22"/>
      <c r="WJN54" s="22"/>
      <c r="WJO54" s="22"/>
      <c r="WJP54" s="22"/>
      <c r="WJQ54" s="22"/>
      <c r="WJR54" s="22"/>
      <c r="WJS54" s="22"/>
      <c r="WJT54" s="22"/>
      <c r="WJU54" s="22"/>
      <c r="WJV54" s="22"/>
      <c r="WJW54" s="22"/>
      <c r="WJX54" s="22"/>
      <c r="WJY54" s="22"/>
      <c r="WJZ54" s="22"/>
      <c r="WKA54" s="22"/>
      <c r="WKB54" s="22"/>
      <c r="WKC54" s="22"/>
      <c r="WKD54" s="22"/>
      <c r="WKE54" s="22"/>
      <c r="WKF54" s="22"/>
      <c r="WKG54" s="22"/>
      <c r="WKH54" s="22"/>
      <c r="WKI54" s="22"/>
      <c r="WKJ54" s="22"/>
      <c r="WKK54" s="22"/>
      <c r="WKL54" s="22"/>
      <c r="WKM54" s="22"/>
      <c r="WKN54" s="22"/>
      <c r="WKO54" s="22"/>
      <c r="WKP54" s="22"/>
      <c r="WKQ54" s="22"/>
      <c r="WKR54" s="22"/>
      <c r="WKS54" s="22"/>
      <c r="WKT54" s="22"/>
      <c r="WKU54" s="22"/>
      <c r="WKV54" s="22"/>
      <c r="WKW54" s="22"/>
      <c r="WKX54" s="22"/>
      <c r="WKY54" s="22"/>
      <c r="WKZ54" s="22"/>
      <c r="WLA54" s="22"/>
      <c r="WLB54" s="22"/>
      <c r="WLC54" s="22"/>
      <c r="WLD54" s="22"/>
      <c r="WLE54" s="22"/>
      <c r="WLF54" s="22"/>
      <c r="WLG54" s="22"/>
      <c r="WLH54" s="22"/>
      <c r="WLI54" s="22"/>
      <c r="WLJ54" s="22"/>
      <c r="WLK54" s="22"/>
      <c r="WLL54" s="22"/>
      <c r="WLM54" s="22"/>
      <c r="WLN54" s="22"/>
      <c r="WLO54" s="22"/>
      <c r="WLP54" s="22"/>
      <c r="WLQ54" s="22"/>
      <c r="WLR54" s="22"/>
      <c r="WLS54" s="22"/>
      <c r="WLT54" s="22"/>
      <c r="WLU54" s="22"/>
      <c r="WLV54" s="22"/>
      <c r="WLW54" s="22"/>
      <c r="WLX54" s="22"/>
      <c r="WLY54" s="22"/>
      <c r="WLZ54" s="22"/>
      <c r="WMA54" s="22"/>
      <c r="WMB54" s="22"/>
      <c r="WMC54" s="22"/>
      <c r="WMD54" s="22"/>
      <c r="WME54" s="22"/>
      <c r="WMF54" s="22"/>
      <c r="WMG54" s="22"/>
      <c r="WMH54" s="22"/>
      <c r="WMI54" s="22"/>
      <c r="WMJ54" s="22"/>
      <c r="WMK54" s="22"/>
      <c r="WML54" s="22"/>
      <c r="WMM54" s="22"/>
      <c r="WMN54" s="22"/>
      <c r="WMO54" s="22"/>
      <c r="WMP54" s="22"/>
      <c r="WMQ54" s="22"/>
      <c r="WMR54" s="22"/>
      <c r="WMS54" s="22"/>
      <c r="WMT54" s="22"/>
      <c r="WMU54" s="22"/>
      <c r="WMV54" s="22"/>
      <c r="WMW54" s="22"/>
      <c r="WMX54" s="22"/>
      <c r="WMY54" s="22"/>
      <c r="WMZ54" s="22"/>
      <c r="WNA54" s="22"/>
      <c r="WNB54" s="22"/>
      <c r="WNC54" s="22"/>
      <c r="WND54" s="22"/>
      <c r="WNE54" s="22"/>
      <c r="WNF54" s="22"/>
      <c r="WNG54" s="22"/>
      <c r="WNH54" s="22"/>
      <c r="WNI54" s="22"/>
      <c r="WNJ54" s="22"/>
      <c r="WNK54" s="22"/>
      <c r="WNL54" s="22"/>
      <c r="WNM54" s="22"/>
      <c r="WNN54" s="22"/>
      <c r="WNO54" s="22"/>
      <c r="WNP54" s="22"/>
      <c r="WNQ54" s="22"/>
      <c r="WNR54" s="22"/>
      <c r="WNS54" s="22"/>
      <c r="WNT54" s="22"/>
      <c r="WNU54" s="22"/>
      <c r="WNV54" s="22"/>
      <c r="WNW54" s="22"/>
      <c r="WNX54" s="22"/>
      <c r="WNY54" s="22"/>
      <c r="WNZ54" s="22"/>
      <c r="WOA54" s="22"/>
      <c r="WOB54" s="22"/>
      <c r="WOC54" s="22"/>
      <c r="WOD54" s="22"/>
      <c r="WOE54" s="22"/>
      <c r="WOF54" s="22"/>
      <c r="WOG54" s="22"/>
      <c r="WOH54" s="22"/>
      <c r="WOI54" s="22"/>
      <c r="WOJ54" s="22"/>
      <c r="WOK54" s="22"/>
      <c r="WOL54" s="22"/>
      <c r="WOM54" s="22"/>
      <c r="WON54" s="22"/>
      <c r="WOO54" s="22"/>
      <c r="WOP54" s="22"/>
      <c r="WOQ54" s="22"/>
      <c r="WOR54" s="22"/>
      <c r="WOS54" s="22"/>
      <c r="WOT54" s="22"/>
      <c r="WOU54" s="22"/>
      <c r="WOV54" s="22"/>
      <c r="WOW54" s="22"/>
      <c r="WOX54" s="22"/>
      <c r="WOY54" s="22"/>
      <c r="WOZ54" s="22"/>
      <c r="WPA54" s="22"/>
      <c r="WPB54" s="22"/>
      <c r="WPC54" s="22"/>
      <c r="WPD54" s="22"/>
      <c r="WPE54" s="22"/>
      <c r="WPF54" s="22"/>
      <c r="WPG54" s="22"/>
      <c r="WPH54" s="22"/>
      <c r="WPI54" s="22"/>
      <c r="WPJ54" s="22"/>
      <c r="WPK54" s="22"/>
      <c r="WPL54" s="22"/>
      <c r="WPM54" s="22"/>
      <c r="WPN54" s="22"/>
      <c r="WPO54" s="22"/>
      <c r="WPP54" s="22"/>
      <c r="WPQ54" s="22"/>
      <c r="WPR54" s="22"/>
      <c r="WPS54" s="22"/>
      <c r="WPT54" s="22"/>
      <c r="WPU54" s="22"/>
      <c r="WPV54" s="22"/>
      <c r="WPW54" s="22"/>
      <c r="WPX54" s="22"/>
      <c r="WPY54" s="22"/>
      <c r="WPZ54" s="22"/>
      <c r="WQA54" s="22"/>
      <c r="WQB54" s="22"/>
      <c r="WQC54" s="22"/>
      <c r="WQD54" s="22"/>
      <c r="WQE54" s="22"/>
      <c r="WQF54" s="22"/>
      <c r="WQG54" s="22"/>
      <c r="WQH54" s="22"/>
      <c r="WQI54" s="22"/>
      <c r="WQJ54" s="22"/>
      <c r="WQK54" s="22"/>
      <c r="WQL54" s="22"/>
      <c r="WQM54" s="22"/>
      <c r="WQN54" s="22"/>
      <c r="WQO54" s="22"/>
      <c r="WQP54" s="22"/>
      <c r="WQQ54" s="22"/>
      <c r="WQR54" s="22"/>
      <c r="WQS54" s="22"/>
      <c r="WQT54" s="22"/>
      <c r="WQU54" s="22"/>
      <c r="WQV54" s="22"/>
      <c r="WQW54" s="22"/>
      <c r="WQX54" s="22"/>
      <c r="WQY54" s="22"/>
      <c r="WQZ54" s="22"/>
      <c r="WRA54" s="22"/>
      <c r="WRB54" s="22"/>
      <c r="WRC54" s="22"/>
      <c r="WRD54" s="22"/>
      <c r="WRE54" s="22"/>
      <c r="WRF54" s="22"/>
      <c r="WRG54" s="22"/>
      <c r="WRH54" s="22"/>
      <c r="WRI54" s="22"/>
      <c r="WRJ54" s="22"/>
      <c r="WRK54" s="22"/>
      <c r="WRL54" s="22"/>
      <c r="WRM54" s="22"/>
      <c r="WRN54" s="22"/>
      <c r="WRO54" s="22"/>
      <c r="WRP54" s="22"/>
      <c r="WRQ54" s="22"/>
      <c r="WRR54" s="22"/>
      <c r="WRS54" s="22"/>
      <c r="WRT54" s="22"/>
      <c r="WRU54" s="22"/>
      <c r="WRV54" s="22"/>
      <c r="WRW54" s="22"/>
      <c r="WRX54" s="22"/>
      <c r="WRY54" s="22"/>
      <c r="WRZ54" s="22"/>
      <c r="WSA54" s="22"/>
      <c r="WSB54" s="22"/>
      <c r="WSC54" s="22"/>
      <c r="WSD54" s="22"/>
      <c r="WSE54" s="22"/>
      <c r="WSF54" s="22"/>
      <c r="WSG54" s="22"/>
      <c r="WSH54" s="22"/>
      <c r="WSI54" s="22"/>
      <c r="WSJ54" s="22"/>
      <c r="WSK54" s="22"/>
      <c r="WSL54" s="22"/>
      <c r="WSM54" s="22"/>
      <c r="WSN54" s="22"/>
      <c r="WSO54" s="22"/>
      <c r="WSP54" s="22"/>
      <c r="WSQ54" s="22"/>
      <c r="WSR54" s="22"/>
      <c r="WSS54" s="22"/>
      <c r="WST54" s="22"/>
      <c r="WSU54" s="22"/>
      <c r="WSV54" s="22"/>
      <c r="WSW54" s="22"/>
      <c r="WSX54" s="22"/>
      <c r="WSY54" s="22"/>
      <c r="WSZ54" s="22"/>
      <c r="WTA54" s="22"/>
      <c r="WTB54" s="22"/>
      <c r="WTC54" s="22"/>
      <c r="WTD54" s="22"/>
      <c r="WTE54" s="22"/>
      <c r="WTF54" s="22"/>
      <c r="WTG54" s="22"/>
      <c r="WTH54" s="22"/>
      <c r="WTI54" s="22"/>
      <c r="WTJ54" s="22"/>
      <c r="WTK54" s="22"/>
      <c r="WTL54" s="22"/>
      <c r="WTM54" s="22"/>
      <c r="WTN54" s="22"/>
      <c r="WTO54" s="22"/>
      <c r="WTP54" s="22"/>
      <c r="WTQ54" s="22"/>
      <c r="WTR54" s="22"/>
      <c r="WTS54" s="22"/>
      <c r="WTT54" s="22"/>
      <c r="WTU54" s="22"/>
      <c r="WTV54" s="22"/>
      <c r="WTW54" s="22"/>
      <c r="WTX54" s="22"/>
      <c r="WTY54" s="22"/>
      <c r="WTZ54" s="22"/>
      <c r="WUA54" s="22"/>
      <c r="WUB54" s="22"/>
      <c r="WUC54" s="22"/>
      <c r="WUD54" s="22"/>
      <c r="WUE54" s="22"/>
      <c r="WUF54" s="22"/>
      <c r="WUG54" s="22"/>
      <c r="WUH54" s="22"/>
      <c r="WUI54" s="22"/>
      <c r="WUJ54" s="22"/>
      <c r="WUK54" s="22"/>
      <c r="WUL54" s="22"/>
      <c r="WUM54" s="22"/>
      <c r="WUN54" s="22"/>
      <c r="WUO54" s="22"/>
      <c r="WUP54" s="22"/>
      <c r="WUQ54" s="22"/>
      <c r="WUR54" s="22"/>
      <c r="WUS54" s="22"/>
      <c r="WUT54" s="22"/>
      <c r="WUU54" s="22"/>
      <c r="WUV54" s="22"/>
      <c r="WUW54" s="22"/>
      <c r="WUX54" s="22"/>
      <c r="WUY54" s="22"/>
      <c r="WUZ54" s="22"/>
      <c r="WVA54" s="22"/>
      <c r="WVB54" s="22"/>
      <c r="WVC54" s="22"/>
      <c r="WVD54" s="22"/>
      <c r="WVE54" s="22"/>
      <c r="WVF54" s="22"/>
      <c r="WVG54" s="22"/>
      <c r="WVH54" s="22"/>
      <c r="WVI54" s="22"/>
      <c r="WVJ54" s="22"/>
      <c r="WVK54" s="22"/>
      <c r="WVL54" s="22"/>
      <c r="WVM54" s="22"/>
      <c r="WVN54" s="22"/>
      <c r="WVO54" s="22"/>
      <c r="WVP54" s="22"/>
      <c r="WVQ54" s="22"/>
      <c r="WVR54" s="22"/>
      <c r="WVS54" s="22"/>
      <c r="WVT54" s="22"/>
      <c r="WVU54" s="22"/>
      <c r="WVV54" s="22"/>
      <c r="WVW54" s="22"/>
      <c r="WVX54" s="22"/>
      <c r="WVY54" s="22"/>
      <c r="WVZ54" s="22"/>
      <c r="WWA54" s="22"/>
      <c r="WWB54" s="22"/>
      <c r="WWC54" s="22"/>
      <c r="WWD54" s="22"/>
      <c r="WWE54" s="22"/>
      <c r="WWF54" s="22"/>
      <c r="WWG54" s="22"/>
      <c r="WWH54" s="22"/>
      <c r="WWI54" s="22"/>
      <c r="WWJ54" s="22"/>
      <c r="WWK54" s="22"/>
      <c r="WWL54" s="22"/>
      <c r="WWM54" s="22"/>
      <c r="WWN54" s="22"/>
      <c r="WWO54" s="22"/>
      <c r="WWP54" s="22"/>
      <c r="WWQ54" s="22"/>
      <c r="WWR54" s="22"/>
      <c r="WWS54" s="22"/>
      <c r="WWT54" s="22"/>
      <c r="WWU54" s="22"/>
      <c r="WWV54" s="22"/>
      <c r="WWW54" s="22"/>
      <c r="WWX54" s="22"/>
      <c r="WWY54" s="22"/>
      <c r="WWZ54" s="22"/>
      <c r="WXA54" s="22"/>
      <c r="WXB54" s="22"/>
      <c r="WXC54" s="22"/>
      <c r="WXD54" s="22"/>
      <c r="WXE54" s="22"/>
      <c r="WXF54" s="22"/>
      <c r="WXG54" s="22"/>
      <c r="WXH54" s="22"/>
      <c r="WXI54" s="22"/>
      <c r="WXJ54" s="22"/>
      <c r="WXK54" s="22"/>
      <c r="WXL54" s="22"/>
      <c r="WXM54" s="22"/>
      <c r="WXN54" s="22"/>
      <c r="WXO54" s="22"/>
      <c r="WXP54" s="22"/>
      <c r="WXQ54" s="22"/>
      <c r="WXR54" s="22"/>
      <c r="WXS54" s="22"/>
      <c r="WXT54" s="22"/>
      <c r="WXU54" s="22"/>
      <c r="WXV54" s="22"/>
      <c r="WXW54" s="22"/>
      <c r="WXX54" s="22"/>
      <c r="WXY54" s="22"/>
      <c r="WXZ54" s="22"/>
      <c r="WYA54" s="22"/>
      <c r="WYB54" s="22"/>
      <c r="WYC54" s="22"/>
      <c r="WYD54" s="22"/>
      <c r="WYE54" s="22"/>
      <c r="WYF54" s="22"/>
      <c r="WYG54" s="22"/>
      <c r="WYH54" s="22"/>
      <c r="WYI54" s="22"/>
      <c r="WYJ54" s="22"/>
      <c r="WYK54" s="22"/>
      <c r="WYL54" s="22"/>
      <c r="WYM54" s="22"/>
      <c r="WYN54" s="22"/>
      <c r="WYO54" s="22"/>
      <c r="WYP54" s="22"/>
      <c r="WYQ54" s="22"/>
      <c r="WYR54" s="22"/>
      <c r="WYS54" s="22"/>
      <c r="WYT54" s="22"/>
      <c r="WYU54" s="22"/>
      <c r="WYV54" s="22"/>
      <c r="WYW54" s="22"/>
      <c r="WYX54" s="22"/>
      <c r="WYY54" s="22"/>
      <c r="WYZ54" s="22"/>
      <c r="WZA54" s="22"/>
      <c r="WZB54" s="22"/>
      <c r="WZC54" s="22"/>
      <c r="WZD54" s="22"/>
      <c r="WZE54" s="22"/>
      <c r="WZF54" s="22"/>
      <c r="WZG54" s="22"/>
      <c r="WZH54" s="22"/>
      <c r="WZI54" s="22"/>
      <c r="WZJ54" s="22"/>
      <c r="WZK54" s="22"/>
      <c r="WZL54" s="22"/>
      <c r="WZM54" s="22"/>
      <c r="WZN54" s="22"/>
      <c r="WZO54" s="22"/>
      <c r="WZP54" s="22"/>
      <c r="WZQ54" s="22"/>
      <c r="WZR54" s="22"/>
      <c r="WZS54" s="22"/>
      <c r="WZT54" s="22"/>
      <c r="WZU54" s="22"/>
      <c r="WZV54" s="22"/>
      <c r="WZW54" s="22"/>
      <c r="WZX54" s="22"/>
      <c r="WZY54" s="22"/>
      <c r="WZZ54" s="22"/>
      <c r="XAA54" s="22"/>
      <c r="XAB54" s="22"/>
      <c r="XAC54" s="22"/>
      <c r="XAD54" s="22"/>
      <c r="XAE54" s="22"/>
      <c r="XAF54" s="22"/>
      <c r="XAG54" s="22"/>
      <c r="XAH54" s="22"/>
      <c r="XAI54" s="22"/>
      <c r="XAJ54" s="22"/>
      <c r="XAK54" s="22"/>
      <c r="XAL54" s="22"/>
      <c r="XAM54" s="22"/>
      <c r="XAN54" s="22"/>
      <c r="XAO54" s="22"/>
      <c r="XAP54" s="22"/>
      <c r="XAQ54" s="22"/>
      <c r="XAR54" s="22"/>
      <c r="XAS54" s="22"/>
      <c r="XAT54" s="22"/>
      <c r="XAU54" s="22"/>
      <c r="XAV54" s="22"/>
      <c r="XAW54" s="22"/>
      <c r="XAX54" s="22"/>
      <c r="XAY54" s="22"/>
      <c r="XAZ54" s="22"/>
      <c r="XBA54" s="22"/>
      <c r="XBB54" s="22"/>
      <c r="XBC54" s="22"/>
      <c r="XBD54" s="22"/>
      <c r="XBE54" s="22"/>
      <c r="XBF54" s="22"/>
      <c r="XBG54" s="22"/>
      <c r="XBH54" s="22"/>
      <c r="XBI54" s="22"/>
      <c r="XBJ54" s="22"/>
      <c r="XBK54" s="22"/>
      <c r="XBL54" s="22"/>
      <c r="XBM54" s="22"/>
      <c r="XBN54" s="22"/>
      <c r="XBO54" s="22"/>
      <c r="XBP54" s="22"/>
      <c r="XBQ54" s="22"/>
      <c r="XBR54" s="22"/>
      <c r="XBS54" s="22"/>
      <c r="XBT54" s="22"/>
      <c r="XBU54" s="22"/>
      <c r="XBV54" s="22"/>
      <c r="XBW54" s="22"/>
      <c r="XBX54" s="22"/>
      <c r="XBY54" s="22"/>
      <c r="XBZ54" s="22"/>
      <c r="XCA54" s="22"/>
      <c r="XCB54" s="22"/>
      <c r="XCC54" s="22"/>
      <c r="XCD54" s="22"/>
      <c r="XCE54" s="22"/>
      <c r="XCF54" s="22"/>
      <c r="XCG54" s="22"/>
      <c r="XCH54" s="22"/>
      <c r="XCI54" s="22"/>
      <c r="XCJ54" s="22"/>
      <c r="XCK54" s="22"/>
      <c r="XCL54" s="22"/>
      <c r="XCM54" s="22"/>
      <c r="XCN54" s="22"/>
      <c r="XCO54" s="22"/>
      <c r="XCP54" s="22"/>
      <c r="XCQ54" s="22"/>
      <c r="XCR54" s="22"/>
      <c r="XCS54" s="22"/>
      <c r="XCT54" s="22"/>
      <c r="XCU54" s="22"/>
      <c r="XCV54" s="22"/>
      <c r="XCW54" s="22"/>
      <c r="XCX54" s="22"/>
      <c r="XCY54" s="22"/>
      <c r="XCZ54" s="22"/>
      <c r="XDA54" s="22"/>
      <c r="XDB54" s="22"/>
      <c r="XDC54" s="22"/>
      <c r="XDD54" s="22"/>
      <c r="XDE54" s="22"/>
      <c r="XDF54" s="22"/>
      <c r="XDG54" s="22"/>
      <c r="XDH54" s="22"/>
      <c r="XDI54" s="22"/>
      <c r="XDJ54" s="22"/>
      <c r="XDK54" s="22"/>
      <c r="XDL54" s="22"/>
      <c r="XDM54" s="22"/>
      <c r="XDN54" s="22"/>
      <c r="XDO54" s="22"/>
      <c r="XDP54" s="22"/>
      <c r="XDQ54" s="22"/>
      <c r="XDR54" s="22"/>
      <c r="XDS54" s="22"/>
      <c r="XDT54" s="22"/>
      <c r="XDU54" s="22"/>
      <c r="XDV54" s="22"/>
      <c r="XDW54" s="22"/>
      <c r="XDX54" s="22"/>
      <c r="XDY54" s="22"/>
      <c r="XDZ54" s="22"/>
      <c r="XEA54" s="22"/>
      <c r="XEB54" s="22"/>
      <c r="XEC54" s="22"/>
      <c r="XED54" s="22"/>
      <c r="XEE54" s="22"/>
      <c r="XEF54" s="22"/>
      <c r="XEG54" s="22"/>
      <c r="XEH54" s="22"/>
      <c r="XEI54" s="22"/>
      <c r="XEJ54" s="22"/>
      <c r="XEK54" s="22"/>
      <c r="XEL54" s="22"/>
      <c r="XEM54" s="22"/>
      <c r="XEN54" s="22"/>
      <c r="XEO54" s="22"/>
      <c r="XEP54" s="22"/>
      <c r="XEQ54" s="22"/>
      <c r="XER54" s="22"/>
      <c r="XES54" s="22"/>
      <c r="XET54" s="22"/>
      <c r="XEU54" s="22"/>
      <c r="XEV54" s="22"/>
      <c r="XEW54" s="22"/>
      <c r="XEX54" s="22"/>
      <c r="XEY54" s="22"/>
      <c r="XEZ54" s="22"/>
      <c r="XFA54" s="22"/>
      <c r="XFB54" s="22"/>
      <c r="XFC54" s="22"/>
      <c r="XFD54" s="22"/>
    </row>
    <row r="55" s="5" customFormat="1" ht="59" customHeight="1" spans="1:25">
      <c r="A55" s="14" t="s">
        <v>257</v>
      </c>
      <c r="B55" s="14" t="s">
        <v>277</v>
      </c>
      <c r="C55" s="14" t="s">
        <v>259</v>
      </c>
      <c r="D55" s="14"/>
      <c r="E55" s="14"/>
      <c r="F55" s="14"/>
      <c r="G55" s="14" t="s">
        <v>278</v>
      </c>
      <c r="H55" s="14" t="s">
        <v>279</v>
      </c>
      <c r="I55" s="14" t="s">
        <v>280</v>
      </c>
      <c r="J55" s="14" t="s">
        <v>281</v>
      </c>
      <c r="K55" s="21"/>
      <c r="L55" s="21"/>
      <c r="M55" s="21"/>
      <c r="N55" s="21"/>
      <c r="O55" s="21"/>
      <c r="P55" s="21"/>
      <c r="Q55" s="21"/>
      <c r="R55" s="21"/>
      <c r="S55" s="21"/>
      <c r="T55" s="21"/>
      <c r="U55" s="21"/>
      <c r="V55" s="21"/>
      <c r="W55" s="21"/>
      <c r="X55" s="21"/>
      <c r="Y55" s="21"/>
    </row>
    <row r="56" s="5" customFormat="1" ht="59" customHeight="1" spans="1:25">
      <c r="A56" s="14" t="s">
        <v>257</v>
      </c>
      <c r="B56" s="14" t="s">
        <v>282</v>
      </c>
      <c r="C56" s="14" t="s">
        <v>283</v>
      </c>
      <c r="D56" s="14" t="s">
        <v>284</v>
      </c>
      <c r="E56" s="14"/>
      <c r="F56" s="14"/>
      <c r="G56" s="14" t="s">
        <v>285</v>
      </c>
      <c r="H56" s="14" t="s">
        <v>286</v>
      </c>
      <c r="I56" s="14" t="s">
        <v>287</v>
      </c>
      <c r="J56" s="14" t="s">
        <v>288</v>
      </c>
      <c r="K56" s="21"/>
      <c r="L56" s="21"/>
      <c r="M56" s="21"/>
      <c r="N56" s="21"/>
      <c r="O56" s="21"/>
      <c r="P56" s="21"/>
      <c r="Q56" s="21"/>
      <c r="R56" s="21"/>
      <c r="S56" s="21"/>
      <c r="T56" s="21"/>
      <c r="U56" s="21"/>
      <c r="V56" s="21"/>
      <c r="W56" s="21"/>
      <c r="X56" s="21"/>
      <c r="Y56" s="21"/>
    </row>
    <row r="57" s="5" customFormat="1" ht="59" customHeight="1" spans="1:25">
      <c r="A57" s="14" t="s">
        <v>257</v>
      </c>
      <c r="B57" s="14" t="s">
        <v>289</v>
      </c>
      <c r="C57" s="14" t="s">
        <v>259</v>
      </c>
      <c r="D57" s="14"/>
      <c r="E57" s="14"/>
      <c r="F57" s="14"/>
      <c r="G57" s="14" t="s">
        <v>58</v>
      </c>
      <c r="H57" s="14" t="s">
        <v>290</v>
      </c>
      <c r="I57" s="14" t="s">
        <v>291</v>
      </c>
      <c r="J57" s="14" t="s">
        <v>292</v>
      </c>
      <c r="K57" s="21"/>
      <c r="L57" s="21"/>
      <c r="M57" s="21"/>
      <c r="N57" s="21"/>
      <c r="O57" s="21"/>
      <c r="P57" s="21"/>
      <c r="Q57" s="21"/>
      <c r="R57" s="21"/>
      <c r="S57" s="21"/>
      <c r="T57" s="21"/>
      <c r="U57" s="21"/>
      <c r="V57" s="21"/>
      <c r="W57" s="21"/>
      <c r="X57" s="21"/>
      <c r="Y57" s="21"/>
    </row>
    <row r="58" s="5" customFormat="1" ht="59" customHeight="1" spans="1:25">
      <c r="A58" s="14" t="s">
        <v>257</v>
      </c>
      <c r="B58" s="15" t="s">
        <v>293</v>
      </c>
      <c r="C58" s="3" t="s">
        <v>294</v>
      </c>
      <c r="D58" s="3"/>
      <c r="E58" s="3"/>
      <c r="F58" s="3"/>
      <c r="G58" s="3" t="s">
        <v>295</v>
      </c>
      <c r="H58" s="3" t="s">
        <v>296</v>
      </c>
      <c r="I58" s="3" t="s">
        <v>297</v>
      </c>
      <c r="J58" s="3" t="s">
        <v>298</v>
      </c>
      <c r="K58" s="21"/>
      <c r="L58" s="21"/>
      <c r="M58" s="21"/>
      <c r="N58" s="21"/>
      <c r="O58" s="21"/>
      <c r="P58" s="21"/>
      <c r="Q58" s="21"/>
      <c r="R58" s="21"/>
      <c r="S58" s="21"/>
      <c r="T58" s="21"/>
      <c r="U58" s="21"/>
      <c r="V58" s="21"/>
      <c r="W58" s="21"/>
      <c r="X58" s="21"/>
      <c r="Y58" s="21"/>
    </row>
    <row r="59" s="5" customFormat="1" ht="59" customHeight="1" spans="1:25">
      <c r="A59" s="14" t="s">
        <v>257</v>
      </c>
      <c r="B59" s="15" t="s">
        <v>299</v>
      </c>
      <c r="C59" s="3" t="s">
        <v>300</v>
      </c>
      <c r="D59" s="3"/>
      <c r="E59" s="3"/>
      <c r="F59" s="3"/>
      <c r="G59" s="3" t="s">
        <v>295</v>
      </c>
      <c r="H59" s="3" t="s">
        <v>297</v>
      </c>
      <c r="I59" s="3" t="s">
        <v>298</v>
      </c>
      <c r="J59" s="3" t="s">
        <v>301</v>
      </c>
      <c r="K59" s="21"/>
      <c r="L59" s="21"/>
      <c r="M59" s="21"/>
      <c r="N59" s="21"/>
      <c r="O59" s="21"/>
      <c r="P59" s="21"/>
      <c r="Q59" s="21"/>
      <c r="R59" s="21"/>
      <c r="S59" s="21"/>
      <c r="T59" s="21"/>
      <c r="U59" s="21"/>
      <c r="V59" s="21"/>
      <c r="W59" s="21"/>
      <c r="X59" s="21"/>
      <c r="Y59" s="21"/>
    </row>
    <row r="60" s="5" customFormat="1" ht="82.05" customHeight="1" spans="1:25">
      <c r="A60" s="14" t="s">
        <v>257</v>
      </c>
      <c r="B60" s="14" t="s">
        <v>302</v>
      </c>
      <c r="C60" s="14" t="s">
        <v>303</v>
      </c>
      <c r="D60" s="14" t="s">
        <v>304</v>
      </c>
      <c r="E60" s="14"/>
      <c r="F60" s="14"/>
      <c r="G60" s="14" t="s">
        <v>305</v>
      </c>
      <c r="H60" s="14" t="s">
        <v>76</v>
      </c>
      <c r="I60" s="14" t="s">
        <v>306</v>
      </c>
      <c r="J60" s="14" t="s">
        <v>307</v>
      </c>
      <c r="K60" s="21"/>
      <c r="L60" s="21"/>
      <c r="M60" s="21"/>
      <c r="N60" s="21"/>
      <c r="O60" s="21"/>
      <c r="P60" s="21"/>
      <c r="Q60" s="21"/>
      <c r="R60" s="21"/>
      <c r="S60" s="21"/>
      <c r="T60" s="21"/>
      <c r="U60" s="21"/>
      <c r="V60" s="21"/>
      <c r="W60" s="21"/>
      <c r="X60" s="21"/>
      <c r="Y60" s="21"/>
    </row>
    <row r="61" s="3" customFormat="1" ht="85.2" spans="1:10">
      <c r="A61" s="3" t="s">
        <v>257</v>
      </c>
      <c r="B61" s="15" t="s">
        <v>308</v>
      </c>
      <c r="C61" s="3" t="s">
        <v>309</v>
      </c>
      <c r="D61" s="15"/>
      <c r="E61" s="14" t="s">
        <v>14</v>
      </c>
      <c r="F61" s="14" t="s">
        <v>62</v>
      </c>
      <c r="G61" s="15" t="s">
        <v>310</v>
      </c>
      <c r="H61" s="15" t="s">
        <v>311</v>
      </c>
      <c r="I61" s="15" t="s">
        <v>312</v>
      </c>
      <c r="J61" s="15" t="s">
        <v>313</v>
      </c>
    </row>
    <row r="62" s="3" customFormat="1" ht="63.9" spans="1:10">
      <c r="A62" s="3" t="s">
        <v>257</v>
      </c>
      <c r="B62" s="15" t="s">
        <v>314</v>
      </c>
      <c r="C62" s="3" t="s">
        <v>315</v>
      </c>
      <c r="D62" s="15"/>
      <c r="E62" s="14" t="s">
        <v>14</v>
      </c>
      <c r="F62" s="14">
        <v>1</v>
      </c>
      <c r="G62" s="15" t="s">
        <v>238</v>
      </c>
      <c r="H62" s="15" t="s">
        <v>240</v>
      </c>
      <c r="I62" s="15" t="s">
        <v>241</v>
      </c>
      <c r="J62" s="15" t="s">
        <v>239</v>
      </c>
    </row>
    <row r="63" s="3" customFormat="1" ht="63.9" spans="1:10">
      <c r="A63" s="3" t="s">
        <v>257</v>
      </c>
      <c r="B63" s="15" t="s">
        <v>316</v>
      </c>
      <c r="C63" s="3" t="s">
        <v>259</v>
      </c>
      <c r="D63" s="15"/>
      <c r="E63" s="14" t="s">
        <v>14</v>
      </c>
      <c r="F63" s="14">
        <v>1</v>
      </c>
      <c r="G63" s="15" t="s">
        <v>317</v>
      </c>
      <c r="H63" s="15" t="s">
        <v>318</v>
      </c>
      <c r="I63" s="15" t="s">
        <v>319</v>
      </c>
      <c r="J63" s="15" t="s">
        <v>320</v>
      </c>
    </row>
    <row r="64" ht="59" customHeight="1" spans="1:16384">
      <c r="A64" s="12" t="s">
        <v>321</v>
      </c>
      <c r="B64" s="12" t="s">
        <v>266</v>
      </c>
      <c r="C64" s="12" t="s">
        <v>322</v>
      </c>
      <c r="D64" s="12" t="s">
        <v>266</v>
      </c>
      <c r="E64" s="12" t="s">
        <v>14</v>
      </c>
      <c r="F64" s="12" t="s">
        <v>14</v>
      </c>
      <c r="G64" s="12"/>
      <c r="H64" s="12"/>
      <c r="I64" s="12"/>
      <c r="J64" s="12"/>
      <c r="K64" s="20"/>
      <c r="L64" s="20"/>
      <c r="M64" s="20"/>
      <c r="N64" s="20"/>
      <c r="O64" s="20"/>
      <c r="P64" s="20"/>
      <c r="Q64" s="20"/>
      <c r="R64" s="20"/>
      <c r="S64" s="20"/>
      <c r="T64" s="20"/>
      <c r="U64" s="20"/>
      <c r="V64" s="20"/>
      <c r="W64" s="20"/>
      <c r="X64" s="20"/>
      <c r="Y64" s="20"/>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DQ64" s="22"/>
      <c r="DR64" s="22"/>
      <c r="DS64" s="22"/>
      <c r="DT64" s="22"/>
      <c r="DU64" s="22"/>
      <c r="DV64" s="22"/>
      <c r="DW64" s="22"/>
      <c r="DX64" s="22"/>
      <c r="DY64" s="22"/>
      <c r="DZ64" s="22"/>
      <c r="EA64" s="22"/>
      <c r="EB64" s="22"/>
      <c r="EC64" s="22"/>
      <c r="ED64" s="22"/>
      <c r="EE64" s="22"/>
      <c r="EF64" s="22"/>
      <c r="EG64" s="22"/>
      <c r="EH64" s="22"/>
      <c r="EI64" s="22"/>
      <c r="EJ64" s="22"/>
      <c r="EK64" s="22"/>
      <c r="EL64" s="22"/>
      <c r="EM64" s="22"/>
      <c r="EN64" s="22"/>
      <c r="EO64" s="22"/>
      <c r="EP64" s="22"/>
      <c r="EQ64" s="22"/>
      <c r="ER64" s="22"/>
      <c r="ES64" s="22"/>
      <c r="ET64" s="22"/>
      <c r="EU64" s="22"/>
      <c r="EV64" s="22"/>
      <c r="EW64" s="22"/>
      <c r="EX64" s="22"/>
      <c r="EY64" s="22"/>
      <c r="EZ64" s="22"/>
      <c r="FA64" s="22"/>
      <c r="FB64" s="22"/>
      <c r="FC64" s="22"/>
      <c r="FD64" s="22"/>
      <c r="FE64" s="22"/>
      <c r="FF64" s="22"/>
      <c r="FG64" s="22"/>
      <c r="FH64" s="22"/>
      <c r="FI64" s="22"/>
      <c r="FJ64" s="22"/>
      <c r="FK64" s="22"/>
      <c r="FL64" s="22"/>
      <c r="FM64" s="22"/>
      <c r="FN64" s="22"/>
      <c r="FO64" s="22"/>
      <c r="FP64" s="22"/>
      <c r="FQ64" s="22"/>
      <c r="FR64" s="22"/>
      <c r="FS64" s="22"/>
      <c r="FT64" s="22"/>
      <c r="FU64" s="22"/>
      <c r="FV64" s="22"/>
      <c r="FW64" s="22"/>
      <c r="FX64" s="22"/>
      <c r="FY64" s="22"/>
      <c r="FZ64" s="22"/>
      <c r="GA64" s="22"/>
      <c r="GB64" s="22"/>
      <c r="GC64" s="22"/>
      <c r="GD64" s="22"/>
      <c r="GE64" s="22"/>
      <c r="GF64" s="22"/>
      <c r="GG64" s="22"/>
      <c r="GH64" s="22"/>
      <c r="GI64" s="22"/>
      <c r="GJ64" s="22"/>
      <c r="GK64" s="22"/>
      <c r="GL64" s="22"/>
      <c r="GM64" s="22"/>
      <c r="GN64" s="22"/>
      <c r="GO64" s="22"/>
      <c r="GP64" s="22"/>
      <c r="GQ64" s="22"/>
      <c r="GR64" s="22"/>
      <c r="GS64" s="22"/>
      <c r="GT64" s="22"/>
      <c r="GU64" s="22"/>
      <c r="GV64" s="22"/>
      <c r="GW64" s="22"/>
      <c r="GX64" s="22"/>
      <c r="GY64" s="22"/>
      <c r="GZ64" s="22"/>
      <c r="HA64" s="22"/>
      <c r="HB64" s="22"/>
      <c r="HC64" s="22"/>
      <c r="HD64" s="22"/>
      <c r="HE64" s="22"/>
      <c r="HF64" s="22"/>
      <c r="HG64" s="22"/>
      <c r="HH64" s="22"/>
      <c r="HI64" s="22"/>
      <c r="HJ64" s="22"/>
      <c r="HK64" s="22"/>
      <c r="HL64" s="22"/>
      <c r="HM64" s="22"/>
      <c r="HN64" s="22"/>
      <c r="HO64" s="22"/>
      <c r="HP64" s="22"/>
      <c r="HQ64" s="22"/>
      <c r="HR64" s="22"/>
      <c r="HS64" s="22"/>
      <c r="HT64" s="22"/>
      <c r="HU64" s="22"/>
      <c r="HV64" s="22"/>
      <c r="HW64" s="22"/>
      <c r="HX64" s="22"/>
      <c r="HY64" s="22"/>
      <c r="HZ64" s="22"/>
      <c r="IA64" s="22"/>
      <c r="IB64" s="22"/>
      <c r="IC64" s="22"/>
      <c r="ID64" s="22"/>
      <c r="IE64" s="22"/>
      <c r="IF64" s="22"/>
      <c r="IG64" s="22"/>
      <c r="IH64" s="22"/>
      <c r="II64" s="22"/>
      <c r="IJ64" s="22"/>
      <c r="IK64" s="22"/>
      <c r="IL64" s="22"/>
      <c r="IM64" s="22"/>
      <c r="IN64" s="22"/>
      <c r="IO64" s="22"/>
      <c r="IP64" s="22"/>
      <c r="IQ64" s="22"/>
      <c r="IR64" s="22"/>
      <c r="IS64" s="22"/>
      <c r="IT64" s="22"/>
      <c r="IU64" s="22"/>
      <c r="IV64" s="22"/>
      <c r="IW64" s="22"/>
      <c r="IX64" s="22"/>
      <c r="IY64" s="22"/>
      <c r="IZ64" s="22"/>
      <c r="JA64" s="22"/>
      <c r="JB64" s="22"/>
      <c r="JC64" s="22"/>
      <c r="JD64" s="22"/>
      <c r="JE64" s="22"/>
      <c r="JF64" s="22"/>
      <c r="JG64" s="22"/>
      <c r="JH64" s="22"/>
      <c r="JI64" s="22"/>
      <c r="JJ64" s="22"/>
      <c r="JK64" s="22"/>
      <c r="JL64" s="22"/>
      <c r="JM64" s="22"/>
      <c r="JN64" s="22"/>
      <c r="JO64" s="22"/>
      <c r="JP64" s="22"/>
      <c r="JQ64" s="22"/>
      <c r="JR64" s="22"/>
      <c r="JS64" s="22"/>
      <c r="JT64" s="22"/>
      <c r="JU64" s="22"/>
      <c r="JV64" s="22"/>
      <c r="JW64" s="22"/>
      <c r="JX64" s="22"/>
      <c r="JY64" s="22"/>
      <c r="JZ64" s="22"/>
      <c r="KA64" s="22"/>
      <c r="KB64" s="22"/>
      <c r="KC64" s="22"/>
      <c r="KD64" s="22"/>
      <c r="KE64" s="22"/>
      <c r="KF64" s="22"/>
      <c r="KG64" s="22"/>
      <c r="KH64" s="22"/>
      <c r="KI64" s="22"/>
      <c r="KJ64" s="22"/>
      <c r="KK64" s="22"/>
      <c r="KL64" s="22"/>
      <c r="KM64" s="22"/>
      <c r="KN64" s="22"/>
      <c r="KO64" s="22"/>
      <c r="KP64" s="22"/>
      <c r="KQ64" s="22"/>
      <c r="KR64" s="22"/>
      <c r="KS64" s="22"/>
      <c r="KT64" s="22"/>
      <c r="KU64" s="22"/>
      <c r="KV64" s="22"/>
      <c r="KW64" s="22"/>
      <c r="KX64" s="22"/>
      <c r="KY64" s="22"/>
      <c r="KZ64" s="22"/>
      <c r="LA64" s="22"/>
      <c r="LB64" s="22"/>
      <c r="LC64" s="22"/>
      <c r="LD64" s="22"/>
      <c r="LE64" s="22"/>
      <c r="LF64" s="22"/>
      <c r="LG64" s="22"/>
      <c r="LH64" s="22"/>
      <c r="LI64" s="22"/>
      <c r="LJ64" s="22"/>
      <c r="LK64" s="22"/>
      <c r="LL64" s="22"/>
      <c r="LM64" s="22"/>
      <c r="LN64" s="22"/>
      <c r="LO64" s="22"/>
      <c r="LP64" s="22"/>
      <c r="LQ64" s="22"/>
      <c r="LR64" s="22"/>
      <c r="LS64" s="22"/>
      <c r="LT64" s="22"/>
      <c r="LU64" s="22"/>
      <c r="LV64" s="22"/>
      <c r="LW64" s="22"/>
      <c r="LX64" s="22"/>
      <c r="LY64" s="22"/>
      <c r="LZ64" s="22"/>
      <c r="MA64" s="22"/>
      <c r="MB64" s="22"/>
      <c r="MC64" s="22"/>
      <c r="MD64" s="22"/>
      <c r="ME64" s="22"/>
      <c r="MF64" s="22"/>
      <c r="MG64" s="22"/>
      <c r="MH64" s="22"/>
      <c r="MI64" s="22"/>
      <c r="MJ64" s="22"/>
      <c r="MK64" s="22"/>
      <c r="ML64" s="22"/>
      <c r="MM64" s="22"/>
      <c r="MN64" s="22"/>
      <c r="MO64" s="22"/>
      <c r="MP64" s="22"/>
      <c r="MQ64" s="22"/>
      <c r="MR64" s="22"/>
      <c r="MS64" s="22"/>
      <c r="MT64" s="22"/>
      <c r="MU64" s="22"/>
      <c r="MV64" s="22"/>
      <c r="MW64" s="22"/>
      <c r="MX64" s="22"/>
      <c r="MY64" s="22"/>
      <c r="MZ64" s="22"/>
      <c r="NA64" s="22"/>
      <c r="NB64" s="22"/>
      <c r="NC64" s="22"/>
      <c r="ND64" s="22"/>
      <c r="NE64" s="22"/>
      <c r="NF64" s="22"/>
      <c r="NG64" s="22"/>
      <c r="NH64" s="22"/>
      <c r="NI64" s="22"/>
      <c r="NJ64" s="22"/>
      <c r="NK64" s="22"/>
      <c r="NL64" s="22"/>
      <c r="NM64" s="22"/>
      <c r="NN64" s="22"/>
      <c r="NO64" s="22"/>
      <c r="NP64" s="22"/>
      <c r="NQ64" s="22"/>
      <c r="NR64" s="22"/>
      <c r="NS64" s="22"/>
      <c r="NT64" s="22"/>
      <c r="NU64" s="22"/>
      <c r="NV64" s="22"/>
      <c r="NW64" s="22"/>
      <c r="NX64" s="22"/>
      <c r="NY64" s="22"/>
      <c r="NZ64" s="22"/>
      <c r="OA64" s="22"/>
      <c r="OB64" s="22"/>
      <c r="OC64" s="22"/>
      <c r="OD64" s="22"/>
      <c r="OE64" s="22"/>
      <c r="OF64" s="22"/>
      <c r="OG64" s="22"/>
      <c r="OH64" s="22"/>
      <c r="OI64" s="22"/>
      <c r="OJ64" s="22"/>
      <c r="OK64" s="22"/>
      <c r="OL64" s="22"/>
      <c r="OM64" s="22"/>
      <c r="ON64" s="22"/>
      <c r="OO64" s="22"/>
      <c r="OP64" s="22"/>
      <c r="OQ64" s="22"/>
      <c r="OR64" s="22"/>
      <c r="OS64" s="22"/>
      <c r="OT64" s="22"/>
      <c r="OU64" s="22"/>
      <c r="OV64" s="22"/>
      <c r="OW64" s="22"/>
      <c r="OX64" s="22"/>
      <c r="OY64" s="22"/>
      <c r="OZ64" s="22"/>
      <c r="PA64" s="22"/>
      <c r="PB64" s="22"/>
      <c r="PC64" s="22"/>
      <c r="PD64" s="22"/>
      <c r="PE64" s="22"/>
      <c r="PF64" s="22"/>
      <c r="PG64" s="22"/>
      <c r="PH64" s="22"/>
      <c r="PI64" s="22"/>
      <c r="PJ64" s="22"/>
      <c r="PK64" s="22"/>
      <c r="PL64" s="22"/>
      <c r="PM64" s="22"/>
      <c r="PN64" s="22"/>
      <c r="PO64" s="22"/>
      <c r="PP64" s="22"/>
      <c r="PQ64" s="22"/>
      <c r="PR64" s="22"/>
      <c r="PS64" s="22"/>
      <c r="PT64" s="22"/>
      <c r="PU64" s="22"/>
      <c r="PV64" s="22"/>
      <c r="PW64" s="22"/>
      <c r="PX64" s="22"/>
      <c r="PY64" s="22"/>
      <c r="PZ64" s="22"/>
      <c r="QA64" s="22"/>
      <c r="QB64" s="22"/>
      <c r="QC64" s="22"/>
      <c r="QD64" s="22"/>
      <c r="QE64" s="22"/>
      <c r="QF64" s="22"/>
      <c r="QG64" s="22"/>
      <c r="QH64" s="22"/>
      <c r="QI64" s="22"/>
      <c r="QJ64" s="22"/>
      <c r="QK64" s="22"/>
      <c r="QL64" s="22"/>
      <c r="QM64" s="22"/>
      <c r="QN64" s="22"/>
      <c r="QO64" s="22"/>
      <c r="QP64" s="22"/>
      <c r="QQ64" s="22"/>
      <c r="QR64" s="22"/>
      <c r="QS64" s="22"/>
      <c r="QT64" s="22"/>
      <c r="QU64" s="22"/>
      <c r="QV64" s="22"/>
      <c r="QW64" s="22"/>
      <c r="QX64" s="22"/>
      <c r="QY64" s="22"/>
      <c r="QZ64" s="22"/>
      <c r="RA64" s="22"/>
      <c r="RB64" s="22"/>
      <c r="RC64" s="22"/>
      <c r="RD64" s="22"/>
      <c r="RE64" s="22"/>
      <c r="RF64" s="22"/>
      <c r="RG64" s="22"/>
      <c r="RH64" s="22"/>
      <c r="RI64" s="22"/>
      <c r="RJ64" s="22"/>
      <c r="RK64" s="22"/>
      <c r="RL64" s="22"/>
      <c r="RM64" s="22"/>
      <c r="RN64" s="22"/>
      <c r="RO64" s="22"/>
      <c r="RP64" s="22"/>
      <c r="RQ64" s="22"/>
      <c r="RR64" s="22"/>
      <c r="RS64" s="22"/>
      <c r="RT64" s="22"/>
      <c r="RU64" s="22"/>
      <c r="RV64" s="22"/>
      <c r="RW64" s="22"/>
      <c r="RX64" s="22"/>
      <c r="RY64" s="22"/>
      <c r="RZ64" s="22"/>
      <c r="SA64" s="22"/>
      <c r="SB64" s="22"/>
      <c r="SC64" s="22"/>
      <c r="SD64" s="22"/>
      <c r="SE64" s="22"/>
      <c r="SF64" s="22"/>
      <c r="SG64" s="22"/>
      <c r="SH64" s="22"/>
      <c r="SI64" s="22"/>
      <c r="SJ64" s="22"/>
      <c r="SK64" s="22"/>
      <c r="SL64" s="22"/>
      <c r="SM64" s="22"/>
      <c r="SN64" s="22"/>
      <c r="SO64" s="22"/>
      <c r="SP64" s="22"/>
      <c r="SQ64" s="22"/>
      <c r="SR64" s="22"/>
      <c r="SS64" s="22"/>
      <c r="ST64" s="22"/>
      <c r="SU64" s="22"/>
      <c r="SV64" s="22"/>
      <c r="SW64" s="22"/>
      <c r="SX64" s="22"/>
      <c r="SY64" s="22"/>
      <c r="SZ64" s="22"/>
      <c r="TA64" s="22"/>
      <c r="TB64" s="22"/>
      <c r="TC64" s="22"/>
      <c r="TD64" s="22"/>
      <c r="TE64" s="22"/>
      <c r="TF64" s="22"/>
      <c r="TG64" s="22"/>
      <c r="TH64" s="22"/>
      <c r="TI64" s="22"/>
      <c r="TJ64" s="22"/>
      <c r="TK64" s="22"/>
      <c r="TL64" s="22"/>
      <c r="TM64" s="22"/>
      <c r="TN64" s="22"/>
      <c r="TO64" s="22"/>
      <c r="TP64" s="22"/>
      <c r="TQ64" s="22"/>
      <c r="TR64" s="22"/>
      <c r="TS64" s="22"/>
      <c r="TT64" s="22"/>
      <c r="TU64" s="22"/>
      <c r="TV64" s="22"/>
      <c r="TW64" s="22"/>
      <c r="TX64" s="22"/>
      <c r="TY64" s="22"/>
      <c r="TZ64" s="22"/>
      <c r="UA64" s="22"/>
      <c r="UB64" s="22"/>
      <c r="UC64" s="22"/>
      <c r="UD64" s="22"/>
      <c r="UE64" s="22"/>
      <c r="UF64" s="22"/>
      <c r="UG64" s="22"/>
      <c r="UH64" s="22"/>
      <c r="UI64" s="22"/>
      <c r="UJ64" s="22"/>
      <c r="UK64" s="22"/>
      <c r="UL64" s="22"/>
      <c r="UM64" s="22"/>
      <c r="UN64" s="22"/>
      <c r="UO64" s="22"/>
      <c r="UP64" s="22"/>
      <c r="UQ64" s="22"/>
      <c r="UR64" s="22"/>
      <c r="US64" s="22"/>
      <c r="UT64" s="22"/>
      <c r="UU64" s="22"/>
      <c r="UV64" s="22"/>
      <c r="UW64" s="22"/>
      <c r="UX64" s="22"/>
      <c r="UY64" s="22"/>
      <c r="UZ64" s="22"/>
      <c r="VA64" s="22"/>
      <c r="VB64" s="22"/>
      <c r="VC64" s="22"/>
      <c r="VD64" s="22"/>
      <c r="VE64" s="22"/>
      <c r="VF64" s="22"/>
      <c r="VG64" s="22"/>
      <c r="VH64" s="22"/>
      <c r="VI64" s="22"/>
      <c r="VJ64" s="22"/>
      <c r="VK64" s="22"/>
      <c r="VL64" s="22"/>
      <c r="VM64" s="22"/>
      <c r="VN64" s="22"/>
      <c r="VO64" s="22"/>
      <c r="VP64" s="22"/>
      <c r="VQ64" s="22"/>
      <c r="VR64" s="22"/>
      <c r="VS64" s="22"/>
      <c r="VT64" s="22"/>
      <c r="VU64" s="22"/>
      <c r="VV64" s="22"/>
      <c r="VW64" s="22"/>
      <c r="VX64" s="22"/>
      <c r="VY64" s="22"/>
      <c r="VZ64" s="22"/>
      <c r="WA64" s="22"/>
      <c r="WB64" s="22"/>
      <c r="WC64" s="22"/>
      <c r="WD64" s="22"/>
      <c r="WE64" s="22"/>
      <c r="WF64" s="22"/>
      <c r="WG64" s="22"/>
      <c r="WH64" s="22"/>
      <c r="WI64" s="22"/>
      <c r="WJ64" s="22"/>
      <c r="WK64" s="22"/>
      <c r="WL64" s="22"/>
      <c r="WM64" s="22"/>
      <c r="WN64" s="22"/>
      <c r="WO64" s="22"/>
      <c r="WP64" s="22"/>
      <c r="WQ64" s="22"/>
      <c r="WR64" s="22"/>
      <c r="WS64" s="22"/>
      <c r="WT64" s="22"/>
      <c r="WU64" s="22"/>
      <c r="WV64" s="22"/>
      <c r="WW64" s="22"/>
      <c r="WX64" s="22"/>
      <c r="WY64" s="22"/>
      <c r="WZ64" s="22"/>
      <c r="XA64" s="22"/>
      <c r="XB64" s="22"/>
      <c r="XC64" s="22"/>
      <c r="XD64" s="22"/>
      <c r="XE64" s="22"/>
      <c r="XF64" s="22"/>
      <c r="XG64" s="22"/>
      <c r="XH64" s="22"/>
      <c r="XI64" s="22"/>
      <c r="XJ64" s="22"/>
      <c r="XK64" s="22"/>
      <c r="XL64" s="22"/>
      <c r="XM64" s="22"/>
      <c r="XN64" s="22"/>
      <c r="XO64" s="22"/>
      <c r="XP64" s="22"/>
      <c r="XQ64" s="22"/>
      <c r="XR64" s="22"/>
      <c r="XS64" s="22"/>
      <c r="XT64" s="22"/>
      <c r="XU64" s="22"/>
      <c r="XV64" s="22"/>
      <c r="XW64" s="22"/>
      <c r="XX64" s="22"/>
      <c r="XY64" s="22"/>
      <c r="XZ64" s="22"/>
      <c r="YA64" s="22"/>
      <c r="YB64" s="22"/>
      <c r="YC64" s="22"/>
      <c r="YD64" s="22"/>
      <c r="YE64" s="22"/>
      <c r="YF64" s="22"/>
      <c r="YG64" s="22"/>
      <c r="YH64" s="22"/>
      <c r="YI64" s="22"/>
      <c r="YJ64" s="22"/>
      <c r="YK64" s="22"/>
      <c r="YL64" s="22"/>
      <c r="YM64" s="22"/>
      <c r="YN64" s="22"/>
      <c r="YO64" s="22"/>
      <c r="YP64" s="22"/>
      <c r="YQ64" s="22"/>
      <c r="YR64" s="22"/>
      <c r="YS64" s="22"/>
      <c r="YT64" s="22"/>
      <c r="YU64" s="22"/>
      <c r="YV64" s="22"/>
      <c r="YW64" s="22"/>
      <c r="YX64" s="22"/>
      <c r="YY64" s="22"/>
      <c r="YZ64" s="22"/>
      <c r="ZA64" s="22"/>
      <c r="ZB64" s="22"/>
      <c r="ZC64" s="22"/>
      <c r="ZD64" s="22"/>
      <c r="ZE64" s="22"/>
      <c r="ZF64" s="22"/>
      <c r="ZG64" s="22"/>
      <c r="ZH64" s="22"/>
      <c r="ZI64" s="22"/>
      <c r="ZJ64" s="22"/>
      <c r="ZK64" s="22"/>
      <c r="ZL64" s="22"/>
      <c r="ZM64" s="22"/>
      <c r="ZN64" s="22"/>
      <c r="ZO64" s="22"/>
      <c r="ZP64" s="22"/>
      <c r="ZQ64" s="22"/>
      <c r="ZR64" s="22"/>
      <c r="ZS64" s="22"/>
      <c r="ZT64" s="22"/>
      <c r="ZU64" s="22"/>
      <c r="ZV64" s="22"/>
      <c r="ZW64" s="22"/>
      <c r="ZX64" s="22"/>
      <c r="ZY64" s="22"/>
      <c r="ZZ64" s="22"/>
      <c r="AAA64" s="22"/>
      <c r="AAB64" s="22"/>
      <c r="AAC64" s="22"/>
      <c r="AAD64" s="22"/>
      <c r="AAE64" s="22"/>
      <c r="AAF64" s="22"/>
      <c r="AAG64" s="22"/>
      <c r="AAH64" s="22"/>
      <c r="AAI64" s="22"/>
      <c r="AAJ64" s="22"/>
      <c r="AAK64" s="22"/>
      <c r="AAL64" s="22"/>
      <c r="AAM64" s="22"/>
      <c r="AAN64" s="22"/>
      <c r="AAO64" s="22"/>
      <c r="AAP64" s="22"/>
      <c r="AAQ64" s="22"/>
      <c r="AAR64" s="22"/>
      <c r="AAS64" s="22"/>
      <c r="AAT64" s="22"/>
      <c r="AAU64" s="22"/>
      <c r="AAV64" s="22"/>
      <c r="AAW64" s="22"/>
      <c r="AAX64" s="22"/>
      <c r="AAY64" s="22"/>
      <c r="AAZ64" s="22"/>
      <c r="ABA64" s="22"/>
      <c r="ABB64" s="22"/>
      <c r="ABC64" s="22"/>
      <c r="ABD64" s="22"/>
      <c r="ABE64" s="22"/>
      <c r="ABF64" s="22"/>
      <c r="ABG64" s="22"/>
      <c r="ABH64" s="22"/>
      <c r="ABI64" s="22"/>
      <c r="ABJ64" s="22"/>
      <c r="ABK64" s="22"/>
      <c r="ABL64" s="22"/>
      <c r="ABM64" s="22"/>
      <c r="ABN64" s="22"/>
      <c r="ABO64" s="22"/>
      <c r="ABP64" s="22"/>
      <c r="ABQ64" s="22"/>
      <c r="ABR64" s="22"/>
      <c r="ABS64" s="22"/>
      <c r="ABT64" s="22"/>
      <c r="ABU64" s="22"/>
      <c r="ABV64" s="22"/>
      <c r="ABW64" s="22"/>
      <c r="ABX64" s="22"/>
      <c r="ABY64" s="22"/>
      <c r="ABZ64" s="22"/>
      <c r="ACA64" s="22"/>
      <c r="ACB64" s="22"/>
      <c r="ACC64" s="22"/>
      <c r="ACD64" s="22"/>
      <c r="ACE64" s="22"/>
      <c r="ACF64" s="22"/>
      <c r="ACG64" s="22"/>
      <c r="ACH64" s="22"/>
      <c r="ACI64" s="22"/>
      <c r="ACJ64" s="22"/>
      <c r="ACK64" s="22"/>
      <c r="ACL64" s="22"/>
      <c r="ACM64" s="22"/>
      <c r="ACN64" s="22"/>
      <c r="ACO64" s="22"/>
      <c r="ACP64" s="22"/>
      <c r="ACQ64" s="22"/>
      <c r="ACR64" s="22"/>
      <c r="ACS64" s="22"/>
      <c r="ACT64" s="22"/>
      <c r="ACU64" s="22"/>
      <c r="ACV64" s="22"/>
      <c r="ACW64" s="22"/>
      <c r="ACX64" s="22"/>
      <c r="ACY64" s="22"/>
      <c r="ACZ64" s="22"/>
      <c r="ADA64" s="22"/>
      <c r="ADB64" s="22"/>
      <c r="ADC64" s="22"/>
      <c r="ADD64" s="22"/>
      <c r="ADE64" s="22"/>
      <c r="ADF64" s="22"/>
      <c r="ADG64" s="22"/>
      <c r="ADH64" s="22"/>
      <c r="ADI64" s="22"/>
      <c r="ADJ64" s="22"/>
      <c r="ADK64" s="22"/>
      <c r="ADL64" s="22"/>
      <c r="ADM64" s="22"/>
      <c r="ADN64" s="22"/>
      <c r="ADO64" s="22"/>
      <c r="ADP64" s="22"/>
      <c r="ADQ64" s="22"/>
      <c r="ADR64" s="22"/>
      <c r="ADS64" s="22"/>
      <c r="ADT64" s="22"/>
      <c r="ADU64" s="22"/>
      <c r="ADV64" s="22"/>
      <c r="ADW64" s="22"/>
      <c r="ADX64" s="22"/>
      <c r="ADY64" s="22"/>
      <c r="ADZ64" s="22"/>
      <c r="AEA64" s="22"/>
      <c r="AEB64" s="22"/>
      <c r="AEC64" s="22"/>
      <c r="AED64" s="22"/>
      <c r="AEE64" s="22"/>
      <c r="AEF64" s="22"/>
      <c r="AEG64" s="22"/>
      <c r="AEH64" s="22"/>
      <c r="AEI64" s="22"/>
      <c r="AEJ64" s="22"/>
      <c r="AEK64" s="22"/>
      <c r="AEL64" s="22"/>
      <c r="AEM64" s="22"/>
      <c r="AEN64" s="22"/>
      <c r="AEO64" s="22"/>
      <c r="AEP64" s="22"/>
      <c r="AEQ64" s="22"/>
      <c r="AER64" s="22"/>
      <c r="AES64" s="22"/>
      <c r="AET64" s="22"/>
      <c r="AEU64" s="22"/>
      <c r="AEV64" s="22"/>
      <c r="AEW64" s="22"/>
      <c r="AEX64" s="22"/>
      <c r="AEY64" s="22"/>
      <c r="AEZ64" s="22"/>
      <c r="AFA64" s="22"/>
      <c r="AFB64" s="22"/>
      <c r="AFC64" s="22"/>
      <c r="AFD64" s="22"/>
      <c r="AFE64" s="22"/>
      <c r="AFF64" s="22"/>
      <c r="AFG64" s="22"/>
      <c r="AFH64" s="22"/>
      <c r="AFI64" s="22"/>
      <c r="AFJ64" s="22"/>
      <c r="AFK64" s="22"/>
      <c r="AFL64" s="22"/>
      <c r="AFM64" s="22"/>
      <c r="AFN64" s="22"/>
      <c r="AFO64" s="22"/>
      <c r="AFP64" s="22"/>
      <c r="AFQ64" s="22"/>
      <c r="AFR64" s="22"/>
      <c r="AFS64" s="22"/>
      <c r="AFT64" s="22"/>
      <c r="AFU64" s="22"/>
      <c r="AFV64" s="22"/>
      <c r="AFW64" s="22"/>
      <c r="AFX64" s="22"/>
      <c r="AFY64" s="22"/>
      <c r="AFZ64" s="22"/>
      <c r="AGA64" s="22"/>
      <c r="AGB64" s="22"/>
      <c r="AGC64" s="22"/>
      <c r="AGD64" s="22"/>
      <c r="AGE64" s="22"/>
      <c r="AGF64" s="22"/>
      <c r="AGG64" s="22"/>
      <c r="AGH64" s="22"/>
      <c r="AGI64" s="22"/>
      <c r="AGJ64" s="22"/>
      <c r="AGK64" s="22"/>
      <c r="AGL64" s="22"/>
      <c r="AGM64" s="22"/>
      <c r="AGN64" s="22"/>
      <c r="AGO64" s="22"/>
      <c r="AGP64" s="22"/>
      <c r="AGQ64" s="22"/>
      <c r="AGR64" s="22"/>
      <c r="AGS64" s="22"/>
      <c r="AGT64" s="22"/>
      <c r="AGU64" s="22"/>
      <c r="AGV64" s="22"/>
      <c r="AGW64" s="22"/>
      <c r="AGX64" s="22"/>
      <c r="AGY64" s="22"/>
      <c r="AGZ64" s="22"/>
      <c r="AHA64" s="22"/>
      <c r="AHB64" s="22"/>
      <c r="AHC64" s="22"/>
      <c r="AHD64" s="22"/>
      <c r="AHE64" s="22"/>
      <c r="AHF64" s="22"/>
      <c r="AHG64" s="22"/>
      <c r="AHH64" s="22"/>
      <c r="AHI64" s="22"/>
      <c r="AHJ64" s="22"/>
      <c r="AHK64" s="22"/>
      <c r="AHL64" s="22"/>
      <c r="AHM64" s="22"/>
      <c r="AHN64" s="22"/>
      <c r="AHO64" s="22"/>
      <c r="AHP64" s="22"/>
      <c r="AHQ64" s="22"/>
      <c r="AHR64" s="22"/>
      <c r="AHS64" s="22"/>
      <c r="AHT64" s="22"/>
      <c r="AHU64" s="22"/>
      <c r="AHV64" s="22"/>
      <c r="AHW64" s="22"/>
      <c r="AHX64" s="22"/>
      <c r="AHY64" s="22"/>
      <c r="AHZ64" s="22"/>
      <c r="AIA64" s="22"/>
      <c r="AIB64" s="22"/>
      <c r="AIC64" s="22"/>
      <c r="AID64" s="22"/>
      <c r="AIE64" s="22"/>
      <c r="AIF64" s="22"/>
      <c r="AIG64" s="22"/>
      <c r="AIH64" s="22"/>
      <c r="AII64" s="22"/>
      <c r="AIJ64" s="22"/>
      <c r="AIK64" s="22"/>
      <c r="AIL64" s="22"/>
      <c r="AIM64" s="22"/>
      <c r="AIN64" s="22"/>
      <c r="AIO64" s="22"/>
      <c r="AIP64" s="22"/>
      <c r="AIQ64" s="22"/>
      <c r="AIR64" s="22"/>
      <c r="AIS64" s="22"/>
      <c r="AIT64" s="22"/>
      <c r="AIU64" s="22"/>
      <c r="AIV64" s="22"/>
      <c r="AIW64" s="22"/>
      <c r="AIX64" s="22"/>
      <c r="AIY64" s="22"/>
      <c r="AIZ64" s="22"/>
      <c r="AJA64" s="22"/>
      <c r="AJB64" s="22"/>
      <c r="AJC64" s="22"/>
      <c r="AJD64" s="22"/>
      <c r="AJE64" s="22"/>
      <c r="AJF64" s="22"/>
      <c r="AJG64" s="22"/>
      <c r="AJH64" s="22"/>
      <c r="AJI64" s="22"/>
      <c r="AJJ64" s="22"/>
      <c r="AJK64" s="22"/>
      <c r="AJL64" s="22"/>
      <c r="AJM64" s="22"/>
      <c r="AJN64" s="22"/>
      <c r="AJO64" s="22"/>
      <c r="AJP64" s="22"/>
      <c r="AJQ64" s="22"/>
      <c r="AJR64" s="22"/>
      <c r="AJS64" s="22"/>
      <c r="AJT64" s="22"/>
      <c r="AJU64" s="22"/>
      <c r="AJV64" s="22"/>
      <c r="AJW64" s="22"/>
      <c r="AJX64" s="22"/>
      <c r="AJY64" s="22"/>
      <c r="AJZ64" s="22"/>
      <c r="AKA64" s="22"/>
      <c r="AKB64" s="22"/>
      <c r="AKC64" s="22"/>
      <c r="AKD64" s="22"/>
      <c r="AKE64" s="22"/>
      <c r="AKF64" s="22"/>
      <c r="AKG64" s="22"/>
      <c r="AKH64" s="22"/>
      <c r="AKI64" s="22"/>
      <c r="AKJ64" s="22"/>
      <c r="AKK64" s="22"/>
      <c r="AKL64" s="22"/>
      <c r="AKM64" s="22"/>
      <c r="AKN64" s="22"/>
      <c r="AKO64" s="22"/>
      <c r="AKP64" s="22"/>
      <c r="AKQ64" s="22"/>
      <c r="AKR64" s="22"/>
      <c r="AKS64" s="22"/>
      <c r="AKT64" s="22"/>
      <c r="AKU64" s="22"/>
      <c r="AKV64" s="22"/>
      <c r="AKW64" s="22"/>
      <c r="AKX64" s="22"/>
      <c r="AKY64" s="22"/>
      <c r="AKZ64" s="22"/>
      <c r="ALA64" s="22"/>
      <c r="ALB64" s="22"/>
      <c r="ALC64" s="22"/>
      <c r="ALD64" s="22"/>
      <c r="ALE64" s="22"/>
      <c r="ALF64" s="22"/>
      <c r="ALG64" s="22"/>
      <c r="ALH64" s="22"/>
      <c r="ALI64" s="22"/>
      <c r="ALJ64" s="22"/>
      <c r="ALK64" s="22"/>
      <c r="ALL64" s="22"/>
      <c r="ALM64" s="22"/>
      <c r="ALN64" s="22"/>
      <c r="ALO64" s="22"/>
      <c r="ALP64" s="22"/>
      <c r="ALQ64" s="22"/>
      <c r="ALR64" s="22"/>
      <c r="ALS64" s="22"/>
      <c r="ALT64" s="22"/>
      <c r="ALU64" s="22"/>
      <c r="ALV64" s="22"/>
      <c r="ALW64" s="22"/>
      <c r="ALX64" s="22"/>
      <c r="ALY64" s="22"/>
      <c r="ALZ64" s="22"/>
      <c r="AMA64" s="22"/>
      <c r="AMB64" s="22"/>
      <c r="AMC64" s="22"/>
      <c r="AMD64" s="22"/>
      <c r="AME64" s="22"/>
      <c r="AMF64" s="22"/>
      <c r="AMG64" s="22"/>
      <c r="AMH64" s="22"/>
      <c r="AMI64" s="22"/>
      <c r="AMJ64" s="22"/>
      <c r="AMK64" s="22"/>
      <c r="AML64" s="22"/>
      <c r="AMM64" s="22"/>
      <c r="AMN64" s="22"/>
      <c r="AMO64" s="22"/>
      <c r="AMP64" s="22"/>
      <c r="AMQ64" s="22"/>
      <c r="AMR64" s="22"/>
      <c r="AMS64" s="22"/>
      <c r="AMT64" s="22"/>
      <c r="AMU64" s="22"/>
      <c r="AMV64" s="22"/>
      <c r="AMW64" s="22"/>
      <c r="AMX64" s="22"/>
      <c r="AMY64" s="22"/>
      <c r="AMZ64" s="22"/>
      <c r="ANA64" s="22"/>
      <c r="ANB64" s="22"/>
      <c r="ANC64" s="22"/>
      <c r="AND64" s="22"/>
      <c r="ANE64" s="22"/>
      <c r="ANF64" s="22"/>
      <c r="ANG64" s="22"/>
      <c r="ANH64" s="22"/>
      <c r="ANI64" s="22"/>
      <c r="ANJ64" s="22"/>
      <c r="ANK64" s="22"/>
      <c r="ANL64" s="22"/>
      <c r="ANM64" s="22"/>
      <c r="ANN64" s="22"/>
      <c r="ANO64" s="22"/>
      <c r="ANP64" s="22"/>
      <c r="ANQ64" s="22"/>
      <c r="ANR64" s="22"/>
      <c r="ANS64" s="22"/>
      <c r="ANT64" s="22"/>
      <c r="ANU64" s="22"/>
      <c r="ANV64" s="22"/>
      <c r="ANW64" s="22"/>
      <c r="ANX64" s="22"/>
      <c r="ANY64" s="22"/>
      <c r="ANZ64" s="22"/>
      <c r="AOA64" s="22"/>
      <c r="AOB64" s="22"/>
      <c r="AOC64" s="22"/>
      <c r="AOD64" s="22"/>
      <c r="AOE64" s="22"/>
      <c r="AOF64" s="22"/>
      <c r="AOG64" s="22"/>
      <c r="AOH64" s="22"/>
      <c r="AOI64" s="22"/>
      <c r="AOJ64" s="22"/>
      <c r="AOK64" s="22"/>
      <c r="AOL64" s="22"/>
      <c r="AOM64" s="22"/>
      <c r="AON64" s="22"/>
      <c r="AOO64" s="22"/>
      <c r="AOP64" s="22"/>
      <c r="AOQ64" s="22"/>
      <c r="AOR64" s="22"/>
      <c r="AOS64" s="22"/>
      <c r="AOT64" s="22"/>
      <c r="AOU64" s="22"/>
      <c r="AOV64" s="22"/>
      <c r="AOW64" s="22"/>
      <c r="AOX64" s="22"/>
      <c r="AOY64" s="22"/>
      <c r="AOZ64" s="22"/>
      <c r="APA64" s="22"/>
      <c r="APB64" s="22"/>
      <c r="APC64" s="22"/>
      <c r="APD64" s="22"/>
      <c r="APE64" s="22"/>
      <c r="APF64" s="22"/>
      <c r="APG64" s="22"/>
      <c r="APH64" s="22"/>
      <c r="API64" s="22"/>
      <c r="APJ64" s="22"/>
      <c r="APK64" s="22"/>
      <c r="APL64" s="22"/>
      <c r="APM64" s="22"/>
      <c r="APN64" s="22"/>
      <c r="APO64" s="22"/>
      <c r="APP64" s="22"/>
      <c r="APQ64" s="22"/>
      <c r="APR64" s="22"/>
      <c r="APS64" s="22"/>
      <c r="APT64" s="22"/>
      <c r="APU64" s="22"/>
      <c r="APV64" s="22"/>
      <c r="APW64" s="22"/>
      <c r="APX64" s="22"/>
      <c r="APY64" s="22"/>
      <c r="APZ64" s="22"/>
      <c r="AQA64" s="22"/>
      <c r="AQB64" s="22"/>
      <c r="AQC64" s="22"/>
      <c r="AQD64" s="22"/>
      <c r="AQE64" s="22"/>
      <c r="AQF64" s="22"/>
      <c r="AQG64" s="22"/>
      <c r="AQH64" s="22"/>
      <c r="AQI64" s="22"/>
      <c r="AQJ64" s="22"/>
      <c r="AQK64" s="22"/>
      <c r="AQL64" s="22"/>
      <c r="AQM64" s="22"/>
      <c r="AQN64" s="22"/>
      <c r="AQO64" s="22"/>
      <c r="AQP64" s="22"/>
      <c r="AQQ64" s="22"/>
      <c r="AQR64" s="22"/>
      <c r="AQS64" s="22"/>
      <c r="AQT64" s="22"/>
      <c r="AQU64" s="22"/>
      <c r="AQV64" s="22"/>
      <c r="AQW64" s="22"/>
      <c r="AQX64" s="22"/>
      <c r="AQY64" s="22"/>
      <c r="AQZ64" s="22"/>
      <c r="ARA64" s="22"/>
      <c r="ARB64" s="22"/>
      <c r="ARC64" s="22"/>
      <c r="ARD64" s="22"/>
      <c r="ARE64" s="22"/>
      <c r="ARF64" s="22"/>
      <c r="ARG64" s="22"/>
      <c r="ARH64" s="22"/>
      <c r="ARI64" s="22"/>
      <c r="ARJ64" s="22"/>
      <c r="ARK64" s="22"/>
      <c r="ARL64" s="22"/>
      <c r="ARM64" s="22"/>
      <c r="ARN64" s="22"/>
      <c r="ARO64" s="22"/>
      <c r="ARP64" s="22"/>
      <c r="ARQ64" s="22"/>
      <c r="ARR64" s="22"/>
      <c r="ARS64" s="22"/>
      <c r="ART64" s="22"/>
      <c r="ARU64" s="22"/>
      <c r="ARV64" s="22"/>
      <c r="ARW64" s="22"/>
      <c r="ARX64" s="22"/>
      <c r="ARY64" s="22"/>
      <c r="ARZ64" s="22"/>
      <c r="ASA64" s="22"/>
      <c r="ASB64" s="22"/>
      <c r="ASC64" s="22"/>
      <c r="ASD64" s="22"/>
      <c r="ASE64" s="22"/>
      <c r="ASF64" s="22"/>
      <c r="ASG64" s="22"/>
      <c r="ASH64" s="22"/>
      <c r="ASI64" s="22"/>
      <c r="ASJ64" s="22"/>
      <c r="ASK64" s="22"/>
      <c r="ASL64" s="22"/>
      <c r="ASM64" s="22"/>
      <c r="ASN64" s="22"/>
      <c r="ASO64" s="22"/>
      <c r="ASP64" s="22"/>
      <c r="ASQ64" s="22"/>
      <c r="ASR64" s="22"/>
      <c r="ASS64" s="22"/>
      <c r="AST64" s="22"/>
      <c r="ASU64" s="22"/>
      <c r="ASV64" s="22"/>
      <c r="ASW64" s="22"/>
      <c r="ASX64" s="22"/>
      <c r="ASY64" s="22"/>
      <c r="ASZ64" s="22"/>
      <c r="ATA64" s="22"/>
      <c r="ATB64" s="22"/>
      <c r="ATC64" s="22"/>
      <c r="ATD64" s="22"/>
      <c r="ATE64" s="22"/>
      <c r="ATF64" s="22"/>
      <c r="ATG64" s="22"/>
      <c r="ATH64" s="22"/>
      <c r="ATI64" s="22"/>
      <c r="ATJ64" s="22"/>
      <c r="ATK64" s="22"/>
      <c r="ATL64" s="22"/>
      <c r="ATM64" s="22"/>
      <c r="ATN64" s="22"/>
      <c r="ATO64" s="22"/>
      <c r="ATP64" s="22"/>
      <c r="ATQ64" s="22"/>
      <c r="ATR64" s="22"/>
      <c r="ATS64" s="22"/>
      <c r="ATT64" s="22"/>
      <c r="ATU64" s="22"/>
      <c r="ATV64" s="22"/>
      <c r="ATW64" s="22"/>
      <c r="ATX64" s="22"/>
      <c r="ATY64" s="22"/>
      <c r="ATZ64" s="22"/>
      <c r="AUA64" s="22"/>
      <c r="AUB64" s="22"/>
      <c r="AUC64" s="22"/>
      <c r="AUD64" s="22"/>
      <c r="AUE64" s="22"/>
      <c r="AUF64" s="22"/>
      <c r="AUG64" s="22"/>
      <c r="AUH64" s="22"/>
      <c r="AUI64" s="22"/>
      <c r="AUJ64" s="22"/>
      <c r="AUK64" s="22"/>
      <c r="AUL64" s="22"/>
      <c r="AUM64" s="22"/>
      <c r="AUN64" s="22"/>
      <c r="AUO64" s="22"/>
      <c r="AUP64" s="22"/>
      <c r="AUQ64" s="22"/>
      <c r="AUR64" s="22"/>
      <c r="AUS64" s="22"/>
      <c r="AUT64" s="22"/>
      <c r="AUU64" s="22"/>
      <c r="AUV64" s="22"/>
      <c r="AUW64" s="22"/>
      <c r="AUX64" s="22"/>
      <c r="AUY64" s="22"/>
      <c r="AUZ64" s="22"/>
      <c r="AVA64" s="22"/>
      <c r="AVB64" s="22"/>
      <c r="AVC64" s="22"/>
      <c r="AVD64" s="22"/>
      <c r="AVE64" s="22"/>
      <c r="AVF64" s="22"/>
      <c r="AVG64" s="22"/>
      <c r="AVH64" s="22"/>
      <c r="AVI64" s="22"/>
      <c r="AVJ64" s="22"/>
      <c r="AVK64" s="22"/>
      <c r="AVL64" s="22"/>
      <c r="AVM64" s="22"/>
      <c r="AVN64" s="22"/>
      <c r="AVO64" s="22"/>
      <c r="AVP64" s="22"/>
      <c r="AVQ64" s="22"/>
      <c r="AVR64" s="22"/>
      <c r="AVS64" s="22"/>
      <c r="AVT64" s="22"/>
      <c r="AVU64" s="22"/>
      <c r="AVV64" s="22"/>
      <c r="AVW64" s="22"/>
      <c r="AVX64" s="22"/>
      <c r="AVY64" s="22"/>
      <c r="AVZ64" s="22"/>
      <c r="AWA64" s="22"/>
      <c r="AWB64" s="22"/>
      <c r="AWC64" s="22"/>
      <c r="AWD64" s="22"/>
      <c r="AWE64" s="22"/>
      <c r="AWF64" s="22"/>
      <c r="AWG64" s="22"/>
      <c r="AWH64" s="22"/>
      <c r="AWI64" s="22"/>
      <c r="AWJ64" s="22"/>
      <c r="AWK64" s="22"/>
      <c r="AWL64" s="22"/>
      <c r="AWM64" s="22"/>
      <c r="AWN64" s="22"/>
      <c r="AWO64" s="22"/>
      <c r="AWP64" s="22"/>
      <c r="AWQ64" s="22"/>
      <c r="AWR64" s="22"/>
      <c r="AWS64" s="22"/>
      <c r="AWT64" s="22"/>
      <c r="AWU64" s="22"/>
      <c r="AWV64" s="22"/>
      <c r="AWW64" s="22"/>
      <c r="AWX64" s="22"/>
      <c r="AWY64" s="22"/>
      <c r="AWZ64" s="22"/>
      <c r="AXA64" s="22"/>
      <c r="AXB64" s="22"/>
      <c r="AXC64" s="22"/>
      <c r="AXD64" s="22"/>
      <c r="AXE64" s="22"/>
      <c r="AXF64" s="22"/>
      <c r="AXG64" s="22"/>
      <c r="AXH64" s="22"/>
      <c r="AXI64" s="22"/>
      <c r="AXJ64" s="22"/>
      <c r="AXK64" s="22"/>
      <c r="AXL64" s="22"/>
      <c r="AXM64" s="22"/>
      <c r="AXN64" s="22"/>
      <c r="AXO64" s="22"/>
      <c r="AXP64" s="22"/>
      <c r="AXQ64" s="22"/>
      <c r="AXR64" s="22"/>
      <c r="AXS64" s="22"/>
      <c r="AXT64" s="22"/>
      <c r="AXU64" s="22"/>
      <c r="AXV64" s="22"/>
      <c r="AXW64" s="22"/>
      <c r="AXX64" s="22"/>
      <c r="AXY64" s="22"/>
      <c r="AXZ64" s="22"/>
      <c r="AYA64" s="22"/>
      <c r="AYB64" s="22"/>
      <c r="AYC64" s="22"/>
      <c r="AYD64" s="22"/>
      <c r="AYE64" s="22"/>
      <c r="AYF64" s="22"/>
      <c r="AYG64" s="22"/>
      <c r="AYH64" s="22"/>
      <c r="AYI64" s="22"/>
      <c r="AYJ64" s="22"/>
      <c r="AYK64" s="22"/>
      <c r="AYL64" s="22"/>
      <c r="AYM64" s="22"/>
      <c r="AYN64" s="22"/>
      <c r="AYO64" s="22"/>
      <c r="AYP64" s="22"/>
      <c r="AYQ64" s="22"/>
      <c r="AYR64" s="22"/>
      <c r="AYS64" s="22"/>
      <c r="AYT64" s="22"/>
      <c r="AYU64" s="22"/>
      <c r="AYV64" s="22"/>
      <c r="AYW64" s="22"/>
      <c r="AYX64" s="22"/>
      <c r="AYY64" s="22"/>
      <c r="AYZ64" s="22"/>
      <c r="AZA64" s="22"/>
      <c r="AZB64" s="22"/>
      <c r="AZC64" s="22"/>
      <c r="AZD64" s="22"/>
      <c r="AZE64" s="22"/>
      <c r="AZF64" s="22"/>
      <c r="AZG64" s="22"/>
      <c r="AZH64" s="22"/>
      <c r="AZI64" s="22"/>
      <c r="AZJ64" s="22"/>
      <c r="AZK64" s="22"/>
      <c r="AZL64" s="22"/>
      <c r="AZM64" s="22"/>
      <c r="AZN64" s="22"/>
      <c r="AZO64" s="22"/>
      <c r="AZP64" s="22"/>
      <c r="AZQ64" s="22"/>
      <c r="AZR64" s="22"/>
      <c r="AZS64" s="22"/>
      <c r="AZT64" s="22"/>
      <c r="AZU64" s="22"/>
      <c r="AZV64" s="22"/>
      <c r="AZW64" s="22"/>
      <c r="AZX64" s="22"/>
      <c r="AZY64" s="22"/>
      <c r="AZZ64" s="22"/>
      <c r="BAA64" s="22"/>
      <c r="BAB64" s="22"/>
      <c r="BAC64" s="22"/>
      <c r="BAD64" s="22"/>
      <c r="BAE64" s="22"/>
      <c r="BAF64" s="22"/>
      <c r="BAG64" s="22"/>
      <c r="BAH64" s="22"/>
      <c r="BAI64" s="22"/>
      <c r="BAJ64" s="22"/>
      <c r="BAK64" s="22"/>
      <c r="BAL64" s="22"/>
      <c r="BAM64" s="22"/>
      <c r="BAN64" s="22"/>
      <c r="BAO64" s="22"/>
      <c r="BAP64" s="22"/>
      <c r="BAQ64" s="22"/>
      <c r="BAR64" s="22"/>
      <c r="BAS64" s="22"/>
      <c r="BAT64" s="22"/>
      <c r="BAU64" s="22"/>
      <c r="BAV64" s="22"/>
      <c r="BAW64" s="22"/>
      <c r="BAX64" s="22"/>
      <c r="BAY64" s="22"/>
      <c r="BAZ64" s="22"/>
      <c r="BBA64" s="22"/>
      <c r="BBB64" s="22"/>
      <c r="BBC64" s="22"/>
      <c r="BBD64" s="22"/>
      <c r="BBE64" s="22"/>
      <c r="BBF64" s="22"/>
      <c r="BBG64" s="22"/>
      <c r="BBH64" s="22"/>
      <c r="BBI64" s="22"/>
      <c r="BBJ64" s="22"/>
      <c r="BBK64" s="22"/>
      <c r="BBL64" s="22"/>
      <c r="BBM64" s="22"/>
      <c r="BBN64" s="22"/>
      <c r="BBO64" s="22"/>
      <c r="BBP64" s="22"/>
      <c r="BBQ64" s="22"/>
      <c r="BBR64" s="22"/>
      <c r="BBS64" s="22"/>
      <c r="BBT64" s="22"/>
      <c r="BBU64" s="22"/>
      <c r="BBV64" s="22"/>
      <c r="BBW64" s="22"/>
      <c r="BBX64" s="22"/>
      <c r="BBY64" s="22"/>
      <c r="BBZ64" s="22"/>
      <c r="BCA64" s="22"/>
      <c r="BCB64" s="22"/>
      <c r="BCC64" s="22"/>
      <c r="BCD64" s="22"/>
      <c r="BCE64" s="22"/>
      <c r="BCF64" s="22"/>
      <c r="BCG64" s="22"/>
      <c r="BCH64" s="22"/>
      <c r="BCI64" s="22"/>
      <c r="BCJ64" s="22"/>
      <c r="BCK64" s="22"/>
      <c r="BCL64" s="22"/>
      <c r="BCM64" s="22"/>
      <c r="BCN64" s="22"/>
      <c r="BCO64" s="22"/>
      <c r="BCP64" s="22"/>
      <c r="BCQ64" s="22"/>
      <c r="BCR64" s="22"/>
      <c r="BCS64" s="22"/>
      <c r="BCT64" s="22"/>
      <c r="BCU64" s="22"/>
      <c r="BCV64" s="22"/>
      <c r="BCW64" s="22"/>
      <c r="BCX64" s="22"/>
      <c r="BCY64" s="22"/>
      <c r="BCZ64" s="22"/>
      <c r="BDA64" s="22"/>
      <c r="BDB64" s="22"/>
      <c r="BDC64" s="22"/>
      <c r="BDD64" s="22"/>
      <c r="BDE64" s="22"/>
      <c r="BDF64" s="22"/>
      <c r="BDG64" s="22"/>
      <c r="BDH64" s="22"/>
      <c r="BDI64" s="22"/>
      <c r="BDJ64" s="22"/>
      <c r="BDK64" s="22"/>
      <c r="BDL64" s="22"/>
      <c r="BDM64" s="22"/>
      <c r="BDN64" s="22"/>
      <c r="BDO64" s="22"/>
      <c r="BDP64" s="22"/>
      <c r="BDQ64" s="22"/>
      <c r="BDR64" s="22"/>
      <c r="BDS64" s="22"/>
      <c r="BDT64" s="22"/>
      <c r="BDU64" s="22"/>
      <c r="BDV64" s="22"/>
      <c r="BDW64" s="22"/>
      <c r="BDX64" s="22"/>
      <c r="BDY64" s="22"/>
      <c r="BDZ64" s="22"/>
      <c r="BEA64" s="22"/>
      <c r="BEB64" s="22"/>
      <c r="BEC64" s="22"/>
      <c r="BED64" s="22"/>
      <c r="BEE64" s="22"/>
      <c r="BEF64" s="22"/>
      <c r="BEG64" s="22"/>
      <c r="BEH64" s="22"/>
      <c r="BEI64" s="22"/>
      <c r="BEJ64" s="22"/>
      <c r="BEK64" s="22"/>
      <c r="BEL64" s="22"/>
      <c r="BEM64" s="22"/>
      <c r="BEN64" s="22"/>
      <c r="BEO64" s="22"/>
      <c r="BEP64" s="22"/>
      <c r="BEQ64" s="22"/>
      <c r="BER64" s="22"/>
      <c r="BES64" s="22"/>
      <c r="BET64" s="22"/>
      <c r="BEU64" s="22"/>
      <c r="BEV64" s="22"/>
      <c r="BEW64" s="22"/>
      <c r="BEX64" s="22"/>
      <c r="BEY64" s="22"/>
      <c r="BEZ64" s="22"/>
      <c r="BFA64" s="22"/>
      <c r="BFB64" s="22"/>
      <c r="BFC64" s="22"/>
      <c r="BFD64" s="22"/>
      <c r="BFE64" s="22"/>
      <c r="BFF64" s="22"/>
      <c r="BFG64" s="22"/>
      <c r="BFH64" s="22"/>
      <c r="BFI64" s="22"/>
      <c r="BFJ64" s="22"/>
      <c r="BFK64" s="22"/>
      <c r="BFL64" s="22"/>
      <c r="BFM64" s="22"/>
      <c r="BFN64" s="22"/>
      <c r="BFO64" s="22"/>
      <c r="BFP64" s="22"/>
      <c r="BFQ64" s="22"/>
      <c r="BFR64" s="22"/>
      <c r="BFS64" s="22"/>
      <c r="BFT64" s="22"/>
      <c r="BFU64" s="22"/>
      <c r="BFV64" s="22"/>
      <c r="BFW64" s="22"/>
      <c r="BFX64" s="22"/>
      <c r="BFY64" s="22"/>
      <c r="BFZ64" s="22"/>
      <c r="BGA64" s="22"/>
      <c r="BGB64" s="22"/>
      <c r="BGC64" s="22"/>
      <c r="BGD64" s="22"/>
      <c r="BGE64" s="22"/>
      <c r="BGF64" s="22"/>
      <c r="BGG64" s="22"/>
      <c r="BGH64" s="22"/>
      <c r="BGI64" s="22"/>
      <c r="BGJ64" s="22"/>
      <c r="BGK64" s="22"/>
      <c r="BGL64" s="22"/>
      <c r="BGM64" s="22"/>
      <c r="BGN64" s="22"/>
      <c r="BGO64" s="22"/>
      <c r="BGP64" s="22"/>
      <c r="BGQ64" s="22"/>
      <c r="BGR64" s="22"/>
      <c r="BGS64" s="22"/>
      <c r="BGT64" s="22"/>
      <c r="BGU64" s="22"/>
      <c r="BGV64" s="22"/>
      <c r="BGW64" s="22"/>
      <c r="BGX64" s="22"/>
      <c r="BGY64" s="22"/>
      <c r="BGZ64" s="22"/>
      <c r="BHA64" s="22"/>
      <c r="BHB64" s="22"/>
      <c r="BHC64" s="22"/>
      <c r="BHD64" s="22"/>
      <c r="BHE64" s="22"/>
      <c r="BHF64" s="22"/>
      <c r="BHG64" s="22"/>
      <c r="BHH64" s="22"/>
      <c r="BHI64" s="22"/>
      <c r="BHJ64" s="22"/>
      <c r="BHK64" s="22"/>
      <c r="BHL64" s="22"/>
      <c r="BHM64" s="22"/>
      <c r="BHN64" s="22"/>
      <c r="BHO64" s="22"/>
      <c r="BHP64" s="22"/>
      <c r="BHQ64" s="22"/>
      <c r="BHR64" s="22"/>
      <c r="BHS64" s="22"/>
      <c r="BHT64" s="22"/>
      <c r="BHU64" s="22"/>
      <c r="BHV64" s="22"/>
      <c r="BHW64" s="22"/>
      <c r="BHX64" s="22"/>
      <c r="BHY64" s="22"/>
      <c r="BHZ64" s="22"/>
      <c r="BIA64" s="22"/>
      <c r="BIB64" s="22"/>
      <c r="BIC64" s="22"/>
      <c r="BID64" s="22"/>
      <c r="BIE64" s="22"/>
      <c r="BIF64" s="22"/>
      <c r="BIG64" s="22"/>
      <c r="BIH64" s="22"/>
      <c r="BII64" s="22"/>
      <c r="BIJ64" s="22"/>
      <c r="BIK64" s="22"/>
      <c r="BIL64" s="22"/>
      <c r="BIM64" s="22"/>
      <c r="BIN64" s="22"/>
      <c r="BIO64" s="22"/>
      <c r="BIP64" s="22"/>
      <c r="BIQ64" s="22"/>
      <c r="BIR64" s="22"/>
      <c r="BIS64" s="22"/>
      <c r="BIT64" s="22"/>
      <c r="BIU64" s="22"/>
      <c r="BIV64" s="22"/>
      <c r="BIW64" s="22"/>
      <c r="BIX64" s="22"/>
      <c r="BIY64" s="22"/>
      <c r="BIZ64" s="22"/>
      <c r="BJA64" s="22"/>
      <c r="BJB64" s="22"/>
      <c r="BJC64" s="22"/>
      <c r="BJD64" s="22"/>
      <c r="BJE64" s="22"/>
      <c r="BJF64" s="22"/>
      <c r="BJG64" s="22"/>
      <c r="BJH64" s="22"/>
      <c r="BJI64" s="22"/>
      <c r="BJJ64" s="22"/>
      <c r="BJK64" s="22"/>
      <c r="BJL64" s="22"/>
      <c r="BJM64" s="22"/>
      <c r="BJN64" s="22"/>
      <c r="BJO64" s="22"/>
      <c r="BJP64" s="22"/>
      <c r="BJQ64" s="22"/>
      <c r="BJR64" s="22"/>
      <c r="BJS64" s="22"/>
      <c r="BJT64" s="22"/>
      <c r="BJU64" s="22"/>
      <c r="BJV64" s="22"/>
      <c r="BJW64" s="22"/>
      <c r="BJX64" s="22"/>
      <c r="BJY64" s="22"/>
      <c r="BJZ64" s="22"/>
      <c r="BKA64" s="22"/>
      <c r="BKB64" s="22"/>
      <c r="BKC64" s="22"/>
      <c r="BKD64" s="22"/>
      <c r="BKE64" s="22"/>
      <c r="BKF64" s="22"/>
      <c r="BKG64" s="22"/>
      <c r="BKH64" s="22"/>
      <c r="BKI64" s="22"/>
      <c r="BKJ64" s="22"/>
      <c r="BKK64" s="22"/>
      <c r="BKL64" s="22"/>
      <c r="BKM64" s="22"/>
      <c r="BKN64" s="22"/>
      <c r="BKO64" s="22"/>
      <c r="BKP64" s="22"/>
      <c r="BKQ64" s="22"/>
      <c r="BKR64" s="22"/>
      <c r="BKS64" s="22"/>
      <c r="BKT64" s="22"/>
      <c r="BKU64" s="22"/>
      <c r="BKV64" s="22"/>
      <c r="BKW64" s="22"/>
      <c r="BKX64" s="22"/>
      <c r="BKY64" s="22"/>
      <c r="BKZ64" s="22"/>
      <c r="BLA64" s="22"/>
      <c r="BLB64" s="22"/>
      <c r="BLC64" s="22"/>
      <c r="BLD64" s="22"/>
      <c r="BLE64" s="22"/>
      <c r="BLF64" s="22"/>
      <c r="BLG64" s="22"/>
      <c r="BLH64" s="22"/>
      <c r="BLI64" s="22"/>
      <c r="BLJ64" s="22"/>
      <c r="BLK64" s="22"/>
      <c r="BLL64" s="22"/>
      <c r="BLM64" s="22"/>
      <c r="BLN64" s="22"/>
      <c r="BLO64" s="22"/>
      <c r="BLP64" s="22"/>
      <c r="BLQ64" s="22"/>
      <c r="BLR64" s="22"/>
      <c r="BLS64" s="22"/>
      <c r="BLT64" s="22"/>
      <c r="BLU64" s="22"/>
      <c r="BLV64" s="22"/>
      <c r="BLW64" s="22"/>
      <c r="BLX64" s="22"/>
      <c r="BLY64" s="22"/>
      <c r="BLZ64" s="22"/>
      <c r="BMA64" s="22"/>
      <c r="BMB64" s="22"/>
      <c r="BMC64" s="22"/>
      <c r="BMD64" s="22"/>
      <c r="BME64" s="22"/>
      <c r="BMF64" s="22"/>
      <c r="BMG64" s="22"/>
      <c r="BMH64" s="22"/>
      <c r="BMI64" s="22"/>
      <c r="BMJ64" s="22"/>
      <c r="BMK64" s="22"/>
      <c r="BML64" s="22"/>
      <c r="BMM64" s="22"/>
      <c r="BMN64" s="22"/>
      <c r="BMO64" s="22"/>
      <c r="BMP64" s="22"/>
      <c r="BMQ64" s="22"/>
      <c r="BMR64" s="22"/>
      <c r="BMS64" s="22"/>
      <c r="BMT64" s="22"/>
      <c r="BMU64" s="22"/>
      <c r="BMV64" s="22"/>
      <c r="BMW64" s="22"/>
      <c r="BMX64" s="22"/>
      <c r="BMY64" s="22"/>
      <c r="BMZ64" s="22"/>
      <c r="BNA64" s="22"/>
      <c r="BNB64" s="22"/>
      <c r="BNC64" s="22"/>
      <c r="BND64" s="22"/>
      <c r="BNE64" s="22"/>
      <c r="BNF64" s="22"/>
      <c r="BNG64" s="22"/>
      <c r="BNH64" s="22"/>
      <c r="BNI64" s="22"/>
      <c r="BNJ64" s="22"/>
      <c r="BNK64" s="22"/>
      <c r="BNL64" s="22"/>
      <c r="BNM64" s="22"/>
      <c r="BNN64" s="22"/>
      <c r="BNO64" s="22"/>
      <c r="BNP64" s="22"/>
      <c r="BNQ64" s="22"/>
      <c r="BNR64" s="22"/>
      <c r="BNS64" s="22"/>
      <c r="BNT64" s="22"/>
      <c r="BNU64" s="22"/>
      <c r="BNV64" s="22"/>
      <c r="BNW64" s="22"/>
      <c r="BNX64" s="22"/>
      <c r="BNY64" s="22"/>
      <c r="BNZ64" s="22"/>
      <c r="BOA64" s="22"/>
      <c r="BOB64" s="22"/>
      <c r="BOC64" s="22"/>
      <c r="BOD64" s="22"/>
      <c r="BOE64" s="22"/>
      <c r="BOF64" s="22"/>
      <c r="BOG64" s="22"/>
      <c r="BOH64" s="22"/>
      <c r="BOI64" s="22"/>
      <c r="BOJ64" s="22"/>
      <c r="BOK64" s="22"/>
      <c r="BOL64" s="22"/>
      <c r="BOM64" s="22"/>
      <c r="BON64" s="22"/>
      <c r="BOO64" s="22"/>
      <c r="BOP64" s="22"/>
      <c r="BOQ64" s="22"/>
      <c r="BOR64" s="22"/>
      <c r="BOS64" s="22"/>
      <c r="BOT64" s="22"/>
      <c r="BOU64" s="22"/>
      <c r="BOV64" s="22"/>
      <c r="BOW64" s="22"/>
      <c r="BOX64" s="22"/>
      <c r="BOY64" s="22"/>
      <c r="BOZ64" s="22"/>
      <c r="BPA64" s="22"/>
      <c r="BPB64" s="22"/>
      <c r="BPC64" s="22"/>
      <c r="BPD64" s="22"/>
      <c r="BPE64" s="22"/>
      <c r="BPF64" s="22"/>
      <c r="BPG64" s="22"/>
      <c r="BPH64" s="22"/>
      <c r="BPI64" s="22"/>
      <c r="BPJ64" s="22"/>
      <c r="BPK64" s="22"/>
      <c r="BPL64" s="22"/>
      <c r="BPM64" s="22"/>
      <c r="BPN64" s="22"/>
      <c r="BPO64" s="22"/>
      <c r="BPP64" s="22"/>
      <c r="BPQ64" s="22"/>
      <c r="BPR64" s="22"/>
      <c r="BPS64" s="22"/>
      <c r="BPT64" s="22"/>
      <c r="BPU64" s="22"/>
      <c r="BPV64" s="22"/>
      <c r="BPW64" s="22"/>
      <c r="BPX64" s="22"/>
      <c r="BPY64" s="22"/>
      <c r="BPZ64" s="22"/>
      <c r="BQA64" s="22"/>
      <c r="BQB64" s="22"/>
      <c r="BQC64" s="22"/>
      <c r="BQD64" s="22"/>
      <c r="BQE64" s="22"/>
      <c r="BQF64" s="22"/>
      <c r="BQG64" s="22"/>
      <c r="BQH64" s="22"/>
      <c r="BQI64" s="22"/>
      <c r="BQJ64" s="22"/>
      <c r="BQK64" s="22"/>
      <c r="BQL64" s="22"/>
      <c r="BQM64" s="22"/>
      <c r="BQN64" s="22"/>
      <c r="BQO64" s="22"/>
      <c r="BQP64" s="22"/>
      <c r="BQQ64" s="22"/>
      <c r="BQR64" s="22"/>
      <c r="BQS64" s="22"/>
      <c r="BQT64" s="22"/>
      <c r="BQU64" s="22"/>
      <c r="BQV64" s="22"/>
      <c r="BQW64" s="22"/>
      <c r="BQX64" s="22"/>
      <c r="BQY64" s="22"/>
      <c r="BQZ64" s="22"/>
      <c r="BRA64" s="22"/>
      <c r="BRB64" s="22"/>
      <c r="BRC64" s="22"/>
      <c r="BRD64" s="22"/>
      <c r="BRE64" s="22"/>
      <c r="BRF64" s="22"/>
      <c r="BRG64" s="22"/>
      <c r="BRH64" s="22"/>
      <c r="BRI64" s="22"/>
      <c r="BRJ64" s="22"/>
      <c r="BRK64" s="22"/>
      <c r="BRL64" s="22"/>
      <c r="BRM64" s="22"/>
      <c r="BRN64" s="22"/>
      <c r="BRO64" s="22"/>
      <c r="BRP64" s="22"/>
      <c r="BRQ64" s="22"/>
      <c r="BRR64" s="22"/>
      <c r="BRS64" s="22"/>
      <c r="BRT64" s="22"/>
      <c r="BRU64" s="22"/>
      <c r="BRV64" s="22"/>
      <c r="BRW64" s="22"/>
      <c r="BRX64" s="22"/>
      <c r="BRY64" s="22"/>
      <c r="BRZ64" s="22"/>
      <c r="BSA64" s="22"/>
      <c r="BSB64" s="22"/>
      <c r="BSC64" s="22"/>
      <c r="BSD64" s="22"/>
      <c r="BSE64" s="22"/>
      <c r="BSF64" s="22"/>
      <c r="BSG64" s="22"/>
      <c r="BSH64" s="22"/>
      <c r="BSI64" s="22"/>
      <c r="BSJ64" s="22"/>
      <c r="BSK64" s="22"/>
      <c r="BSL64" s="22"/>
      <c r="BSM64" s="22"/>
      <c r="BSN64" s="22"/>
      <c r="BSO64" s="22"/>
      <c r="BSP64" s="22"/>
      <c r="BSQ64" s="22"/>
      <c r="BSR64" s="22"/>
      <c r="BSS64" s="22"/>
      <c r="BST64" s="22"/>
      <c r="BSU64" s="22"/>
      <c r="BSV64" s="22"/>
      <c r="BSW64" s="22"/>
      <c r="BSX64" s="22"/>
      <c r="BSY64" s="22"/>
      <c r="BSZ64" s="22"/>
      <c r="BTA64" s="22"/>
      <c r="BTB64" s="22"/>
      <c r="BTC64" s="22"/>
      <c r="BTD64" s="22"/>
      <c r="BTE64" s="22"/>
      <c r="BTF64" s="22"/>
      <c r="BTG64" s="22"/>
      <c r="BTH64" s="22"/>
      <c r="BTI64" s="22"/>
      <c r="BTJ64" s="22"/>
      <c r="BTK64" s="22"/>
      <c r="BTL64" s="22"/>
      <c r="BTM64" s="22"/>
      <c r="BTN64" s="22"/>
      <c r="BTO64" s="22"/>
      <c r="BTP64" s="22"/>
      <c r="BTQ64" s="22"/>
      <c r="BTR64" s="22"/>
      <c r="BTS64" s="22"/>
      <c r="BTT64" s="22"/>
      <c r="BTU64" s="22"/>
      <c r="BTV64" s="22"/>
      <c r="BTW64" s="22"/>
      <c r="BTX64" s="22"/>
      <c r="BTY64" s="22"/>
      <c r="BTZ64" s="22"/>
      <c r="BUA64" s="22"/>
      <c r="BUB64" s="22"/>
      <c r="BUC64" s="22"/>
      <c r="BUD64" s="22"/>
      <c r="BUE64" s="22"/>
      <c r="BUF64" s="22"/>
      <c r="BUG64" s="22"/>
      <c r="BUH64" s="22"/>
      <c r="BUI64" s="22"/>
      <c r="BUJ64" s="22"/>
      <c r="BUK64" s="22"/>
      <c r="BUL64" s="22"/>
      <c r="BUM64" s="22"/>
      <c r="BUN64" s="22"/>
      <c r="BUO64" s="22"/>
      <c r="BUP64" s="22"/>
      <c r="BUQ64" s="22"/>
      <c r="BUR64" s="22"/>
      <c r="BUS64" s="22"/>
      <c r="BUT64" s="22"/>
      <c r="BUU64" s="22"/>
      <c r="BUV64" s="22"/>
      <c r="BUW64" s="22"/>
      <c r="BUX64" s="22"/>
      <c r="BUY64" s="22"/>
      <c r="BUZ64" s="22"/>
      <c r="BVA64" s="22"/>
      <c r="BVB64" s="22"/>
      <c r="BVC64" s="22"/>
      <c r="BVD64" s="22"/>
      <c r="BVE64" s="22"/>
      <c r="BVF64" s="22"/>
      <c r="BVG64" s="22"/>
      <c r="BVH64" s="22"/>
      <c r="BVI64" s="22"/>
      <c r="BVJ64" s="22"/>
      <c r="BVK64" s="22"/>
      <c r="BVL64" s="22"/>
      <c r="BVM64" s="22"/>
      <c r="BVN64" s="22"/>
      <c r="BVO64" s="22"/>
      <c r="BVP64" s="22"/>
      <c r="BVQ64" s="22"/>
      <c r="BVR64" s="22"/>
      <c r="BVS64" s="22"/>
      <c r="BVT64" s="22"/>
      <c r="BVU64" s="22"/>
      <c r="BVV64" s="22"/>
      <c r="BVW64" s="22"/>
      <c r="BVX64" s="22"/>
      <c r="BVY64" s="22"/>
      <c r="BVZ64" s="22"/>
      <c r="BWA64" s="22"/>
      <c r="BWB64" s="22"/>
      <c r="BWC64" s="22"/>
      <c r="BWD64" s="22"/>
      <c r="BWE64" s="22"/>
      <c r="BWF64" s="22"/>
      <c r="BWG64" s="22"/>
      <c r="BWH64" s="22"/>
      <c r="BWI64" s="22"/>
      <c r="BWJ64" s="22"/>
      <c r="BWK64" s="22"/>
      <c r="BWL64" s="22"/>
      <c r="BWM64" s="22"/>
      <c r="BWN64" s="22"/>
      <c r="BWO64" s="22"/>
      <c r="BWP64" s="22"/>
      <c r="BWQ64" s="22"/>
      <c r="BWR64" s="22"/>
      <c r="BWS64" s="22"/>
      <c r="BWT64" s="22"/>
      <c r="BWU64" s="22"/>
      <c r="BWV64" s="22"/>
      <c r="BWW64" s="22"/>
      <c r="BWX64" s="22"/>
      <c r="BWY64" s="22"/>
      <c r="BWZ64" s="22"/>
      <c r="BXA64" s="22"/>
      <c r="BXB64" s="22"/>
      <c r="BXC64" s="22"/>
      <c r="BXD64" s="22"/>
      <c r="BXE64" s="22"/>
      <c r="BXF64" s="22"/>
      <c r="BXG64" s="22"/>
      <c r="BXH64" s="22"/>
      <c r="BXI64" s="22"/>
      <c r="BXJ64" s="22"/>
      <c r="BXK64" s="22"/>
      <c r="BXL64" s="22"/>
      <c r="BXM64" s="22"/>
      <c r="BXN64" s="22"/>
      <c r="BXO64" s="22"/>
      <c r="BXP64" s="22"/>
      <c r="BXQ64" s="22"/>
      <c r="BXR64" s="22"/>
      <c r="BXS64" s="22"/>
      <c r="BXT64" s="22"/>
      <c r="BXU64" s="22"/>
      <c r="BXV64" s="22"/>
      <c r="BXW64" s="22"/>
      <c r="BXX64" s="22"/>
      <c r="BXY64" s="22"/>
      <c r="BXZ64" s="22"/>
      <c r="BYA64" s="22"/>
      <c r="BYB64" s="22"/>
      <c r="BYC64" s="22"/>
      <c r="BYD64" s="22"/>
      <c r="BYE64" s="22"/>
      <c r="BYF64" s="22"/>
      <c r="BYG64" s="22"/>
      <c r="BYH64" s="22"/>
      <c r="BYI64" s="22"/>
      <c r="BYJ64" s="22"/>
      <c r="BYK64" s="22"/>
      <c r="BYL64" s="22"/>
      <c r="BYM64" s="22"/>
      <c r="BYN64" s="22"/>
      <c r="BYO64" s="22"/>
      <c r="BYP64" s="22"/>
      <c r="BYQ64" s="22"/>
      <c r="BYR64" s="22"/>
      <c r="BYS64" s="22"/>
      <c r="BYT64" s="22"/>
      <c r="BYU64" s="22"/>
      <c r="BYV64" s="22"/>
      <c r="BYW64" s="22"/>
      <c r="BYX64" s="22"/>
      <c r="BYY64" s="22"/>
      <c r="BYZ64" s="22"/>
      <c r="BZA64" s="22"/>
      <c r="BZB64" s="22"/>
      <c r="BZC64" s="22"/>
      <c r="BZD64" s="22"/>
      <c r="BZE64" s="22"/>
      <c r="BZF64" s="22"/>
      <c r="BZG64" s="22"/>
      <c r="BZH64" s="22"/>
      <c r="BZI64" s="22"/>
      <c r="BZJ64" s="22"/>
      <c r="BZK64" s="22"/>
      <c r="BZL64" s="22"/>
      <c r="BZM64" s="22"/>
      <c r="BZN64" s="22"/>
      <c r="BZO64" s="22"/>
      <c r="BZP64" s="22"/>
      <c r="BZQ64" s="22"/>
      <c r="BZR64" s="22"/>
      <c r="BZS64" s="22"/>
      <c r="BZT64" s="22"/>
      <c r="BZU64" s="22"/>
      <c r="BZV64" s="22"/>
      <c r="BZW64" s="22"/>
      <c r="BZX64" s="22"/>
      <c r="BZY64" s="22"/>
      <c r="BZZ64" s="22"/>
      <c r="CAA64" s="22"/>
      <c r="CAB64" s="22"/>
      <c r="CAC64" s="22"/>
      <c r="CAD64" s="22"/>
      <c r="CAE64" s="22"/>
      <c r="CAF64" s="22"/>
      <c r="CAG64" s="22"/>
      <c r="CAH64" s="22"/>
      <c r="CAI64" s="22"/>
      <c r="CAJ64" s="22"/>
      <c r="CAK64" s="22"/>
      <c r="CAL64" s="22"/>
      <c r="CAM64" s="22"/>
      <c r="CAN64" s="22"/>
      <c r="CAO64" s="22"/>
      <c r="CAP64" s="22"/>
      <c r="CAQ64" s="22"/>
      <c r="CAR64" s="22"/>
      <c r="CAS64" s="22"/>
      <c r="CAT64" s="22"/>
      <c r="CAU64" s="22"/>
      <c r="CAV64" s="22"/>
      <c r="CAW64" s="22"/>
      <c r="CAX64" s="22"/>
      <c r="CAY64" s="22"/>
      <c r="CAZ64" s="22"/>
      <c r="CBA64" s="22"/>
      <c r="CBB64" s="22"/>
      <c r="CBC64" s="22"/>
      <c r="CBD64" s="22"/>
      <c r="CBE64" s="22"/>
      <c r="CBF64" s="22"/>
      <c r="CBG64" s="22"/>
      <c r="CBH64" s="22"/>
      <c r="CBI64" s="22"/>
      <c r="CBJ64" s="22"/>
      <c r="CBK64" s="22"/>
      <c r="CBL64" s="22"/>
      <c r="CBM64" s="22"/>
      <c r="CBN64" s="22"/>
      <c r="CBO64" s="22"/>
      <c r="CBP64" s="22"/>
      <c r="CBQ64" s="22"/>
      <c r="CBR64" s="22"/>
      <c r="CBS64" s="22"/>
      <c r="CBT64" s="22"/>
      <c r="CBU64" s="22"/>
      <c r="CBV64" s="22"/>
      <c r="CBW64" s="22"/>
      <c r="CBX64" s="22"/>
      <c r="CBY64" s="22"/>
      <c r="CBZ64" s="22"/>
      <c r="CCA64" s="22"/>
      <c r="CCB64" s="22"/>
      <c r="CCC64" s="22"/>
      <c r="CCD64" s="22"/>
      <c r="CCE64" s="22"/>
      <c r="CCF64" s="22"/>
      <c r="CCG64" s="22"/>
      <c r="CCH64" s="22"/>
      <c r="CCI64" s="22"/>
      <c r="CCJ64" s="22"/>
      <c r="CCK64" s="22"/>
      <c r="CCL64" s="22"/>
      <c r="CCM64" s="22"/>
      <c r="CCN64" s="22"/>
      <c r="CCO64" s="22"/>
      <c r="CCP64" s="22"/>
      <c r="CCQ64" s="22"/>
      <c r="CCR64" s="22"/>
      <c r="CCS64" s="22"/>
      <c r="CCT64" s="22"/>
      <c r="CCU64" s="22"/>
      <c r="CCV64" s="22"/>
      <c r="CCW64" s="22"/>
      <c r="CCX64" s="22"/>
      <c r="CCY64" s="22"/>
      <c r="CCZ64" s="22"/>
      <c r="CDA64" s="22"/>
      <c r="CDB64" s="22"/>
      <c r="CDC64" s="22"/>
      <c r="CDD64" s="22"/>
      <c r="CDE64" s="22"/>
      <c r="CDF64" s="22"/>
      <c r="CDG64" s="22"/>
      <c r="CDH64" s="22"/>
      <c r="CDI64" s="22"/>
      <c r="CDJ64" s="22"/>
      <c r="CDK64" s="22"/>
      <c r="CDL64" s="22"/>
      <c r="CDM64" s="22"/>
      <c r="CDN64" s="22"/>
      <c r="CDO64" s="22"/>
      <c r="CDP64" s="22"/>
      <c r="CDQ64" s="22"/>
      <c r="CDR64" s="22"/>
      <c r="CDS64" s="22"/>
      <c r="CDT64" s="22"/>
      <c r="CDU64" s="22"/>
      <c r="CDV64" s="22"/>
      <c r="CDW64" s="22"/>
      <c r="CDX64" s="22"/>
      <c r="CDY64" s="22"/>
      <c r="CDZ64" s="22"/>
      <c r="CEA64" s="22"/>
      <c r="CEB64" s="22"/>
      <c r="CEC64" s="22"/>
      <c r="CED64" s="22"/>
      <c r="CEE64" s="22"/>
      <c r="CEF64" s="22"/>
      <c r="CEG64" s="22"/>
      <c r="CEH64" s="22"/>
      <c r="CEI64" s="22"/>
      <c r="CEJ64" s="22"/>
      <c r="CEK64" s="22"/>
      <c r="CEL64" s="22"/>
      <c r="CEM64" s="22"/>
      <c r="CEN64" s="22"/>
      <c r="CEO64" s="22"/>
      <c r="CEP64" s="22"/>
      <c r="CEQ64" s="22"/>
      <c r="CER64" s="22"/>
      <c r="CES64" s="22"/>
      <c r="CET64" s="22"/>
      <c r="CEU64" s="22"/>
      <c r="CEV64" s="22"/>
      <c r="CEW64" s="22"/>
      <c r="CEX64" s="22"/>
      <c r="CEY64" s="22"/>
      <c r="CEZ64" s="22"/>
      <c r="CFA64" s="22"/>
      <c r="CFB64" s="22"/>
      <c r="CFC64" s="22"/>
      <c r="CFD64" s="22"/>
      <c r="CFE64" s="22"/>
      <c r="CFF64" s="22"/>
      <c r="CFG64" s="22"/>
      <c r="CFH64" s="22"/>
      <c r="CFI64" s="22"/>
      <c r="CFJ64" s="22"/>
      <c r="CFK64" s="22"/>
      <c r="CFL64" s="22"/>
      <c r="CFM64" s="22"/>
      <c r="CFN64" s="22"/>
      <c r="CFO64" s="22"/>
      <c r="CFP64" s="22"/>
      <c r="CFQ64" s="22"/>
      <c r="CFR64" s="22"/>
      <c r="CFS64" s="22"/>
      <c r="CFT64" s="22"/>
      <c r="CFU64" s="22"/>
      <c r="CFV64" s="22"/>
      <c r="CFW64" s="22"/>
      <c r="CFX64" s="22"/>
      <c r="CFY64" s="22"/>
      <c r="CFZ64" s="22"/>
      <c r="CGA64" s="22"/>
      <c r="CGB64" s="22"/>
      <c r="CGC64" s="22"/>
      <c r="CGD64" s="22"/>
      <c r="CGE64" s="22"/>
      <c r="CGF64" s="22"/>
      <c r="CGG64" s="22"/>
      <c r="CGH64" s="22"/>
      <c r="CGI64" s="22"/>
      <c r="CGJ64" s="22"/>
      <c r="CGK64" s="22"/>
      <c r="CGL64" s="22"/>
      <c r="CGM64" s="22"/>
      <c r="CGN64" s="22"/>
      <c r="CGO64" s="22"/>
      <c r="CGP64" s="22"/>
      <c r="CGQ64" s="22"/>
      <c r="CGR64" s="22"/>
      <c r="CGS64" s="22"/>
      <c r="CGT64" s="22"/>
      <c r="CGU64" s="22"/>
      <c r="CGV64" s="22"/>
      <c r="CGW64" s="22"/>
      <c r="CGX64" s="22"/>
      <c r="CGY64" s="22"/>
      <c r="CGZ64" s="22"/>
      <c r="CHA64" s="22"/>
      <c r="CHB64" s="22"/>
      <c r="CHC64" s="22"/>
      <c r="CHD64" s="22"/>
      <c r="CHE64" s="22"/>
      <c r="CHF64" s="22"/>
      <c r="CHG64" s="22"/>
      <c r="CHH64" s="22"/>
      <c r="CHI64" s="22"/>
      <c r="CHJ64" s="22"/>
      <c r="CHK64" s="22"/>
      <c r="CHL64" s="22"/>
      <c r="CHM64" s="22"/>
      <c r="CHN64" s="22"/>
      <c r="CHO64" s="22"/>
      <c r="CHP64" s="22"/>
      <c r="CHQ64" s="22"/>
      <c r="CHR64" s="22"/>
      <c r="CHS64" s="22"/>
      <c r="CHT64" s="22"/>
      <c r="CHU64" s="22"/>
      <c r="CHV64" s="22"/>
      <c r="CHW64" s="22"/>
      <c r="CHX64" s="22"/>
      <c r="CHY64" s="22"/>
      <c r="CHZ64" s="22"/>
      <c r="CIA64" s="22"/>
      <c r="CIB64" s="22"/>
      <c r="CIC64" s="22"/>
      <c r="CID64" s="22"/>
      <c r="CIE64" s="22"/>
      <c r="CIF64" s="22"/>
      <c r="CIG64" s="22"/>
      <c r="CIH64" s="22"/>
      <c r="CII64" s="22"/>
      <c r="CIJ64" s="22"/>
      <c r="CIK64" s="22"/>
      <c r="CIL64" s="22"/>
      <c r="CIM64" s="22"/>
      <c r="CIN64" s="22"/>
      <c r="CIO64" s="22"/>
      <c r="CIP64" s="22"/>
      <c r="CIQ64" s="22"/>
      <c r="CIR64" s="22"/>
      <c r="CIS64" s="22"/>
      <c r="CIT64" s="22"/>
      <c r="CIU64" s="22"/>
      <c r="CIV64" s="22"/>
      <c r="CIW64" s="22"/>
      <c r="CIX64" s="22"/>
      <c r="CIY64" s="22"/>
      <c r="CIZ64" s="22"/>
      <c r="CJA64" s="22"/>
      <c r="CJB64" s="22"/>
      <c r="CJC64" s="22"/>
      <c r="CJD64" s="22"/>
      <c r="CJE64" s="22"/>
      <c r="CJF64" s="22"/>
      <c r="CJG64" s="22"/>
      <c r="CJH64" s="22"/>
      <c r="CJI64" s="22"/>
      <c r="CJJ64" s="22"/>
      <c r="CJK64" s="22"/>
      <c r="CJL64" s="22"/>
      <c r="CJM64" s="22"/>
      <c r="CJN64" s="22"/>
      <c r="CJO64" s="22"/>
      <c r="CJP64" s="22"/>
      <c r="CJQ64" s="22"/>
      <c r="CJR64" s="22"/>
      <c r="CJS64" s="22"/>
      <c r="CJT64" s="22"/>
      <c r="CJU64" s="22"/>
      <c r="CJV64" s="22"/>
      <c r="CJW64" s="22"/>
      <c r="CJX64" s="22"/>
      <c r="CJY64" s="22"/>
      <c r="CJZ64" s="22"/>
      <c r="CKA64" s="22"/>
      <c r="CKB64" s="22"/>
      <c r="CKC64" s="22"/>
      <c r="CKD64" s="22"/>
      <c r="CKE64" s="22"/>
      <c r="CKF64" s="22"/>
      <c r="CKG64" s="22"/>
      <c r="CKH64" s="22"/>
      <c r="CKI64" s="22"/>
      <c r="CKJ64" s="22"/>
      <c r="CKK64" s="22"/>
      <c r="CKL64" s="22"/>
      <c r="CKM64" s="22"/>
      <c r="CKN64" s="22"/>
      <c r="CKO64" s="22"/>
      <c r="CKP64" s="22"/>
      <c r="CKQ64" s="22"/>
      <c r="CKR64" s="22"/>
      <c r="CKS64" s="22"/>
      <c r="CKT64" s="22"/>
      <c r="CKU64" s="22"/>
      <c r="CKV64" s="22"/>
      <c r="CKW64" s="22"/>
      <c r="CKX64" s="22"/>
      <c r="CKY64" s="22"/>
      <c r="CKZ64" s="22"/>
      <c r="CLA64" s="22"/>
      <c r="CLB64" s="22"/>
      <c r="CLC64" s="22"/>
      <c r="CLD64" s="22"/>
      <c r="CLE64" s="22"/>
      <c r="CLF64" s="22"/>
      <c r="CLG64" s="22"/>
      <c r="CLH64" s="22"/>
      <c r="CLI64" s="22"/>
      <c r="CLJ64" s="22"/>
      <c r="CLK64" s="22"/>
      <c r="CLL64" s="22"/>
      <c r="CLM64" s="22"/>
      <c r="CLN64" s="22"/>
      <c r="CLO64" s="22"/>
      <c r="CLP64" s="22"/>
      <c r="CLQ64" s="22"/>
      <c r="CLR64" s="22"/>
      <c r="CLS64" s="22"/>
      <c r="CLT64" s="22"/>
      <c r="CLU64" s="22"/>
      <c r="CLV64" s="22"/>
      <c r="CLW64" s="22"/>
      <c r="CLX64" s="22"/>
      <c r="CLY64" s="22"/>
      <c r="CLZ64" s="22"/>
      <c r="CMA64" s="22"/>
      <c r="CMB64" s="22"/>
      <c r="CMC64" s="22"/>
      <c r="CMD64" s="22"/>
      <c r="CME64" s="22"/>
      <c r="CMF64" s="22"/>
      <c r="CMG64" s="22"/>
      <c r="CMH64" s="22"/>
      <c r="CMI64" s="22"/>
      <c r="CMJ64" s="22"/>
      <c r="CMK64" s="22"/>
      <c r="CML64" s="22"/>
      <c r="CMM64" s="22"/>
      <c r="CMN64" s="22"/>
      <c r="CMO64" s="22"/>
      <c r="CMP64" s="22"/>
      <c r="CMQ64" s="22"/>
      <c r="CMR64" s="22"/>
      <c r="CMS64" s="22"/>
      <c r="CMT64" s="22"/>
      <c r="CMU64" s="22"/>
      <c r="CMV64" s="22"/>
      <c r="CMW64" s="22"/>
      <c r="CMX64" s="22"/>
      <c r="CMY64" s="22"/>
      <c r="CMZ64" s="22"/>
      <c r="CNA64" s="22"/>
      <c r="CNB64" s="22"/>
      <c r="CNC64" s="22"/>
      <c r="CND64" s="22"/>
      <c r="CNE64" s="22"/>
      <c r="CNF64" s="22"/>
      <c r="CNG64" s="22"/>
      <c r="CNH64" s="22"/>
      <c r="CNI64" s="22"/>
      <c r="CNJ64" s="22"/>
      <c r="CNK64" s="22"/>
      <c r="CNL64" s="22"/>
      <c r="CNM64" s="22"/>
      <c r="CNN64" s="22"/>
      <c r="CNO64" s="22"/>
      <c r="CNP64" s="22"/>
      <c r="CNQ64" s="22"/>
      <c r="CNR64" s="22"/>
      <c r="CNS64" s="22"/>
      <c r="CNT64" s="22"/>
      <c r="CNU64" s="22"/>
      <c r="CNV64" s="22"/>
      <c r="CNW64" s="22"/>
      <c r="CNX64" s="22"/>
      <c r="CNY64" s="22"/>
      <c r="CNZ64" s="22"/>
      <c r="COA64" s="22"/>
      <c r="COB64" s="22"/>
      <c r="COC64" s="22"/>
      <c r="COD64" s="22"/>
      <c r="COE64" s="22"/>
      <c r="COF64" s="22"/>
      <c r="COG64" s="22"/>
      <c r="COH64" s="22"/>
      <c r="COI64" s="22"/>
      <c r="COJ64" s="22"/>
      <c r="COK64" s="22"/>
      <c r="COL64" s="22"/>
      <c r="COM64" s="22"/>
      <c r="CON64" s="22"/>
      <c r="COO64" s="22"/>
      <c r="COP64" s="22"/>
      <c r="COQ64" s="22"/>
      <c r="COR64" s="22"/>
      <c r="COS64" s="22"/>
      <c r="COT64" s="22"/>
      <c r="COU64" s="22"/>
      <c r="COV64" s="22"/>
      <c r="COW64" s="22"/>
      <c r="COX64" s="22"/>
      <c r="COY64" s="22"/>
      <c r="COZ64" s="22"/>
      <c r="CPA64" s="22"/>
      <c r="CPB64" s="22"/>
      <c r="CPC64" s="22"/>
      <c r="CPD64" s="22"/>
      <c r="CPE64" s="22"/>
      <c r="CPF64" s="22"/>
      <c r="CPG64" s="22"/>
      <c r="CPH64" s="22"/>
      <c r="CPI64" s="22"/>
      <c r="CPJ64" s="22"/>
      <c r="CPK64" s="22"/>
      <c r="CPL64" s="22"/>
      <c r="CPM64" s="22"/>
      <c r="CPN64" s="22"/>
      <c r="CPO64" s="22"/>
      <c r="CPP64" s="22"/>
      <c r="CPQ64" s="22"/>
      <c r="CPR64" s="22"/>
      <c r="CPS64" s="22"/>
      <c r="CPT64" s="22"/>
      <c r="CPU64" s="22"/>
      <c r="CPV64" s="22"/>
      <c r="CPW64" s="22"/>
      <c r="CPX64" s="22"/>
      <c r="CPY64" s="22"/>
      <c r="CPZ64" s="22"/>
      <c r="CQA64" s="22"/>
      <c r="CQB64" s="22"/>
      <c r="CQC64" s="22"/>
      <c r="CQD64" s="22"/>
      <c r="CQE64" s="22"/>
      <c r="CQF64" s="22"/>
      <c r="CQG64" s="22"/>
      <c r="CQH64" s="22"/>
      <c r="CQI64" s="22"/>
      <c r="CQJ64" s="22"/>
      <c r="CQK64" s="22"/>
      <c r="CQL64" s="22"/>
      <c r="CQM64" s="22"/>
      <c r="CQN64" s="22"/>
      <c r="CQO64" s="22"/>
      <c r="CQP64" s="22"/>
      <c r="CQQ64" s="22"/>
      <c r="CQR64" s="22"/>
      <c r="CQS64" s="22"/>
      <c r="CQT64" s="22"/>
      <c r="CQU64" s="22"/>
      <c r="CQV64" s="22"/>
      <c r="CQW64" s="22"/>
      <c r="CQX64" s="22"/>
      <c r="CQY64" s="22"/>
      <c r="CQZ64" s="22"/>
      <c r="CRA64" s="22"/>
      <c r="CRB64" s="22"/>
      <c r="CRC64" s="22"/>
      <c r="CRD64" s="22"/>
      <c r="CRE64" s="22"/>
      <c r="CRF64" s="22"/>
      <c r="CRG64" s="22"/>
      <c r="CRH64" s="22"/>
      <c r="CRI64" s="22"/>
      <c r="CRJ64" s="22"/>
      <c r="CRK64" s="22"/>
      <c r="CRL64" s="22"/>
      <c r="CRM64" s="22"/>
      <c r="CRN64" s="22"/>
      <c r="CRO64" s="22"/>
      <c r="CRP64" s="22"/>
      <c r="CRQ64" s="22"/>
      <c r="CRR64" s="22"/>
      <c r="CRS64" s="22"/>
      <c r="CRT64" s="22"/>
      <c r="CRU64" s="22"/>
      <c r="CRV64" s="22"/>
      <c r="CRW64" s="22"/>
      <c r="CRX64" s="22"/>
      <c r="CRY64" s="22"/>
      <c r="CRZ64" s="22"/>
      <c r="CSA64" s="22"/>
      <c r="CSB64" s="22"/>
      <c r="CSC64" s="22"/>
      <c r="CSD64" s="22"/>
      <c r="CSE64" s="22"/>
      <c r="CSF64" s="22"/>
      <c r="CSG64" s="22"/>
      <c r="CSH64" s="22"/>
      <c r="CSI64" s="22"/>
      <c r="CSJ64" s="22"/>
      <c r="CSK64" s="22"/>
      <c r="CSL64" s="22"/>
      <c r="CSM64" s="22"/>
      <c r="CSN64" s="22"/>
      <c r="CSO64" s="22"/>
      <c r="CSP64" s="22"/>
      <c r="CSQ64" s="22"/>
      <c r="CSR64" s="22"/>
      <c r="CSS64" s="22"/>
      <c r="CST64" s="22"/>
      <c r="CSU64" s="22"/>
      <c r="CSV64" s="22"/>
      <c r="CSW64" s="22"/>
      <c r="CSX64" s="22"/>
      <c r="CSY64" s="22"/>
      <c r="CSZ64" s="22"/>
      <c r="CTA64" s="22"/>
      <c r="CTB64" s="22"/>
      <c r="CTC64" s="22"/>
      <c r="CTD64" s="22"/>
      <c r="CTE64" s="22"/>
      <c r="CTF64" s="22"/>
      <c r="CTG64" s="22"/>
      <c r="CTH64" s="22"/>
      <c r="CTI64" s="22"/>
      <c r="CTJ64" s="22"/>
      <c r="CTK64" s="22"/>
      <c r="CTL64" s="22"/>
      <c r="CTM64" s="22"/>
      <c r="CTN64" s="22"/>
      <c r="CTO64" s="22"/>
      <c r="CTP64" s="22"/>
      <c r="CTQ64" s="22"/>
      <c r="CTR64" s="22"/>
      <c r="CTS64" s="22"/>
      <c r="CTT64" s="22"/>
      <c r="CTU64" s="22"/>
      <c r="CTV64" s="22"/>
      <c r="CTW64" s="22"/>
      <c r="CTX64" s="22"/>
      <c r="CTY64" s="22"/>
      <c r="CTZ64" s="22"/>
      <c r="CUA64" s="22"/>
      <c r="CUB64" s="22"/>
      <c r="CUC64" s="22"/>
      <c r="CUD64" s="22"/>
      <c r="CUE64" s="22"/>
      <c r="CUF64" s="22"/>
      <c r="CUG64" s="22"/>
      <c r="CUH64" s="22"/>
      <c r="CUI64" s="22"/>
      <c r="CUJ64" s="22"/>
      <c r="CUK64" s="22"/>
      <c r="CUL64" s="22"/>
      <c r="CUM64" s="22"/>
      <c r="CUN64" s="22"/>
      <c r="CUO64" s="22"/>
      <c r="CUP64" s="22"/>
      <c r="CUQ64" s="22"/>
      <c r="CUR64" s="22"/>
      <c r="CUS64" s="22"/>
      <c r="CUT64" s="22"/>
      <c r="CUU64" s="22"/>
      <c r="CUV64" s="22"/>
      <c r="CUW64" s="22"/>
      <c r="CUX64" s="22"/>
      <c r="CUY64" s="22"/>
      <c r="CUZ64" s="22"/>
      <c r="CVA64" s="22"/>
      <c r="CVB64" s="22"/>
      <c r="CVC64" s="22"/>
      <c r="CVD64" s="22"/>
      <c r="CVE64" s="22"/>
      <c r="CVF64" s="22"/>
      <c r="CVG64" s="22"/>
      <c r="CVH64" s="22"/>
      <c r="CVI64" s="22"/>
      <c r="CVJ64" s="22"/>
      <c r="CVK64" s="22"/>
      <c r="CVL64" s="22"/>
      <c r="CVM64" s="22"/>
      <c r="CVN64" s="22"/>
      <c r="CVO64" s="22"/>
      <c r="CVP64" s="22"/>
      <c r="CVQ64" s="22"/>
      <c r="CVR64" s="22"/>
      <c r="CVS64" s="22"/>
      <c r="CVT64" s="22"/>
      <c r="CVU64" s="22"/>
      <c r="CVV64" s="22"/>
      <c r="CVW64" s="22"/>
      <c r="CVX64" s="22"/>
      <c r="CVY64" s="22"/>
      <c r="CVZ64" s="22"/>
      <c r="CWA64" s="22"/>
      <c r="CWB64" s="22"/>
      <c r="CWC64" s="22"/>
      <c r="CWD64" s="22"/>
      <c r="CWE64" s="22"/>
      <c r="CWF64" s="22"/>
      <c r="CWG64" s="22"/>
      <c r="CWH64" s="22"/>
      <c r="CWI64" s="22"/>
      <c r="CWJ64" s="22"/>
      <c r="CWK64" s="22"/>
      <c r="CWL64" s="22"/>
      <c r="CWM64" s="22"/>
      <c r="CWN64" s="22"/>
      <c r="CWO64" s="22"/>
      <c r="CWP64" s="22"/>
      <c r="CWQ64" s="22"/>
      <c r="CWR64" s="22"/>
      <c r="CWS64" s="22"/>
      <c r="CWT64" s="22"/>
      <c r="CWU64" s="22"/>
      <c r="CWV64" s="22"/>
      <c r="CWW64" s="22"/>
      <c r="CWX64" s="22"/>
      <c r="CWY64" s="22"/>
      <c r="CWZ64" s="22"/>
      <c r="CXA64" s="22"/>
      <c r="CXB64" s="22"/>
      <c r="CXC64" s="22"/>
      <c r="CXD64" s="22"/>
      <c r="CXE64" s="22"/>
      <c r="CXF64" s="22"/>
      <c r="CXG64" s="22"/>
      <c r="CXH64" s="22"/>
      <c r="CXI64" s="22"/>
      <c r="CXJ64" s="22"/>
      <c r="CXK64" s="22"/>
      <c r="CXL64" s="22"/>
      <c r="CXM64" s="22"/>
      <c r="CXN64" s="22"/>
      <c r="CXO64" s="22"/>
      <c r="CXP64" s="22"/>
      <c r="CXQ64" s="22"/>
      <c r="CXR64" s="22"/>
      <c r="CXS64" s="22"/>
      <c r="CXT64" s="22"/>
      <c r="CXU64" s="22"/>
      <c r="CXV64" s="22"/>
      <c r="CXW64" s="22"/>
      <c r="CXX64" s="22"/>
      <c r="CXY64" s="22"/>
      <c r="CXZ64" s="22"/>
      <c r="CYA64" s="22"/>
      <c r="CYB64" s="22"/>
      <c r="CYC64" s="22"/>
      <c r="CYD64" s="22"/>
      <c r="CYE64" s="22"/>
      <c r="CYF64" s="22"/>
      <c r="CYG64" s="22"/>
      <c r="CYH64" s="22"/>
      <c r="CYI64" s="22"/>
      <c r="CYJ64" s="22"/>
      <c r="CYK64" s="22"/>
      <c r="CYL64" s="22"/>
      <c r="CYM64" s="22"/>
      <c r="CYN64" s="22"/>
      <c r="CYO64" s="22"/>
      <c r="CYP64" s="22"/>
      <c r="CYQ64" s="22"/>
      <c r="CYR64" s="22"/>
      <c r="CYS64" s="22"/>
      <c r="CYT64" s="22"/>
      <c r="CYU64" s="22"/>
      <c r="CYV64" s="22"/>
      <c r="CYW64" s="22"/>
      <c r="CYX64" s="22"/>
      <c r="CYY64" s="22"/>
      <c r="CYZ64" s="22"/>
      <c r="CZA64" s="22"/>
      <c r="CZB64" s="22"/>
      <c r="CZC64" s="22"/>
      <c r="CZD64" s="22"/>
      <c r="CZE64" s="22"/>
      <c r="CZF64" s="22"/>
      <c r="CZG64" s="22"/>
      <c r="CZH64" s="22"/>
      <c r="CZI64" s="22"/>
      <c r="CZJ64" s="22"/>
      <c r="CZK64" s="22"/>
      <c r="CZL64" s="22"/>
      <c r="CZM64" s="22"/>
      <c r="CZN64" s="22"/>
      <c r="CZO64" s="22"/>
      <c r="CZP64" s="22"/>
      <c r="CZQ64" s="22"/>
      <c r="CZR64" s="22"/>
      <c r="CZS64" s="22"/>
      <c r="CZT64" s="22"/>
      <c r="CZU64" s="22"/>
      <c r="CZV64" s="22"/>
      <c r="CZW64" s="22"/>
      <c r="CZX64" s="22"/>
      <c r="CZY64" s="22"/>
      <c r="CZZ64" s="22"/>
      <c r="DAA64" s="22"/>
      <c r="DAB64" s="22"/>
      <c r="DAC64" s="22"/>
      <c r="DAD64" s="22"/>
      <c r="DAE64" s="22"/>
      <c r="DAF64" s="22"/>
      <c r="DAG64" s="22"/>
      <c r="DAH64" s="22"/>
      <c r="DAI64" s="22"/>
      <c r="DAJ64" s="22"/>
      <c r="DAK64" s="22"/>
      <c r="DAL64" s="22"/>
      <c r="DAM64" s="22"/>
      <c r="DAN64" s="22"/>
      <c r="DAO64" s="22"/>
      <c r="DAP64" s="22"/>
      <c r="DAQ64" s="22"/>
      <c r="DAR64" s="22"/>
      <c r="DAS64" s="22"/>
      <c r="DAT64" s="22"/>
      <c r="DAU64" s="22"/>
      <c r="DAV64" s="22"/>
      <c r="DAW64" s="22"/>
      <c r="DAX64" s="22"/>
      <c r="DAY64" s="22"/>
      <c r="DAZ64" s="22"/>
      <c r="DBA64" s="22"/>
      <c r="DBB64" s="22"/>
      <c r="DBC64" s="22"/>
      <c r="DBD64" s="22"/>
      <c r="DBE64" s="22"/>
      <c r="DBF64" s="22"/>
      <c r="DBG64" s="22"/>
      <c r="DBH64" s="22"/>
      <c r="DBI64" s="22"/>
      <c r="DBJ64" s="22"/>
      <c r="DBK64" s="22"/>
      <c r="DBL64" s="22"/>
      <c r="DBM64" s="22"/>
      <c r="DBN64" s="22"/>
      <c r="DBO64" s="22"/>
      <c r="DBP64" s="22"/>
      <c r="DBQ64" s="22"/>
      <c r="DBR64" s="22"/>
      <c r="DBS64" s="22"/>
      <c r="DBT64" s="22"/>
      <c r="DBU64" s="22"/>
      <c r="DBV64" s="22"/>
      <c r="DBW64" s="22"/>
      <c r="DBX64" s="22"/>
      <c r="DBY64" s="22"/>
      <c r="DBZ64" s="22"/>
      <c r="DCA64" s="22"/>
      <c r="DCB64" s="22"/>
      <c r="DCC64" s="22"/>
      <c r="DCD64" s="22"/>
      <c r="DCE64" s="22"/>
      <c r="DCF64" s="22"/>
      <c r="DCG64" s="22"/>
      <c r="DCH64" s="22"/>
      <c r="DCI64" s="22"/>
      <c r="DCJ64" s="22"/>
      <c r="DCK64" s="22"/>
      <c r="DCL64" s="22"/>
      <c r="DCM64" s="22"/>
      <c r="DCN64" s="22"/>
      <c r="DCO64" s="22"/>
      <c r="DCP64" s="22"/>
      <c r="DCQ64" s="22"/>
      <c r="DCR64" s="22"/>
      <c r="DCS64" s="22"/>
      <c r="DCT64" s="22"/>
      <c r="DCU64" s="22"/>
      <c r="DCV64" s="22"/>
      <c r="DCW64" s="22"/>
      <c r="DCX64" s="22"/>
      <c r="DCY64" s="22"/>
      <c r="DCZ64" s="22"/>
      <c r="DDA64" s="22"/>
      <c r="DDB64" s="22"/>
      <c r="DDC64" s="22"/>
      <c r="DDD64" s="22"/>
      <c r="DDE64" s="22"/>
      <c r="DDF64" s="22"/>
      <c r="DDG64" s="22"/>
      <c r="DDH64" s="22"/>
      <c r="DDI64" s="22"/>
      <c r="DDJ64" s="22"/>
      <c r="DDK64" s="22"/>
      <c r="DDL64" s="22"/>
      <c r="DDM64" s="22"/>
      <c r="DDN64" s="22"/>
      <c r="DDO64" s="22"/>
      <c r="DDP64" s="22"/>
      <c r="DDQ64" s="22"/>
      <c r="DDR64" s="22"/>
      <c r="DDS64" s="22"/>
      <c r="DDT64" s="22"/>
      <c r="DDU64" s="22"/>
      <c r="DDV64" s="22"/>
      <c r="DDW64" s="22"/>
      <c r="DDX64" s="22"/>
      <c r="DDY64" s="22"/>
      <c r="DDZ64" s="22"/>
      <c r="DEA64" s="22"/>
      <c r="DEB64" s="22"/>
      <c r="DEC64" s="22"/>
      <c r="DED64" s="22"/>
      <c r="DEE64" s="22"/>
      <c r="DEF64" s="22"/>
      <c r="DEG64" s="22"/>
      <c r="DEH64" s="22"/>
      <c r="DEI64" s="22"/>
      <c r="DEJ64" s="22"/>
      <c r="DEK64" s="22"/>
      <c r="DEL64" s="22"/>
      <c r="DEM64" s="22"/>
      <c r="DEN64" s="22"/>
      <c r="DEO64" s="22"/>
      <c r="DEP64" s="22"/>
      <c r="DEQ64" s="22"/>
      <c r="DER64" s="22"/>
      <c r="DES64" s="22"/>
      <c r="DET64" s="22"/>
      <c r="DEU64" s="22"/>
      <c r="DEV64" s="22"/>
      <c r="DEW64" s="22"/>
      <c r="DEX64" s="22"/>
      <c r="DEY64" s="22"/>
      <c r="DEZ64" s="22"/>
      <c r="DFA64" s="22"/>
      <c r="DFB64" s="22"/>
      <c r="DFC64" s="22"/>
      <c r="DFD64" s="22"/>
      <c r="DFE64" s="22"/>
      <c r="DFF64" s="22"/>
      <c r="DFG64" s="22"/>
      <c r="DFH64" s="22"/>
      <c r="DFI64" s="22"/>
      <c r="DFJ64" s="22"/>
      <c r="DFK64" s="22"/>
      <c r="DFL64" s="22"/>
      <c r="DFM64" s="22"/>
      <c r="DFN64" s="22"/>
      <c r="DFO64" s="22"/>
      <c r="DFP64" s="22"/>
      <c r="DFQ64" s="22"/>
      <c r="DFR64" s="22"/>
      <c r="DFS64" s="22"/>
      <c r="DFT64" s="22"/>
      <c r="DFU64" s="22"/>
      <c r="DFV64" s="22"/>
      <c r="DFW64" s="22"/>
      <c r="DFX64" s="22"/>
      <c r="DFY64" s="22"/>
      <c r="DFZ64" s="22"/>
      <c r="DGA64" s="22"/>
      <c r="DGB64" s="22"/>
      <c r="DGC64" s="22"/>
      <c r="DGD64" s="22"/>
      <c r="DGE64" s="22"/>
      <c r="DGF64" s="22"/>
      <c r="DGG64" s="22"/>
      <c r="DGH64" s="22"/>
      <c r="DGI64" s="22"/>
      <c r="DGJ64" s="22"/>
      <c r="DGK64" s="22"/>
      <c r="DGL64" s="22"/>
      <c r="DGM64" s="22"/>
      <c r="DGN64" s="22"/>
      <c r="DGO64" s="22"/>
      <c r="DGP64" s="22"/>
      <c r="DGQ64" s="22"/>
      <c r="DGR64" s="22"/>
      <c r="DGS64" s="22"/>
      <c r="DGT64" s="22"/>
      <c r="DGU64" s="22"/>
      <c r="DGV64" s="22"/>
      <c r="DGW64" s="22"/>
      <c r="DGX64" s="22"/>
      <c r="DGY64" s="22"/>
      <c r="DGZ64" s="22"/>
      <c r="DHA64" s="22"/>
      <c r="DHB64" s="22"/>
      <c r="DHC64" s="22"/>
      <c r="DHD64" s="22"/>
      <c r="DHE64" s="22"/>
      <c r="DHF64" s="22"/>
      <c r="DHG64" s="22"/>
      <c r="DHH64" s="22"/>
      <c r="DHI64" s="22"/>
      <c r="DHJ64" s="22"/>
      <c r="DHK64" s="22"/>
      <c r="DHL64" s="22"/>
      <c r="DHM64" s="22"/>
      <c r="DHN64" s="22"/>
      <c r="DHO64" s="22"/>
      <c r="DHP64" s="22"/>
      <c r="DHQ64" s="22"/>
      <c r="DHR64" s="22"/>
      <c r="DHS64" s="22"/>
      <c r="DHT64" s="22"/>
      <c r="DHU64" s="22"/>
      <c r="DHV64" s="22"/>
      <c r="DHW64" s="22"/>
      <c r="DHX64" s="22"/>
      <c r="DHY64" s="22"/>
      <c r="DHZ64" s="22"/>
      <c r="DIA64" s="22"/>
      <c r="DIB64" s="22"/>
      <c r="DIC64" s="22"/>
      <c r="DID64" s="22"/>
      <c r="DIE64" s="22"/>
      <c r="DIF64" s="22"/>
      <c r="DIG64" s="22"/>
      <c r="DIH64" s="22"/>
      <c r="DII64" s="22"/>
      <c r="DIJ64" s="22"/>
      <c r="DIK64" s="22"/>
      <c r="DIL64" s="22"/>
      <c r="DIM64" s="22"/>
      <c r="DIN64" s="22"/>
      <c r="DIO64" s="22"/>
      <c r="DIP64" s="22"/>
      <c r="DIQ64" s="22"/>
      <c r="DIR64" s="22"/>
      <c r="DIS64" s="22"/>
      <c r="DIT64" s="22"/>
      <c r="DIU64" s="22"/>
      <c r="DIV64" s="22"/>
      <c r="DIW64" s="22"/>
      <c r="DIX64" s="22"/>
      <c r="DIY64" s="22"/>
      <c r="DIZ64" s="22"/>
      <c r="DJA64" s="22"/>
      <c r="DJB64" s="22"/>
      <c r="DJC64" s="22"/>
      <c r="DJD64" s="22"/>
      <c r="DJE64" s="22"/>
      <c r="DJF64" s="22"/>
      <c r="DJG64" s="22"/>
      <c r="DJH64" s="22"/>
      <c r="DJI64" s="22"/>
      <c r="DJJ64" s="22"/>
      <c r="DJK64" s="22"/>
      <c r="DJL64" s="22"/>
      <c r="DJM64" s="22"/>
      <c r="DJN64" s="22"/>
      <c r="DJO64" s="22"/>
      <c r="DJP64" s="22"/>
      <c r="DJQ64" s="22"/>
      <c r="DJR64" s="22"/>
      <c r="DJS64" s="22"/>
      <c r="DJT64" s="22"/>
      <c r="DJU64" s="22"/>
      <c r="DJV64" s="22"/>
      <c r="DJW64" s="22"/>
      <c r="DJX64" s="22"/>
      <c r="DJY64" s="22"/>
      <c r="DJZ64" s="22"/>
      <c r="DKA64" s="22"/>
      <c r="DKB64" s="22"/>
      <c r="DKC64" s="22"/>
      <c r="DKD64" s="22"/>
      <c r="DKE64" s="22"/>
      <c r="DKF64" s="22"/>
      <c r="DKG64" s="22"/>
      <c r="DKH64" s="22"/>
      <c r="DKI64" s="22"/>
      <c r="DKJ64" s="22"/>
      <c r="DKK64" s="22"/>
      <c r="DKL64" s="22"/>
      <c r="DKM64" s="22"/>
      <c r="DKN64" s="22"/>
      <c r="DKO64" s="22"/>
      <c r="DKP64" s="22"/>
      <c r="DKQ64" s="22"/>
      <c r="DKR64" s="22"/>
      <c r="DKS64" s="22"/>
      <c r="DKT64" s="22"/>
      <c r="DKU64" s="22"/>
      <c r="DKV64" s="22"/>
      <c r="DKW64" s="22"/>
      <c r="DKX64" s="22"/>
      <c r="DKY64" s="22"/>
      <c r="DKZ64" s="22"/>
      <c r="DLA64" s="22"/>
      <c r="DLB64" s="22"/>
      <c r="DLC64" s="22"/>
      <c r="DLD64" s="22"/>
      <c r="DLE64" s="22"/>
      <c r="DLF64" s="22"/>
      <c r="DLG64" s="22"/>
      <c r="DLH64" s="22"/>
      <c r="DLI64" s="22"/>
      <c r="DLJ64" s="22"/>
      <c r="DLK64" s="22"/>
      <c r="DLL64" s="22"/>
      <c r="DLM64" s="22"/>
      <c r="DLN64" s="22"/>
      <c r="DLO64" s="22"/>
      <c r="DLP64" s="22"/>
      <c r="DLQ64" s="22"/>
      <c r="DLR64" s="22"/>
      <c r="DLS64" s="22"/>
      <c r="DLT64" s="22"/>
      <c r="DLU64" s="22"/>
      <c r="DLV64" s="22"/>
      <c r="DLW64" s="22"/>
      <c r="DLX64" s="22"/>
      <c r="DLY64" s="22"/>
      <c r="DLZ64" s="22"/>
      <c r="DMA64" s="22"/>
      <c r="DMB64" s="22"/>
      <c r="DMC64" s="22"/>
      <c r="DMD64" s="22"/>
      <c r="DME64" s="22"/>
      <c r="DMF64" s="22"/>
      <c r="DMG64" s="22"/>
      <c r="DMH64" s="22"/>
      <c r="DMI64" s="22"/>
      <c r="DMJ64" s="22"/>
      <c r="DMK64" s="22"/>
      <c r="DML64" s="22"/>
      <c r="DMM64" s="22"/>
      <c r="DMN64" s="22"/>
      <c r="DMO64" s="22"/>
      <c r="DMP64" s="22"/>
      <c r="DMQ64" s="22"/>
      <c r="DMR64" s="22"/>
      <c r="DMS64" s="22"/>
      <c r="DMT64" s="22"/>
      <c r="DMU64" s="22"/>
      <c r="DMV64" s="22"/>
      <c r="DMW64" s="22"/>
      <c r="DMX64" s="22"/>
      <c r="DMY64" s="22"/>
      <c r="DMZ64" s="22"/>
      <c r="DNA64" s="22"/>
      <c r="DNB64" s="22"/>
      <c r="DNC64" s="22"/>
      <c r="DND64" s="22"/>
      <c r="DNE64" s="22"/>
      <c r="DNF64" s="22"/>
      <c r="DNG64" s="22"/>
      <c r="DNH64" s="22"/>
      <c r="DNI64" s="22"/>
      <c r="DNJ64" s="22"/>
      <c r="DNK64" s="22"/>
      <c r="DNL64" s="22"/>
      <c r="DNM64" s="22"/>
      <c r="DNN64" s="22"/>
      <c r="DNO64" s="22"/>
      <c r="DNP64" s="22"/>
      <c r="DNQ64" s="22"/>
      <c r="DNR64" s="22"/>
      <c r="DNS64" s="22"/>
      <c r="DNT64" s="22"/>
      <c r="DNU64" s="22"/>
      <c r="DNV64" s="22"/>
      <c r="DNW64" s="22"/>
      <c r="DNX64" s="22"/>
      <c r="DNY64" s="22"/>
      <c r="DNZ64" s="22"/>
      <c r="DOA64" s="22"/>
      <c r="DOB64" s="22"/>
      <c r="DOC64" s="22"/>
      <c r="DOD64" s="22"/>
      <c r="DOE64" s="22"/>
      <c r="DOF64" s="22"/>
      <c r="DOG64" s="22"/>
      <c r="DOH64" s="22"/>
      <c r="DOI64" s="22"/>
      <c r="DOJ64" s="22"/>
      <c r="DOK64" s="22"/>
      <c r="DOL64" s="22"/>
      <c r="DOM64" s="22"/>
      <c r="DON64" s="22"/>
      <c r="DOO64" s="22"/>
      <c r="DOP64" s="22"/>
      <c r="DOQ64" s="22"/>
      <c r="DOR64" s="22"/>
      <c r="DOS64" s="22"/>
      <c r="DOT64" s="22"/>
      <c r="DOU64" s="22"/>
      <c r="DOV64" s="22"/>
      <c r="DOW64" s="22"/>
      <c r="DOX64" s="22"/>
      <c r="DOY64" s="22"/>
      <c r="DOZ64" s="22"/>
      <c r="DPA64" s="22"/>
      <c r="DPB64" s="22"/>
      <c r="DPC64" s="22"/>
      <c r="DPD64" s="22"/>
      <c r="DPE64" s="22"/>
      <c r="DPF64" s="22"/>
      <c r="DPG64" s="22"/>
      <c r="DPH64" s="22"/>
      <c r="DPI64" s="22"/>
      <c r="DPJ64" s="22"/>
      <c r="DPK64" s="22"/>
      <c r="DPL64" s="22"/>
      <c r="DPM64" s="22"/>
      <c r="DPN64" s="22"/>
      <c r="DPO64" s="22"/>
      <c r="DPP64" s="22"/>
      <c r="DPQ64" s="22"/>
      <c r="DPR64" s="22"/>
      <c r="DPS64" s="22"/>
      <c r="DPT64" s="22"/>
      <c r="DPU64" s="22"/>
      <c r="DPV64" s="22"/>
      <c r="DPW64" s="22"/>
      <c r="DPX64" s="22"/>
      <c r="DPY64" s="22"/>
      <c r="DPZ64" s="22"/>
      <c r="DQA64" s="22"/>
      <c r="DQB64" s="22"/>
      <c r="DQC64" s="22"/>
      <c r="DQD64" s="22"/>
      <c r="DQE64" s="22"/>
      <c r="DQF64" s="22"/>
      <c r="DQG64" s="22"/>
      <c r="DQH64" s="22"/>
      <c r="DQI64" s="22"/>
      <c r="DQJ64" s="22"/>
      <c r="DQK64" s="22"/>
      <c r="DQL64" s="22"/>
      <c r="DQM64" s="22"/>
      <c r="DQN64" s="22"/>
      <c r="DQO64" s="22"/>
      <c r="DQP64" s="22"/>
      <c r="DQQ64" s="22"/>
      <c r="DQR64" s="22"/>
      <c r="DQS64" s="22"/>
      <c r="DQT64" s="22"/>
      <c r="DQU64" s="22"/>
      <c r="DQV64" s="22"/>
      <c r="DQW64" s="22"/>
      <c r="DQX64" s="22"/>
      <c r="DQY64" s="22"/>
      <c r="DQZ64" s="22"/>
      <c r="DRA64" s="22"/>
      <c r="DRB64" s="22"/>
      <c r="DRC64" s="22"/>
      <c r="DRD64" s="22"/>
      <c r="DRE64" s="22"/>
      <c r="DRF64" s="22"/>
      <c r="DRG64" s="22"/>
      <c r="DRH64" s="22"/>
      <c r="DRI64" s="22"/>
      <c r="DRJ64" s="22"/>
      <c r="DRK64" s="22"/>
      <c r="DRL64" s="22"/>
      <c r="DRM64" s="22"/>
      <c r="DRN64" s="22"/>
      <c r="DRO64" s="22"/>
      <c r="DRP64" s="22"/>
      <c r="DRQ64" s="22"/>
      <c r="DRR64" s="22"/>
      <c r="DRS64" s="22"/>
      <c r="DRT64" s="22"/>
      <c r="DRU64" s="22"/>
      <c r="DRV64" s="22"/>
      <c r="DRW64" s="22"/>
      <c r="DRX64" s="22"/>
      <c r="DRY64" s="22"/>
      <c r="DRZ64" s="22"/>
      <c r="DSA64" s="22"/>
      <c r="DSB64" s="22"/>
      <c r="DSC64" s="22"/>
      <c r="DSD64" s="22"/>
      <c r="DSE64" s="22"/>
      <c r="DSF64" s="22"/>
      <c r="DSG64" s="22"/>
      <c r="DSH64" s="22"/>
      <c r="DSI64" s="22"/>
      <c r="DSJ64" s="22"/>
      <c r="DSK64" s="22"/>
      <c r="DSL64" s="22"/>
      <c r="DSM64" s="22"/>
      <c r="DSN64" s="22"/>
      <c r="DSO64" s="22"/>
      <c r="DSP64" s="22"/>
      <c r="DSQ64" s="22"/>
      <c r="DSR64" s="22"/>
      <c r="DSS64" s="22"/>
      <c r="DST64" s="22"/>
      <c r="DSU64" s="22"/>
      <c r="DSV64" s="22"/>
      <c r="DSW64" s="22"/>
      <c r="DSX64" s="22"/>
      <c r="DSY64" s="22"/>
      <c r="DSZ64" s="22"/>
      <c r="DTA64" s="22"/>
      <c r="DTB64" s="22"/>
      <c r="DTC64" s="22"/>
      <c r="DTD64" s="22"/>
      <c r="DTE64" s="22"/>
      <c r="DTF64" s="22"/>
      <c r="DTG64" s="22"/>
      <c r="DTH64" s="22"/>
      <c r="DTI64" s="22"/>
      <c r="DTJ64" s="22"/>
      <c r="DTK64" s="22"/>
      <c r="DTL64" s="22"/>
      <c r="DTM64" s="22"/>
      <c r="DTN64" s="22"/>
      <c r="DTO64" s="22"/>
      <c r="DTP64" s="22"/>
      <c r="DTQ64" s="22"/>
      <c r="DTR64" s="22"/>
      <c r="DTS64" s="22"/>
      <c r="DTT64" s="22"/>
      <c r="DTU64" s="22"/>
      <c r="DTV64" s="22"/>
      <c r="DTW64" s="22"/>
      <c r="DTX64" s="22"/>
      <c r="DTY64" s="22"/>
      <c r="DTZ64" s="22"/>
      <c r="DUA64" s="22"/>
      <c r="DUB64" s="22"/>
      <c r="DUC64" s="22"/>
      <c r="DUD64" s="22"/>
      <c r="DUE64" s="22"/>
      <c r="DUF64" s="22"/>
      <c r="DUG64" s="22"/>
      <c r="DUH64" s="22"/>
      <c r="DUI64" s="22"/>
      <c r="DUJ64" s="22"/>
      <c r="DUK64" s="22"/>
      <c r="DUL64" s="22"/>
      <c r="DUM64" s="22"/>
      <c r="DUN64" s="22"/>
      <c r="DUO64" s="22"/>
      <c r="DUP64" s="22"/>
      <c r="DUQ64" s="22"/>
      <c r="DUR64" s="22"/>
      <c r="DUS64" s="22"/>
      <c r="DUT64" s="22"/>
      <c r="DUU64" s="22"/>
      <c r="DUV64" s="22"/>
      <c r="DUW64" s="22"/>
      <c r="DUX64" s="22"/>
      <c r="DUY64" s="22"/>
      <c r="DUZ64" s="22"/>
      <c r="DVA64" s="22"/>
      <c r="DVB64" s="22"/>
      <c r="DVC64" s="22"/>
      <c r="DVD64" s="22"/>
      <c r="DVE64" s="22"/>
      <c r="DVF64" s="22"/>
      <c r="DVG64" s="22"/>
      <c r="DVH64" s="22"/>
      <c r="DVI64" s="22"/>
      <c r="DVJ64" s="22"/>
      <c r="DVK64" s="22"/>
      <c r="DVL64" s="22"/>
      <c r="DVM64" s="22"/>
      <c r="DVN64" s="22"/>
      <c r="DVO64" s="22"/>
      <c r="DVP64" s="22"/>
      <c r="DVQ64" s="22"/>
      <c r="DVR64" s="22"/>
      <c r="DVS64" s="22"/>
      <c r="DVT64" s="22"/>
      <c r="DVU64" s="22"/>
      <c r="DVV64" s="22"/>
      <c r="DVW64" s="22"/>
      <c r="DVX64" s="22"/>
      <c r="DVY64" s="22"/>
      <c r="DVZ64" s="22"/>
      <c r="DWA64" s="22"/>
      <c r="DWB64" s="22"/>
      <c r="DWC64" s="22"/>
      <c r="DWD64" s="22"/>
      <c r="DWE64" s="22"/>
      <c r="DWF64" s="22"/>
      <c r="DWG64" s="22"/>
      <c r="DWH64" s="22"/>
      <c r="DWI64" s="22"/>
      <c r="DWJ64" s="22"/>
      <c r="DWK64" s="22"/>
      <c r="DWL64" s="22"/>
      <c r="DWM64" s="22"/>
      <c r="DWN64" s="22"/>
      <c r="DWO64" s="22"/>
      <c r="DWP64" s="22"/>
      <c r="DWQ64" s="22"/>
      <c r="DWR64" s="22"/>
      <c r="DWS64" s="22"/>
      <c r="DWT64" s="22"/>
      <c r="DWU64" s="22"/>
      <c r="DWV64" s="22"/>
      <c r="DWW64" s="22"/>
      <c r="DWX64" s="22"/>
      <c r="DWY64" s="22"/>
      <c r="DWZ64" s="22"/>
      <c r="DXA64" s="22"/>
      <c r="DXB64" s="22"/>
      <c r="DXC64" s="22"/>
      <c r="DXD64" s="22"/>
      <c r="DXE64" s="22"/>
      <c r="DXF64" s="22"/>
      <c r="DXG64" s="22"/>
      <c r="DXH64" s="22"/>
      <c r="DXI64" s="22"/>
      <c r="DXJ64" s="22"/>
      <c r="DXK64" s="22"/>
      <c r="DXL64" s="22"/>
      <c r="DXM64" s="22"/>
      <c r="DXN64" s="22"/>
      <c r="DXO64" s="22"/>
      <c r="DXP64" s="22"/>
      <c r="DXQ64" s="22"/>
      <c r="DXR64" s="22"/>
      <c r="DXS64" s="22"/>
      <c r="DXT64" s="22"/>
      <c r="DXU64" s="22"/>
      <c r="DXV64" s="22"/>
      <c r="DXW64" s="22"/>
      <c r="DXX64" s="22"/>
      <c r="DXY64" s="22"/>
      <c r="DXZ64" s="22"/>
      <c r="DYA64" s="22"/>
      <c r="DYB64" s="22"/>
      <c r="DYC64" s="22"/>
      <c r="DYD64" s="22"/>
      <c r="DYE64" s="22"/>
      <c r="DYF64" s="22"/>
      <c r="DYG64" s="22"/>
      <c r="DYH64" s="22"/>
      <c r="DYI64" s="22"/>
      <c r="DYJ64" s="22"/>
      <c r="DYK64" s="22"/>
      <c r="DYL64" s="22"/>
      <c r="DYM64" s="22"/>
      <c r="DYN64" s="22"/>
      <c r="DYO64" s="22"/>
      <c r="DYP64" s="22"/>
      <c r="DYQ64" s="22"/>
      <c r="DYR64" s="22"/>
      <c r="DYS64" s="22"/>
      <c r="DYT64" s="22"/>
      <c r="DYU64" s="22"/>
      <c r="DYV64" s="22"/>
      <c r="DYW64" s="22"/>
      <c r="DYX64" s="22"/>
      <c r="DYY64" s="22"/>
      <c r="DYZ64" s="22"/>
      <c r="DZA64" s="22"/>
      <c r="DZB64" s="22"/>
      <c r="DZC64" s="22"/>
      <c r="DZD64" s="22"/>
      <c r="DZE64" s="22"/>
      <c r="DZF64" s="22"/>
      <c r="DZG64" s="22"/>
      <c r="DZH64" s="22"/>
      <c r="DZI64" s="22"/>
      <c r="DZJ64" s="22"/>
      <c r="DZK64" s="22"/>
      <c r="DZL64" s="22"/>
      <c r="DZM64" s="22"/>
      <c r="DZN64" s="22"/>
      <c r="DZO64" s="22"/>
      <c r="DZP64" s="22"/>
      <c r="DZQ64" s="22"/>
      <c r="DZR64" s="22"/>
      <c r="DZS64" s="22"/>
      <c r="DZT64" s="22"/>
      <c r="DZU64" s="22"/>
      <c r="DZV64" s="22"/>
      <c r="DZW64" s="22"/>
      <c r="DZX64" s="22"/>
      <c r="DZY64" s="22"/>
      <c r="DZZ64" s="22"/>
      <c r="EAA64" s="22"/>
      <c r="EAB64" s="22"/>
      <c r="EAC64" s="22"/>
      <c r="EAD64" s="22"/>
      <c r="EAE64" s="22"/>
      <c r="EAF64" s="22"/>
      <c r="EAG64" s="22"/>
      <c r="EAH64" s="22"/>
      <c r="EAI64" s="22"/>
      <c r="EAJ64" s="22"/>
      <c r="EAK64" s="22"/>
      <c r="EAL64" s="22"/>
      <c r="EAM64" s="22"/>
      <c r="EAN64" s="22"/>
      <c r="EAO64" s="22"/>
      <c r="EAP64" s="22"/>
      <c r="EAQ64" s="22"/>
      <c r="EAR64" s="22"/>
      <c r="EAS64" s="22"/>
      <c r="EAT64" s="22"/>
      <c r="EAU64" s="22"/>
      <c r="EAV64" s="22"/>
      <c r="EAW64" s="22"/>
      <c r="EAX64" s="22"/>
      <c r="EAY64" s="22"/>
      <c r="EAZ64" s="22"/>
      <c r="EBA64" s="22"/>
      <c r="EBB64" s="22"/>
      <c r="EBC64" s="22"/>
      <c r="EBD64" s="22"/>
      <c r="EBE64" s="22"/>
      <c r="EBF64" s="22"/>
      <c r="EBG64" s="22"/>
      <c r="EBH64" s="22"/>
      <c r="EBI64" s="22"/>
      <c r="EBJ64" s="22"/>
      <c r="EBK64" s="22"/>
      <c r="EBL64" s="22"/>
      <c r="EBM64" s="22"/>
      <c r="EBN64" s="22"/>
      <c r="EBO64" s="22"/>
      <c r="EBP64" s="22"/>
      <c r="EBQ64" s="22"/>
      <c r="EBR64" s="22"/>
      <c r="EBS64" s="22"/>
      <c r="EBT64" s="22"/>
      <c r="EBU64" s="22"/>
      <c r="EBV64" s="22"/>
      <c r="EBW64" s="22"/>
      <c r="EBX64" s="22"/>
      <c r="EBY64" s="22"/>
      <c r="EBZ64" s="22"/>
      <c r="ECA64" s="22"/>
      <c r="ECB64" s="22"/>
      <c r="ECC64" s="22"/>
      <c r="ECD64" s="22"/>
      <c r="ECE64" s="22"/>
      <c r="ECF64" s="22"/>
      <c r="ECG64" s="22"/>
      <c r="ECH64" s="22"/>
      <c r="ECI64" s="22"/>
      <c r="ECJ64" s="22"/>
      <c r="ECK64" s="22"/>
      <c r="ECL64" s="22"/>
      <c r="ECM64" s="22"/>
      <c r="ECN64" s="22"/>
      <c r="ECO64" s="22"/>
      <c r="ECP64" s="22"/>
      <c r="ECQ64" s="22"/>
      <c r="ECR64" s="22"/>
      <c r="ECS64" s="22"/>
      <c r="ECT64" s="22"/>
      <c r="ECU64" s="22"/>
      <c r="ECV64" s="22"/>
      <c r="ECW64" s="22"/>
      <c r="ECX64" s="22"/>
      <c r="ECY64" s="22"/>
      <c r="ECZ64" s="22"/>
      <c r="EDA64" s="22"/>
      <c r="EDB64" s="22"/>
      <c r="EDC64" s="22"/>
      <c r="EDD64" s="22"/>
      <c r="EDE64" s="22"/>
      <c r="EDF64" s="22"/>
      <c r="EDG64" s="22"/>
      <c r="EDH64" s="22"/>
      <c r="EDI64" s="22"/>
      <c r="EDJ64" s="22"/>
      <c r="EDK64" s="22"/>
      <c r="EDL64" s="22"/>
      <c r="EDM64" s="22"/>
      <c r="EDN64" s="22"/>
      <c r="EDO64" s="22"/>
      <c r="EDP64" s="22"/>
      <c r="EDQ64" s="22"/>
      <c r="EDR64" s="22"/>
      <c r="EDS64" s="22"/>
      <c r="EDT64" s="22"/>
      <c r="EDU64" s="22"/>
      <c r="EDV64" s="22"/>
      <c r="EDW64" s="22"/>
      <c r="EDX64" s="22"/>
      <c r="EDY64" s="22"/>
      <c r="EDZ64" s="22"/>
      <c r="EEA64" s="22"/>
      <c r="EEB64" s="22"/>
      <c r="EEC64" s="22"/>
      <c r="EED64" s="22"/>
      <c r="EEE64" s="22"/>
      <c r="EEF64" s="22"/>
      <c r="EEG64" s="22"/>
      <c r="EEH64" s="22"/>
      <c r="EEI64" s="22"/>
      <c r="EEJ64" s="22"/>
      <c r="EEK64" s="22"/>
      <c r="EEL64" s="22"/>
      <c r="EEM64" s="22"/>
      <c r="EEN64" s="22"/>
      <c r="EEO64" s="22"/>
      <c r="EEP64" s="22"/>
      <c r="EEQ64" s="22"/>
      <c r="EER64" s="22"/>
      <c r="EES64" s="22"/>
      <c r="EET64" s="22"/>
      <c r="EEU64" s="22"/>
      <c r="EEV64" s="22"/>
      <c r="EEW64" s="22"/>
      <c r="EEX64" s="22"/>
      <c r="EEY64" s="22"/>
      <c r="EEZ64" s="22"/>
      <c r="EFA64" s="22"/>
      <c r="EFB64" s="22"/>
      <c r="EFC64" s="22"/>
      <c r="EFD64" s="22"/>
      <c r="EFE64" s="22"/>
      <c r="EFF64" s="22"/>
      <c r="EFG64" s="22"/>
      <c r="EFH64" s="22"/>
      <c r="EFI64" s="22"/>
      <c r="EFJ64" s="22"/>
      <c r="EFK64" s="22"/>
      <c r="EFL64" s="22"/>
      <c r="EFM64" s="22"/>
      <c r="EFN64" s="22"/>
      <c r="EFO64" s="22"/>
      <c r="EFP64" s="22"/>
      <c r="EFQ64" s="22"/>
      <c r="EFR64" s="22"/>
      <c r="EFS64" s="22"/>
      <c r="EFT64" s="22"/>
      <c r="EFU64" s="22"/>
      <c r="EFV64" s="22"/>
      <c r="EFW64" s="22"/>
      <c r="EFX64" s="22"/>
      <c r="EFY64" s="22"/>
      <c r="EFZ64" s="22"/>
      <c r="EGA64" s="22"/>
      <c r="EGB64" s="22"/>
      <c r="EGC64" s="22"/>
      <c r="EGD64" s="22"/>
      <c r="EGE64" s="22"/>
      <c r="EGF64" s="22"/>
      <c r="EGG64" s="22"/>
      <c r="EGH64" s="22"/>
      <c r="EGI64" s="22"/>
      <c r="EGJ64" s="22"/>
      <c r="EGK64" s="22"/>
      <c r="EGL64" s="22"/>
      <c r="EGM64" s="22"/>
      <c r="EGN64" s="22"/>
      <c r="EGO64" s="22"/>
      <c r="EGP64" s="22"/>
      <c r="EGQ64" s="22"/>
      <c r="EGR64" s="22"/>
      <c r="EGS64" s="22"/>
      <c r="EGT64" s="22"/>
      <c r="EGU64" s="22"/>
      <c r="EGV64" s="22"/>
      <c r="EGW64" s="22"/>
      <c r="EGX64" s="22"/>
      <c r="EGY64" s="22"/>
      <c r="EGZ64" s="22"/>
      <c r="EHA64" s="22"/>
      <c r="EHB64" s="22"/>
      <c r="EHC64" s="22"/>
      <c r="EHD64" s="22"/>
      <c r="EHE64" s="22"/>
      <c r="EHF64" s="22"/>
      <c r="EHG64" s="22"/>
      <c r="EHH64" s="22"/>
      <c r="EHI64" s="22"/>
      <c r="EHJ64" s="22"/>
      <c r="EHK64" s="22"/>
      <c r="EHL64" s="22"/>
      <c r="EHM64" s="22"/>
      <c r="EHN64" s="22"/>
      <c r="EHO64" s="22"/>
      <c r="EHP64" s="22"/>
      <c r="EHQ64" s="22"/>
      <c r="EHR64" s="22"/>
      <c r="EHS64" s="22"/>
      <c r="EHT64" s="22"/>
      <c r="EHU64" s="22"/>
      <c r="EHV64" s="22"/>
      <c r="EHW64" s="22"/>
      <c r="EHX64" s="22"/>
      <c r="EHY64" s="22"/>
      <c r="EHZ64" s="22"/>
      <c r="EIA64" s="22"/>
      <c r="EIB64" s="22"/>
      <c r="EIC64" s="22"/>
      <c r="EID64" s="22"/>
      <c r="EIE64" s="22"/>
      <c r="EIF64" s="22"/>
      <c r="EIG64" s="22"/>
      <c r="EIH64" s="22"/>
      <c r="EII64" s="22"/>
      <c r="EIJ64" s="22"/>
      <c r="EIK64" s="22"/>
      <c r="EIL64" s="22"/>
      <c r="EIM64" s="22"/>
      <c r="EIN64" s="22"/>
      <c r="EIO64" s="22"/>
      <c r="EIP64" s="22"/>
      <c r="EIQ64" s="22"/>
      <c r="EIR64" s="22"/>
      <c r="EIS64" s="22"/>
      <c r="EIT64" s="22"/>
      <c r="EIU64" s="22"/>
      <c r="EIV64" s="22"/>
      <c r="EIW64" s="22"/>
      <c r="EIX64" s="22"/>
      <c r="EIY64" s="22"/>
      <c r="EIZ64" s="22"/>
      <c r="EJA64" s="22"/>
      <c r="EJB64" s="22"/>
      <c r="EJC64" s="22"/>
      <c r="EJD64" s="22"/>
      <c r="EJE64" s="22"/>
      <c r="EJF64" s="22"/>
      <c r="EJG64" s="22"/>
      <c r="EJH64" s="22"/>
      <c r="EJI64" s="22"/>
      <c r="EJJ64" s="22"/>
      <c r="EJK64" s="22"/>
      <c r="EJL64" s="22"/>
      <c r="EJM64" s="22"/>
      <c r="EJN64" s="22"/>
      <c r="EJO64" s="22"/>
      <c r="EJP64" s="22"/>
      <c r="EJQ64" s="22"/>
      <c r="EJR64" s="22"/>
      <c r="EJS64" s="22"/>
      <c r="EJT64" s="22"/>
      <c r="EJU64" s="22"/>
      <c r="EJV64" s="22"/>
      <c r="EJW64" s="22"/>
      <c r="EJX64" s="22"/>
      <c r="EJY64" s="22"/>
      <c r="EJZ64" s="22"/>
      <c r="EKA64" s="22"/>
      <c r="EKB64" s="22"/>
      <c r="EKC64" s="22"/>
      <c r="EKD64" s="22"/>
      <c r="EKE64" s="22"/>
      <c r="EKF64" s="22"/>
      <c r="EKG64" s="22"/>
      <c r="EKH64" s="22"/>
      <c r="EKI64" s="22"/>
      <c r="EKJ64" s="22"/>
      <c r="EKK64" s="22"/>
      <c r="EKL64" s="22"/>
      <c r="EKM64" s="22"/>
      <c r="EKN64" s="22"/>
      <c r="EKO64" s="22"/>
      <c r="EKP64" s="22"/>
      <c r="EKQ64" s="22"/>
      <c r="EKR64" s="22"/>
      <c r="EKS64" s="22"/>
      <c r="EKT64" s="22"/>
      <c r="EKU64" s="22"/>
      <c r="EKV64" s="22"/>
      <c r="EKW64" s="22"/>
      <c r="EKX64" s="22"/>
      <c r="EKY64" s="22"/>
      <c r="EKZ64" s="22"/>
      <c r="ELA64" s="22"/>
      <c r="ELB64" s="22"/>
      <c r="ELC64" s="22"/>
      <c r="ELD64" s="22"/>
      <c r="ELE64" s="22"/>
      <c r="ELF64" s="22"/>
      <c r="ELG64" s="22"/>
      <c r="ELH64" s="22"/>
      <c r="ELI64" s="22"/>
      <c r="ELJ64" s="22"/>
      <c r="ELK64" s="22"/>
      <c r="ELL64" s="22"/>
      <c r="ELM64" s="22"/>
      <c r="ELN64" s="22"/>
      <c r="ELO64" s="22"/>
      <c r="ELP64" s="22"/>
      <c r="ELQ64" s="22"/>
      <c r="ELR64" s="22"/>
      <c r="ELS64" s="22"/>
      <c r="ELT64" s="22"/>
      <c r="ELU64" s="22"/>
      <c r="ELV64" s="22"/>
      <c r="ELW64" s="22"/>
      <c r="ELX64" s="22"/>
      <c r="ELY64" s="22"/>
      <c r="ELZ64" s="22"/>
      <c r="EMA64" s="22"/>
      <c r="EMB64" s="22"/>
      <c r="EMC64" s="22"/>
      <c r="EMD64" s="22"/>
      <c r="EME64" s="22"/>
      <c r="EMF64" s="22"/>
      <c r="EMG64" s="22"/>
      <c r="EMH64" s="22"/>
      <c r="EMI64" s="22"/>
      <c r="EMJ64" s="22"/>
      <c r="EMK64" s="22"/>
      <c r="EML64" s="22"/>
      <c r="EMM64" s="22"/>
      <c r="EMN64" s="22"/>
      <c r="EMO64" s="22"/>
      <c r="EMP64" s="22"/>
      <c r="EMQ64" s="22"/>
      <c r="EMR64" s="22"/>
      <c r="EMS64" s="22"/>
      <c r="EMT64" s="22"/>
      <c r="EMU64" s="22"/>
      <c r="EMV64" s="22"/>
      <c r="EMW64" s="22"/>
      <c r="EMX64" s="22"/>
      <c r="EMY64" s="22"/>
      <c r="EMZ64" s="22"/>
      <c r="ENA64" s="22"/>
      <c r="ENB64" s="22"/>
      <c r="ENC64" s="22"/>
      <c r="END64" s="22"/>
      <c r="ENE64" s="22"/>
      <c r="ENF64" s="22"/>
      <c r="ENG64" s="22"/>
      <c r="ENH64" s="22"/>
      <c r="ENI64" s="22"/>
      <c r="ENJ64" s="22"/>
      <c r="ENK64" s="22"/>
      <c r="ENL64" s="22"/>
      <c r="ENM64" s="22"/>
      <c r="ENN64" s="22"/>
      <c r="ENO64" s="22"/>
      <c r="ENP64" s="22"/>
      <c r="ENQ64" s="22"/>
      <c r="ENR64" s="22"/>
      <c r="ENS64" s="22"/>
      <c r="ENT64" s="22"/>
      <c r="ENU64" s="22"/>
      <c r="ENV64" s="22"/>
      <c r="ENW64" s="22"/>
      <c r="ENX64" s="22"/>
      <c r="ENY64" s="22"/>
      <c r="ENZ64" s="22"/>
      <c r="EOA64" s="22"/>
      <c r="EOB64" s="22"/>
      <c r="EOC64" s="22"/>
      <c r="EOD64" s="22"/>
      <c r="EOE64" s="22"/>
      <c r="EOF64" s="22"/>
      <c r="EOG64" s="22"/>
      <c r="EOH64" s="22"/>
      <c r="EOI64" s="22"/>
      <c r="EOJ64" s="22"/>
      <c r="EOK64" s="22"/>
      <c r="EOL64" s="22"/>
      <c r="EOM64" s="22"/>
      <c r="EON64" s="22"/>
      <c r="EOO64" s="22"/>
      <c r="EOP64" s="22"/>
      <c r="EOQ64" s="22"/>
      <c r="EOR64" s="22"/>
      <c r="EOS64" s="22"/>
      <c r="EOT64" s="22"/>
      <c r="EOU64" s="22"/>
      <c r="EOV64" s="22"/>
      <c r="EOW64" s="22"/>
      <c r="EOX64" s="22"/>
      <c r="EOY64" s="22"/>
      <c r="EOZ64" s="22"/>
      <c r="EPA64" s="22"/>
      <c r="EPB64" s="22"/>
      <c r="EPC64" s="22"/>
      <c r="EPD64" s="22"/>
      <c r="EPE64" s="22"/>
      <c r="EPF64" s="22"/>
      <c r="EPG64" s="22"/>
      <c r="EPH64" s="22"/>
      <c r="EPI64" s="22"/>
      <c r="EPJ64" s="22"/>
      <c r="EPK64" s="22"/>
      <c r="EPL64" s="22"/>
      <c r="EPM64" s="22"/>
      <c r="EPN64" s="22"/>
      <c r="EPO64" s="22"/>
      <c r="EPP64" s="22"/>
      <c r="EPQ64" s="22"/>
      <c r="EPR64" s="22"/>
      <c r="EPS64" s="22"/>
      <c r="EPT64" s="22"/>
      <c r="EPU64" s="22"/>
      <c r="EPV64" s="22"/>
      <c r="EPW64" s="22"/>
      <c r="EPX64" s="22"/>
      <c r="EPY64" s="22"/>
      <c r="EPZ64" s="22"/>
      <c r="EQA64" s="22"/>
      <c r="EQB64" s="22"/>
      <c r="EQC64" s="22"/>
      <c r="EQD64" s="22"/>
      <c r="EQE64" s="22"/>
      <c r="EQF64" s="22"/>
      <c r="EQG64" s="22"/>
      <c r="EQH64" s="22"/>
      <c r="EQI64" s="22"/>
      <c r="EQJ64" s="22"/>
      <c r="EQK64" s="22"/>
      <c r="EQL64" s="22"/>
      <c r="EQM64" s="22"/>
      <c r="EQN64" s="22"/>
      <c r="EQO64" s="22"/>
      <c r="EQP64" s="22"/>
      <c r="EQQ64" s="22"/>
      <c r="EQR64" s="22"/>
      <c r="EQS64" s="22"/>
      <c r="EQT64" s="22"/>
      <c r="EQU64" s="22"/>
      <c r="EQV64" s="22"/>
      <c r="EQW64" s="22"/>
      <c r="EQX64" s="22"/>
      <c r="EQY64" s="22"/>
      <c r="EQZ64" s="22"/>
      <c r="ERA64" s="22"/>
      <c r="ERB64" s="22"/>
      <c r="ERC64" s="22"/>
      <c r="ERD64" s="22"/>
      <c r="ERE64" s="22"/>
      <c r="ERF64" s="22"/>
      <c r="ERG64" s="22"/>
      <c r="ERH64" s="22"/>
      <c r="ERI64" s="22"/>
      <c r="ERJ64" s="22"/>
      <c r="ERK64" s="22"/>
      <c r="ERL64" s="22"/>
      <c r="ERM64" s="22"/>
      <c r="ERN64" s="22"/>
      <c r="ERO64" s="22"/>
      <c r="ERP64" s="22"/>
      <c r="ERQ64" s="22"/>
      <c r="ERR64" s="22"/>
      <c r="ERS64" s="22"/>
      <c r="ERT64" s="22"/>
      <c r="ERU64" s="22"/>
      <c r="ERV64" s="22"/>
      <c r="ERW64" s="22"/>
      <c r="ERX64" s="22"/>
      <c r="ERY64" s="22"/>
      <c r="ERZ64" s="22"/>
      <c r="ESA64" s="22"/>
      <c r="ESB64" s="22"/>
      <c r="ESC64" s="22"/>
      <c r="ESD64" s="22"/>
      <c r="ESE64" s="22"/>
      <c r="ESF64" s="22"/>
      <c r="ESG64" s="22"/>
      <c r="ESH64" s="22"/>
      <c r="ESI64" s="22"/>
      <c r="ESJ64" s="22"/>
      <c r="ESK64" s="22"/>
      <c r="ESL64" s="22"/>
      <c r="ESM64" s="22"/>
      <c r="ESN64" s="22"/>
      <c r="ESO64" s="22"/>
      <c r="ESP64" s="22"/>
      <c r="ESQ64" s="22"/>
      <c r="ESR64" s="22"/>
      <c r="ESS64" s="22"/>
      <c r="EST64" s="22"/>
      <c r="ESU64" s="22"/>
      <c r="ESV64" s="22"/>
      <c r="ESW64" s="22"/>
      <c r="ESX64" s="22"/>
      <c r="ESY64" s="22"/>
      <c r="ESZ64" s="22"/>
      <c r="ETA64" s="22"/>
      <c r="ETB64" s="22"/>
      <c r="ETC64" s="22"/>
      <c r="ETD64" s="22"/>
      <c r="ETE64" s="22"/>
      <c r="ETF64" s="22"/>
      <c r="ETG64" s="22"/>
      <c r="ETH64" s="22"/>
      <c r="ETI64" s="22"/>
      <c r="ETJ64" s="22"/>
      <c r="ETK64" s="22"/>
      <c r="ETL64" s="22"/>
      <c r="ETM64" s="22"/>
      <c r="ETN64" s="22"/>
      <c r="ETO64" s="22"/>
      <c r="ETP64" s="22"/>
      <c r="ETQ64" s="22"/>
      <c r="ETR64" s="22"/>
      <c r="ETS64" s="22"/>
      <c r="ETT64" s="22"/>
      <c r="ETU64" s="22"/>
      <c r="ETV64" s="22"/>
      <c r="ETW64" s="22"/>
      <c r="ETX64" s="22"/>
      <c r="ETY64" s="22"/>
      <c r="ETZ64" s="22"/>
      <c r="EUA64" s="22"/>
      <c r="EUB64" s="22"/>
      <c r="EUC64" s="22"/>
      <c r="EUD64" s="22"/>
      <c r="EUE64" s="22"/>
      <c r="EUF64" s="22"/>
      <c r="EUG64" s="22"/>
      <c r="EUH64" s="22"/>
      <c r="EUI64" s="22"/>
      <c r="EUJ64" s="22"/>
      <c r="EUK64" s="22"/>
      <c r="EUL64" s="22"/>
      <c r="EUM64" s="22"/>
      <c r="EUN64" s="22"/>
      <c r="EUO64" s="22"/>
      <c r="EUP64" s="22"/>
      <c r="EUQ64" s="22"/>
      <c r="EUR64" s="22"/>
      <c r="EUS64" s="22"/>
      <c r="EUT64" s="22"/>
      <c r="EUU64" s="22"/>
      <c r="EUV64" s="22"/>
      <c r="EUW64" s="22"/>
      <c r="EUX64" s="22"/>
      <c r="EUY64" s="22"/>
      <c r="EUZ64" s="22"/>
      <c r="EVA64" s="22"/>
      <c r="EVB64" s="22"/>
      <c r="EVC64" s="22"/>
      <c r="EVD64" s="22"/>
      <c r="EVE64" s="22"/>
      <c r="EVF64" s="22"/>
      <c r="EVG64" s="22"/>
      <c r="EVH64" s="22"/>
      <c r="EVI64" s="22"/>
      <c r="EVJ64" s="22"/>
      <c r="EVK64" s="22"/>
      <c r="EVL64" s="22"/>
      <c r="EVM64" s="22"/>
      <c r="EVN64" s="22"/>
      <c r="EVO64" s="22"/>
      <c r="EVP64" s="22"/>
      <c r="EVQ64" s="22"/>
      <c r="EVR64" s="22"/>
      <c r="EVS64" s="22"/>
      <c r="EVT64" s="22"/>
      <c r="EVU64" s="22"/>
      <c r="EVV64" s="22"/>
      <c r="EVW64" s="22"/>
      <c r="EVX64" s="22"/>
      <c r="EVY64" s="22"/>
      <c r="EVZ64" s="22"/>
      <c r="EWA64" s="22"/>
      <c r="EWB64" s="22"/>
      <c r="EWC64" s="22"/>
      <c r="EWD64" s="22"/>
      <c r="EWE64" s="22"/>
      <c r="EWF64" s="22"/>
      <c r="EWG64" s="22"/>
      <c r="EWH64" s="22"/>
      <c r="EWI64" s="22"/>
      <c r="EWJ64" s="22"/>
      <c r="EWK64" s="22"/>
      <c r="EWL64" s="22"/>
      <c r="EWM64" s="22"/>
      <c r="EWN64" s="22"/>
      <c r="EWO64" s="22"/>
      <c r="EWP64" s="22"/>
      <c r="EWQ64" s="22"/>
      <c r="EWR64" s="22"/>
      <c r="EWS64" s="22"/>
      <c r="EWT64" s="22"/>
      <c r="EWU64" s="22"/>
      <c r="EWV64" s="22"/>
      <c r="EWW64" s="22"/>
      <c r="EWX64" s="22"/>
      <c r="EWY64" s="22"/>
      <c r="EWZ64" s="22"/>
      <c r="EXA64" s="22"/>
      <c r="EXB64" s="22"/>
      <c r="EXC64" s="22"/>
      <c r="EXD64" s="22"/>
      <c r="EXE64" s="22"/>
      <c r="EXF64" s="22"/>
      <c r="EXG64" s="22"/>
      <c r="EXH64" s="22"/>
      <c r="EXI64" s="22"/>
      <c r="EXJ64" s="22"/>
      <c r="EXK64" s="22"/>
      <c r="EXL64" s="22"/>
      <c r="EXM64" s="22"/>
      <c r="EXN64" s="22"/>
      <c r="EXO64" s="22"/>
      <c r="EXP64" s="22"/>
      <c r="EXQ64" s="22"/>
      <c r="EXR64" s="22"/>
      <c r="EXS64" s="22"/>
      <c r="EXT64" s="22"/>
      <c r="EXU64" s="22"/>
      <c r="EXV64" s="22"/>
      <c r="EXW64" s="22"/>
      <c r="EXX64" s="22"/>
      <c r="EXY64" s="22"/>
      <c r="EXZ64" s="22"/>
      <c r="EYA64" s="22"/>
      <c r="EYB64" s="22"/>
      <c r="EYC64" s="22"/>
      <c r="EYD64" s="22"/>
      <c r="EYE64" s="22"/>
      <c r="EYF64" s="22"/>
      <c r="EYG64" s="22"/>
      <c r="EYH64" s="22"/>
      <c r="EYI64" s="22"/>
      <c r="EYJ64" s="22"/>
      <c r="EYK64" s="22"/>
      <c r="EYL64" s="22"/>
      <c r="EYM64" s="22"/>
      <c r="EYN64" s="22"/>
      <c r="EYO64" s="22"/>
      <c r="EYP64" s="22"/>
      <c r="EYQ64" s="22"/>
      <c r="EYR64" s="22"/>
      <c r="EYS64" s="22"/>
      <c r="EYT64" s="22"/>
      <c r="EYU64" s="22"/>
      <c r="EYV64" s="22"/>
      <c r="EYW64" s="22"/>
      <c r="EYX64" s="22"/>
      <c r="EYY64" s="22"/>
      <c r="EYZ64" s="22"/>
      <c r="EZA64" s="22"/>
      <c r="EZB64" s="22"/>
      <c r="EZC64" s="22"/>
      <c r="EZD64" s="22"/>
      <c r="EZE64" s="22"/>
      <c r="EZF64" s="22"/>
      <c r="EZG64" s="22"/>
      <c r="EZH64" s="22"/>
      <c r="EZI64" s="22"/>
      <c r="EZJ64" s="22"/>
      <c r="EZK64" s="22"/>
      <c r="EZL64" s="22"/>
      <c r="EZM64" s="22"/>
      <c r="EZN64" s="22"/>
      <c r="EZO64" s="22"/>
      <c r="EZP64" s="22"/>
      <c r="EZQ64" s="22"/>
      <c r="EZR64" s="22"/>
      <c r="EZS64" s="22"/>
      <c r="EZT64" s="22"/>
      <c r="EZU64" s="22"/>
      <c r="EZV64" s="22"/>
      <c r="EZW64" s="22"/>
      <c r="EZX64" s="22"/>
      <c r="EZY64" s="22"/>
      <c r="EZZ64" s="22"/>
      <c r="FAA64" s="22"/>
      <c r="FAB64" s="22"/>
      <c r="FAC64" s="22"/>
      <c r="FAD64" s="22"/>
      <c r="FAE64" s="22"/>
      <c r="FAF64" s="22"/>
      <c r="FAG64" s="22"/>
      <c r="FAH64" s="22"/>
      <c r="FAI64" s="22"/>
      <c r="FAJ64" s="22"/>
      <c r="FAK64" s="22"/>
      <c r="FAL64" s="22"/>
      <c r="FAM64" s="22"/>
      <c r="FAN64" s="22"/>
      <c r="FAO64" s="22"/>
      <c r="FAP64" s="22"/>
      <c r="FAQ64" s="22"/>
      <c r="FAR64" s="22"/>
      <c r="FAS64" s="22"/>
      <c r="FAT64" s="22"/>
      <c r="FAU64" s="22"/>
      <c r="FAV64" s="22"/>
      <c r="FAW64" s="22"/>
      <c r="FAX64" s="22"/>
      <c r="FAY64" s="22"/>
      <c r="FAZ64" s="22"/>
      <c r="FBA64" s="22"/>
      <c r="FBB64" s="22"/>
      <c r="FBC64" s="22"/>
      <c r="FBD64" s="22"/>
      <c r="FBE64" s="22"/>
      <c r="FBF64" s="22"/>
      <c r="FBG64" s="22"/>
      <c r="FBH64" s="22"/>
      <c r="FBI64" s="22"/>
      <c r="FBJ64" s="22"/>
      <c r="FBK64" s="22"/>
      <c r="FBL64" s="22"/>
      <c r="FBM64" s="22"/>
      <c r="FBN64" s="22"/>
      <c r="FBO64" s="22"/>
      <c r="FBP64" s="22"/>
      <c r="FBQ64" s="22"/>
      <c r="FBR64" s="22"/>
      <c r="FBS64" s="22"/>
      <c r="FBT64" s="22"/>
      <c r="FBU64" s="22"/>
      <c r="FBV64" s="22"/>
      <c r="FBW64" s="22"/>
      <c r="FBX64" s="22"/>
      <c r="FBY64" s="22"/>
      <c r="FBZ64" s="22"/>
      <c r="FCA64" s="22"/>
      <c r="FCB64" s="22"/>
      <c r="FCC64" s="22"/>
      <c r="FCD64" s="22"/>
      <c r="FCE64" s="22"/>
      <c r="FCF64" s="22"/>
      <c r="FCG64" s="22"/>
      <c r="FCH64" s="22"/>
      <c r="FCI64" s="22"/>
      <c r="FCJ64" s="22"/>
      <c r="FCK64" s="22"/>
      <c r="FCL64" s="22"/>
      <c r="FCM64" s="22"/>
      <c r="FCN64" s="22"/>
      <c r="FCO64" s="22"/>
      <c r="FCP64" s="22"/>
      <c r="FCQ64" s="22"/>
      <c r="FCR64" s="22"/>
      <c r="FCS64" s="22"/>
      <c r="FCT64" s="22"/>
      <c r="FCU64" s="22"/>
      <c r="FCV64" s="22"/>
      <c r="FCW64" s="22"/>
      <c r="FCX64" s="22"/>
      <c r="FCY64" s="22"/>
      <c r="FCZ64" s="22"/>
      <c r="FDA64" s="22"/>
      <c r="FDB64" s="22"/>
      <c r="FDC64" s="22"/>
      <c r="FDD64" s="22"/>
      <c r="FDE64" s="22"/>
      <c r="FDF64" s="22"/>
      <c r="FDG64" s="22"/>
      <c r="FDH64" s="22"/>
      <c r="FDI64" s="22"/>
      <c r="FDJ64" s="22"/>
      <c r="FDK64" s="22"/>
      <c r="FDL64" s="22"/>
      <c r="FDM64" s="22"/>
      <c r="FDN64" s="22"/>
      <c r="FDO64" s="22"/>
      <c r="FDP64" s="22"/>
      <c r="FDQ64" s="22"/>
      <c r="FDR64" s="22"/>
      <c r="FDS64" s="22"/>
      <c r="FDT64" s="22"/>
      <c r="FDU64" s="22"/>
      <c r="FDV64" s="22"/>
      <c r="FDW64" s="22"/>
      <c r="FDX64" s="22"/>
      <c r="FDY64" s="22"/>
      <c r="FDZ64" s="22"/>
      <c r="FEA64" s="22"/>
      <c r="FEB64" s="22"/>
      <c r="FEC64" s="22"/>
      <c r="FED64" s="22"/>
      <c r="FEE64" s="22"/>
      <c r="FEF64" s="22"/>
      <c r="FEG64" s="22"/>
      <c r="FEH64" s="22"/>
      <c r="FEI64" s="22"/>
      <c r="FEJ64" s="22"/>
      <c r="FEK64" s="22"/>
      <c r="FEL64" s="22"/>
      <c r="FEM64" s="22"/>
      <c r="FEN64" s="22"/>
      <c r="FEO64" s="22"/>
      <c r="FEP64" s="22"/>
      <c r="FEQ64" s="22"/>
      <c r="FER64" s="22"/>
      <c r="FES64" s="22"/>
      <c r="FET64" s="22"/>
      <c r="FEU64" s="22"/>
      <c r="FEV64" s="22"/>
      <c r="FEW64" s="22"/>
      <c r="FEX64" s="22"/>
      <c r="FEY64" s="22"/>
      <c r="FEZ64" s="22"/>
      <c r="FFA64" s="22"/>
      <c r="FFB64" s="22"/>
      <c r="FFC64" s="22"/>
      <c r="FFD64" s="22"/>
      <c r="FFE64" s="22"/>
      <c r="FFF64" s="22"/>
      <c r="FFG64" s="22"/>
      <c r="FFH64" s="22"/>
      <c r="FFI64" s="22"/>
      <c r="FFJ64" s="22"/>
      <c r="FFK64" s="22"/>
      <c r="FFL64" s="22"/>
      <c r="FFM64" s="22"/>
      <c r="FFN64" s="22"/>
      <c r="FFO64" s="22"/>
      <c r="FFP64" s="22"/>
      <c r="FFQ64" s="22"/>
      <c r="FFR64" s="22"/>
      <c r="FFS64" s="22"/>
      <c r="FFT64" s="22"/>
      <c r="FFU64" s="22"/>
      <c r="FFV64" s="22"/>
      <c r="FFW64" s="22"/>
      <c r="FFX64" s="22"/>
      <c r="FFY64" s="22"/>
      <c r="FFZ64" s="22"/>
      <c r="FGA64" s="22"/>
      <c r="FGB64" s="22"/>
      <c r="FGC64" s="22"/>
      <c r="FGD64" s="22"/>
      <c r="FGE64" s="22"/>
      <c r="FGF64" s="22"/>
      <c r="FGG64" s="22"/>
      <c r="FGH64" s="22"/>
      <c r="FGI64" s="22"/>
      <c r="FGJ64" s="22"/>
      <c r="FGK64" s="22"/>
      <c r="FGL64" s="22"/>
      <c r="FGM64" s="22"/>
      <c r="FGN64" s="22"/>
      <c r="FGO64" s="22"/>
      <c r="FGP64" s="22"/>
      <c r="FGQ64" s="22"/>
      <c r="FGR64" s="22"/>
      <c r="FGS64" s="22"/>
      <c r="FGT64" s="22"/>
      <c r="FGU64" s="22"/>
      <c r="FGV64" s="22"/>
      <c r="FGW64" s="22"/>
      <c r="FGX64" s="22"/>
      <c r="FGY64" s="22"/>
      <c r="FGZ64" s="22"/>
      <c r="FHA64" s="22"/>
      <c r="FHB64" s="22"/>
      <c r="FHC64" s="22"/>
      <c r="FHD64" s="22"/>
      <c r="FHE64" s="22"/>
      <c r="FHF64" s="22"/>
      <c r="FHG64" s="22"/>
      <c r="FHH64" s="22"/>
      <c r="FHI64" s="22"/>
      <c r="FHJ64" s="22"/>
      <c r="FHK64" s="22"/>
      <c r="FHL64" s="22"/>
      <c r="FHM64" s="22"/>
      <c r="FHN64" s="22"/>
      <c r="FHO64" s="22"/>
      <c r="FHP64" s="22"/>
      <c r="FHQ64" s="22"/>
      <c r="FHR64" s="22"/>
      <c r="FHS64" s="22"/>
      <c r="FHT64" s="22"/>
      <c r="FHU64" s="22"/>
      <c r="FHV64" s="22"/>
      <c r="FHW64" s="22"/>
      <c r="FHX64" s="22"/>
      <c r="FHY64" s="22"/>
      <c r="FHZ64" s="22"/>
      <c r="FIA64" s="22"/>
      <c r="FIB64" s="22"/>
      <c r="FIC64" s="22"/>
      <c r="FID64" s="22"/>
      <c r="FIE64" s="22"/>
      <c r="FIF64" s="22"/>
      <c r="FIG64" s="22"/>
      <c r="FIH64" s="22"/>
      <c r="FII64" s="22"/>
      <c r="FIJ64" s="22"/>
      <c r="FIK64" s="22"/>
      <c r="FIL64" s="22"/>
      <c r="FIM64" s="22"/>
      <c r="FIN64" s="22"/>
      <c r="FIO64" s="22"/>
      <c r="FIP64" s="22"/>
      <c r="FIQ64" s="22"/>
      <c r="FIR64" s="22"/>
      <c r="FIS64" s="22"/>
      <c r="FIT64" s="22"/>
      <c r="FIU64" s="22"/>
      <c r="FIV64" s="22"/>
      <c r="FIW64" s="22"/>
      <c r="FIX64" s="22"/>
      <c r="FIY64" s="22"/>
      <c r="FIZ64" s="22"/>
      <c r="FJA64" s="22"/>
      <c r="FJB64" s="22"/>
      <c r="FJC64" s="22"/>
      <c r="FJD64" s="22"/>
      <c r="FJE64" s="22"/>
      <c r="FJF64" s="22"/>
      <c r="FJG64" s="22"/>
      <c r="FJH64" s="22"/>
      <c r="FJI64" s="22"/>
      <c r="FJJ64" s="22"/>
      <c r="FJK64" s="22"/>
      <c r="FJL64" s="22"/>
      <c r="FJM64" s="22"/>
      <c r="FJN64" s="22"/>
      <c r="FJO64" s="22"/>
      <c r="FJP64" s="22"/>
      <c r="FJQ64" s="22"/>
      <c r="FJR64" s="22"/>
      <c r="FJS64" s="22"/>
      <c r="FJT64" s="22"/>
      <c r="FJU64" s="22"/>
      <c r="FJV64" s="22"/>
      <c r="FJW64" s="22"/>
      <c r="FJX64" s="22"/>
      <c r="FJY64" s="22"/>
      <c r="FJZ64" s="22"/>
      <c r="FKA64" s="22"/>
      <c r="FKB64" s="22"/>
      <c r="FKC64" s="22"/>
      <c r="FKD64" s="22"/>
      <c r="FKE64" s="22"/>
      <c r="FKF64" s="22"/>
      <c r="FKG64" s="22"/>
      <c r="FKH64" s="22"/>
      <c r="FKI64" s="22"/>
      <c r="FKJ64" s="22"/>
      <c r="FKK64" s="22"/>
      <c r="FKL64" s="22"/>
      <c r="FKM64" s="22"/>
      <c r="FKN64" s="22"/>
      <c r="FKO64" s="22"/>
      <c r="FKP64" s="22"/>
      <c r="FKQ64" s="22"/>
      <c r="FKR64" s="22"/>
      <c r="FKS64" s="22"/>
      <c r="FKT64" s="22"/>
      <c r="FKU64" s="22"/>
      <c r="FKV64" s="22"/>
      <c r="FKW64" s="22"/>
      <c r="FKX64" s="22"/>
      <c r="FKY64" s="22"/>
      <c r="FKZ64" s="22"/>
      <c r="FLA64" s="22"/>
      <c r="FLB64" s="22"/>
      <c r="FLC64" s="22"/>
      <c r="FLD64" s="22"/>
      <c r="FLE64" s="22"/>
      <c r="FLF64" s="22"/>
      <c r="FLG64" s="22"/>
      <c r="FLH64" s="22"/>
      <c r="FLI64" s="22"/>
      <c r="FLJ64" s="22"/>
      <c r="FLK64" s="22"/>
      <c r="FLL64" s="22"/>
      <c r="FLM64" s="22"/>
      <c r="FLN64" s="22"/>
      <c r="FLO64" s="22"/>
      <c r="FLP64" s="22"/>
      <c r="FLQ64" s="22"/>
      <c r="FLR64" s="22"/>
      <c r="FLS64" s="22"/>
      <c r="FLT64" s="22"/>
      <c r="FLU64" s="22"/>
      <c r="FLV64" s="22"/>
      <c r="FLW64" s="22"/>
      <c r="FLX64" s="22"/>
      <c r="FLY64" s="22"/>
      <c r="FLZ64" s="22"/>
      <c r="FMA64" s="22"/>
      <c r="FMB64" s="22"/>
      <c r="FMC64" s="22"/>
      <c r="FMD64" s="22"/>
      <c r="FME64" s="22"/>
      <c r="FMF64" s="22"/>
      <c r="FMG64" s="22"/>
      <c r="FMH64" s="22"/>
      <c r="FMI64" s="22"/>
      <c r="FMJ64" s="22"/>
      <c r="FMK64" s="22"/>
      <c r="FML64" s="22"/>
      <c r="FMM64" s="22"/>
      <c r="FMN64" s="22"/>
      <c r="FMO64" s="22"/>
      <c r="FMP64" s="22"/>
      <c r="FMQ64" s="22"/>
      <c r="FMR64" s="22"/>
      <c r="FMS64" s="22"/>
      <c r="FMT64" s="22"/>
      <c r="FMU64" s="22"/>
      <c r="FMV64" s="22"/>
      <c r="FMW64" s="22"/>
      <c r="FMX64" s="22"/>
      <c r="FMY64" s="22"/>
      <c r="FMZ64" s="22"/>
      <c r="FNA64" s="22"/>
      <c r="FNB64" s="22"/>
      <c r="FNC64" s="22"/>
      <c r="FND64" s="22"/>
      <c r="FNE64" s="22"/>
      <c r="FNF64" s="22"/>
      <c r="FNG64" s="22"/>
      <c r="FNH64" s="22"/>
      <c r="FNI64" s="22"/>
      <c r="FNJ64" s="22"/>
      <c r="FNK64" s="22"/>
      <c r="FNL64" s="22"/>
      <c r="FNM64" s="22"/>
      <c r="FNN64" s="22"/>
      <c r="FNO64" s="22"/>
      <c r="FNP64" s="22"/>
      <c r="FNQ64" s="22"/>
      <c r="FNR64" s="22"/>
      <c r="FNS64" s="22"/>
      <c r="FNT64" s="22"/>
      <c r="FNU64" s="22"/>
      <c r="FNV64" s="22"/>
      <c r="FNW64" s="22"/>
      <c r="FNX64" s="22"/>
      <c r="FNY64" s="22"/>
      <c r="FNZ64" s="22"/>
      <c r="FOA64" s="22"/>
      <c r="FOB64" s="22"/>
      <c r="FOC64" s="22"/>
      <c r="FOD64" s="22"/>
      <c r="FOE64" s="22"/>
      <c r="FOF64" s="22"/>
      <c r="FOG64" s="22"/>
      <c r="FOH64" s="22"/>
      <c r="FOI64" s="22"/>
      <c r="FOJ64" s="22"/>
      <c r="FOK64" s="22"/>
      <c r="FOL64" s="22"/>
      <c r="FOM64" s="22"/>
      <c r="FON64" s="22"/>
      <c r="FOO64" s="22"/>
      <c r="FOP64" s="22"/>
      <c r="FOQ64" s="22"/>
      <c r="FOR64" s="22"/>
      <c r="FOS64" s="22"/>
      <c r="FOT64" s="22"/>
      <c r="FOU64" s="22"/>
      <c r="FOV64" s="22"/>
      <c r="FOW64" s="22"/>
      <c r="FOX64" s="22"/>
      <c r="FOY64" s="22"/>
      <c r="FOZ64" s="22"/>
      <c r="FPA64" s="22"/>
      <c r="FPB64" s="22"/>
      <c r="FPC64" s="22"/>
      <c r="FPD64" s="22"/>
      <c r="FPE64" s="22"/>
      <c r="FPF64" s="22"/>
      <c r="FPG64" s="22"/>
      <c r="FPH64" s="22"/>
      <c r="FPI64" s="22"/>
      <c r="FPJ64" s="22"/>
      <c r="FPK64" s="22"/>
      <c r="FPL64" s="22"/>
      <c r="FPM64" s="22"/>
      <c r="FPN64" s="22"/>
      <c r="FPO64" s="22"/>
      <c r="FPP64" s="22"/>
      <c r="FPQ64" s="22"/>
      <c r="FPR64" s="22"/>
      <c r="FPS64" s="22"/>
      <c r="FPT64" s="22"/>
      <c r="FPU64" s="22"/>
      <c r="FPV64" s="22"/>
      <c r="FPW64" s="22"/>
      <c r="FPX64" s="22"/>
      <c r="FPY64" s="22"/>
      <c r="FPZ64" s="22"/>
      <c r="FQA64" s="22"/>
      <c r="FQB64" s="22"/>
      <c r="FQC64" s="22"/>
      <c r="FQD64" s="22"/>
      <c r="FQE64" s="22"/>
      <c r="FQF64" s="22"/>
      <c r="FQG64" s="22"/>
      <c r="FQH64" s="22"/>
      <c r="FQI64" s="22"/>
      <c r="FQJ64" s="22"/>
      <c r="FQK64" s="22"/>
      <c r="FQL64" s="22"/>
      <c r="FQM64" s="22"/>
      <c r="FQN64" s="22"/>
      <c r="FQO64" s="22"/>
      <c r="FQP64" s="22"/>
      <c r="FQQ64" s="22"/>
      <c r="FQR64" s="22"/>
      <c r="FQS64" s="22"/>
      <c r="FQT64" s="22"/>
      <c r="FQU64" s="22"/>
      <c r="FQV64" s="22"/>
      <c r="FQW64" s="22"/>
      <c r="FQX64" s="22"/>
      <c r="FQY64" s="22"/>
      <c r="FQZ64" s="22"/>
      <c r="FRA64" s="22"/>
      <c r="FRB64" s="22"/>
      <c r="FRC64" s="22"/>
      <c r="FRD64" s="22"/>
      <c r="FRE64" s="22"/>
      <c r="FRF64" s="22"/>
      <c r="FRG64" s="22"/>
      <c r="FRH64" s="22"/>
      <c r="FRI64" s="22"/>
      <c r="FRJ64" s="22"/>
      <c r="FRK64" s="22"/>
      <c r="FRL64" s="22"/>
      <c r="FRM64" s="22"/>
      <c r="FRN64" s="22"/>
      <c r="FRO64" s="22"/>
      <c r="FRP64" s="22"/>
      <c r="FRQ64" s="22"/>
      <c r="FRR64" s="22"/>
      <c r="FRS64" s="22"/>
      <c r="FRT64" s="22"/>
      <c r="FRU64" s="22"/>
      <c r="FRV64" s="22"/>
      <c r="FRW64" s="22"/>
      <c r="FRX64" s="22"/>
      <c r="FRY64" s="22"/>
      <c r="FRZ64" s="22"/>
      <c r="FSA64" s="22"/>
      <c r="FSB64" s="22"/>
      <c r="FSC64" s="22"/>
      <c r="FSD64" s="22"/>
      <c r="FSE64" s="22"/>
      <c r="FSF64" s="22"/>
      <c r="FSG64" s="22"/>
      <c r="FSH64" s="22"/>
      <c r="FSI64" s="22"/>
      <c r="FSJ64" s="22"/>
      <c r="FSK64" s="22"/>
      <c r="FSL64" s="22"/>
      <c r="FSM64" s="22"/>
      <c r="FSN64" s="22"/>
      <c r="FSO64" s="22"/>
      <c r="FSP64" s="22"/>
      <c r="FSQ64" s="22"/>
      <c r="FSR64" s="22"/>
      <c r="FSS64" s="22"/>
      <c r="FST64" s="22"/>
      <c r="FSU64" s="22"/>
      <c r="FSV64" s="22"/>
      <c r="FSW64" s="22"/>
      <c r="FSX64" s="22"/>
      <c r="FSY64" s="22"/>
      <c r="FSZ64" s="22"/>
      <c r="FTA64" s="22"/>
      <c r="FTB64" s="22"/>
      <c r="FTC64" s="22"/>
      <c r="FTD64" s="22"/>
      <c r="FTE64" s="22"/>
      <c r="FTF64" s="22"/>
      <c r="FTG64" s="22"/>
      <c r="FTH64" s="22"/>
      <c r="FTI64" s="22"/>
      <c r="FTJ64" s="22"/>
      <c r="FTK64" s="22"/>
      <c r="FTL64" s="22"/>
      <c r="FTM64" s="22"/>
      <c r="FTN64" s="22"/>
      <c r="FTO64" s="22"/>
      <c r="FTP64" s="22"/>
      <c r="FTQ64" s="22"/>
      <c r="FTR64" s="22"/>
      <c r="FTS64" s="22"/>
      <c r="FTT64" s="22"/>
      <c r="FTU64" s="22"/>
      <c r="FTV64" s="22"/>
      <c r="FTW64" s="22"/>
      <c r="FTX64" s="22"/>
      <c r="FTY64" s="22"/>
      <c r="FTZ64" s="22"/>
      <c r="FUA64" s="22"/>
      <c r="FUB64" s="22"/>
      <c r="FUC64" s="22"/>
      <c r="FUD64" s="22"/>
      <c r="FUE64" s="22"/>
      <c r="FUF64" s="22"/>
      <c r="FUG64" s="22"/>
      <c r="FUH64" s="22"/>
      <c r="FUI64" s="22"/>
      <c r="FUJ64" s="22"/>
      <c r="FUK64" s="22"/>
      <c r="FUL64" s="22"/>
      <c r="FUM64" s="22"/>
      <c r="FUN64" s="22"/>
      <c r="FUO64" s="22"/>
      <c r="FUP64" s="22"/>
      <c r="FUQ64" s="22"/>
      <c r="FUR64" s="22"/>
      <c r="FUS64" s="22"/>
      <c r="FUT64" s="22"/>
      <c r="FUU64" s="22"/>
      <c r="FUV64" s="22"/>
      <c r="FUW64" s="22"/>
      <c r="FUX64" s="22"/>
      <c r="FUY64" s="22"/>
      <c r="FUZ64" s="22"/>
      <c r="FVA64" s="22"/>
      <c r="FVB64" s="22"/>
      <c r="FVC64" s="22"/>
      <c r="FVD64" s="22"/>
      <c r="FVE64" s="22"/>
      <c r="FVF64" s="22"/>
      <c r="FVG64" s="22"/>
      <c r="FVH64" s="22"/>
      <c r="FVI64" s="22"/>
      <c r="FVJ64" s="22"/>
      <c r="FVK64" s="22"/>
      <c r="FVL64" s="22"/>
      <c r="FVM64" s="22"/>
      <c r="FVN64" s="22"/>
      <c r="FVO64" s="22"/>
      <c r="FVP64" s="22"/>
      <c r="FVQ64" s="22"/>
      <c r="FVR64" s="22"/>
      <c r="FVS64" s="22"/>
      <c r="FVT64" s="22"/>
      <c r="FVU64" s="22"/>
      <c r="FVV64" s="22"/>
      <c r="FVW64" s="22"/>
      <c r="FVX64" s="22"/>
      <c r="FVY64" s="22"/>
      <c r="FVZ64" s="22"/>
      <c r="FWA64" s="22"/>
      <c r="FWB64" s="22"/>
      <c r="FWC64" s="22"/>
      <c r="FWD64" s="22"/>
      <c r="FWE64" s="22"/>
      <c r="FWF64" s="22"/>
      <c r="FWG64" s="22"/>
      <c r="FWH64" s="22"/>
      <c r="FWI64" s="22"/>
      <c r="FWJ64" s="22"/>
      <c r="FWK64" s="22"/>
      <c r="FWL64" s="22"/>
      <c r="FWM64" s="22"/>
      <c r="FWN64" s="22"/>
      <c r="FWO64" s="22"/>
      <c r="FWP64" s="22"/>
      <c r="FWQ64" s="22"/>
      <c r="FWR64" s="22"/>
      <c r="FWS64" s="22"/>
      <c r="FWT64" s="22"/>
      <c r="FWU64" s="22"/>
      <c r="FWV64" s="22"/>
      <c r="FWW64" s="22"/>
      <c r="FWX64" s="22"/>
      <c r="FWY64" s="22"/>
      <c r="FWZ64" s="22"/>
      <c r="FXA64" s="22"/>
      <c r="FXB64" s="22"/>
      <c r="FXC64" s="22"/>
      <c r="FXD64" s="22"/>
      <c r="FXE64" s="22"/>
      <c r="FXF64" s="22"/>
      <c r="FXG64" s="22"/>
      <c r="FXH64" s="22"/>
      <c r="FXI64" s="22"/>
      <c r="FXJ64" s="22"/>
      <c r="FXK64" s="22"/>
      <c r="FXL64" s="22"/>
      <c r="FXM64" s="22"/>
      <c r="FXN64" s="22"/>
      <c r="FXO64" s="22"/>
      <c r="FXP64" s="22"/>
      <c r="FXQ64" s="22"/>
      <c r="FXR64" s="22"/>
      <c r="FXS64" s="22"/>
      <c r="FXT64" s="22"/>
      <c r="FXU64" s="22"/>
      <c r="FXV64" s="22"/>
      <c r="FXW64" s="22"/>
      <c r="FXX64" s="22"/>
      <c r="FXY64" s="22"/>
      <c r="FXZ64" s="22"/>
      <c r="FYA64" s="22"/>
      <c r="FYB64" s="22"/>
      <c r="FYC64" s="22"/>
      <c r="FYD64" s="22"/>
      <c r="FYE64" s="22"/>
      <c r="FYF64" s="22"/>
      <c r="FYG64" s="22"/>
      <c r="FYH64" s="22"/>
      <c r="FYI64" s="22"/>
      <c r="FYJ64" s="22"/>
      <c r="FYK64" s="22"/>
      <c r="FYL64" s="22"/>
      <c r="FYM64" s="22"/>
      <c r="FYN64" s="22"/>
      <c r="FYO64" s="22"/>
      <c r="FYP64" s="22"/>
      <c r="FYQ64" s="22"/>
      <c r="FYR64" s="22"/>
      <c r="FYS64" s="22"/>
      <c r="FYT64" s="22"/>
      <c r="FYU64" s="22"/>
      <c r="FYV64" s="22"/>
      <c r="FYW64" s="22"/>
      <c r="FYX64" s="22"/>
      <c r="FYY64" s="22"/>
      <c r="FYZ64" s="22"/>
      <c r="FZA64" s="22"/>
      <c r="FZB64" s="22"/>
      <c r="FZC64" s="22"/>
      <c r="FZD64" s="22"/>
      <c r="FZE64" s="22"/>
      <c r="FZF64" s="22"/>
      <c r="FZG64" s="22"/>
      <c r="FZH64" s="22"/>
      <c r="FZI64" s="22"/>
      <c r="FZJ64" s="22"/>
      <c r="FZK64" s="22"/>
      <c r="FZL64" s="22"/>
      <c r="FZM64" s="22"/>
      <c r="FZN64" s="22"/>
      <c r="FZO64" s="22"/>
      <c r="FZP64" s="22"/>
      <c r="FZQ64" s="22"/>
      <c r="FZR64" s="22"/>
      <c r="FZS64" s="22"/>
      <c r="FZT64" s="22"/>
      <c r="FZU64" s="22"/>
      <c r="FZV64" s="22"/>
      <c r="FZW64" s="22"/>
      <c r="FZX64" s="22"/>
      <c r="FZY64" s="22"/>
      <c r="FZZ64" s="22"/>
      <c r="GAA64" s="22"/>
      <c r="GAB64" s="22"/>
      <c r="GAC64" s="22"/>
      <c r="GAD64" s="22"/>
      <c r="GAE64" s="22"/>
      <c r="GAF64" s="22"/>
      <c r="GAG64" s="22"/>
      <c r="GAH64" s="22"/>
      <c r="GAI64" s="22"/>
      <c r="GAJ64" s="22"/>
      <c r="GAK64" s="22"/>
      <c r="GAL64" s="22"/>
      <c r="GAM64" s="22"/>
      <c r="GAN64" s="22"/>
      <c r="GAO64" s="22"/>
      <c r="GAP64" s="22"/>
      <c r="GAQ64" s="22"/>
      <c r="GAR64" s="22"/>
      <c r="GAS64" s="22"/>
      <c r="GAT64" s="22"/>
      <c r="GAU64" s="22"/>
      <c r="GAV64" s="22"/>
      <c r="GAW64" s="22"/>
      <c r="GAX64" s="22"/>
      <c r="GAY64" s="22"/>
      <c r="GAZ64" s="22"/>
      <c r="GBA64" s="22"/>
      <c r="GBB64" s="22"/>
      <c r="GBC64" s="22"/>
      <c r="GBD64" s="22"/>
      <c r="GBE64" s="22"/>
      <c r="GBF64" s="22"/>
      <c r="GBG64" s="22"/>
      <c r="GBH64" s="22"/>
      <c r="GBI64" s="22"/>
      <c r="GBJ64" s="22"/>
      <c r="GBK64" s="22"/>
      <c r="GBL64" s="22"/>
      <c r="GBM64" s="22"/>
      <c r="GBN64" s="22"/>
      <c r="GBO64" s="22"/>
      <c r="GBP64" s="22"/>
      <c r="GBQ64" s="22"/>
      <c r="GBR64" s="22"/>
      <c r="GBS64" s="22"/>
      <c r="GBT64" s="22"/>
      <c r="GBU64" s="22"/>
      <c r="GBV64" s="22"/>
      <c r="GBW64" s="22"/>
      <c r="GBX64" s="22"/>
      <c r="GBY64" s="22"/>
      <c r="GBZ64" s="22"/>
      <c r="GCA64" s="22"/>
      <c r="GCB64" s="22"/>
      <c r="GCC64" s="22"/>
      <c r="GCD64" s="22"/>
      <c r="GCE64" s="22"/>
      <c r="GCF64" s="22"/>
      <c r="GCG64" s="22"/>
      <c r="GCH64" s="22"/>
      <c r="GCI64" s="22"/>
      <c r="GCJ64" s="22"/>
      <c r="GCK64" s="22"/>
      <c r="GCL64" s="22"/>
      <c r="GCM64" s="22"/>
      <c r="GCN64" s="22"/>
      <c r="GCO64" s="22"/>
      <c r="GCP64" s="22"/>
      <c r="GCQ64" s="22"/>
      <c r="GCR64" s="22"/>
      <c r="GCS64" s="22"/>
      <c r="GCT64" s="22"/>
      <c r="GCU64" s="22"/>
      <c r="GCV64" s="22"/>
      <c r="GCW64" s="22"/>
      <c r="GCX64" s="22"/>
      <c r="GCY64" s="22"/>
      <c r="GCZ64" s="22"/>
      <c r="GDA64" s="22"/>
      <c r="GDB64" s="22"/>
      <c r="GDC64" s="22"/>
      <c r="GDD64" s="22"/>
      <c r="GDE64" s="22"/>
      <c r="GDF64" s="22"/>
      <c r="GDG64" s="22"/>
      <c r="GDH64" s="22"/>
      <c r="GDI64" s="22"/>
      <c r="GDJ64" s="22"/>
      <c r="GDK64" s="22"/>
      <c r="GDL64" s="22"/>
      <c r="GDM64" s="22"/>
      <c r="GDN64" s="22"/>
      <c r="GDO64" s="22"/>
      <c r="GDP64" s="22"/>
      <c r="GDQ64" s="22"/>
      <c r="GDR64" s="22"/>
      <c r="GDS64" s="22"/>
      <c r="GDT64" s="22"/>
      <c r="GDU64" s="22"/>
      <c r="GDV64" s="22"/>
      <c r="GDW64" s="22"/>
      <c r="GDX64" s="22"/>
      <c r="GDY64" s="22"/>
      <c r="GDZ64" s="22"/>
      <c r="GEA64" s="22"/>
      <c r="GEB64" s="22"/>
      <c r="GEC64" s="22"/>
      <c r="GED64" s="22"/>
      <c r="GEE64" s="22"/>
      <c r="GEF64" s="22"/>
      <c r="GEG64" s="22"/>
      <c r="GEH64" s="22"/>
      <c r="GEI64" s="22"/>
      <c r="GEJ64" s="22"/>
      <c r="GEK64" s="22"/>
      <c r="GEL64" s="22"/>
      <c r="GEM64" s="22"/>
      <c r="GEN64" s="22"/>
      <c r="GEO64" s="22"/>
      <c r="GEP64" s="22"/>
      <c r="GEQ64" s="22"/>
      <c r="GER64" s="22"/>
      <c r="GES64" s="22"/>
      <c r="GET64" s="22"/>
      <c r="GEU64" s="22"/>
      <c r="GEV64" s="22"/>
      <c r="GEW64" s="22"/>
      <c r="GEX64" s="22"/>
      <c r="GEY64" s="22"/>
      <c r="GEZ64" s="22"/>
      <c r="GFA64" s="22"/>
      <c r="GFB64" s="22"/>
      <c r="GFC64" s="22"/>
      <c r="GFD64" s="22"/>
      <c r="GFE64" s="22"/>
      <c r="GFF64" s="22"/>
      <c r="GFG64" s="22"/>
      <c r="GFH64" s="22"/>
      <c r="GFI64" s="22"/>
      <c r="GFJ64" s="22"/>
      <c r="GFK64" s="22"/>
      <c r="GFL64" s="22"/>
      <c r="GFM64" s="22"/>
      <c r="GFN64" s="22"/>
      <c r="GFO64" s="22"/>
      <c r="GFP64" s="22"/>
      <c r="GFQ64" s="22"/>
      <c r="GFR64" s="22"/>
      <c r="GFS64" s="22"/>
      <c r="GFT64" s="22"/>
      <c r="GFU64" s="22"/>
      <c r="GFV64" s="22"/>
      <c r="GFW64" s="22"/>
      <c r="GFX64" s="22"/>
      <c r="GFY64" s="22"/>
      <c r="GFZ64" s="22"/>
      <c r="GGA64" s="22"/>
      <c r="GGB64" s="22"/>
      <c r="GGC64" s="22"/>
      <c r="GGD64" s="22"/>
      <c r="GGE64" s="22"/>
      <c r="GGF64" s="22"/>
      <c r="GGG64" s="22"/>
      <c r="GGH64" s="22"/>
      <c r="GGI64" s="22"/>
      <c r="GGJ64" s="22"/>
      <c r="GGK64" s="22"/>
      <c r="GGL64" s="22"/>
      <c r="GGM64" s="22"/>
      <c r="GGN64" s="22"/>
      <c r="GGO64" s="22"/>
      <c r="GGP64" s="22"/>
      <c r="GGQ64" s="22"/>
      <c r="GGR64" s="22"/>
      <c r="GGS64" s="22"/>
      <c r="GGT64" s="22"/>
      <c r="GGU64" s="22"/>
      <c r="GGV64" s="22"/>
      <c r="GGW64" s="22"/>
      <c r="GGX64" s="22"/>
      <c r="GGY64" s="22"/>
      <c r="GGZ64" s="22"/>
      <c r="GHA64" s="22"/>
      <c r="GHB64" s="22"/>
      <c r="GHC64" s="22"/>
      <c r="GHD64" s="22"/>
      <c r="GHE64" s="22"/>
      <c r="GHF64" s="22"/>
      <c r="GHG64" s="22"/>
      <c r="GHH64" s="22"/>
      <c r="GHI64" s="22"/>
      <c r="GHJ64" s="22"/>
      <c r="GHK64" s="22"/>
      <c r="GHL64" s="22"/>
      <c r="GHM64" s="22"/>
      <c r="GHN64" s="22"/>
      <c r="GHO64" s="22"/>
      <c r="GHP64" s="22"/>
      <c r="GHQ64" s="22"/>
      <c r="GHR64" s="22"/>
      <c r="GHS64" s="22"/>
      <c r="GHT64" s="22"/>
      <c r="GHU64" s="22"/>
      <c r="GHV64" s="22"/>
      <c r="GHW64" s="22"/>
      <c r="GHX64" s="22"/>
      <c r="GHY64" s="22"/>
      <c r="GHZ64" s="22"/>
      <c r="GIA64" s="22"/>
      <c r="GIB64" s="22"/>
      <c r="GIC64" s="22"/>
      <c r="GID64" s="22"/>
      <c r="GIE64" s="22"/>
      <c r="GIF64" s="22"/>
      <c r="GIG64" s="22"/>
      <c r="GIH64" s="22"/>
      <c r="GII64" s="22"/>
      <c r="GIJ64" s="22"/>
      <c r="GIK64" s="22"/>
      <c r="GIL64" s="22"/>
      <c r="GIM64" s="22"/>
      <c r="GIN64" s="22"/>
      <c r="GIO64" s="22"/>
      <c r="GIP64" s="22"/>
      <c r="GIQ64" s="22"/>
      <c r="GIR64" s="22"/>
      <c r="GIS64" s="22"/>
      <c r="GIT64" s="22"/>
      <c r="GIU64" s="22"/>
      <c r="GIV64" s="22"/>
      <c r="GIW64" s="22"/>
      <c r="GIX64" s="22"/>
      <c r="GIY64" s="22"/>
      <c r="GIZ64" s="22"/>
      <c r="GJA64" s="22"/>
      <c r="GJB64" s="22"/>
      <c r="GJC64" s="22"/>
      <c r="GJD64" s="22"/>
      <c r="GJE64" s="22"/>
      <c r="GJF64" s="22"/>
      <c r="GJG64" s="22"/>
      <c r="GJH64" s="22"/>
      <c r="GJI64" s="22"/>
      <c r="GJJ64" s="22"/>
      <c r="GJK64" s="22"/>
      <c r="GJL64" s="22"/>
      <c r="GJM64" s="22"/>
      <c r="GJN64" s="22"/>
      <c r="GJO64" s="22"/>
      <c r="GJP64" s="22"/>
      <c r="GJQ64" s="22"/>
      <c r="GJR64" s="22"/>
      <c r="GJS64" s="22"/>
      <c r="GJT64" s="22"/>
      <c r="GJU64" s="22"/>
      <c r="GJV64" s="22"/>
      <c r="GJW64" s="22"/>
      <c r="GJX64" s="22"/>
      <c r="GJY64" s="22"/>
      <c r="GJZ64" s="22"/>
      <c r="GKA64" s="22"/>
      <c r="GKB64" s="22"/>
      <c r="GKC64" s="22"/>
      <c r="GKD64" s="22"/>
      <c r="GKE64" s="22"/>
      <c r="GKF64" s="22"/>
      <c r="GKG64" s="22"/>
      <c r="GKH64" s="22"/>
      <c r="GKI64" s="22"/>
      <c r="GKJ64" s="22"/>
      <c r="GKK64" s="22"/>
      <c r="GKL64" s="22"/>
      <c r="GKM64" s="22"/>
      <c r="GKN64" s="22"/>
      <c r="GKO64" s="22"/>
      <c r="GKP64" s="22"/>
      <c r="GKQ64" s="22"/>
      <c r="GKR64" s="22"/>
      <c r="GKS64" s="22"/>
      <c r="GKT64" s="22"/>
      <c r="GKU64" s="22"/>
      <c r="GKV64" s="22"/>
      <c r="GKW64" s="22"/>
      <c r="GKX64" s="22"/>
      <c r="GKY64" s="22"/>
      <c r="GKZ64" s="22"/>
      <c r="GLA64" s="22"/>
      <c r="GLB64" s="22"/>
      <c r="GLC64" s="22"/>
      <c r="GLD64" s="22"/>
      <c r="GLE64" s="22"/>
      <c r="GLF64" s="22"/>
      <c r="GLG64" s="22"/>
      <c r="GLH64" s="22"/>
      <c r="GLI64" s="22"/>
      <c r="GLJ64" s="22"/>
      <c r="GLK64" s="22"/>
      <c r="GLL64" s="22"/>
      <c r="GLM64" s="22"/>
      <c r="GLN64" s="22"/>
      <c r="GLO64" s="22"/>
      <c r="GLP64" s="22"/>
      <c r="GLQ64" s="22"/>
      <c r="GLR64" s="22"/>
      <c r="GLS64" s="22"/>
      <c r="GLT64" s="22"/>
      <c r="GLU64" s="22"/>
      <c r="GLV64" s="22"/>
      <c r="GLW64" s="22"/>
      <c r="GLX64" s="22"/>
      <c r="GLY64" s="22"/>
      <c r="GLZ64" s="22"/>
      <c r="GMA64" s="22"/>
      <c r="GMB64" s="22"/>
      <c r="GMC64" s="22"/>
      <c r="GMD64" s="22"/>
      <c r="GME64" s="22"/>
      <c r="GMF64" s="22"/>
      <c r="GMG64" s="22"/>
      <c r="GMH64" s="22"/>
      <c r="GMI64" s="22"/>
      <c r="GMJ64" s="22"/>
      <c r="GMK64" s="22"/>
      <c r="GML64" s="22"/>
      <c r="GMM64" s="22"/>
      <c r="GMN64" s="22"/>
      <c r="GMO64" s="22"/>
      <c r="GMP64" s="22"/>
      <c r="GMQ64" s="22"/>
      <c r="GMR64" s="22"/>
      <c r="GMS64" s="22"/>
      <c r="GMT64" s="22"/>
      <c r="GMU64" s="22"/>
      <c r="GMV64" s="22"/>
      <c r="GMW64" s="22"/>
      <c r="GMX64" s="22"/>
      <c r="GMY64" s="22"/>
      <c r="GMZ64" s="22"/>
      <c r="GNA64" s="22"/>
      <c r="GNB64" s="22"/>
      <c r="GNC64" s="22"/>
      <c r="GND64" s="22"/>
      <c r="GNE64" s="22"/>
      <c r="GNF64" s="22"/>
      <c r="GNG64" s="22"/>
      <c r="GNH64" s="22"/>
      <c r="GNI64" s="22"/>
      <c r="GNJ64" s="22"/>
      <c r="GNK64" s="22"/>
      <c r="GNL64" s="22"/>
      <c r="GNM64" s="22"/>
      <c r="GNN64" s="22"/>
      <c r="GNO64" s="22"/>
      <c r="GNP64" s="22"/>
      <c r="GNQ64" s="22"/>
      <c r="GNR64" s="22"/>
      <c r="GNS64" s="22"/>
      <c r="GNT64" s="22"/>
      <c r="GNU64" s="22"/>
      <c r="GNV64" s="22"/>
      <c r="GNW64" s="22"/>
      <c r="GNX64" s="22"/>
      <c r="GNY64" s="22"/>
      <c r="GNZ64" s="22"/>
      <c r="GOA64" s="22"/>
      <c r="GOB64" s="22"/>
      <c r="GOC64" s="22"/>
      <c r="GOD64" s="22"/>
      <c r="GOE64" s="22"/>
      <c r="GOF64" s="22"/>
      <c r="GOG64" s="22"/>
      <c r="GOH64" s="22"/>
      <c r="GOI64" s="22"/>
      <c r="GOJ64" s="22"/>
      <c r="GOK64" s="22"/>
      <c r="GOL64" s="22"/>
      <c r="GOM64" s="22"/>
      <c r="GON64" s="22"/>
      <c r="GOO64" s="22"/>
      <c r="GOP64" s="22"/>
      <c r="GOQ64" s="22"/>
      <c r="GOR64" s="22"/>
      <c r="GOS64" s="22"/>
      <c r="GOT64" s="22"/>
      <c r="GOU64" s="22"/>
      <c r="GOV64" s="22"/>
      <c r="GOW64" s="22"/>
      <c r="GOX64" s="22"/>
      <c r="GOY64" s="22"/>
      <c r="GOZ64" s="22"/>
      <c r="GPA64" s="22"/>
      <c r="GPB64" s="22"/>
      <c r="GPC64" s="22"/>
      <c r="GPD64" s="22"/>
      <c r="GPE64" s="22"/>
      <c r="GPF64" s="22"/>
      <c r="GPG64" s="22"/>
      <c r="GPH64" s="22"/>
      <c r="GPI64" s="22"/>
      <c r="GPJ64" s="22"/>
      <c r="GPK64" s="22"/>
      <c r="GPL64" s="22"/>
      <c r="GPM64" s="22"/>
      <c r="GPN64" s="22"/>
      <c r="GPO64" s="22"/>
      <c r="GPP64" s="22"/>
      <c r="GPQ64" s="22"/>
      <c r="GPR64" s="22"/>
      <c r="GPS64" s="22"/>
      <c r="GPT64" s="22"/>
      <c r="GPU64" s="22"/>
      <c r="GPV64" s="22"/>
      <c r="GPW64" s="22"/>
      <c r="GPX64" s="22"/>
      <c r="GPY64" s="22"/>
      <c r="GPZ64" s="22"/>
      <c r="GQA64" s="22"/>
      <c r="GQB64" s="22"/>
      <c r="GQC64" s="22"/>
      <c r="GQD64" s="22"/>
      <c r="GQE64" s="22"/>
      <c r="GQF64" s="22"/>
      <c r="GQG64" s="22"/>
      <c r="GQH64" s="22"/>
      <c r="GQI64" s="22"/>
      <c r="GQJ64" s="22"/>
      <c r="GQK64" s="22"/>
      <c r="GQL64" s="22"/>
      <c r="GQM64" s="22"/>
      <c r="GQN64" s="22"/>
      <c r="GQO64" s="22"/>
      <c r="GQP64" s="22"/>
      <c r="GQQ64" s="22"/>
      <c r="GQR64" s="22"/>
      <c r="GQS64" s="22"/>
      <c r="GQT64" s="22"/>
      <c r="GQU64" s="22"/>
      <c r="GQV64" s="22"/>
      <c r="GQW64" s="22"/>
      <c r="GQX64" s="22"/>
      <c r="GQY64" s="22"/>
      <c r="GQZ64" s="22"/>
      <c r="GRA64" s="22"/>
      <c r="GRB64" s="22"/>
      <c r="GRC64" s="22"/>
      <c r="GRD64" s="22"/>
      <c r="GRE64" s="22"/>
      <c r="GRF64" s="22"/>
      <c r="GRG64" s="22"/>
      <c r="GRH64" s="22"/>
      <c r="GRI64" s="22"/>
      <c r="GRJ64" s="22"/>
      <c r="GRK64" s="22"/>
      <c r="GRL64" s="22"/>
      <c r="GRM64" s="22"/>
      <c r="GRN64" s="22"/>
      <c r="GRO64" s="22"/>
      <c r="GRP64" s="22"/>
      <c r="GRQ64" s="22"/>
      <c r="GRR64" s="22"/>
      <c r="GRS64" s="22"/>
      <c r="GRT64" s="22"/>
      <c r="GRU64" s="22"/>
      <c r="GRV64" s="22"/>
      <c r="GRW64" s="22"/>
      <c r="GRX64" s="22"/>
      <c r="GRY64" s="22"/>
      <c r="GRZ64" s="22"/>
      <c r="GSA64" s="22"/>
      <c r="GSB64" s="22"/>
      <c r="GSC64" s="22"/>
      <c r="GSD64" s="22"/>
      <c r="GSE64" s="22"/>
      <c r="GSF64" s="22"/>
      <c r="GSG64" s="22"/>
      <c r="GSH64" s="22"/>
      <c r="GSI64" s="22"/>
      <c r="GSJ64" s="22"/>
      <c r="GSK64" s="22"/>
      <c r="GSL64" s="22"/>
      <c r="GSM64" s="22"/>
      <c r="GSN64" s="22"/>
      <c r="GSO64" s="22"/>
      <c r="GSP64" s="22"/>
      <c r="GSQ64" s="22"/>
      <c r="GSR64" s="22"/>
      <c r="GSS64" s="22"/>
      <c r="GST64" s="22"/>
      <c r="GSU64" s="22"/>
      <c r="GSV64" s="22"/>
      <c r="GSW64" s="22"/>
      <c r="GSX64" s="22"/>
      <c r="GSY64" s="22"/>
      <c r="GSZ64" s="22"/>
      <c r="GTA64" s="22"/>
      <c r="GTB64" s="22"/>
      <c r="GTC64" s="22"/>
      <c r="GTD64" s="22"/>
      <c r="GTE64" s="22"/>
      <c r="GTF64" s="22"/>
      <c r="GTG64" s="22"/>
      <c r="GTH64" s="22"/>
      <c r="GTI64" s="22"/>
      <c r="GTJ64" s="22"/>
      <c r="GTK64" s="22"/>
      <c r="GTL64" s="22"/>
      <c r="GTM64" s="22"/>
      <c r="GTN64" s="22"/>
      <c r="GTO64" s="22"/>
      <c r="GTP64" s="22"/>
      <c r="GTQ64" s="22"/>
      <c r="GTR64" s="22"/>
      <c r="GTS64" s="22"/>
      <c r="GTT64" s="22"/>
      <c r="GTU64" s="22"/>
      <c r="GTV64" s="22"/>
      <c r="GTW64" s="22"/>
      <c r="GTX64" s="22"/>
      <c r="GTY64" s="22"/>
      <c r="GTZ64" s="22"/>
      <c r="GUA64" s="22"/>
      <c r="GUB64" s="22"/>
      <c r="GUC64" s="22"/>
      <c r="GUD64" s="22"/>
      <c r="GUE64" s="22"/>
      <c r="GUF64" s="22"/>
      <c r="GUG64" s="22"/>
      <c r="GUH64" s="22"/>
      <c r="GUI64" s="22"/>
      <c r="GUJ64" s="22"/>
      <c r="GUK64" s="22"/>
      <c r="GUL64" s="22"/>
      <c r="GUM64" s="22"/>
      <c r="GUN64" s="22"/>
      <c r="GUO64" s="22"/>
      <c r="GUP64" s="22"/>
      <c r="GUQ64" s="22"/>
      <c r="GUR64" s="22"/>
      <c r="GUS64" s="22"/>
      <c r="GUT64" s="22"/>
      <c r="GUU64" s="22"/>
      <c r="GUV64" s="22"/>
      <c r="GUW64" s="22"/>
      <c r="GUX64" s="22"/>
      <c r="GUY64" s="22"/>
      <c r="GUZ64" s="22"/>
      <c r="GVA64" s="22"/>
      <c r="GVB64" s="22"/>
      <c r="GVC64" s="22"/>
      <c r="GVD64" s="22"/>
      <c r="GVE64" s="22"/>
      <c r="GVF64" s="22"/>
      <c r="GVG64" s="22"/>
      <c r="GVH64" s="22"/>
      <c r="GVI64" s="22"/>
      <c r="GVJ64" s="22"/>
      <c r="GVK64" s="22"/>
      <c r="GVL64" s="22"/>
      <c r="GVM64" s="22"/>
      <c r="GVN64" s="22"/>
      <c r="GVO64" s="22"/>
      <c r="GVP64" s="22"/>
      <c r="GVQ64" s="22"/>
      <c r="GVR64" s="22"/>
      <c r="GVS64" s="22"/>
      <c r="GVT64" s="22"/>
      <c r="GVU64" s="22"/>
      <c r="GVV64" s="22"/>
      <c r="GVW64" s="22"/>
      <c r="GVX64" s="22"/>
      <c r="GVY64" s="22"/>
      <c r="GVZ64" s="22"/>
      <c r="GWA64" s="22"/>
      <c r="GWB64" s="22"/>
      <c r="GWC64" s="22"/>
      <c r="GWD64" s="22"/>
      <c r="GWE64" s="22"/>
      <c r="GWF64" s="22"/>
      <c r="GWG64" s="22"/>
      <c r="GWH64" s="22"/>
      <c r="GWI64" s="22"/>
      <c r="GWJ64" s="22"/>
      <c r="GWK64" s="22"/>
      <c r="GWL64" s="22"/>
      <c r="GWM64" s="22"/>
      <c r="GWN64" s="22"/>
      <c r="GWO64" s="22"/>
      <c r="GWP64" s="22"/>
      <c r="GWQ64" s="22"/>
      <c r="GWR64" s="22"/>
      <c r="GWS64" s="22"/>
      <c r="GWT64" s="22"/>
      <c r="GWU64" s="22"/>
      <c r="GWV64" s="22"/>
      <c r="GWW64" s="22"/>
      <c r="GWX64" s="22"/>
      <c r="GWY64" s="22"/>
      <c r="GWZ64" s="22"/>
      <c r="GXA64" s="22"/>
      <c r="GXB64" s="22"/>
      <c r="GXC64" s="22"/>
      <c r="GXD64" s="22"/>
      <c r="GXE64" s="22"/>
      <c r="GXF64" s="22"/>
      <c r="GXG64" s="22"/>
      <c r="GXH64" s="22"/>
      <c r="GXI64" s="22"/>
      <c r="GXJ64" s="22"/>
      <c r="GXK64" s="22"/>
      <c r="GXL64" s="22"/>
      <c r="GXM64" s="22"/>
      <c r="GXN64" s="22"/>
      <c r="GXO64" s="22"/>
      <c r="GXP64" s="22"/>
      <c r="GXQ64" s="22"/>
      <c r="GXR64" s="22"/>
      <c r="GXS64" s="22"/>
      <c r="GXT64" s="22"/>
      <c r="GXU64" s="22"/>
      <c r="GXV64" s="22"/>
      <c r="GXW64" s="22"/>
      <c r="GXX64" s="22"/>
      <c r="GXY64" s="22"/>
      <c r="GXZ64" s="22"/>
      <c r="GYA64" s="22"/>
      <c r="GYB64" s="22"/>
      <c r="GYC64" s="22"/>
      <c r="GYD64" s="22"/>
      <c r="GYE64" s="22"/>
      <c r="GYF64" s="22"/>
      <c r="GYG64" s="22"/>
      <c r="GYH64" s="22"/>
      <c r="GYI64" s="22"/>
      <c r="GYJ64" s="22"/>
      <c r="GYK64" s="22"/>
      <c r="GYL64" s="22"/>
      <c r="GYM64" s="22"/>
      <c r="GYN64" s="22"/>
      <c r="GYO64" s="22"/>
      <c r="GYP64" s="22"/>
      <c r="GYQ64" s="22"/>
      <c r="GYR64" s="22"/>
      <c r="GYS64" s="22"/>
      <c r="GYT64" s="22"/>
      <c r="GYU64" s="22"/>
      <c r="GYV64" s="22"/>
      <c r="GYW64" s="22"/>
      <c r="GYX64" s="22"/>
      <c r="GYY64" s="22"/>
      <c r="GYZ64" s="22"/>
      <c r="GZA64" s="22"/>
      <c r="GZB64" s="22"/>
      <c r="GZC64" s="22"/>
      <c r="GZD64" s="22"/>
      <c r="GZE64" s="22"/>
      <c r="GZF64" s="22"/>
      <c r="GZG64" s="22"/>
      <c r="GZH64" s="22"/>
      <c r="GZI64" s="22"/>
      <c r="GZJ64" s="22"/>
      <c r="GZK64" s="22"/>
      <c r="GZL64" s="22"/>
      <c r="GZM64" s="22"/>
      <c r="GZN64" s="22"/>
      <c r="GZO64" s="22"/>
      <c r="GZP64" s="22"/>
      <c r="GZQ64" s="22"/>
      <c r="GZR64" s="22"/>
      <c r="GZS64" s="22"/>
      <c r="GZT64" s="22"/>
      <c r="GZU64" s="22"/>
      <c r="GZV64" s="22"/>
      <c r="GZW64" s="22"/>
      <c r="GZX64" s="22"/>
      <c r="GZY64" s="22"/>
      <c r="GZZ64" s="22"/>
      <c r="HAA64" s="22"/>
      <c r="HAB64" s="22"/>
      <c r="HAC64" s="22"/>
      <c r="HAD64" s="22"/>
      <c r="HAE64" s="22"/>
      <c r="HAF64" s="22"/>
      <c r="HAG64" s="22"/>
      <c r="HAH64" s="22"/>
      <c r="HAI64" s="22"/>
      <c r="HAJ64" s="22"/>
      <c r="HAK64" s="22"/>
      <c r="HAL64" s="22"/>
      <c r="HAM64" s="22"/>
      <c r="HAN64" s="22"/>
      <c r="HAO64" s="22"/>
      <c r="HAP64" s="22"/>
      <c r="HAQ64" s="22"/>
      <c r="HAR64" s="22"/>
      <c r="HAS64" s="22"/>
      <c r="HAT64" s="22"/>
      <c r="HAU64" s="22"/>
      <c r="HAV64" s="22"/>
      <c r="HAW64" s="22"/>
      <c r="HAX64" s="22"/>
      <c r="HAY64" s="22"/>
      <c r="HAZ64" s="22"/>
      <c r="HBA64" s="22"/>
      <c r="HBB64" s="22"/>
      <c r="HBC64" s="22"/>
      <c r="HBD64" s="22"/>
      <c r="HBE64" s="22"/>
      <c r="HBF64" s="22"/>
      <c r="HBG64" s="22"/>
      <c r="HBH64" s="22"/>
      <c r="HBI64" s="22"/>
      <c r="HBJ64" s="22"/>
      <c r="HBK64" s="22"/>
      <c r="HBL64" s="22"/>
      <c r="HBM64" s="22"/>
      <c r="HBN64" s="22"/>
      <c r="HBO64" s="22"/>
      <c r="HBP64" s="22"/>
      <c r="HBQ64" s="22"/>
      <c r="HBR64" s="22"/>
      <c r="HBS64" s="22"/>
      <c r="HBT64" s="22"/>
      <c r="HBU64" s="22"/>
      <c r="HBV64" s="22"/>
      <c r="HBW64" s="22"/>
      <c r="HBX64" s="22"/>
      <c r="HBY64" s="22"/>
      <c r="HBZ64" s="22"/>
      <c r="HCA64" s="22"/>
      <c r="HCB64" s="22"/>
      <c r="HCC64" s="22"/>
      <c r="HCD64" s="22"/>
      <c r="HCE64" s="22"/>
      <c r="HCF64" s="22"/>
      <c r="HCG64" s="22"/>
      <c r="HCH64" s="22"/>
      <c r="HCI64" s="22"/>
      <c r="HCJ64" s="22"/>
      <c r="HCK64" s="22"/>
      <c r="HCL64" s="22"/>
      <c r="HCM64" s="22"/>
      <c r="HCN64" s="22"/>
      <c r="HCO64" s="22"/>
      <c r="HCP64" s="22"/>
      <c r="HCQ64" s="22"/>
      <c r="HCR64" s="22"/>
      <c r="HCS64" s="22"/>
      <c r="HCT64" s="22"/>
      <c r="HCU64" s="22"/>
      <c r="HCV64" s="22"/>
      <c r="HCW64" s="22"/>
      <c r="HCX64" s="22"/>
      <c r="HCY64" s="22"/>
      <c r="HCZ64" s="22"/>
      <c r="HDA64" s="22"/>
      <c r="HDB64" s="22"/>
      <c r="HDC64" s="22"/>
      <c r="HDD64" s="22"/>
      <c r="HDE64" s="22"/>
      <c r="HDF64" s="22"/>
      <c r="HDG64" s="22"/>
      <c r="HDH64" s="22"/>
      <c r="HDI64" s="22"/>
      <c r="HDJ64" s="22"/>
      <c r="HDK64" s="22"/>
      <c r="HDL64" s="22"/>
      <c r="HDM64" s="22"/>
      <c r="HDN64" s="22"/>
      <c r="HDO64" s="22"/>
      <c r="HDP64" s="22"/>
      <c r="HDQ64" s="22"/>
      <c r="HDR64" s="22"/>
      <c r="HDS64" s="22"/>
      <c r="HDT64" s="22"/>
      <c r="HDU64" s="22"/>
      <c r="HDV64" s="22"/>
      <c r="HDW64" s="22"/>
      <c r="HDX64" s="22"/>
      <c r="HDY64" s="22"/>
      <c r="HDZ64" s="22"/>
      <c r="HEA64" s="22"/>
      <c r="HEB64" s="22"/>
      <c r="HEC64" s="22"/>
      <c r="HED64" s="22"/>
      <c r="HEE64" s="22"/>
      <c r="HEF64" s="22"/>
      <c r="HEG64" s="22"/>
      <c r="HEH64" s="22"/>
      <c r="HEI64" s="22"/>
      <c r="HEJ64" s="22"/>
      <c r="HEK64" s="22"/>
      <c r="HEL64" s="22"/>
      <c r="HEM64" s="22"/>
      <c r="HEN64" s="22"/>
      <c r="HEO64" s="22"/>
      <c r="HEP64" s="22"/>
      <c r="HEQ64" s="22"/>
      <c r="HER64" s="22"/>
      <c r="HES64" s="22"/>
      <c r="HET64" s="22"/>
      <c r="HEU64" s="22"/>
      <c r="HEV64" s="22"/>
      <c r="HEW64" s="22"/>
      <c r="HEX64" s="22"/>
      <c r="HEY64" s="22"/>
      <c r="HEZ64" s="22"/>
      <c r="HFA64" s="22"/>
      <c r="HFB64" s="22"/>
      <c r="HFC64" s="22"/>
      <c r="HFD64" s="22"/>
      <c r="HFE64" s="22"/>
      <c r="HFF64" s="22"/>
      <c r="HFG64" s="22"/>
      <c r="HFH64" s="22"/>
      <c r="HFI64" s="22"/>
      <c r="HFJ64" s="22"/>
      <c r="HFK64" s="22"/>
      <c r="HFL64" s="22"/>
      <c r="HFM64" s="22"/>
      <c r="HFN64" s="22"/>
      <c r="HFO64" s="22"/>
      <c r="HFP64" s="22"/>
      <c r="HFQ64" s="22"/>
      <c r="HFR64" s="22"/>
      <c r="HFS64" s="22"/>
      <c r="HFT64" s="22"/>
      <c r="HFU64" s="22"/>
      <c r="HFV64" s="22"/>
      <c r="HFW64" s="22"/>
      <c r="HFX64" s="22"/>
      <c r="HFY64" s="22"/>
      <c r="HFZ64" s="22"/>
      <c r="HGA64" s="22"/>
      <c r="HGB64" s="22"/>
      <c r="HGC64" s="22"/>
      <c r="HGD64" s="22"/>
      <c r="HGE64" s="22"/>
      <c r="HGF64" s="22"/>
      <c r="HGG64" s="22"/>
      <c r="HGH64" s="22"/>
      <c r="HGI64" s="22"/>
      <c r="HGJ64" s="22"/>
      <c r="HGK64" s="22"/>
      <c r="HGL64" s="22"/>
      <c r="HGM64" s="22"/>
      <c r="HGN64" s="22"/>
      <c r="HGO64" s="22"/>
      <c r="HGP64" s="22"/>
      <c r="HGQ64" s="22"/>
      <c r="HGR64" s="22"/>
      <c r="HGS64" s="22"/>
      <c r="HGT64" s="22"/>
      <c r="HGU64" s="22"/>
      <c r="HGV64" s="22"/>
      <c r="HGW64" s="22"/>
      <c r="HGX64" s="22"/>
      <c r="HGY64" s="22"/>
      <c r="HGZ64" s="22"/>
      <c r="HHA64" s="22"/>
      <c r="HHB64" s="22"/>
      <c r="HHC64" s="22"/>
      <c r="HHD64" s="22"/>
      <c r="HHE64" s="22"/>
      <c r="HHF64" s="22"/>
      <c r="HHG64" s="22"/>
      <c r="HHH64" s="22"/>
      <c r="HHI64" s="22"/>
      <c r="HHJ64" s="22"/>
      <c r="HHK64" s="22"/>
      <c r="HHL64" s="22"/>
      <c r="HHM64" s="22"/>
      <c r="HHN64" s="22"/>
      <c r="HHO64" s="22"/>
      <c r="HHP64" s="22"/>
      <c r="HHQ64" s="22"/>
      <c r="HHR64" s="22"/>
      <c r="HHS64" s="22"/>
      <c r="HHT64" s="22"/>
      <c r="HHU64" s="22"/>
      <c r="HHV64" s="22"/>
      <c r="HHW64" s="22"/>
      <c r="HHX64" s="22"/>
      <c r="HHY64" s="22"/>
      <c r="HHZ64" s="22"/>
      <c r="HIA64" s="22"/>
      <c r="HIB64" s="22"/>
      <c r="HIC64" s="22"/>
      <c r="HID64" s="22"/>
      <c r="HIE64" s="22"/>
      <c r="HIF64" s="22"/>
      <c r="HIG64" s="22"/>
      <c r="HIH64" s="22"/>
      <c r="HII64" s="22"/>
      <c r="HIJ64" s="22"/>
      <c r="HIK64" s="22"/>
      <c r="HIL64" s="22"/>
      <c r="HIM64" s="22"/>
      <c r="HIN64" s="22"/>
      <c r="HIO64" s="22"/>
      <c r="HIP64" s="22"/>
      <c r="HIQ64" s="22"/>
      <c r="HIR64" s="22"/>
      <c r="HIS64" s="22"/>
      <c r="HIT64" s="22"/>
      <c r="HIU64" s="22"/>
      <c r="HIV64" s="22"/>
      <c r="HIW64" s="22"/>
      <c r="HIX64" s="22"/>
      <c r="HIY64" s="22"/>
      <c r="HIZ64" s="22"/>
      <c r="HJA64" s="22"/>
      <c r="HJB64" s="22"/>
      <c r="HJC64" s="22"/>
      <c r="HJD64" s="22"/>
      <c r="HJE64" s="22"/>
      <c r="HJF64" s="22"/>
      <c r="HJG64" s="22"/>
      <c r="HJH64" s="22"/>
      <c r="HJI64" s="22"/>
      <c r="HJJ64" s="22"/>
      <c r="HJK64" s="22"/>
      <c r="HJL64" s="22"/>
      <c r="HJM64" s="22"/>
      <c r="HJN64" s="22"/>
      <c r="HJO64" s="22"/>
      <c r="HJP64" s="22"/>
      <c r="HJQ64" s="22"/>
      <c r="HJR64" s="22"/>
      <c r="HJS64" s="22"/>
      <c r="HJT64" s="22"/>
      <c r="HJU64" s="22"/>
      <c r="HJV64" s="22"/>
      <c r="HJW64" s="22"/>
      <c r="HJX64" s="22"/>
      <c r="HJY64" s="22"/>
      <c r="HJZ64" s="22"/>
      <c r="HKA64" s="22"/>
      <c r="HKB64" s="22"/>
      <c r="HKC64" s="22"/>
      <c r="HKD64" s="22"/>
      <c r="HKE64" s="22"/>
      <c r="HKF64" s="22"/>
      <c r="HKG64" s="22"/>
      <c r="HKH64" s="22"/>
      <c r="HKI64" s="22"/>
      <c r="HKJ64" s="22"/>
      <c r="HKK64" s="22"/>
      <c r="HKL64" s="22"/>
      <c r="HKM64" s="22"/>
      <c r="HKN64" s="22"/>
      <c r="HKO64" s="22"/>
      <c r="HKP64" s="22"/>
      <c r="HKQ64" s="22"/>
      <c r="HKR64" s="22"/>
      <c r="HKS64" s="22"/>
      <c r="HKT64" s="22"/>
      <c r="HKU64" s="22"/>
      <c r="HKV64" s="22"/>
      <c r="HKW64" s="22"/>
      <c r="HKX64" s="22"/>
      <c r="HKY64" s="22"/>
      <c r="HKZ64" s="22"/>
      <c r="HLA64" s="22"/>
      <c r="HLB64" s="22"/>
      <c r="HLC64" s="22"/>
      <c r="HLD64" s="22"/>
      <c r="HLE64" s="22"/>
      <c r="HLF64" s="22"/>
      <c r="HLG64" s="22"/>
      <c r="HLH64" s="22"/>
      <c r="HLI64" s="22"/>
      <c r="HLJ64" s="22"/>
      <c r="HLK64" s="22"/>
      <c r="HLL64" s="22"/>
      <c r="HLM64" s="22"/>
      <c r="HLN64" s="22"/>
      <c r="HLO64" s="22"/>
      <c r="HLP64" s="22"/>
      <c r="HLQ64" s="22"/>
      <c r="HLR64" s="22"/>
      <c r="HLS64" s="22"/>
      <c r="HLT64" s="22"/>
      <c r="HLU64" s="22"/>
      <c r="HLV64" s="22"/>
      <c r="HLW64" s="22"/>
      <c r="HLX64" s="22"/>
      <c r="HLY64" s="22"/>
      <c r="HLZ64" s="22"/>
      <c r="HMA64" s="22"/>
      <c r="HMB64" s="22"/>
      <c r="HMC64" s="22"/>
      <c r="HMD64" s="22"/>
      <c r="HME64" s="22"/>
      <c r="HMF64" s="22"/>
      <c r="HMG64" s="22"/>
      <c r="HMH64" s="22"/>
      <c r="HMI64" s="22"/>
      <c r="HMJ64" s="22"/>
      <c r="HMK64" s="22"/>
      <c r="HML64" s="22"/>
      <c r="HMM64" s="22"/>
      <c r="HMN64" s="22"/>
      <c r="HMO64" s="22"/>
      <c r="HMP64" s="22"/>
      <c r="HMQ64" s="22"/>
      <c r="HMR64" s="22"/>
      <c r="HMS64" s="22"/>
      <c r="HMT64" s="22"/>
      <c r="HMU64" s="22"/>
      <c r="HMV64" s="22"/>
      <c r="HMW64" s="22"/>
      <c r="HMX64" s="22"/>
      <c r="HMY64" s="22"/>
      <c r="HMZ64" s="22"/>
      <c r="HNA64" s="22"/>
      <c r="HNB64" s="22"/>
      <c r="HNC64" s="22"/>
      <c r="HND64" s="22"/>
      <c r="HNE64" s="22"/>
      <c r="HNF64" s="22"/>
      <c r="HNG64" s="22"/>
      <c r="HNH64" s="22"/>
      <c r="HNI64" s="22"/>
      <c r="HNJ64" s="22"/>
      <c r="HNK64" s="22"/>
      <c r="HNL64" s="22"/>
      <c r="HNM64" s="22"/>
      <c r="HNN64" s="22"/>
      <c r="HNO64" s="22"/>
      <c r="HNP64" s="22"/>
      <c r="HNQ64" s="22"/>
      <c r="HNR64" s="22"/>
      <c r="HNS64" s="22"/>
      <c r="HNT64" s="22"/>
      <c r="HNU64" s="22"/>
      <c r="HNV64" s="22"/>
      <c r="HNW64" s="22"/>
      <c r="HNX64" s="22"/>
      <c r="HNY64" s="22"/>
      <c r="HNZ64" s="22"/>
      <c r="HOA64" s="22"/>
      <c r="HOB64" s="22"/>
      <c r="HOC64" s="22"/>
      <c r="HOD64" s="22"/>
      <c r="HOE64" s="22"/>
      <c r="HOF64" s="22"/>
      <c r="HOG64" s="22"/>
      <c r="HOH64" s="22"/>
      <c r="HOI64" s="22"/>
      <c r="HOJ64" s="22"/>
      <c r="HOK64" s="22"/>
      <c r="HOL64" s="22"/>
      <c r="HOM64" s="22"/>
      <c r="HON64" s="22"/>
      <c r="HOO64" s="22"/>
      <c r="HOP64" s="22"/>
      <c r="HOQ64" s="22"/>
      <c r="HOR64" s="22"/>
      <c r="HOS64" s="22"/>
      <c r="HOT64" s="22"/>
      <c r="HOU64" s="22"/>
      <c r="HOV64" s="22"/>
      <c r="HOW64" s="22"/>
      <c r="HOX64" s="22"/>
      <c r="HOY64" s="22"/>
      <c r="HOZ64" s="22"/>
      <c r="HPA64" s="22"/>
      <c r="HPB64" s="22"/>
      <c r="HPC64" s="22"/>
      <c r="HPD64" s="22"/>
      <c r="HPE64" s="22"/>
      <c r="HPF64" s="22"/>
      <c r="HPG64" s="22"/>
      <c r="HPH64" s="22"/>
      <c r="HPI64" s="22"/>
      <c r="HPJ64" s="22"/>
      <c r="HPK64" s="22"/>
      <c r="HPL64" s="22"/>
      <c r="HPM64" s="22"/>
      <c r="HPN64" s="22"/>
      <c r="HPO64" s="22"/>
      <c r="HPP64" s="22"/>
      <c r="HPQ64" s="22"/>
      <c r="HPR64" s="22"/>
      <c r="HPS64" s="22"/>
      <c r="HPT64" s="22"/>
      <c r="HPU64" s="22"/>
      <c r="HPV64" s="22"/>
      <c r="HPW64" s="22"/>
      <c r="HPX64" s="22"/>
      <c r="HPY64" s="22"/>
      <c r="HPZ64" s="22"/>
      <c r="HQA64" s="22"/>
      <c r="HQB64" s="22"/>
      <c r="HQC64" s="22"/>
      <c r="HQD64" s="22"/>
      <c r="HQE64" s="22"/>
      <c r="HQF64" s="22"/>
      <c r="HQG64" s="22"/>
      <c r="HQH64" s="22"/>
      <c r="HQI64" s="22"/>
      <c r="HQJ64" s="22"/>
      <c r="HQK64" s="22"/>
      <c r="HQL64" s="22"/>
      <c r="HQM64" s="22"/>
      <c r="HQN64" s="22"/>
      <c r="HQO64" s="22"/>
      <c r="HQP64" s="22"/>
      <c r="HQQ64" s="22"/>
      <c r="HQR64" s="22"/>
      <c r="HQS64" s="22"/>
      <c r="HQT64" s="22"/>
      <c r="HQU64" s="22"/>
      <c r="HQV64" s="22"/>
      <c r="HQW64" s="22"/>
      <c r="HQX64" s="22"/>
      <c r="HQY64" s="22"/>
      <c r="HQZ64" s="22"/>
      <c r="HRA64" s="22"/>
      <c r="HRB64" s="22"/>
      <c r="HRC64" s="22"/>
      <c r="HRD64" s="22"/>
      <c r="HRE64" s="22"/>
      <c r="HRF64" s="22"/>
      <c r="HRG64" s="22"/>
      <c r="HRH64" s="22"/>
      <c r="HRI64" s="22"/>
      <c r="HRJ64" s="22"/>
      <c r="HRK64" s="22"/>
      <c r="HRL64" s="22"/>
      <c r="HRM64" s="22"/>
      <c r="HRN64" s="22"/>
      <c r="HRO64" s="22"/>
      <c r="HRP64" s="22"/>
      <c r="HRQ64" s="22"/>
      <c r="HRR64" s="22"/>
      <c r="HRS64" s="22"/>
      <c r="HRT64" s="22"/>
      <c r="HRU64" s="22"/>
      <c r="HRV64" s="22"/>
      <c r="HRW64" s="22"/>
      <c r="HRX64" s="22"/>
      <c r="HRY64" s="22"/>
      <c r="HRZ64" s="22"/>
      <c r="HSA64" s="22"/>
      <c r="HSB64" s="22"/>
      <c r="HSC64" s="22"/>
      <c r="HSD64" s="22"/>
      <c r="HSE64" s="22"/>
      <c r="HSF64" s="22"/>
      <c r="HSG64" s="22"/>
      <c r="HSH64" s="22"/>
      <c r="HSI64" s="22"/>
      <c r="HSJ64" s="22"/>
      <c r="HSK64" s="22"/>
      <c r="HSL64" s="22"/>
      <c r="HSM64" s="22"/>
      <c r="HSN64" s="22"/>
      <c r="HSO64" s="22"/>
      <c r="HSP64" s="22"/>
      <c r="HSQ64" s="22"/>
      <c r="HSR64" s="22"/>
      <c r="HSS64" s="22"/>
      <c r="HST64" s="22"/>
      <c r="HSU64" s="22"/>
      <c r="HSV64" s="22"/>
      <c r="HSW64" s="22"/>
      <c r="HSX64" s="22"/>
      <c r="HSY64" s="22"/>
      <c r="HSZ64" s="22"/>
      <c r="HTA64" s="22"/>
      <c r="HTB64" s="22"/>
      <c r="HTC64" s="22"/>
      <c r="HTD64" s="22"/>
      <c r="HTE64" s="22"/>
      <c r="HTF64" s="22"/>
      <c r="HTG64" s="22"/>
      <c r="HTH64" s="22"/>
      <c r="HTI64" s="22"/>
      <c r="HTJ64" s="22"/>
      <c r="HTK64" s="22"/>
      <c r="HTL64" s="22"/>
      <c r="HTM64" s="22"/>
      <c r="HTN64" s="22"/>
      <c r="HTO64" s="22"/>
      <c r="HTP64" s="22"/>
      <c r="HTQ64" s="22"/>
      <c r="HTR64" s="22"/>
      <c r="HTS64" s="22"/>
      <c r="HTT64" s="22"/>
      <c r="HTU64" s="22"/>
      <c r="HTV64" s="22"/>
      <c r="HTW64" s="22"/>
      <c r="HTX64" s="22"/>
      <c r="HTY64" s="22"/>
      <c r="HTZ64" s="22"/>
      <c r="HUA64" s="22"/>
      <c r="HUB64" s="22"/>
      <c r="HUC64" s="22"/>
      <c r="HUD64" s="22"/>
      <c r="HUE64" s="22"/>
      <c r="HUF64" s="22"/>
      <c r="HUG64" s="22"/>
      <c r="HUH64" s="22"/>
      <c r="HUI64" s="22"/>
      <c r="HUJ64" s="22"/>
      <c r="HUK64" s="22"/>
      <c r="HUL64" s="22"/>
      <c r="HUM64" s="22"/>
      <c r="HUN64" s="22"/>
      <c r="HUO64" s="22"/>
      <c r="HUP64" s="22"/>
      <c r="HUQ64" s="22"/>
      <c r="HUR64" s="22"/>
      <c r="HUS64" s="22"/>
      <c r="HUT64" s="22"/>
      <c r="HUU64" s="22"/>
      <c r="HUV64" s="22"/>
      <c r="HUW64" s="22"/>
      <c r="HUX64" s="22"/>
      <c r="HUY64" s="22"/>
      <c r="HUZ64" s="22"/>
      <c r="HVA64" s="22"/>
      <c r="HVB64" s="22"/>
      <c r="HVC64" s="22"/>
      <c r="HVD64" s="22"/>
      <c r="HVE64" s="22"/>
      <c r="HVF64" s="22"/>
      <c r="HVG64" s="22"/>
      <c r="HVH64" s="22"/>
      <c r="HVI64" s="22"/>
      <c r="HVJ64" s="22"/>
      <c r="HVK64" s="22"/>
      <c r="HVL64" s="22"/>
      <c r="HVM64" s="22"/>
      <c r="HVN64" s="22"/>
      <c r="HVO64" s="22"/>
      <c r="HVP64" s="22"/>
      <c r="HVQ64" s="22"/>
      <c r="HVR64" s="22"/>
      <c r="HVS64" s="22"/>
      <c r="HVT64" s="22"/>
      <c r="HVU64" s="22"/>
      <c r="HVV64" s="22"/>
      <c r="HVW64" s="22"/>
      <c r="HVX64" s="22"/>
      <c r="HVY64" s="22"/>
      <c r="HVZ64" s="22"/>
      <c r="HWA64" s="22"/>
      <c r="HWB64" s="22"/>
      <c r="HWC64" s="22"/>
      <c r="HWD64" s="22"/>
      <c r="HWE64" s="22"/>
      <c r="HWF64" s="22"/>
      <c r="HWG64" s="22"/>
      <c r="HWH64" s="22"/>
      <c r="HWI64" s="22"/>
      <c r="HWJ64" s="22"/>
      <c r="HWK64" s="22"/>
      <c r="HWL64" s="22"/>
      <c r="HWM64" s="22"/>
      <c r="HWN64" s="22"/>
      <c r="HWO64" s="22"/>
      <c r="HWP64" s="22"/>
      <c r="HWQ64" s="22"/>
      <c r="HWR64" s="22"/>
      <c r="HWS64" s="22"/>
      <c r="HWT64" s="22"/>
      <c r="HWU64" s="22"/>
      <c r="HWV64" s="22"/>
      <c r="HWW64" s="22"/>
      <c r="HWX64" s="22"/>
      <c r="HWY64" s="22"/>
      <c r="HWZ64" s="22"/>
      <c r="HXA64" s="22"/>
      <c r="HXB64" s="22"/>
      <c r="HXC64" s="22"/>
      <c r="HXD64" s="22"/>
      <c r="HXE64" s="22"/>
      <c r="HXF64" s="22"/>
      <c r="HXG64" s="22"/>
      <c r="HXH64" s="22"/>
      <c r="HXI64" s="22"/>
      <c r="HXJ64" s="22"/>
      <c r="HXK64" s="22"/>
      <c r="HXL64" s="22"/>
      <c r="HXM64" s="22"/>
      <c r="HXN64" s="22"/>
      <c r="HXO64" s="22"/>
      <c r="HXP64" s="22"/>
      <c r="HXQ64" s="22"/>
      <c r="HXR64" s="22"/>
      <c r="HXS64" s="22"/>
      <c r="HXT64" s="22"/>
      <c r="HXU64" s="22"/>
      <c r="HXV64" s="22"/>
      <c r="HXW64" s="22"/>
      <c r="HXX64" s="22"/>
      <c r="HXY64" s="22"/>
      <c r="HXZ64" s="22"/>
      <c r="HYA64" s="22"/>
      <c r="HYB64" s="22"/>
      <c r="HYC64" s="22"/>
      <c r="HYD64" s="22"/>
      <c r="HYE64" s="22"/>
      <c r="HYF64" s="22"/>
      <c r="HYG64" s="22"/>
      <c r="HYH64" s="22"/>
      <c r="HYI64" s="22"/>
      <c r="HYJ64" s="22"/>
      <c r="HYK64" s="22"/>
      <c r="HYL64" s="22"/>
      <c r="HYM64" s="22"/>
      <c r="HYN64" s="22"/>
      <c r="HYO64" s="22"/>
      <c r="HYP64" s="22"/>
      <c r="HYQ64" s="22"/>
      <c r="HYR64" s="22"/>
      <c r="HYS64" s="22"/>
      <c r="HYT64" s="22"/>
      <c r="HYU64" s="22"/>
      <c r="HYV64" s="22"/>
      <c r="HYW64" s="22"/>
      <c r="HYX64" s="22"/>
      <c r="HYY64" s="22"/>
      <c r="HYZ64" s="22"/>
      <c r="HZA64" s="22"/>
      <c r="HZB64" s="22"/>
      <c r="HZC64" s="22"/>
      <c r="HZD64" s="22"/>
      <c r="HZE64" s="22"/>
      <c r="HZF64" s="22"/>
      <c r="HZG64" s="22"/>
      <c r="HZH64" s="22"/>
      <c r="HZI64" s="22"/>
      <c r="HZJ64" s="22"/>
      <c r="HZK64" s="22"/>
      <c r="HZL64" s="22"/>
      <c r="HZM64" s="22"/>
      <c r="HZN64" s="22"/>
      <c r="HZO64" s="22"/>
      <c r="HZP64" s="22"/>
      <c r="HZQ64" s="22"/>
      <c r="HZR64" s="22"/>
      <c r="HZS64" s="22"/>
      <c r="HZT64" s="22"/>
      <c r="HZU64" s="22"/>
      <c r="HZV64" s="22"/>
      <c r="HZW64" s="22"/>
      <c r="HZX64" s="22"/>
      <c r="HZY64" s="22"/>
      <c r="HZZ64" s="22"/>
      <c r="IAA64" s="22"/>
      <c r="IAB64" s="22"/>
      <c r="IAC64" s="22"/>
      <c r="IAD64" s="22"/>
      <c r="IAE64" s="22"/>
      <c r="IAF64" s="22"/>
      <c r="IAG64" s="22"/>
      <c r="IAH64" s="22"/>
      <c r="IAI64" s="22"/>
      <c r="IAJ64" s="22"/>
      <c r="IAK64" s="22"/>
      <c r="IAL64" s="22"/>
      <c r="IAM64" s="22"/>
      <c r="IAN64" s="22"/>
      <c r="IAO64" s="22"/>
      <c r="IAP64" s="22"/>
      <c r="IAQ64" s="22"/>
      <c r="IAR64" s="22"/>
      <c r="IAS64" s="22"/>
      <c r="IAT64" s="22"/>
      <c r="IAU64" s="22"/>
      <c r="IAV64" s="22"/>
      <c r="IAW64" s="22"/>
      <c r="IAX64" s="22"/>
      <c r="IAY64" s="22"/>
      <c r="IAZ64" s="22"/>
      <c r="IBA64" s="22"/>
      <c r="IBB64" s="22"/>
      <c r="IBC64" s="22"/>
      <c r="IBD64" s="22"/>
      <c r="IBE64" s="22"/>
      <c r="IBF64" s="22"/>
      <c r="IBG64" s="22"/>
      <c r="IBH64" s="22"/>
      <c r="IBI64" s="22"/>
      <c r="IBJ64" s="22"/>
      <c r="IBK64" s="22"/>
      <c r="IBL64" s="22"/>
      <c r="IBM64" s="22"/>
      <c r="IBN64" s="22"/>
      <c r="IBO64" s="22"/>
      <c r="IBP64" s="22"/>
      <c r="IBQ64" s="22"/>
      <c r="IBR64" s="22"/>
      <c r="IBS64" s="22"/>
      <c r="IBT64" s="22"/>
      <c r="IBU64" s="22"/>
      <c r="IBV64" s="22"/>
      <c r="IBW64" s="22"/>
      <c r="IBX64" s="22"/>
      <c r="IBY64" s="22"/>
      <c r="IBZ64" s="22"/>
      <c r="ICA64" s="22"/>
      <c r="ICB64" s="22"/>
      <c r="ICC64" s="22"/>
      <c r="ICD64" s="22"/>
      <c r="ICE64" s="22"/>
      <c r="ICF64" s="22"/>
      <c r="ICG64" s="22"/>
      <c r="ICH64" s="22"/>
      <c r="ICI64" s="22"/>
      <c r="ICJ64" s="22"/>
      <c r="ICK64" s="22"/>
      <c r="ICL64" s="22"/>
      <c r="ICM64" s="22"/>
      <c r="ICN64" s="22"/>
      <c r="ICO64" s="22"/>
      <c r="ICP64" s="22"/>
      <c r="ICQ64" s="22"/>
      <c r="ICR64" s="22"/>
      <c r="ICS64" s="22"/>
      <c r="ICT64" s="22"/>
      <c r="ICU64" s="22"/>
      <c r="ICV64" s="22"/>
      <c r="ICW64" s="22"/>
      <c r="ICX64" s="22"/>
      <c r="ICY64" s="22"/>
      <c r="ICZ64" s="22"/>
      <c r="IDA64" s="22"/>
      <c r="IDB64" s="22"/>
      <c r="IDC64" s="22"/>
      <c r="IDD64" s="22"/>
      <c r="IDE64" s="22"/>
      <c r="IDF64" s="22"/>
      <c r="IDG64" s="22"/>
      <c r="IDH64" s="22"/>
      <c r="IDI64" s="22"/>
      <c r="IDJ64" s="22"/>
      <c r="IDK64" s="22"/>
      <c r="IDL64" s="22"/>
      <c r="IDM64" s="22"/>
      <c r="IDN64" s="22"/>
      <c r="IDO64" s="22"/>
      <c r="IDP64" s="22"/>
      <c r="IDQ64" s="22"/>
      <c r="IDR64" s="22"/>
      <c r="IDS64" s="22"/>
      <c r="IDT64" s="22"/>
      <c r="IDU64" s="22"/>
      <c r="IDV64" s="22"/>
      <c r="IDW64" s="22"/>
      <c r="IDX64" s="22"/>
      <c r="IDY64" s="22"/>
      <c r="IDZ64" s="22"/>
      <c r="IEA64" s="22"/>
      <c r="IEB64" s="22"/>
      <c r="IEC64" s="22"/>
      <c r="IED64" s="22"/>
      <c r="IEE64" s="22"/>
      <c r="IEF64" s="22"/>
      <c r="IEG64" s="22"/>
      <c r="IEH64" s="22"/>
      <c r="IEI64" s="22"/>
      <c r="IEJ64" s="22"/>
      <c r="IEK64" s="22"/>
      <c r="IEL64" s="22"/>
      <c r="IEM64" s="22"/>
      <c r="IEN64" s="22"/>
      <c r="IEO64" s="22"/>
      <c r="IEP64" s="22"/>
      <c r="IEQ64" s="22"/>
      <c r="IER64" s="22"/>
      <c r="IES64" s="22"/>
      <c r="IET64" s="22"/>
      <c r="IEU64" s="22"/>
      <c r="IEV64" s="22"/>
      <c r="IEW64" s="22"/>
      <c r="IEX64" s="22"/>
      <c r="IEY64" s="22"/>
      <c r="IEZ64" s="22"/>
      <c r="IFA64" s="22"/>
      <c r="IFB64" s="22"/>
      <c r="IFC64" s="22"/>
      <c r="IFD64" s="22"/>
      <c r="IFE64" s="22"/>
      <c r="IFF64" s="22"/>
      <c r="IFG64" s="22"/>
      <c r="IFH64" s="22"/>
      <c r="IFI64" s="22"/>
      <c r="IFJ64" s="22"/>
      <c r="IFK64" s="22"/>
      <c r="IFL64" s="22"/>
      <c r="IFM64" s="22"/>
      <c r="IFN64" s="22"/>
      <c r="IFO64" s="22"/>
      <c r="IFP64" s="22"/>
      <c r="IFQ64" s="22"/>
      <c r="IFR64" s="22"/>
      <c r="IFS64" s="22"/>
      <c r="IFT64" s="22"/>
      <c r="IFU64" s="22"/>
      <c r="IFV64" s="22"/>
      <c r="IFW64" s="22"/>
      <c r="IFX64" s="22"/>
      <c r="IFY64" s="22"/>
      <c r="IFZ64" s="22"/>
      <c r="IGA64" s="22"/>
      <c r="IGB64" s="22"/>
      <c r="IGC64" s="22"/>
      <c r="IGD64" s="22"/>
      <c r="IGE64" s="22"/>
      <c r="IGF64" s="22"/>
      <c r="IGG64" s="22"/>
      <c r="IGH64" s="22"/>
      <c r="IGI64" s="22"/>
      <c r="IGJ64" s="22"/>
      <c r="IGK64" s="22"/>
      <c r="IGL64" s="22"/>
      <c r="IGM64" s="22"/>
      <c r="IGN64" s="22"/>
      <c r="IGO64" s="22"/>
      <c r="IGP64" s="22"/>
      <c r="IGQ64" s="22"/>
      <c r="IGR64" s="22"/>
      <c r="IGS64" s="22"/>
      <c r="IGT64" s="22"/>
      <c r="IGU64" s="22"/>
      <c r="IGV64" s="22"/>
      <c r="IGW64" s="22"/>
      <c r="IGX64" s="22"/>
      <c r="IGY64" s="22"/>
      <c r="IGZ64" s="22"/>
      <c r="IHA64" s="22"/>
      <c r="IHB64" s="22"/>
      <c r="IHC64" s="22"/>
      <c r="IHD64" s="22"/>
      <c r="IHE64" s="22"/>
      <c r="IHF64" s="22"/>
      <c r="IHG64" s="22"/>
      <c r="IHH64" s="22"/>
      <c r="IHI64" s="22"/>
      <c r="IHJ64" s="22"/>
      <c r="IHK64" s="22"/>
      <c r="IHL64" s="22"/>
      <c r="IHM64" s="22"/>
      <c r="IHN64" s="22"/>
      <c r="IHO64" s="22"/>
      <c r="IHP64" s="22"/>
      <c r="IHQ64" s="22"/>
      <c r="IHR64" s="22"/>
      <c r="IHS64" s="22"/>
      <c r="IHT64" s="22"/>
      <c r="IHU64" s="22"/>
      <c r="IHV64" s="22"/>
      <c r="IHW64" s="22"/>
      <c r="IHX64" s="22"/>
      <c r="IHY64" s="22"/>
      <c r="IHZ64" s="22"/>
      <c r="IIA64" s="22"/>
      <c r="IIB64" s="22"/>
      <c r="IIC64" s="22"/>
      <c r="IID64" s="22"/>
      <c r="IIE64" s="22"/>
      <c r="IIF64" s="22"/>
      <c r="IIG64" s="22"/>
      <c r="IIH64" s="22"/>
      <c r="III64" s="22"/>
      <c r="IIJ64" s="22"/>
      <c r="IIK64" s="22"/>
      <c r="IIL64" s="22"/>
      <c r="IIM64" s="22"/>
      <c r="IIN64" s="22"/>
      <c r="IIO64" s="22"/>
      <c r="IIP64" s="22"/>
      <c r="IIQ64" s="22"/>
      <c r="IIR64" s="22"/>
      <c r="IIS64" s="22"/>
      <c r="IIT64" s="22"/>
      <c r="IIU64" s="22"/>
      <c r="IIV64" s="22"/>
      <c r="IIW64" s="22"/>
      <c r="IIX64" s="22"/>
      <c r="IIY64" s="22"/>
      <c r="IIZ64" s="22"/>
      <c r="IJA64" s="22"/>
      <c r="IJB64" s="22"/>
      <c r="IJC64" s="22"/>
      <c r="IJD64" s="22"/>
      <c r="IJE64" s="22"/>
      <c r="IJF64" s="22"/>
      <c r="IJG64" s="22"/>
      <c r="IJH64" s="22"/>
      <c r="IJI64" s="22"/>
      <c r="IJJ64" s="22"/>
      <c r="IJK64" s="22"/>
      <c r="IJL64" s="22"/>
      <c r="IJM64" s="22"/>
      <c r="IJN64" s="22"/>
      <c r="IJO64" s="22"/>
      <c r="IJP64" s="22"/>
      <c r="IJQ64" s="22"/>
      <c r="IJR64" s="22"/>
      <c r="IJS64" s="22"/>
      <c r="IJT64" s="22"/>
      <c r="IJU64" s="22"/>
      <c r="IJV64" s="22"/>
      <c r="IJW64" s="22"/>
      <c r="IJX64" s="22"/>
      <c r="IJY64" s="22"/>
      <c r="IJZ64" s="22"/>
      <c r="IKA64" s="22"/>
      <c r="IKB64" s="22"/>
      <c r="IKC64" s="22"/>
      <c r="IKD64" s="22"/>
      <c r="IKE64" s="22"/>
      <c r="IKF64" s="22"/>
      <c r="IKG64" s="22"/>
      <c r="IKH64" s="22"/>
      <c r="IKI64" s="22"/>
      <c r="IKJ64" s="22"/>
      <c r="IKK64" s="22"/>
      <c r="IKL64" s="22"/>
      <c r="IKM64" s="22"/>
      <c r="IKN64" s="22"/>
      <c r="IKO64" s="22"/>
      <c r="IKP64" s="22"/>
      <c r="IKQ64" s="22"/>
      <c r="IKR64" s="22"/>
      <c r="IKS64" s="22"/>
      <c r="IKT64" s="22"/>
      <c r="IKU64" s="22"/>
      <c r="IKV64" s="22"/>
      <c r="IKW64" s="22"/>
      <c r="IKX64" s="22"/>
      <c r="IKY64" s="22"/>
      <c r="IKZ64" s="22"/>
      <c r="ILA64" s="22"/>
      <c r="ILB64" s="22"/>
      <c r="ILC64" s="22"/>
      <c r="ILD64" s="22"/>
      <c r="ILE64" s="22"/>
      <c r="ILF64" s="22"/>
      <c r="ILG64" s="22"/>
      <c r="ILH64" s="22"/>
      <c r="ILI64" s="22"/>
      <c r="ILJ64" s="22"/>
      <c r="ILK64" s="22"/>
      <c r="ILL64" s="22"/>
      <c r="ILM64" s="22"/>
      <c r="ILN64" s="22"/>
      <c r="ILO64" s="22"/>
      <c r="ILP64" s="22"/>
      <c r="ILQ64" s="22"/>
      <c r="ILR64" s="22"/>
      <c r="ILS64" s="22"/>
      <c r="ILT64" s="22"/>
      <c r="ILU64" s="22"/>
      <c r="ILV64" s="22"/>
      <c r="ILW64" s="22"/>
      <c r="ILX64" s="22"/>
      <c r="ILY64" s="22"/>
      <c r="ILZ64" s="22"/>
      <c r="IMA64" s="22"/>
      <c r="IMB64" s="22"/>
      <c r="IMC64" s="22"/>
      <c r="IMD64" s="22"/>
      <c r="IME64" s="22"/>
      <c r="IMF64" s="22"/>
      <c r="IMG64" s="22"/>
      <c r="IMH64" s="22"/>
      <c r="IMI64" s="22"/>
      <c r="IMJ64" s="22"/>
      <c r="IMK64" s="22"/>
      <c r="IML64" s="22"/>
      <c r="IMM64" s="22"/>
      <c r="IMN64" s="22"/>
      <c r="IMO64" s="22"/>
      <c r="IMP64" s="22"/>
      <c r="IMQ64" s="22"/>
      <c r="IMR64" s="22"/>
      <c r="IMS64" s="22"/>
      <c r="IMT64" s="22"/>
      <c r="IMU64" s="22"/>
      <c r="IMV64" s="22"/>
      <c r="IMW64" s="22"/>
      <c r="IMX64" s="22"/>
      <c r="IMY64" s="22"/>
      <c r="IMZ64" s="22"/>
      <c r="INA64" s="22"/>
      <c r="INB64" s="22"/>
      <c r="INC64" s="22"/>
      <c r="IND64" s="22"/>
      <c r="INE64" s="22"/>
      <c r="INF64" s="22"/>
      <c r="ING64" s="22"/>
      <c r="INH64" s="22"/>
      <c r="INI64" s="22"/>
      <c r="INJ64" s="22"/>
      <c r="INK64" s="22"/>
      <c r="INL64" s="22"/>
      <c r="INM64" s="22"/>
      <c r="INN64" s="22"/>
      <c r="INO64" s="22"/>
      <c r="INP64" s="22"/>
      <c r="INQ64" s="22"/>
      <c r="INR64" s="22"/>
      <c r="INS64" s="22"/>
      <c r="INT64" s="22"/>
      <c r="INU64" s="22"/>
      <c r="INV64" s="22"/>
      <c r="INW64" s="22"/>
      <c r="INX64" s="22"/>
      <c r="INY64" s="22"/>
      <c r="INZ64" s="22"/>
      <c r="IOA64" s="22"/>
      <c r="IOB64" s="22"/>
      <c r="IOC64" s="22"/>
      <c r="IOD64" s="22"/>
      <c r="IOE64" s="22"/>
      <c r="IOF64" s="22"/>
      <c r="IOG64" s="22"/>
      <c r="IOH64" s="22"/>
      <c r="IOI64" s="22"/>
      <c r="IOJ64" s="22"/>
      <c r="IOK64" s="22"/>
      <c r="IOL64" s="22"/>
      <c r="IOM64" s="22"/>
      <c r="ION64" s="22"/>
      <c r="IOO64" s="22"/>
      <c r="IOP64" s="22"/>
      <c r="IOQ64" s="22"/>
      <c r="IOR64" s="22"/>
      <c r="IOS64" s="22"/>
      <c r="IOT64" s="22"/>
      <c r="IOU64" s="22"/>
      <c r="IOV64" s="22"/>
      <c r="IOW64" s="22"/>
      <c r="IOX64" s="22"/>
      <c r="IOY64" s="22"/>
      <c r="IOZ64" s="22"/>
      <c r="IPA64" s="22"/>
      <c r="IPB64" s="22"/>
      <c r="IPC64" s="22"/>
      <c r="IPD64" s="22"/>
      <c r="IPE64" s="22"/>
      <c r="IPF64" s="22"/>
      <c r="IPG64" s="22"/>
      <c r="IPH64" s="22"/>
      <c r="IPI64" s="22"/>
      <c r="IPJ64" s="22"/>
      <c r="IPK64" s="22"/>
      <c r="IPL64" s="22"/>
      <c r="IPM64" s="22"/>
      <c r="IPN64" s="22"/>
      <c r="IPO64" s="22"/>
      <c r="IPP64" s="22"/>
      <c r="IPQ64" s="22"/>
      <c r="IPR64" s="22"/>
      <c r="IPS64" s="22"/>
      <c r="IPT64" s="22"/>
      <c r="IPU64" s="22"/>
      <c r="IPV64" s="22"/>
      <c r="IPW64" s="22"/>
      <c r="IPX64" s="22"/>
      <c r="IPY64" s="22"/>
      <c r="IPZ64" s="22"/>
      <c r="IQA64" s="22"/>
      <c r="IQB64" s="22"/>
      <c r="IQC64" s="22"/>
      <c r="IQD64" s="22"/>
      <c r="IQE64" s="22"/>
      <c r="IQF64" s="22"/>
      <c r="IQG64" s="22"/>
      <c r="IQH64" s="22"/>
      <c r="IQI64" s="22"/>
      <c r="IQJ64" s="22"/>
      <c r="IQK64" s="22"/>
      <c r="IQL64" s="22"/>
      <c r="IQM64" s="22"/>
      <c r="IQN64" s="22"/>
      <c r="IQO64" s="22"/>
      <c r="IQP64" s="22"/>
      <c r="IQQ64" s="22"/>
      <c r="IQR64" s="22"/>
      <c r="IQS64" s="22"/>
      <c r="IQT64" s="22"/>
      <c r="IQU64" s="22"/>
      <c r="IQV64" s="22"/>
      <c r="IQW64" s="22"/>
      <c r="IQX64" s="22"/>
      <c r="IQY64" s="22"/>
      <c r="IQZ64" s="22"/>
      <c r="IRA64" s="22"/>
      <c r="IRB64" s="22"/>
      <c r="IRC64" s="22"/>
      <c r="IRD64" s="22"/>
      <c r="IRE64" s="22"/>
      <c r="IRF64" s="22"/>
      <c r="IRG64" s="22"/>
      <c r="IRH64" s="22"/>
      <c r="IRI64" s="22"/>
      <c r="IRJ64" s="22"/>
      <c r="IRK64" s="22"/>
      <c r="IRL64" s="22"/>
      <c r="IRM64" s="22"/>
      <c r="IRN64" s="22"/>
      <c r="IRO64" s="22"/>
      <c r="IRP64" s="22"/>
      <c r="IRQ64" s="22"/>
      <c r="IRR64" s="22"/>
      <c r="IRS64" s="22"/>
      <c r="IRT64" s="22"/>
      <c r="IRU64" s="22"/>
      <c r="IRV64" s="22"/>
      <c r="IRW64" s="22"/>
      <c r="IRX64" s="22"/>
      <c r="IRY64" s="22"/>
      <c r="IRZ64" s="22"/>
      <c r="ISA64" s="22"/>
      <c r="ISB64" s="22"/>
      <c r="ISC64" s="22"/>
      <c r="ISD64" s="22"/>
      <c r="ISE64" s="22"/>
      <c r="ISF64" s="22"/>
      <c r="ISG64" s="22"/>
      <c r="ISH64" s="22"/>
      <c r="ISI64" s="22"/>
      <c r="ISJ64" s="22"/>
      <c r="ISK64" s="22"/>
      <c r="ISL64" s="22"/>
      <c r="ISM64" s="22"/>
      <c r="ISN64" s="22"/>
      <c r="ISO64" s="22"/>
      <c r="ISP64" s="22"/>
      <c r="ISQ64" s="22"/>
      <c r="ISR64" s="22"/>
      <c r="ISS64" s="22"/>
      <c r="IST64" s="22"/>
      <c r="ISU64" s="22"/>
      <c r="ISV64" s="22"/>
      <c r="ISW64" s="22"/>
      <c r="ISX64" s="22"/>
      <c r="ISY64" s="22"/>
      <c r="ISZ64" s="22"/>
      <c r="ITA64" s="22"/>
      <c r="ITB64" s="22"/>
      <c r="ITC64" s="22"/>
      <c r="ITD64" s="22"/>
      <c r="ITE64" s="22"/>
      <c r="ITF64" s="22"/>
      <c r="ITG64" s="22"/>
      <c r="ITH64" s="22"/>
      <c r="ITI64" s="22"/>
      <c r="ITJ64" s="22"/>
      <c r="ITK64" s="22"/>
      <c r="ITL64" s="22"/>
      <c r="ITM64" s="22"/>
      <c r="ITN64" s="22"/>
      <c r="ITO64" s="22"/>
      <c r="ITP64" s="22"/>
      <c r="ITQ64" s="22"/>
      <c r="ITR64" s="22"/>
      <c r="ITS64" s="22"/>
      <c r="ITT64" s="22"/>
      <c r="ITU64" s="22"/>
      <c r="ITV64" s="22"/>
      <c r="ITW64" s="22"/>
      <c r="ITX64" s="22"/>
      <c r="ITY64" s="22"/>
      <c r="ITZ64" s="22"/>
      <c r="IUA64" s="22"/>
      <c r="IUB64" s="22"/>
      <c r="IUC64" s="22"/>
      <c r="IUD64" s="22"/>
      <c r="IUE64" s="22"/>
      <c r="IUF64" s="22"/>
      <c r="IUG64" s="22"/>
      <c r="IUH64" s="22"/>
      <c r="IUI64" s="22"/>
      <c r="IUJ64" s="22"/>
      <c r="IUK64" s="22"/>
      <c r="IUL64" s="22"/>
      <c r="IUM64" s="22"/>
      <c r="IUN64" s="22"/>
      <c r="IUO64" s="22"/>
      <c r="IUP64" s="22"/>
      <c r="IUQ64" s="22"/>
      <c r="IUR64" s="22"/>
      <c r="IUS64" s="22"/>
      <c r="IUT64" s="22"/>
      <c r="IUU64" s="22"/>
      <c r="IUV64" s="22"/>
      <c r="IUW64" s="22"/>
      <c r="IUX64" s="22"/>
      <c r="IUY64" s="22"/>
      <c r="IUZ64" s="22"/>
      <c r="IVA64" s="22"/>
      <c r="IVB64" s="22"/>
      <c r="IVC64" s="22"/>
      <c r="IVD64" s="22"/>
      <c r="IVE64" s="22"/>
      <c r="IVF64" s="22"/>
      <c r="IVG64" s="22"/>
      <c r="IVH64" s="22"/>
      <c r="IVI64" s="22"/>
      <c r="IVJ64" s="22"/>
      <c r="IVK64" s="22"/>
      <c r="IVL64" s="22"/>
      <c r="IVM64" s="22"/>
      <c r="IVN64" s="22"/>
      <c r="IVO64" s="22"/>
      <c r="IVP64" s="22"/>
      <c r="IVQ64" s="22"/>
      <c r="IVR64" s="22"/>
      <c r="IVS64" s="22"/>
      <c r="IVT64" s="22"/>
      <c r="IVU64" s="22"/>
      <c r="IVV64" s="22"/>
      <c r="IVW64" s="22"/>
      <c r="IVX64" s="22"/>
      <c r="IVY64" s="22"/>
      <c r="IVZ64" s="22"/>
      <c r="IWA64" s="22"/>
      <c r="IWB64" s="22"/>
      <c r="IWC64" s="22"/>
      <c r="IWD64" s="22"/>
      <c r="IWE64" s="22"/>
      <c r="IWF64" s="22"/>
      <c r="IWG64" s="22"/>
      <c r="IWH64" s="22"/>
      <c r="IWI64" s="22"/>
      <c r="IWJ64" s="22"/>
      <c r="IWK64" s="22"/>
      <c r="IWL64" s="22"/>
      <c r="IWM64" s="22"/>
      <c r="IWN64" s="22"/>
      <c r="IWO64" s="22"/>
      <c r="IWP64" s="22"/>
      <c r="IWQ64" s="22"/>
      <c r="IWR64" s="22"/>
      <c r="IWS64" s="22"/>
      <c r="IWT64" s="22"/>
      <c r="IWU64" s="22"/>
      <c r="IWV64" s="22"/>
      <c r="IWW64" s="22"/>
      <c r="IWX64" s="22"/>
      <c r="IWY64" s="22"/>
      <c r="IWZ64" s="22"/>
      <c r="IXA64" s="22"/>
      <c r="IXB64" s="22"/>
      <c r="IXC64" s="22"/>
      <c r="IXD64" s="22"/>
      <c r="IXE64" s="22"/>
      <c r="IXF64" s="22"/>
      <c r="IXG64" s="22"/>
      <c r="IXH64" s="22"/>
      <c r="IXI64" s="22"/>
      <c r="IXJ64" s="22"/>
      <c r="IXK64" s="22"/>
      <c r="IXL64" s="22"/>
      <c r="IXM64" s="22"/>
      <c r="IXN64" s="22"/>
      <c r="IXO64" s="22"/>
      <c r="IXP64" s="22"/>
      <c r="IXQ64" s="22"/>
      <c r="IXR64" s="22"/>
      <c r="IXS64" s="22"/>
      <c r="IXT64" s="22"/>
      <c r="IXU64" s="22"/>
      <c r="IXV64" s="22"/>
      <c r="IXW64" s="22"/>
      <c r="IXX64" s="22"/>
      <c r="IXY64" s="22"/>
      <c r="IXZ64" s="22"/>
      <c r="IYA64" s="22"/>
      <c r="IYB64" s="22"/>
      <c r="IYC64" s="22"/>
      <c r="IYD64" s="22"/>
      <c r="IYE64" s="22"/>
      <c r="IYF64" s="22"/>
      <c r="IYG64" s="22"/>
      <c r="IYH64" s="22"/>
      <c r="IYI64" s="22"/>
      <c r="IYJ64" s="22"/>
      <c r="IYK64" s="22"/>
      <c r="IYL64" s="22"/>
      <c r="IYM64" s="22"/>
      <c r="IYN64" s="22"/>
      <c r="IYO64" s="22"/>
      <c r="IYP64" s="22"/>
      <c r="IYQ64" s="22"/>
      <c r="IYR64" s="22"/>
      <c r="IYS64" s="22"/>
      <c r="IYT64" s="22"/>
      <c r="IYU64" s="22"/>
      <c r="IYV64" s="22"/>
      <c r="IYW64" s="22"/>
      <c r="IYX64" s="22"/>
      <c r="IYY64" s="22"/>
      <c r="IYZ64" s="22"/>
      <c r="IZA64" s="22"/>
      <c r="IZB64" s="22"/>
      <c r="IZC64" s="22"/>
      <c r="IZD64" s="22"/>
      <c r="IZE64" s="22"/>
      <c r="IZF64" s="22"/>
      <c r="IZG64" s="22"/>
      <c r="IZH64" s="22"/>
      <c r="IZI64" s="22"/>
      <c r="IZJ64" s="22"/>
      <c r="IZK64" s="22"/>
      <c r="IZL64" s="22"/>
      <c r="IZM64" s="22"/>
      <c r="IZN64" s="22"/>
      <c r="IZO64" s="22"/>
      <c r="IZP64" s="22"/>
      <c r="IZQ64" s="22"/>
      <c r="IZR64" s="22"/>
      <c r="IZS64" s="22"/>
      <c r="IZT64" s="22"/>
      <c r="IZU64" s="22"/>
      <c r="IZV64" s="22"/>
      <c r="IZW64" s="22"/>
      <c r="IZX64" s="22"/>
      <c r="IZY64" s="22"/>
      <c r="IZZ64" s="22"/>
      <c r="JAA64" s="22"/>
      <c r="JAB64" s="22"/>
      <c r="JAC64" s="22"/>
      <c r="JAD64" s="22"/>
      <c r="JAE64" s="22"/>
      <c r="JAF64" s="22"/>
      <c r="JAG64" s="22"/>
      <c r="JAH64" s="22"/>
      <c r="JAI64" s="22"/>
      <c r="JAJ64" s="22"/>
      <c r="JAK64" s="22"/>
      <c r="JAL64" s="22"/>
      <c r="JAM64" s="22"/>
      <c r="JAN64" s="22"/>
      <c r="JAO64" s="22"/>
      <c r="JAP64" s="22"/>
      <c r="JAQ64" s="22"/>
      <c r="JAR64" s="22"/>
      <c r="JAS64" s="22"/>
      <c r="JAT64" s="22"/>
      <c r="JAU64" s="22"/>
      <c r="JAV64" s="22"/>
      <c r="JAW64" s="22"/>
      <c r="JAX64" s="22"/>
      <c r="JAY64" s="22"/>
      <c r="JAZ64" s="22"/>
      <c r="JBA64" s="22"/>
      <c r="JBB64" s="22"/>
      <c r="JBC64" s="22"/>
      <c r="JBD64" s="22"/>
      <c r="JBE64" s="22"/>
      <c r="JBF64" s="22"/>
      <c r="JBG64" s="22"/>
      <c r="JBH64" s="22"/>
      <c r="JBI64" s="22"/>
      <c r="JBJ64" s="22"/>
      <c r="JBK64" s="22"/>
      <c r="JBL64" s="22"/>
      <c r="JBM64" s="22"/>
      <c r="JBN64" s="22"/>
      <c r="JBO64" s="22"/>
      <c r="JBP64" s="22"/>
      <c r="JBQ64" s="22"/>
      <c r="JBR64" s="22"/>
      <c r="JBS64" s="22"/>
      <c r="JBT64" s="22"/>
      <c r="JBU64" s="22"/>
      <c r="JBV64" s="22"/>
      <c r="JBW64" s="22"/>
      <c r="JBX64" s="22"/>
      <c r="JBY64" s="22"/>
      <c r="JBZ64" s="22"/>
      <c r="JCA64" s="22"/>
      <c r="JCB64" s="22"/>
      <c r="JCC64" s="22"/>
      <c r="JCD64" s="22"/>
      <c r="JCE64" s="22"/>
      <c r="JCF64" s="22"/>
      <c r="JCG64" s="22"/>
      <c r="JCH64" s="22"/>
      <c r="JCI64" s="22"/>
      <c r="JCJ64" s="22"/>
      <c r="JCK64" s="22"/>
      <c r="JCL64" s="22"/>
      <c r="JCM64" s="22"/>
      <c r="JCN64" s="22"/>
      <c r="JCO64" s="22"/>
      <c r="JCP64" s="22"/>
      <c r="JCQ64" s="22"/>
      <c r="JCR64" s="22"/>
      <c r="JCS64" s="22"/>
      <c r="JCT64" s="22"/>
      <c r="JCU64" s="22"/>
      <c r="JCV64" s="22"/>
      <c r="JCW64" s="22"/>
      <c r="JCX64" s="22"/>
      <c r="JCY64" s="22"/>
      <c r="JCZ64" s="22"/>
      <c r="JDA64" s="22"/>
      <c r="JDB64" s="22"/>
      <c r="JDC64" s="22"/>
      <c r="JDD64" s="22"/>
      <c r="JDE64" s="22"/>
      <c r="JDF64" s="22"/>
      <c r="JDG64" s="22"/>
      <c r="JDH64" s="22"/>
      <c r="JDI64" s="22"/>
      <c r="JDJ64" s="22"/>
      <c r="JDK64" s="22"/>
      <c r="JDL64" s="22"/>
      <c r="JDM64" s="22"/>
      <c r="JDN64" s="22"/>
      <c r="JDO64" s="22"/>
      <c r="JDP64" s="22"/>
      <c r="JDQ64" s="22"/>
      <c r="JDR64" s="22"/>
      <c r="JDS64" s="22"/>
      <c r="JDT64" s="22"/>
      <c r="JDU64" s="22"/>
      <c r="JDV64" s="22"/>
      <c r="JDW64" s="22"/>
      <c r="JDX64" s="22"/>
      <c r="JDY64" s="22"/>
      <c r="JDZ64" s="22"/>
      <c r="JEA64" s="22"/>
      <c r="JEB64" s="22"/>
      <c r="JEC64" s="22"/>
      <c r="JED64" s="22"/>
      <c r="JEE64" s="22"/>
      <c r="JEF64" s="22"/>
      <c r="JEG64" s="22"/>
      <c r="JEH64" s="22"/>
      <c r="JEI64" s="22"/>
      <c r="JEJ64" s="22"/>
      <c r="JEK64" s="22"/>
      <c r="JEL64" s="22"/>
      <c r="JEM64" s="22"/>
      <c r="JEN64" s="22"/>
      <c r="JEO64" s="22"/>
      <c r="JEP64" s="22"/>
      <c r="JEQ64" s="22"/>
      <c r="JER64" s="22"/>
      <c r="JES64" s="22"/>
      <c r="JET64" s="22"/>
      <c r="JEU64" s="22"/>
      <c r="JEV64" s="22"/>
      <c r="JEW64" s="22"/>
      <c r="JEX64" s="22"/>
      <c r="JEY64" s="22"/>
      <c r="JEZ64" s="22"/>
      <c r="JFA64" s="22"/>
      <c r="JFB64" s="22"/>
      <c r="JFC64" s="22"/>
      <c r="JFD64" s="22"/>
      <c r="JFE64" s="22"/>
      <c r="JFF64" s="22"/>
      <c r="JFG64" s="22"/>
      <c r="JFH64" s="22"/>
      <c r="JFI64" s="22"/>
      <c r="JFJ64" s="22"/>
      <c r="JFK64" s="22"/>
      <c r="JFL64" s="22"/>
      <c r="JFM64" s="22"/>
      <c r="JFN64" s="22"/>
      <c r="JFO64" s="22"/>
      <c r="JFP64" s="22"/>
      <c r="JFQ64" s="22"/>
      <c r="JFR64" s="22"/>
      <c r="JFS64" s="22"/>
      <c r="JFT64" s="22"/>
      <c r="JFU64" s="22"/>
      <c r="JFV64" s="22"/>
      <c r="JFW64" s="22"/>
      <c r="JFX64" s="22"/>
      <c r="JFY64" s="22"/>
      <c r="JFZ64" s="22"/>
      <c r="JGA64" s="22"/>
      <c r="JGB64" s="22"/>
      <c r="JGC64" s="22"/>
      <c r="JGD64" s="22"/>
      <c r="JGE64" s="22"/>
      <c r="JGF64" s="22"/>
      <c r="JGG64" s="22"/>
      <c r="JGH64" s="22"/>
      <c r="JGI64" s="22"/>
      <c r="JGJ64" s="22"/>
      <c r="JGK64" s="22"/>
      <c r="JGL64" s="22"/>
      <c r="JGM64" s="22"/>
      <c r="JGN64" s="22"/>
      <c r="JGO64" s="22"/>
      <c r="JGP64" s="22"/>
      <c r="JGQ64" s="22"/>
      <c r="JGR64" s="22"/>
      <c r="JGS64" s="22"/>
      <c r="JGT64" s="22"/>
      <c r="JGU64" s="22"/>
      <c r="JGV64" s="22"/>
      <c r="JGW64" s="22"/>
      <c r="JGX64" s="22"/>
      <c r="JGY64" s="22"/>
      <c r="JGZ64" s="22"/>
      <c r="JHA64" s="22"/>
      <c r="JHB64" s="22"/>
      <c r="JHC64" s="22"/>
      <c r="JHD64" s="22"/>
      <c r="JHE64" s="22"/>
      <c r="JHF64" s="22"/>
      <c r="JHG64" s="22"/>
      <c r="JHH64" s="22"/>
      <c r="JHI64" s="22"/>
      <c r="JHJ64" s="22"/>
      <c r="JHK64" s="22"/>
      <c r="JHL64" s="22"/>
      <c r="JHM64" s="22"/>
      <c r="JHN64" s="22"/>
      <c r="JHO64" s="22"/>
      <c r="JHP64" s="22"/>
      <c r="JHQ64" s="22"/>
      <c r="JHR64" s="22"/>
      <c r="JHS64" s="22"/>
      <c r="JHT64" s="22"/>
      <c r="JHU64" s="22"/>
      <c r="JHV64" s="22"/>
      <c r="JHW64" s="22"/>
      <c r="JHX64" s="22"/>
      <c r="JHY64" s="22"/>
      <c r="JHZ64" s="22"/>
      <c r="JIA64" s="22"/>
      <c r="JIB64" s="22"/>
      <c r="JIC64" s="22"/>
      <c r="JID64" s="22"/>
      <c r="JIE64" s="22"/>
      <c r="JIF64" s="22"/>
      <c r="JIG64" s="22"/>
      <c r="JIH64" s="22"/>
      <c r="JII64" s="22"/>
      <c r="JIJ64" s="22"/>
      <c r="JIK64" s="22"/>
      <c r="JIL64" s="22"/>
      <c r="JIM64" s="22"/>
      <c r="JIN64" s="22"/>
      <c r="JIO64" s="22"/>
      <c r="JIP64" s="22"/>
      <c r="JIQ64" s="22"/>
      <c r="JIR64" s="22"/>
      <c r="JIS64" s="22"/>
      <c r="JIT64" s="22"/>
      <c r="JIU64" s="22"/>
      <c r="JIV64" s="22"/>
      <c r="JIW64" s="22"/>
      <c r="JIX64" s="22"/>
      <c r="JIY64" s="22"/>
      <c r="JIZ64" s="22"/>
      <c r="JJA64" s="22"/>
      <c r="JJB64" s="22"/>
      <c r="JJC64" s="22"/>
      <c r="JJD64" s="22"/>
      <c r="JJE64" s="22"/>
      <c r="JJF64" s="22"/>
      <c r="JJG64" s="22"/>
      <c r="JJH64" s="22"/>
      <c r="JJI64" s="22"/>
      <c r="JJJ64" s="22"/>
      <c r="JJK64" s="22"/>
      <c r="JJL64" s="22"/>
      <c r="JJM64" s="22"/>
      <c r="JJN64" s="22"/>
      <c r="JJO64" s="22"/>
      <c r="JJP64" s="22"/>
      <c r="JJQ64" s="22"/>
      <c r="JJR64" s="22"/>
      <c r="JJS64" s="22"/>
      <c r="JJT64" s="22"/>
      <c r="JJU64" s="22"/>
      <c r="JJV64" s="22"/>
      <c r="JJW64" s="22"/>
      <c r="JJX64" s="22"/>
      <c r="JJY64" s="22"/>
      <c r="JJZ64" s="22"/>
      <c r="JKA64" s="22"/>
      <c r="JKB64" s="22"/>
      <c r="JKC64" s="22"/>
      <c r="JKD64" s="22"/>
      <c r="JKE64" s="22"/>
      <c r="JKF64" s="22"/>
      <c r="JKG64" s="22"/>
      <c r="JKH64" s="22"/>
      <c r="JKI64" s="22"/>
      <c r="JKJ64" s="22"/>
      <c r="JKK64" s="22"/>
      <c r="JKL64" s="22"/>
      <c r="JKM64" s="22"/>
      <c r="JKN64" s="22"/>
      <c r="JKO64" s="22"/>
      <c r="JKP64" s="22"/>
      <c r="JKQ64" s="22"/>
      <c r="JKR64" s="22"/>
      <c r="JKS64" s="22"/>
      <c r="JKT64" s="22"/>
      <c r="JKU64" s="22"/>
      <c r="JKV64" s="22"/>
      <c r="JKW64" s="22"/>
      <c r="JKX64" s="22"/>
      <c r="JKY64" s="22"/>
      <c r="JKZ64" s="22"/>
      <c r="JLA64" s="22"/>
      <c r="JLB64" s="22"/>
      <c r="JLC64" s="22"/>
      <c r="JLD64" s="22"/>
      <c r="JLE64" s="22"/>
      <c r="JLF64" s="22"/>
      <c r="JLG64" s="22"/>
      <c r="JLH64" s="22"/>
      <c r="JLI64" s="22"/>
      <c r="JLJ64" s="22"/>
      <c r="JLK64" s="22"/>
      <c r="JLL64" s="22"/>
      <c r="JLM64" s="22"/>
      <c r="JLN64" s="22"/>
      <c r="JLO64" s="22"/>
      <c r="JLP64" s="22"/>
      <c r="JLQ64" s="22"/>
      <c r="JLR64" s="22"/>
      <c r="JLS64" s="22"/>
      <c r="JLT64" s="22"/>
      <c r="JLU64" s="22"/>
      <c r="JLV64" s="22"/>
      <c r="JLW64" s="22"/>
      <c r="JLX64" s="22"/>
      <c r="JLY64" s="22"/>
      <c r="JLZ64" s="22"/>
      <c r="JMA64" s="22"/>
      <c r="JMB64" s="22"/>
      <c r="JMC64" s="22"/>
      <c r="JMD64" s="22"/>
      <c r="JME64" s="22"/>
      <c r="JMF64" s="22"/>
      <c r="JMG64" s="22"/>
      <c r="JMH64" s="22"/>
      <c r="JMI64" s="22"/>
      <c r="JMJ64" s="22"/>
      <c r="JMK64" s="22"/>
      <c r="JML64" s="22"/>
      <c r="JMM64" s="22"/>
      <c r="JMN64" s="22"/>
      <c r="JMO64" s="22"/>
      <c r="JMP64" s="22"/>
      <c r="JMQ64" s="22"/>
      <c r="JMR64" s="22"/>
      <c r="JMS64" s="22"/>
      <c r="JMT64" s="22"/>
      <c r="JMU64" s="22"/>
      <c r="JMV64" s="22"/>
      <c r="JMW64" s="22"/>
      <c r="JMX64" s="22"/>
      <c r="JMY64" s="22"/>
      <c r="JMZ64" s="22"/>
      <c r="JNA64" s="22"/>
      <c r="JNB64" s="22"/>
      <c r="JNC64" s="22"/>
      <c r="JND64" s="22"/>
      <c r="JNE64" s="22"/>
      <c r="JNF64" s="22"/>
      <c r="JNG64" s="22"/>
      <c r="JNH64" s="22"/>
      <c r="JNI64" s="22"/>
      <c r="JNJ64" s="22"/>
      <c r="JNK64" s="22"/>
      <c r="JNL64" s="22"/>
      <c r="JNM64" s="22"/>
      <c r="JNN64" s="22"/>
      <c r="JNO64" s="22"/>
      <c r="JNP64" s="22"/>
      <c r="JNQ64" s="22"/>
      <c r="JNR64" s="22"/>
      <c r="JNS64" s="22"/>
      <c r="JNT64" s="22"/>
      <c r="JNU64" s="22"/>
      <c r="JNV64" s="22"/>
      <c r="JNW64" s="22"/>
      <c r="JNX64" s="22"/>
      <c r="JNY64" s="22"/>
      <c r="JNZ64" s="22"/>
      <c r="JOA64" s="22"/>
      <c r="JOB64" s="22"/>
      <c r="JOC64" s="22"/>
      <c r="JOD64" s="22"/>
      <c r="JOE64" s="22"/>
      <c r="JOF64" s="22"/>
      <c r="JOG64" s="22"/>
      <c r="JOH64" s="22"/>
      <c r="JOI64" s="22"/>
      <c r="JOJ64" s="22"/>
      <c r="JOK64" s="22"/>
      <c r="JOL64" s="22"/>
      <c r="JOM64" s="22"/>
      <c r="JON64" s="22"/>
      <c r="JOO64" s="22"/>
      <c r="JOP64" s="22"/>
      <c r="JOQ64" s="22"/>
      <c r="JOR64" s="22"/>
      <c r="JOS64" s="22"/>
      <c r="JOT64" s="22"/>
      <c r="JOU64" s="22"/>
      <c r="JOV64" s="22"/>
      <c r="JOW64" s="22"/>
      <c r="JOX64" s="22"/>
      <c r="JOY64" s="22"/>
      <c r="JOZ64" s="22"/>
      <c r="JPA64" s="22"/>
      <c r="JPB64" s="22"/>
      <c r="JPC64" s="22"/>
      <c r="JPD64" s="22"/>
      <c r="JPE64" s="22"/>
      <c r="JPF64" s="22"/>
      <c r="JPG64" s="22"/>
      <c r="JPH64" s="22"/>
      <c r="JPI64" s="22"/>
      <c r="JPJ64" s="22"/>
      <c r="JPK64" s="22"/>
      <c r="JPL64" s="22"/>
      <c r="JPM64" s="22"/>
      <c r="JPN64" s="22"/>
      <c r="JPO64" s="22"/>
      <c r="JPP64" s="22"/>
      <c r="JPQ64" s="22"/>
      <c r="JPR64" s="22"/>
      <c r="JPS64" s="22"/>
      <c r="JPT64" s="22"/>
      <c r="JPU64" s="22"/>
      <c r="JPV64" s="22"/>
      <c r="JPW64" s="22"/>
      <c r="JPX64" s="22"/>
      <c r="JPY64" s="22"/>
      <c r="JPZ64" s="22"/>
      <c r="JQA64" s="22"/>
      <c r="JQB64" s="22"/>
      <c r="JQC64" s="22"/>
      <c r="JQD64" s="22"/>
      <c r="JQE64" s="22"/>
      <c r="JQF64" s="22"/>
      <c r="JQG64" s="22"/>
      <c r="JQH64" s="22"/>
      <c r="JQI64" s="22"/>
      <c r="JQJ64" s="22"/>
      <c r="JQK64" s="22"/>
      <c r="JQL64" s="22"/>
      <c r="JQM64" s="22"/>
      <c r="JQN64" s="22"/>
      <c r="JQO64" s="22"/>
      <c r="JQP64" s="22"/>
      <c r="JQQ64" s="22"/>
      <c r="JQR64" s="22"/>
      <c r="JQS64" s="22"/>
      <c r="JQT64" s="22"/>
      <c r="JQU64" s="22"/>
      <c r="JQV64" s="22"/>
      <c r="JQW64" s="22"/>
      <c r="JQX64" s="22"/>
      <c r="JQY64" s="22"/>
      <c r="JQZ64" s="22"/>
      <c r="JRA64" s="22"/>
      <c r="JRB64" s="22"/>
      <c r="JRC64" s="22"/>
      <c r="JRD64" s="22"/>
      <c r="JRE64" s="22"/>
      <c r="JRF64" s="22"/>
      <c r="JRG64" s="22"/>
      <c r="JRH64" s="22"/>
      <c r="JRI64" s="22"/>
      <c r="JRJ64" s="22"/>
      <c r="JRK64" s="22"/>
      <c r="JRL64" s="22"/>
      <c r="JRM64" s="22"/>
      <c r="JRN64" s="22"/>
      <c r="JRO64" s="22"/>
      <c r="JRP64" s="22"/>
      <c r="JRQ64" s="22"/>
      <c r="JRR64" s="22"/>
      <c r="JRS64" s="22"/>
      <c r="JRT64" s="22"/>
      <c r="JRU64" s="22"/>
      <c r="JRV64" s="22"/>
      <c r="JRW64" s="22"/>
      <c r="JRX64" s="22"/>
      <c r="JRY64" s="22"/>
      <c r="JRZ64" s="22"/>
      <c r="JSA64" s="22"/>
      <c r="JSB64" s="22"/>
      <c r="JSC64" s="22"/>
      <c r="JSD64" s="22"/>
      <c r="JSE64" s="22"/>
      <c r="JSF64" s="22"/>
      <c r="JSG64" s="22"/>
      <c r="JSH64" s="22"/>
      <c r="JSI64" s="22"/>
      <c r="JSJ64" s="22"/>
      <c r="JSK64" s="22"/>
      <c r="JSL64" s="22"/>
      <c r="JSM64" s="22"/>
      <c r="JSN64" s="22"/>
      <c r="JSO64" s="22"/>
      <c r="JSP64" s="22"/>
      <c r="JSQ64" s="22"/>
      <c r="JSR64" s="22"/>
      <c r="JSS64" s="22"/>
      <c r="JST64" s="22"/>
      <c r="JSU64" s="22"/>
      <c r="JSV64" s="22"/>
      <c r="JSW64" s="22"/>
      <c r="JSX64" s="22"/>
      <c r="JSY64" s="22"/>
      <c r="JSZ64" s="22"/>
      <c r="JTA64" s="22"/>
      <c r="JTB64" s="22"/>
      <c r="JTC64" s="22"/>
      <c r="JTD64" s="22"/>
      <c r="JTE64" s="22"/>
      <c r="JTF64" s="22"/>
      <c r="JTG64" s="22"/>
      <c r="JTH64" s="22"/>
      <c r="JTI64" s="22"/>
      <c r="JTJ64" s="22"/>
      <c r="JTK64" s="22"/>
      <c r="JTL64" s="22"/>
      <c r="JTM64" s="22"/>
      <c r="JTN64" s="22"/>
      <c r="JTO64" s="22"/>
      <c r="JTP64" s="22"/>
      <c r="JTQ64" s="22"/>
      <c r="JTR64" s="22"/>
      <c r="JTS64" s="22"/>
      <c r="JTT64" s="22"/>
      <c r="JTU64" s="22"/>
      <c r="JTV64" s="22"/>
      <c r="JTW64" s="22"/>
      <c r="JTX64" s="22"/>
      <c r="JTY64" s="22"/>
      <c r="JTZ64" s="22"/>
      <c r="JUA64" s="22"/>
      <c r="JUB64" s="22"/>
      <c r="JUC64" s="22"/>
      <c r="JUD64" s="22"/>
      <c r="JUE64" s="22"/>
      <c r="JUF64" s="22"/>
      <c r="JUG64" s="22"/>
      <c r="JUH64" s="22"/>
      <c r="JUI64" s="22"/>
      <c r="JUJ64" s="22"/>
      <c r="JUK64" s="22"/>
      <c r="JUL64" s="22"/>
      <c r="JUM64" s="22"/>
      <c r="JUN64" s="22"/>
      <c r="JUO64" s="22"/>
      <c r="JUP64" s="22"/>
      <c r="JUQ64" s="22"/>
      <c r="JUR64" s="22"/>
      <c r="JUS64" s="22"/>
      <c r="JUT64" s="22"/>
      <c r="JUU64" s="22"/>
      <c r="JUV64" s="22"/>
      <c r="JUW64" s="22"/>
      <c r="JUX64" s="22"/>
      <c r="JUY64" s="22"/>
      <c r="JUZ64" s="22"/>
      <c r="JVA64" s="22"/>
      <c r="JVB64" s="22"/>
      <c r="JVC64" s="22"/>
      <c r="JVD64" s="22"/>
      <c r="JVE64" s="22"/>
      <c r="JVF64" s="22"/>
      <c r="JVG64" s="22"/>
      <c r="JVH64" s="22"/>
      <c r="JVI64" s="22"/>
      <c r="JVJ64" s="22"/>
      <c r="JVK64" s="22"/>
      <c r="JVL64" s="22"/>
      <c r="JVM64" s="22"/>
      <c r="JVN64" s="22"/>
      <c r="JVO64" s="22"/>
      <c r="JVP64" s="22"/>
      <c r="JVQ64" s="22"/>
      <c r="JVR64" s="22"/>
      <c r="JVS64" s="22"/>
      <c r="JVT64" s="22"/>
      <c r="JVU64" s="22"/>
      <c r="JVV64" s="22"/>
      <c r="JVW64" s="22"/>
      <c r="JVX64" s="22"/>
      <c r="JVY64" s="22"/>
      <c r="JVZ64" s="22"/>
      <c r="JWA64" s="22"/>
      <c r="JWB64" s="22"/>
      <c r="JWC64" s="22"/>
      <c r="JWD64" s="22"/>
      <c r="JWE64" s="22"/>
      <c r="JWF64" s="22"/>
      <c r="JWG64" s="22"/>
      <c r="JWH64" s="22"/>
      <c r="JWI64" s="22"/>
      <c r="JWJ64" s="22"/>
      <c r="JWK64" s="22"/>
      <c r="JWL64" s="22"/>
      <c r="JWM64" s="22"/>
      <c r="JWN64" s="22"/>
      <c r="JWO64" s="22"/>
      <c r="JWP64" s="22"/>
      <c r="JWQ64" s="22"/>
      <c r="JWR64" s="22"/>
      <c r="JWS64" s="22"/>
      <c r="JWT64" s="22"/>
      <c r="JWU64" s="22"/>
      <c r="JWV64" s="22"/>
      <c r="JWW64" s="22"/>
      <c r="JWX64" s="22"/>
      <c r="JWY64" s="22"/>
      <c r="JWZ64" s="22"/>
      <c r="JXA64" s="22"/>
      <c r="JXB64" s="22"/>
      <c r="JXC64" s="22"/>
      <c r="JXD64" s="22"/>
      <c r="JXE64" s="22"/>
      <c r="JXF64" s="22"/>
      <c r="JXG64" s="22"/>
      <c r="JXH64" s="22"/>
      <c r="JXI64" s="22"/>
      <c r="JXJ64" s="22"/>
      <c r="JXK64" s="22"/>
      <c r="JXL64" s="22"/>
      <c r="JXM64" s="22"/>
      <c r="JXN64" s="22"/>
      <c r="JXO64" s="22"/>
      <c r="JXP64" s="22"/>
      <c r="JXQ64" s="22"/>
      <c r="JXR64" s="22"/>
      <c r="JXS64" s="22"/>
      <c r="JXT64" s="22"/>
      <c r="JXU64" s="22"/>
      <c r="JXV64" s="22"/>
      <c r="JXW64" s="22"/>
      <c r="JXX64" s="22"/>
      <c r="JXY64" s="22"/>
      <c r="JXZ64" s="22"/>
      <c r="JYA64" s="22"/>
      <c r="JYB64" s="22"/>
      <c r="JYC64" s="22"/>
      <c r="JYD64" s="22"/>
      <c r="JYE64" s="22"/>
      <c r="JYF64" s="22"/>
      <c r="JYG64" s="22"/>
      <c r="JYH64" s="22"/>
      <c r="JYI64" s="22"/>
      <c r="JYJ64" s="22"/>
      <c r="JYK64" s="22"/>
      <c r="JYL64" s="22"/>
      <c r="JYM64" s="22"/>
      <c r="JYN64" s="22"/>
      <c r="JYO64" s="22"/>
      <c r="JYP64" s="22"/>
      <c r="JYQ64" s="22"/>
      <c r="JYR64" s="22"/>
      <c r="JYS64" s="22"/>
      <c r="JYT64" s="22"/>
      <c r="JYU64" s="22"/>
      <c r="JYV64" s="22"/>
      <c r="JYW64" s="22"/>
      <c r="JYX64" s="22"/>
      <c r="JYY64" s="22"/>
      <c r="JYZ64" s="22"/>
      <c r="JZA64" s="22"/>
      <c r="JZB64" s="22"/>
      <c r="JZC64" s="22"/>
      <c r="JZD64" s="22"/>
      <c r="JZE64" s="22"/>
      <c r="JZF64" s="22"/>
      <c r="JZG64" s="22"/>
      <c r="JZH64" s="22"/>
      <c r="JZI64" s="22"/>
      <c r="JZJ64" s="22"/>
      <c r="JZK64" s="22"/>
      <c r="JZL64" s="22"/>
      <c r="JZM64" s="22"/>
      <c r="JZN64" s="22"/>
      <c r="JZO64" s="22"/>
      <c r="JZP64" s="22"/>
      <c r="JZQ64" s="22"/>
      <c r="JZR64" s="22"/>
      <c r="JZS64" s="22"/>
      <c r="JZT64" s="22"/>
      <c r="JZU64" s="22"/>
      <c r="JZV64" s="22"/>
      <c r="JZW64" s="22"/>
      <c r="JZX64" s="22"/>
      <c r="JZY64" s="22"/>
      <c r="JZZ64" s="22"/>
      <c r="KAA64" s="22"/>
      <c r="KAB64" s="22"/>
      <c r="KAC64" s="22"/>
      <c r="KAD64" s="22"/>
      <c r="KAE64" s="22"/>
      <c r="KAF64" s="22"/>
      <c r="KAG64" s="22"/>
      <c r="KAH64" s="22"/>
      <c r="KAI64" s="22"/>
      <c r="KAJ64" s="22"/>
      <c r="KAK64" s="22"/>
      <c r="KAL64" s="22"/>
      <c r="KAM64" s="22"/>
      <c r="KAN64" s="22"/>
      <c r="KAO64" s="22"/>
      <c r="KAP64" s="22"/>
      <c r="KAQ64" s="22"/>
      <c r="KAR64" s="22"/>
      <c r="KAS64" s="22"/>
      <c r="KAT64" s="22"/>
      <c r="KAU64" s="22"/>
      <c r="KAV64" s="22"/>
      <c r="KAW64" s="22"/>
      <c r="KAX64" s="22"/>
      <c r="KAY64" s="22"/>
      <c r="KAZ64" s="22"/>
      <c r="KBA64" s="22"/>
      <c r="KBB64" s="22"/>
      <c r="KBC64" s="22"/>
      <c r="KBD64" s="22"/>
      <c r="KBE64" s="22"/>
      <c r="KBF64" s="22"/>
      <c r="KBG64" s="22"/>
      <c r="KBH64" s="22"/>
      <c r="KBI64" s="22"/>
      <c r="KBJ64" s="22"/>
      <c r="KBK64" s="22"/>
      <c r="KBL64" s="22"/>
      <c r="KBM64" s="22"/>
      <c r="KBN64" s="22"/>
      <c r="KBO64" s="22"/>
      <c r="KBP64" s="22"/>
      <c r="KBQ64" s="22"/>
      <c r="KBR64" s="22"/>
      <c r="KBS64" s="22"/>
      <c r="KBT64" s="22"/>
      <c r="KBU64" s="22"/>
      <c r="KBV64" s="22"/>
      <c r="KBW64" s="22"/>
      <c r="KBX64" s="22"/>
      <c r="KBY64" s="22"/>
      <c r="KBZ64" s="22"/>
      <c r="KCA64" s="22"/>
      <c r="KCB64" s="22"/>
      <c r="KCC64" s="22"/>
      <c r="KCD64" s="22"/>
      <c r="KCE64" s="22"/>
      <c r="KCF64" s="22"/>
      <c r="KCG64" s="22"/>
      <c r="KCH64" s="22"/>
      <c r="KCI64" s="22"/>
      <c r="KCJ64" s="22"/>
      <c r="KCK64" s="22"/>
      <c r="KCL64" s="22"/>
      <c r="KCM64" s="22"/>
      <c r="KCN64" s="22"/>
      <c r="KCO64" s="22"/>
      <c r="KCP64" s="22"/>
      <c r="KCQ64" s="22"/>
      <c r="KCR64" s="22"/>
      <c r="KCS64" s="22"/>
      <c r="KCT64" s="22"/>
      <c r="KCU64" s="22"/>
      <c r="KCV64" s="22"/>
      <c r="KCW64" s="22"/>
      <c r="KCX64" s="22"/>
      <c r="KCY64" s="22"/>
      <c r="KCZ64" s="22"/>
      <c r="KDA64" s="22"/>
      <c r="KDB64" s="22"/>
      <c r="KDC64" s="22"/>
      <c r="KDD64" s="22"/>
      <c r="KDE64" s="22"/>
      <c r="KDF64" s="22"/>
      <c r="KDG64" s="22"/>
      <c r="KDH64" s="22"/>
      <c r="KDI64" s="22"/>
      <c r="KDJ64" s="22"/>
      <c r="KDK64" s="22"/>
      <c r="KDL64" s="22"/>
      <c r="KDM64" s="22"/>
      <c r="KDN64" s="22"/>
      <c r="KDO64" s="22"/>
      <c r="KDP64" s="22"/>
      <c r="KDQ64" s="22"/>
      <c r="KDR64" s="22"/>
      <c r="KDS64" s="22"/>
      <c r="KDT64" s="22"/>
      <c r="KDU64" s="22"/>
      <c r="KDV64" s="22"/>
      <c r="KDW64" s="22"/>
      <c r="KDX64" s="22"/>
      <c r="KDY64" s="22"/>
      <c r="KDZ64" s="22"/>
      <c r="KEA64" s="22"/>
      <c r="KEB64" s="22"/>
      <c r="KEC64" s="22"/>
      <c r="KED64" s="22"/>
      <c r="KEE64" s="22"/>
      <c r="KEF64" s="22"/>
      <c r="KEG64" s="22"/>
      <c r="KEH64" s="22"/>
      <c r="KEI64" s="22"/>
      <c r="KEJ64" s="22"/>
      <c r="KEK64" s="22"/>
      <c r="KEL64" s="22"/>
      <c r="KEM64" s="22"/>
      <c r="KEN64" s="22"/>
      <c r="KEO64" s="22"/>
      <c r="KEP64" s="22"/>
      <c r="KEQ64" s="22"/>
      <c r="KER64" s="22"/>
      <c r="KES64" s="22"/>
      <c r="KET64" s="22"/>
      <c r="KEU64" s="22"/>
      <c r="KEV64" s="22"/>
      <c r="KEW64" s="22"/>
      <c r="KEX64" s="22"/>
      <c r="KEY64" s="22"/>
      <c r="KEZ64" s="22"/>
      <c r="KFA64" s="22"/>
      <c r="KFB64" s="22"/>
      <c r="KFC64" s="22"/>
      <c r="KFD64" s="22"/>
      <c r="KFE64" s="22"/>
      <c r="KFF64" s="22"/>
      <c r="KFG64" s="22"/>
      <c r="KFH64" s="22"/>
      <c r="KFI64" s="22"/>
      <c r="KFJ64" s="22"/>
      <c r="KFK64" s="22"/>
      <c r="KFL64" s="22"/>
      <c r="KFM64" s="22"/>
      <c r="KFN64" s="22"/>
      <c r="KFO64" s="22"/>
      <c r="KFP64" s="22"/>
      <c r="KFQ64" s="22"/>
      <c r="KFR64" s="22"/>
      <c r="KFS64" s="22"/>
      <c r="KFT64" s="22"/>
      <c r="KFU64" s="22"/>
      <c r="KFV64" s="22"/>
      <c r="KFW64" s="22"/>
      <c r="KFX64" s="22"/>
      <c r="KFY64" s="22"/>
      <c r="KFZ64" s="22"/>
      <c r="KGA64" s="22"/>
      <c r="KGB64" s="22"/>
      <c r="KGC64" s="22"/>
      <c r="KGD64" s="22"/>
      <c r="KGE64" s="22"/>
      <c r="KGF64" s="22"/>
      <c r="KGG64" s="22"/>
      <c r="KGH64" s="22"/>
      <c r="KGI64" s="22"/>
      <c r="KGJ64" s="22"/>
      <c r="KGK64" s="22"/>
      <c r="KGL64" s="22"/>
      <c r="KGM64" s="22"/>
      <c r="KGN64" s="22"/>
      <c r="KGO64" s="22"/>
      <c r="KGP64" s="22"/>
      <c r="KGQ64" s="22"/>
      <c r="KGR64" s="22"/>
      <c r="KGS64" s="22"/>
      <c r="KGT64" s="22"/>
      <c r="KGU64" s="22"/>
      <c r="KGV64" s="22"/>
      <c r="KGW64" s="22"/>
      <c r="KGX64" s="22"/>
      <c r="KGY64" s="22"/>
      <c r="KGZ64" s="22"/>
      <c r="KHA64" s="22"/>
      <c r="KHB64" s="22"/>
      <c r="KHC64" s="22"/>
      <c r="KHD64" s="22"/>
      <c r="KHE64" s="22"/>
      <c r="KHF64" s="22"/>
      <c r="KHG64" s="22"/>
      <c r="KHH64" s="22"/>
      <c r="KHI64" s="22"/>
      <c r="KHJ64" s="22"/>
      <c r="KHK64" s="22"/>
      <c r="KHL64" s="22"/>
      <c r="KHM64" s="22"/>
      <c r="KHN64" s="22"/>
      <c r="KHO64" s="22"/>
      <c r="KHP64" s="22"/>
      <c r="KHQ64" s="22"/>
      <c r="KHR64" s="22"/>
      <c r="KHS64" s="22"/>
      <c r="KHT64" s="22"/>
      <c r="KHU64" s="22"/>
      <c r="KHV64" s="22"/>
      <c r="KHW64" s="22"/>
      <c r="KHX64" s="22"/>
      <c r="KHY64" s="22"/>
      <c r="KHZ64" s="22"/>
      <c r="KIA64" s="22"/>
      <c r="KIB64" s="22"/>
      <c r="KIC64" s="22"/>
      <c r="KID64" s="22"/>
      <c r="KIE64" s="22"/>
      <c r="KIF64" s="22"/>
      <c r="KIG64" s="22"/>
      <c r="KIH64" s="22"/>
      <c r="KII64" s="22"/>
      <c r="KIJ64" s="22"/>
      <c r="KIK64" s="22"/>
      <c r="KIL64" s="22"/>
      <c r="KIM64" s="22"/>
      <c r="KIN64" s="22"/>
      <c r="KIO64" s="22"/>
      <c r="KIP64" s="22"/>
      <c r="KIQ64" s="22"/>
      <c r="KIR64" s="22"/>
      <c r="KIS64" s="22"/>
      <c r="KIT64" s="22"/>
      <c r="KIU64" s="22"/>
      <c r="KIV64" s="22"/>
      <c r="KIW64" s="22"/>
      <c r="KIX64" s="22"/>
      <c r="KIY64" s="22"/>
      <c r="KIZ64" s="22"/>
      <c r="KJA64" s="22"/>
      <c r="KJB64" s="22"/>
      <c r="KJC64" s="22"/>
      <c r="KJD64" s="22"/>
      <c r="KJE64" s="22"/>
      <c r="KJF64" s="22"/>
      <c r="KJG64" s="22"/>
      <c r="KJH64" s="22"/>
      <c r="KJI64" s="22"/>
      <c r="KJJ64" s="22"/>
      <c r="KJK64" s="22"/>
      <c r="KJL64" s="22"/>
      <c r="KJM64" s="22"/>
      <c r="KJN64" s="22"/>
      <c r="KJO64" s="22"/>
      <c r="KJP64" s="22"/>
      <c r="KJQ64" s="22"/>
      <c r="KJR64" s="22"/>
      <c r="KJS64" s="22"/>
      <c r="KJT64" s="22"/>
      <c r="KJU64" s="22"/>
      <c r="KJV64" s="22"/>
      <c r="KJW64" s="22"/>
      <c r="KJX64" s="22"/>
      <c r="KJY64" s="22"/>
      <c r="KJZ64" s="22"/>
      <c r="KKA64" s="22"/>
      <c r="KKB64" s="22"/>
      <c r="KKC64" s="22"/>
      <c r="KKD64" s="22"/>
      <c r="KKE64" s="22"/>
      <c r="KKF64" s="22"/>
      <c r="KKG64" s="22"/>
      <c r="KKH64" s="22"/>
      <c r="KKI64" s="22"/>
      <c r="KKJ64" s="22"/>
      <c r="KKK64" s="22"/>
      <c r="KKL64" s="22"/>
      <c r="KKM64" s="22"/>
      <c r="KKN64" s="22"/>
      <c r="KKO64" s="22"/>
      <c r="KKP64" s="22"/>
      <c r="KKQ64" s="22"/>
      <c r="KKR64" s="22"/>
      <c r="KKS64" s="22"/>
      <c r="KKT64" s="22"/>
      <c r="KKU64" s="22"/>
      <c r="KKV64" s="22"/>
      <c r="KKW64" s="22"/>
      <c r="KKX64" s="22"/>
      <c r="KKY64" s="22"/>
      <c r="KKZ64" s="22"/>
      <c r="KLA64" s="22"/>
      <c r="KLB64" s="22"/>
      <c r="KLC64" s="22"/>
      <c r="KLD64" s="22"/>
      <c r="KLE64" s="22"/>
      <c r="KLF64" s="22"/>
      <c r="KLG64" s="22"/>
      <c r="KLH64" s="22"/>
      <c r="KLI64" s="22"/>
      <c r="KLJ64" s="22"/>
      <c r="KLK64" s="22"/>
      <c r="KLL64" s="22"/>
      <c r="KLM64" s="22"/>
      <c r="KLN64" s="22"/>
      <c r="KLO64" s="22"/>
      <c r="KLP64" s="22"/>
      <c r="KLQ64" s="22"/>
      <c r="KLR64" s="22"/>
      <c r="KLS64" s="22"/>
      <c r="KLT64" s="22"/>
      <c r="KLU64" s="22"/>
      <c r="KLV64" s="22"/>
      <c r="KLW64" s="22"/>
      <c r="KLX64" s="22"/>
      <c r="KLY64" s="22"/>
      <c r="KLZ64" s="22"/>
      <c r="KMA64" s="22"/>
      <c r="KMB64" s="22"/>
      <c r="KMC64" s="22"/>
      <c r="KMD64" s="22"/>
      <c r="KME64" s="22"/>
      <c r="KMF64" s="22"/>
      <c r="KMG64" s="22"/>
      <c r="KMH64" s="22"/>
      <c r="KMI64" s="22"/>
      <c r="KMJ64" s="22"/>
      <c r="KMK64" s="22"/>
      <c r="KML64" s="22"/>
      <c r="KMM64" s="22"/>
      <c r="KMN64" s="22"/>
      <c r="KMO64" s="22"/>
      <c r="KMP64" s="22"/>
      <c r="KMQ64" s="22"/>
      <c r="KMR64" s="22"/>
      <c r="KMS64" s="22"/>
      <c r="KMT64" s="22"/>
      <c r="KMU64" s="22"/>
      <c r="KMV64" s="22"/>
      <c r="KMW64" s="22"/>
      <c r="KMX64" s="22"/>
      <c r="KMY64" s="22"/>
      <c r="KMZ64" s="22"/>
      <c r="KNA64" s="22"/>
      <c r="KNB64" s="22"/>
      <c r="KNC64" s="22"/>
      <c r="KND64" s="22"/>
      <c r="KNE64" s="22"/>
      <c r="KNF64" s="22"/>
      <c r="KNG64" s="22"/>
      <c r="KNH64" s="22"/>
      <c r="KNI64" s="22"/>
      <c r="KNJ64" s="22"/>
      <c r="KNK64" s="22"/>
      <c r="KNL64" s="22"/>
      <c r="KNM64" s="22"/>
      <c r="KNN64" s="22"/>
      <c r="KNO64" s="22"/>
      <c r="KNP64" s="22"/>
      <c r="KNQ64" s="22"/>
      <c r="KNR64" s="22"/>
      <c r="KNS64" s="22"/>
      <c r="KNT64" s="22"/>
      <c r="KNU64" s="22"/>
      <c r="KNV64" s="22"/>
      <c r="KNW64" s="22"/>
      <c r="KNX64" s="22"/>
      <c r="KNY64" s="22"/>
      <c r="KNZ64" s="22"/>
      <c r="KOA64" s="22"/>
      <c r="KOB64" s="22"/>
      <c r="KOC64" s="22"/>
      <c r="KOD64" s="22"/>
      <c r="KOE64" s="22"/>
      <c r="KOF64" s="22"/>
      <c r="KOG64" s="22"/>
      <c r="KOH64" s="22"/>
      <c r="KOI64" s="22"/>
      <c r="KOJ64" s="22"/>
      <c r="KOK64" s="22"/>
      <c r="KOL64" s="22"/>
      <c r="KOM64" s="22"/>
      <c r="KON64" s="22"/>
      <c r="KOO64" s="22"/>
      <c r="KOP64" s="22"/>
      <c r="KOQ64" s="22"/>
      <c r="KOR64" s="22"/>
      <c r="KOS64" s="22"/>
      <c r="KOT64" s="22"/>
      <c r="KOU64" s="22"/>
      <c r="KOV64" s="22"/>
      <c r="KOW64" s="22"/>
      <c r="KOX64" s="22"/>
      <c r="KOY64" s="22"/>
      <c r="KOZ64" s="22"/>
      <c r="KPA64" s="22"/>
      <c r="KPB64" s="22"/>
      <c r="KPC64" s="22"/>
      <c r="KPD64" s="22"/>
      <c r="KPE64" s="22"/>
      <c r="KPF64" s="22"/>
      <c r="KPG64" s="22"/>
      <c r="KPH64" s="22"/>
      <c r="KPI64" s="22"/>
      <c r="KPJ64" s="22"/>
      <c r="KPK64" s="22"/>
      <c r="KPL64" s="22"/>
      <c r="KPM64" s="22"/>
      <c r="KPN64" s="22"/>
      <c r="KPO64" s="22"/>
      <c r="KPP64" s="22"/>
      <c r="KPQ64" s="22"/>
      <c r="KPR64" s="22"/>
      <c r="KPS64" s="22"/>
      <c r="KPT64" s="22"/>
      <c r="KPU64" s="22"/>
      <c r="KPV64" s="22"/>
      <c r="KPW64" s="22"/>
      <c r="KPX64" s="22"/>
      <c r="KPY64" s="22"/>
      <c r="KPZ64" s="22"/>
      <c r="KQA64" s="22"/>
      <c r="KQB64" s="22"/>
      <c r="KQC64" s="22"/>
      <c r="KQD64" s="22"/>
      <c r="KQE64" s="22"/>
      <c r="KQF64" s="22"/>
      <c r="KQG64" s="22"/>
      <c r="KQH64" s="22"/>
      <c r="KQI64" s="22"/>
      <c r="KQJ64" s="22"/>
      <c r="KQK64" s="22"/>
      <c r="KQL64" s="22"/>
      <c r="KQM64" s="22"/>
      <c r="KQN64" s="22"/>
      <c r="KQO64" s="22"/>
      <c r="KQP64" s="22"/>
      <c r="KQQ64" s="22"/>
      <c r="KQR64" s="22"/>
      <c r="KQS64" s="22"/>
      <c r="KQT64" s="22"/>
      <c r="KQU64" s="22"/>
      <c r="KQV64" s="22"/>
      <c r="KQW64" s="22"/>
      <c r="KQX64" s="22"/>
      <c r="KQY64" s="22"/>
      <c r="KQZ64" s="22"/>
      <c r="KRA64" s="22"/>
      <c r="KRB64" s="22"/>
      <c r="KRC64" s="22"/>
      <c r="KRD64" s="22"/>
      <c r="KRE64" s="22"/>
      <c r="KRF64" s="22"/>
      <c r="KRG64" s="22"/>
      <c r="KRH64" s="22"/>
      <c r="KRI64" s="22"/>
      <c r="KRJ64" s="22"/>
      <c r="KRK64" s="22"/>
      <c r="KRL64" s="22"/>
      <c r="KRM64" s="22"/>
      <c r="KRN64" s="22"/>
      <c r="KRO64" s="22"/>
      <c r="KRP64" s="22"/>
      <c r="KRQ64" s="22"/>
      <c r="KRR64" s="22"/>
      <c r="KRS64" s="22"/>
      <c r="KRT64" s="22"/>
      <c r="KRU64" s="22"/>
      <c r="KRV64" s="22"/>
      <c r="KRW64" s="22"/>
      <c r="KRX64" s="22"/>
      <c r="KRY64" s="22"/>
      <c r="KRZ64" s="22"/>
      <c r="KSA64" s="22"/>
      <c r="KSB64" s="22"/>
      <c r="KSC64" s="22"/>
      <c r="KSD64" s="22"/>
      <c r="KSE64" s="22"/>
      <c r="KSF64" s="22"/>
      <c r="KSG64" s="22"/>
      <c r="KSH64" s="22"/>
      <c r="KSI64" s="22"/>
      <c r="KSJ64" s="22"/>
      <c r="KSK64" s="22"/>
      <c r="KSL64" s="22"/>
      <c r="KSM64" s="22"/>
      <c r="KSN64" s="22"/>
      <c r="KSO64" s="22"/>
      <c r="KSP64" s="22"/>
      <c r="KSQ64" s="22"/>
      <c r="KSR64" s="22"/>
      <c r="KSS64" s="22"/>
      <c r="KST64" s="22"/>
      <c r="KSU64" s="22"/>
      <c r="KSV64" s="22"/>
      <c r="KSW64" s="22"/>
      <c r="KSX64" s="22"/>
      <c r="KSY64" s="22"/>
      <c r="KSZ64" s="22"/>
      <c r="KTA64" s="22"/>
      <c r="KTB64" s="22"/>
      <c r="KTC64" s="22"/>
      <c r="KTD64" s="22"/>
      <c r="KTE64" s="22"/>
      <c r="KTF64" s="22"/>
      <c r="KTG64" s="22"/>
      <c r="KTH64" s="22"/>
      <c r="KTI64" s="22"/>
      <c r="KTJ64" s="22"/>
      <c r="KTK64" s="22"/>
      <c r="KTL64" s="22"/>
      <c r="KTM64" s="22"/>
      <c r="KTN64" s="22"/>
      <c r="KTO64" s="22"/>
      <c r="KTP64" s="22"/>
      <c r="KTQ64" s="22"/>
      <c r="KTR64" s="22"/>
      <c r="KTS64" s="22"/>
      <c r="KTT64" s="22"/>
      <c r="KTU64" s="22"/>
      <c r="KTV64" s="22"/>
      <c r="KTW64" s="22"/>
      <c r="KTX64" s="22"/>
      <c r="KTY64" s="22"/>
      <c r="KTZ64" s="22"/>
      <c r="KUA64" s="22"/>
      <c r="KUB64" s="22"/>
      <c r="KUC64" s="22"/>
      <c r="KUD64" s="22"/>
      <c r="KUE64" s="22"/>
      <c r="KUF64" s="22"/>
      <c r="KUG64" s="22"/>
      <c r="KUH64" s="22"/>
      <c r="KUI64" s="22"/>
      <c r="KUJ64" s="22"/>
      <c r="KUK64" s="22"/>
      <c r="KUL64" s="22"/>
      <c r="KUM64" s="22"/>
      <c r="KUN64" s="22"/>
      <c r="KUO64" s="22"/>
      <c r="KUP64" s="22"/>
      <c r="KUQ64" s="22"/>
      <c r="KUR64" s="22"/>
      <c r="KUS64" s="22"/>
      <c r="KUT64" s="22"/>
      <c r="KUU64" s="22"/>
      <c r="KUV64" s="22"/>
      <c r="KUW64" s="22"/>
      <c r="KUX64" s="22"/>
      <c r="KUY64" s="22"/>
      <c r="KUZ64" s="22"/>
      <c r="KVA64" s="22"/>
      <c r="KVB64" s="22"/>
      <c r="KVC64" s="22"/>
      <c r="KVD64" s="22"/>
      <c r="KVE64" s="22"/>
      <c r="KVF64" s="22"/>
      <c r="KVG64" s="22"/>
      <c r="KVH64" s="22"/>
      <c r="KVI64" s="22"/>
      <c r="KVJ64" s="22"/>
      <c r="KVK64" s="22"/>
      <c r="KVL64" s="22"/>
      <c r="KVM64" s="22"/>
      <c r="KVN64" s="22"/>
      <c r="KVO64" s="22"/>
      <c r="KVP64" s="22"/>
      <c r="KVQ64" s="22"/>
      <c r="KVR64" s="22"/>
      <c r="KVS64" s="22"/>
      <c r="KVT64" s="22"/>
      <c r="KVU64" s="22"/>
      <c r="KVV64" s="22"/>
      <c r="KVW64" s="22"/>
      <c r="KVX64" s="22"/>
      <c r="KVY64" s="22"/>
      <c r="KVZ64" s="22"/>
      <c r="KWA64" s="22"/>
      <c r="KWB64" s="22"/>
      <c r="KWC64" s="22"/>
      <c r="KWD64" s="22"/>
      <c r="KWE64" s="22"/>
      <c r="KWF64" s="22"/>
      <c r="KWG64" s="22"/>
      <c r="KWH64" s="22"/>
      <c r="KWI64" s="22"/>
      <c r="KWJ64" s="22"/>
      <c r="KWK64" s="22"/>
      <c r="KWL64" s="22"/>
      <c r="KWM64" s="22"/>
      <c r="KWN64" s="22"/>
      <c r="KWO64" s="22"/>
      <c r="KWP64" s="22"/>
      <c r="KWQ64" s="22"/>
      <c r="KWR64" s="22"/>
      <c r="KWS64" s="22"/>
      <c r="KWT64" s="22"/>
      <c r="KWU64" s="22"/>
      <c r="KWV64" s="22"/>
      <c r="KWW64" s="22"/>
      <c r="KWX64" s="22"/>
      <c r="KWY64" s="22"/>
      <c r="KWZ64" s="22"/>
      <c r="KXA64" s="22"/>
      <c r="KXB64" s="22"/>
      <c r="KXC64" s="22"/>
      <c r="KXD64" s="22"/>
      <c r="KXE64" s="22"/>
      <c r="KXF64" s="22"/>
      <c r="KXG64" s="22"/>
      <c r="KXH64" s="22"/>
      <c r="KXI64" s="22"/>
      <c r="KXJ64" s="22"/>
      <c r="KXK64" s="22"/>
      <c r="KXL64" s="22"/>
      <c r="KXM64" s="22"/>
      <c r="KXN64" s="22"/>
      <c r="KXO64" s="22"/>
      <c r="KXP64" s="22"/>
      <c r="KXQ64" s="22"/>
      <c r="KXR64" s="22"/>
      <c r="KXS64" s="22"/>
      <c r="KXT64" s="22"/>
      <c r="KXU64" s="22"/>
      <c r="KXV64" s="22"/>
      <c r="KXW64" s="22"/>
      <c r="KXX64" s="22"/>
      <c r="KXY64" s="22"/>
      <c r="KXZ64" s="22"/>
      <c r="KYA64" s="22"/>
      <c r="KYB64" s="22"/>
      <c r="KYC64" s="22"/>
      <c r="KYD64" s="22"/>
      <c r="KYE64" s="22"/>
      <c r="KYF64" s="22"/>
      <c r="KYG64" s="22"/>
      <c r="KYH64" s="22"/>
      <c r="KYI64" s="22"/>
      <c r="KYJ64" s="22"/>
      <c r="KYK64" s="22"/>
      <c r="KYL64" s="22"/>
      <c r="KYM64" s="22"/>
      <c r="KYN64" s="22"/>
      <c r="KYO64" s="22"/>
      <c r="KYP64" s="22"/>
      <c r="KYQ64" s="22"/>
      <c r="KYR64" s="22"/>
      <c r="KYS64" s="22"/>
      <c r="KYT64" s="22"/>
      <c r="KYU64" s="22"/>
      <c r="KYV64" s="22"/>
      <c r="KYW64" s="22"/>
      <c r="KYX64" s="22"/>
      <c r="KYY64" s="22"/>
      <c r="KYZ64" s="22"/>
      <c r="KZA64" s="22"/>
      <c r="KZB64" s="22"/>
      <c r="KZC64" s="22"/>
      <c r="KZD64" s="22"/>
      <c r="KZE64" s="22"/>
      <c r="KZF64" s="22"/>
      <c r="KZG64" s="22"/>
      <c r="KZH64" s="22"/>
      <c r="KZI64" s="22"/>
      <c r="KZJ64" s="22"/>
      <c r="KZK64" s="22"/>
      <c r="KZL64" s="22"/>
      <c r="KZM64" s="22"/>
      <c r="KZN64" s="22"/>
      <c r="KZO64" s="22"/>
      <c r="KZP64" s="22"/>
      <c r="KZQ64" s="22"/>
      <c r="KZR64" s="22"/>
      <c r="KZS64" s="22"/>
      <c r="KZT64" s="22"/>
      <c r="KZU64" s="22"/>
      <c r="KZV64" s="22"/>
      <c r="KZW64" s="22"/>
      <c r="KZX64" s="22"/>
      <c r="KZY64" s="22"/>
      <c r="KZZ64" s="22"/>
      <c r="LAA64" s="22"/>
      <c r="LAB64" s="22"/>
      <c r="LAC64" s="22"/>
      <c r="LAD64" s="22"/>
      <c r="LAE64" s="22"/>
      <c r="LAF64" s="22"/>
      <c r="LAG64" s="22"/>
      <c r="LAH64" s="22"/>
      <c r="LAI64" s="22"/>
      <c r="LAJ64" s="22"/>
      <c r="LAK64" s="22"/>
      <c r="LAL64" s="22"/>
      <c r="LAM64" s="22"/>
      <c r="LAN64" s="22"/>
      <c r="LAO64" s="22"/>
      <c r="LAP64" s="22"/>
      <c r="LAQ64" s="22"/>
      <c r="LAR64" s="22"/>
      <c r="LAS64" s="22"/>
      <c r="LAT64" s="22"/>
      <c r="LAU64" s="22"/>
      <c r="LAV64" s="22"/>
      <c r="LAW64" s="22"/>
      <c r="LAX64" s="22"/>
      <c r="LAY64" s="22"/>
      <c r="LAZ64" s="22"/>
      <c r="LBA64" s="22"/>
      <c r="LBB64" s="22"/>
      <c r="LBC64" s="22"/>
      <c r="LBD64" s="22"/>
      <c r="LBE64" s="22"/>
      <c r="LBF64" s="22"/>
      <c r="LBG64" s="22"/>
      <c r="LBH64" s="22"/>
      <c r="LBI64" s="22"/>
      <c r="LBJ64" s="22"/>
      <c r="LBK64" s="22"/>
      <c r="LBL64" s="22"/>
      <c r="LBM64" s="22"/>
      <c r="LBN64" s="22"/>
      <c r="LBO64" s="22"/>
      <c r="LBP64" s="22"/>
      <c r="LBQ64" s="22"/>
      <c r="LBR64" s="22"/>
      <c r="LBS64" s="22"/>
      <c r="LBT64" s="22"/>
      <c r="LBU64" s="22"/>
      <c r="LBV64" s="22"/>
      <c r="LBW64" s="22"/>
      <c r="LBX64" s="22"/>
      <c r="LBY64" s="22"/>
      <c r="LBZ64" s="22"/>
      <c r="LCA64" s="22"/>
      <c r="LCB64" s="22"/>
      <c r="LCC64" s="22"/>
      <c r="LCD64" s="22"/>
      <c r="LCE64" s="22"/>
      <c r="LCF64" s="22"/>
      <c r="LCG64" s="22"/>
      <c r="LCH64" s="22"/>
      <c r="LCI64" s="22"/>
      <c r="LCJ64" s="22"/>
      <c r="LCK64" s="22"/>
      <c r="LCL64" s="22"/>
      <c r="LCM64" s="22"/>
      <c r="LCN64" s="22"/>
      <c r="LCO64" s="22"/>
      <c r="LCP64" s="22"/>
      <c r="LCQ64" s="22"/>
      <c r="LCR64" s="22"/>
      <c r="LCS64" s="22"/>
      <c r="LCT64" s="22"/>
      <c r="LCU64" s="22"/>
      <c r="LCV64" s="22"/>
      <c r="LCW64" s="22"/>
      <c r="LCX64" s="22"/>
      <c r="LCY64" s="22"/>
      <c r="LCZ64" s="22"/>
      <c r="LDA64" s="22"/>
      <c r="LDB64" s="22"/>
      <c r="LDC64" s="22"/>
      <c r="LDD64" s="22"/>
      <c r="LDE64" s="22"/>
      <c r="LDF64" s="22"/>
      <c r="LDG64" s="22"/>
      <c r="LDH64" s="22"/>
      <c r="LDI64" s="22"/>
      <c r="LDJ64" s="22"/>
      <c r="LDK64" s="22"/>
      <c r="LDL64" s="22"/>
      <c r="LDM64" s="22"/>
      <c r="LDN64" s="22"/>
      <c r="LDO64" s="22"/>
      <c r="LDP64" s="22"/>
      <c r="LDQ64" s="22"/>
      <c r="LDR64" s="22"/>
      <c r="LDS64" s="22"/>
      <c r="LDT64" s="22"/>
      <c r="LDU64" s="22"/>
      <c r="LDV64" s="22"/>
      <c r="LDW64" s="22"/>
      <c r="LDX64" s="22"/>
      <c r="LDY64" s="22"/>
      <c r="LDZ64" s="22"/>
      <c r="LEA64" s="22"/>
      <c r="LEB64" s="22"/>
      <c r="LEC64" s="22"/>
      <c r="LED64" s="22"/>
      <c r="LEE64" s="22"/>
      <c r="LEF64" s="22"/>
      <c r="LEG64" s="22"/>
      <c r="LEH64" s="22"/>
      <c r="LEI64" s="22"/>
      <c r="LEJ64" s="22"/>
      <c r="LEK64" s="22"/>
      <c r="LEL64" s="22"/>
      <c r="LEM64" s="22"/>
      <c r="LEN64" s="22"/>
      <c r="LEO64" s="22"/>
      <c r="LEP64" s="22"/>
      <c r="LEQ64" s="22"/>
      <c r="LER64" s="22"/>
      <c r="LES64" s="22"/>
      <c r="LET64" s="22"/>
      <c r="LEU64" s="22"/>
      <c r="LEV64" s="22"/>
      <c r="LEW64" s="22"/>
      <c r="LEX64" s="22"/>
      <c r="LEY64" s="22"/>
      <c r="LEZ64" s="22"/>
      <c r="LFA64" s="22"/>
      <c r="LFB64" s="22"/>
      <c r="LFC64" s="22"/>
      <c r="LFD64" s="22"/>
      <c r="LFE64" s="22"/>
      <c r="LFF64" s="22"/>
      <c r="LFG64" s="22"/>
      <c r="LFH64" s="22"/>
      <c r="LFI64" s="22"/>
      <c r="LFJ64" s="22"/>
      <c r="LFK64" s="22"/>
      <c r="LFL64" s="22"/>
      <c r="LFM64" s="22"/>
      <c r="LFN64" s="22"/>
      <c r="LFO64" s="22"/>
      <c r="LFP64" s="22"/>
      <c r="LFQ64" s="22"/>
      <c r="LFR64" s="22"/>
      <c r="LFS64" s="22"/>
      <c r="LFT64" s="22"/>
      <c r="LFU64" s="22"/>
      <c r="LFV64" s="22"/>
      <c r="LFW64" s="22"/>
      <c r="LFX64" s="22"/>
      <c r="LFY64" s="22"/>
      <c r="LFZ64" s="22"/>
      <c r="LGA64" s="22"/>
      <c r="LGB64" s="22"/>
      <c r="LGC64" s="22"/>
      <c r="LGD64" s="22"/>
      <c r="LGE64" s="22"/>
      <c r="LGF64" s="22"/>
      <c r="LGG64" s="22"/>
      <c r="LGH64" s="22"/>
      <c r="LGI64" s="22"/>
      <c r="LGJ64" s="22"/>
      <c r="LGK64" s="22"/>
      <c r="LGL64" s="22"/>
      <c r="LGM64" s="22"/>
      <c r="LGN64" s="22"/>
      <c r="LGO64" s="22"/>
      <c r="LGP64" s="22"/>
      <c r="LGQ64" s="22"/>
      <c r="LGR64" s="22"/>
      <c r="LGS64" s="22"/>
      <c r="LGT64" s="22"/>
      <c r="LGU64" s="22"/>
      <c r="LGV64" s="22"/>
      <c r="LGW64" s="22"/>
      <c r="LGX64" s="22"/>
      <c r="LGY64" s="22"/>
      <c r="LGZ64" s="22"/>
      <c r="LHA64" s="22"/>
      <c r="LHB64" s="22"/>
      <c r="LHC64" s="22"/>
      <c r="LHD64" s="22"/>
      <c r="LHE64" s="22"/>
      <c r="LHF64" s="22"/>
      <c r="LHG64" s="22"/>
      <c r="LHH64" s="22"/>
      <c r="LHI64" s="22"/>
      <c r="LHJ64" s="22"/>
      <c r="LHK64" s="22"/>
      <c r="LHL64" s="22"/>
      <c r="LHM64" s="22"/>
      <c r="LHN64" s="22"/>
      <c r="LHO64" s="22"/>
      <c r="LHP64" s="22"/>
      <c r="LHQ64" s="22"/>
      <c r="LHR64" s="22"/>
      <c r="LHS64" s="22"/>
      <c r="LHT64" s="22"/>
      <c r="LHU64" s="22"/>
      <c r="LHV64" s="22"/>
      <c r="LHW64" s="22"/>
      <c r="LHX64" s="22"/>
      <c r="LHY64" s="22"/>
      <c r="LHZ64" s="22"/>
      <c r="LIA64" s="22"/>
      <c r="LIB64" s="22"/>
      <c r="LIC64" s="22"/>
      <c r="LID64" s="22"/>
      <c r="LIE64" s="22"/>
      <c r="LIF64" s="22"/>
      <c r="LIG64" s="22"/>
      <c r="LIH64" s="22"/>
      <c r="LII64" s="22"/>
      <c r="LIJ64" s="22"/>
      <c r="LIK64" s="22"/>
      <c r="LIL64" s="22"/>
      <c r="LIM64" s="22"/>
      <c r="LIN64" s="22"/>
      <c r="LIO64" s="22"/>
      <c r="LIP64" s="22"/>
      <c r="LIQ64" s="22"/>
      <c r="LIR64" s="22"/>
      <c r="LIS64" s="22"/>
      <c r="LIT64" s="22"/>
      <c r="LIU64" s="22"/>
      <c r="LIV64" s="22"/>
      <c r="LIW64" s="22"/>
      <c r="LIX64" s="22"/>
      <c r="LIY64" s="22"/>
      <c r="LIZ64" s="22"/>
      <c r="LJA64" s="22"/>
      <c r="LJB64" s="22"/>
      <c r="LJC64" s="22"/>
      <c r="LJD64" s="22"/>
      <c r="LJE64" s="22"/>
      <c r="LJF64" s="22"/>
      <c r="LJG64" s="22"/>
      <c r="LJH64" s="22"/>
      <c r="LJI64" s="22"/>
      <c r="LJJ64" s="22"/>
      <c r="LJK64" s="22"/>
      <c r="LJL64" s="22"/>
      <c r="LJM64" s="22"/>
      <c r="LJN64" s="22"/>
      <c r="LJO64" s="22"/>
      <c r="LJP64" s="22"/>
      <c r="LJQ64" s="22"/>
      <c r="LJR64" s="22"/>
      <c r="LJS64" s="22"/>
      <c r="LJT64" s="22"/>
      <c r="LJU64" s="22"/>
      <c r="LJV64" s="22"/>
      <c r="LJW64" s="22"/>
      <c r="LJX64" s="22"/>
      <c r="LJY64" s="22"/>
      <c r="LJZ64" s="22"/>
      <c r="LKA64" s="22"/>
      <c r="LKB64" s="22"/>
      <c r="LKC64" s="22"/>
      <c r="LKD64" s="22"/>
      <c r="LKE64" s="22"/>
      <c r="LKF64" s="22"/>
      <c r="LKG64" s="22"/>
      <c r="LKH64" s="22"/>
      <c r="LKI64" s="22"/>
      <c r="LKJ64" s="22"/>
      <c r="LKK64" s="22"/>
      <c r="LKL64" s="22"/>
      <c r="LKM64" s="22"/>
      <c r="LKN64" s="22"/>
      <c r="LKO64" s="22"/>
      <c r="LKP64" s="22"/>
      <c r="LKQ64" s="22"/>
      <c r="LKR64" s="22"/>
      <c r="LKS64" s="22"/>
      <c r="LKT64" s="22"/>
      <c r="LKU64" s="22"/>
      <c r="LKV64" s="22"/>
      <c r="LKW64" s="22"/>
      <c r="LKX64" s="22"/>
      <c r="LKY64" s="22"/>
      <c r="LKZ64" s="22"/>
      <c r="LLA64" s="22"/>
      <c r="LLB64" s="22"/>
      <c r="LLC64" s="22"/>
      <c r="LLD64" s="22"/>
      <c r="LLE64" s="22"/>
      <c r="LLF64" s="22"/>
      <c r="LLG64" s="22"/>
      <c r="LLH64" s="22"/>
      <c r="LLI64" s="22"/>
      <c r="LLJ64" s="22"/>
      <c r="LLK64" s="22"/>
      <c r="LLL64" s="22"/>
      <c r="LLM64" s="22"/>
      <c r="LLN64" s="22"/>
      <c r="LLO64" s="22"/>
      <c r="LLP64" s="22"/>
      <c r="LLQ64" s="22"/>
      <c r="LLR64" s="22"/>
      <c r="LLS64" s="22"/>
      <c r="LLT64" s="22"/>
      <c r="LLU64" s="22"/>
      <c r="LLV64" s="22"/>
      <c r="LLW64" s="22"/>
      <c r="LLX64" s="22"/>
      <c r="LLY64" s="22"/>
      <c r="LLZ64" s="22"/>
      <c r="LMA64" s="22"/>
      <c r="LMB64" s="22"/>
      <c r="LMC64" s="22"/>
      <c r="LMD64" s="22"/>
      <c r="LME64" s="22"/>
      <c r="LMF64" s="22"/>
      <c r="LMG64" s="22"/>
      <c r="LMH64" s="22"/>
      <c r="LMI64" s="22"/>
      <c r="LMJ64" s="22"/>
      <c r="LMK64" s="22"/>
      <c r="LML64" s="22"/>
      <c r="LMM64" s="22"/>
      <c r="LMN64" s="22"/>
      <c r="LMO64" s="22"/>
      <c r="LMP64" s="22"/>
      <c r="LMQ64" s="22"/>
      <c r="LMR64" s="22"/>
      <c r="LMS64" s="22"/>
      <c r="LMT64" s="22"/>
      <c r="LMU64" s="22"/>
      <c r="LMV64" s="22"/>
      <c r="LMW64" s="22"/>
      <c r="LMX64" s="22"/>
      <c r="LMY64" s="22"/>
      <c r="LMZ64" s="22"/>
      <c r="LNA64" s="22"/>
      <c r="LNB64" s="22"/>
      <c r="LNC64" s="22"/>
      <c r="LND64" s="22"/>
      <c r="LNE64" s="22"/>
      <c r="LNF64" s="22"/>
      <c r="LNG64" s="22"/>
      <c r="LNH64" s="22"/>
      <c r="LNI64" s="22"/>
      <c r="LNJ64" s="22"/>
      <c r="LNK64" s="22"/>
      <c r="LNL64" s="22"/>
      <c r="LNM64" s="22"/>
      <c r="LNN64" s="22"/>
      <c r="LNO64" s="22"/>
      <c r="LNP64" s="22"/>
      <c r="LNQ64" s="22"/>
      <c r="LNR64" s="22"/>
      <c r="LNS64" s="22"/>
      <c r="LNT64" s="22"/>
      <c r="LNU64" s="22"/>
      <c r="LNV64" s="22"/>
      <c r="LNW64" s="22"/>
      <c r="LNX64" s="22"/>
      <c r="LNY64" s="22"/>
      <c r="LNZ64" s="22"/>
      <c r="LOA64" s="22"/>
      <c r="LOB64" s="22"/>
      <c r="LOC64" s="22"/>
      <c r="LOD64" s="22"/>
      <c r="LOE64" s="22"/>
      <c r="LOF64" s="22"/>
      <c r="LOG64" s="22"/>
      <c r="LOH64" s="22"/>
      <c r="LOI64" s="22"/>
      <c r="LOJ64" s="22"/>
      <c r="LOK64" s="22"/>
      <c r="LOL64" s="22"/>
      <c r="LOM64" s="22"/>
      <c r="LON64" s="22"/>
      <c r="LOO64" s="22"/>
      <c r="LOP64" s="22"/>
      <c r="LOQ64" s="22"/>
      <c r="LOR64" s="22"/>
      <c r="LOS64" s="22"/>
      <c r="LOT64" s="22"/>
      <c r="LOU64" s="22"/>
      <c r="LOV64" s="22"/>
      <c r="LOW64" s="22"/>
      <c r="LOX64" s="22"/>
      <c r="LOY64" s="22"/>
      <c r="LOZ64" s="22"/>
      <c r="LPA64" s="22"/>
      <c r="LPB64" s="22"/>
      <c r="LPC64" s="22"/>
      <c r="LPD64" s="22"/>
      <c r="LPE64" s="22"/>
      <c r="LPF64" s="22"/>
      <c r="LPG64" s="22"/>
      <c r="LPH64" s="22"/>
      <c r="LPI64" s="22"/>
      <c r="LPJ64" s="22"/>
      <c r="LPK64" s="22"/>
      <c r="LPL64" s="22"/>
      <c r="LPM64" s="22"/>
      <c r="LPN64" s="22"/>
      <c r="LPO64" s="22"/>
      <c r="LPP64" s="22"/>
      <c r="LPQ64" s="22"/>
      <c r="LPR64" s="22"/>
      <c r="LPS64" s="22"/>
      <c r="LPT64" s="22"/>
      <c r="LPU64" s="22"/>
      <c r="LPV64" s="22"/>
      <c r="LPW64" s="22"/>
      <c r="LPX64" s="22"/>
      <c r="LPY64" s="22"/>
      <c r="LPZ64" s="22"/>
      <c r="LQA64" s="22"/>
      <c r="LQB64" s="22"/>
      <c r="LQC64" s="22"/>
      <c r="LQD64" s="22"/>
      <c r="LQE64" s="22"/>
      <c r="LQF64" s="22"/>
      <c r="LQG64" s="22"/>
      <c r="LQH64" s="22"/>
      <c r="LQI64" s="22"/>
      <c r="LQJ64" s="22"/>
      <c r="LQK64" s="22"/>
      <c r="LQL64" s="22"/>
      <c r="LQM64" s="22"/>
      <c r="LQN64" s="22"/>
      <c r="LQO64" s="22"/>
      <c r="LQP64" s="22"/>
      <c r="LQQ64" s="22"/>
      <c r="LQR64" s="22"/>
      <c r="LQS64" s="22"/>
      <c r="LQT64" s="22"/>
      <c r="LQU64" s="22"/>
      <c r="LQV64" s="22"/>
      <c r="LQW64" s="22"/>
      <c r="LQX64" s="22"/>
      <c r="LQY64" s="22"/>
      <c r="LQZ64" s="22"/>
      <c r="LRA64" s="22"/>
      <c r="LRB64" s="22"/>
      <c r="LRC64" s="22"/>
      <c r="LRD64" s="22"/>
      <c r="LRE64" s="22"/>
      <c r="LRF64" s="22"/>
      <c r="LRG64" s="22"/>
      <c r="LRH64" s="22"/>
      <c r="LRI64" s="22"/>
      <c r="LRJ64" s="22"/>
      <c r="LRK64" s="22"/>
      <c r="LRL64" s="22"/>
      <c r="LRM64" s="22"/>
      <c r="LRN64" s="22"/>
      <c r="LRO64" s="22"/>
      <c r="LRP64" s="22"/>
      <c r="LRQ64" s="22"/>
      <c r="LRR64" s="22"/>
      <c r="LRS64" s="22"/>
      <c r="LRT64" s="22"/>
      <c r="LRU64" s="22"/>
      <c r="LRV64" s="22"/>
      <c r="LRW64" s="22"/>
      <c r="LRX64" s="22"/>
      <c r="LRY64" s="22"/>
      <c r="LRZ64" s="22"/>
      <c r="LSA64" s="22"/>
      <c r="LSB64" s="22"/>
      <c r="LSC64" s="22"/>
      <c r="LSD64" s="22"/>
      <c r="LSE64" s="22"/>
      <c r="LSF64" s="22"/>
      <c r="LSG64" s="22"/>
      <c r="LSH64" s="22"/>
      <c r="LSI64" s="22"/>
      <c r="LSJ64" s="22"/>
      <c r="LSK64" s="22"/>
      <c r="LSL64" s="22"/>
      <c r="LSM64" s="22"/>
      <c r="LSN64" s="22"/>
      <c r="LSO64" s="22"/>
      <c r="LSP64" s="22"/>
      <c r="LSQ64" s="22"/>
      <c r="LSR64" s="22"/>
      <c r="LSS64" s="22"/>
      <c r="LST64" s="22"/>
      <c r="LSU64" s="22"/>
      <c r="LSV64" s="22"/>
      <c r="LSW64" s="22"/>
      <c r="LSX64" s="22"/>
      <c r="LSY64" s="22"/>
      <c r="LSZ64" s="22"/>
      <c r="LTA64" s="22"/>
      <c r="LTB64" s="22"/>
      <c r="LTC64" s="22"/>
      <c r="LTD64" s="22"/>
      <c r="LTE64" s="22"/>
      <c r="LTF64" s="22"/>
      <c r="LTG64" s="22"/>
      <c r="LTH64" s="22"/>
      <c r="LTI64" s="22"/>
      <c r="LTJ64" s="22"/>
      <c r="LTK64" s="22"/>
      <c r="LTL64" s="22"/>
      <c r="LTM64" s="22"/>
      <c r="LTN64" s="22"/>
      <c r="LTO64" s="22"/>
      <c r="LTP64" s="22"/>
      <c r="LTQ64" s="22"/>
      <c r="LTR64" s="22"/>
      <c r="LTS64" s="22"/>
      <c r="LTT64" s="22"/>
      <c r="LTU64" s="22"/>
      <c r="LTV64" s="22"/>
      <c r="LTW64" s="22"/>
      <c r="LTX64" s="22"/>
      <c r="LTY64" s="22"/>
      <c r="LTZ64" s="22"/>
      <c r="LUA64" s="22"/>
      <c r="LUB64" s="22"/>
      <c r="LUC64" s="22"/>
      <c r="LUD64" s="22"/>
      <c r="LUE64" s="22"/>
      <c r="LUF64" s="22"/>
      <c r="LUG64" s="22"/>
      <c r="LUH64" s="22"/>
      <c r="LUI64" s="22"/>
      <c r="LUJ64" s="22"/>
      <c r="LUK64" s="22"/>
      <c r="LUL64" s="22"/>
      <c r="LUM64" s="22"/>
      <c r="LUN64" s="22"/>
      <c r="LUO64" s="22"/>
      <c r="LUP64" s="22"/>
      <c r="LUQ64" s="22"/>
      <c r="LUR64" s="22"/>
      <c r="LUS64" s="22"/>
      <c r="LUT64" s="22"/>
      <c r="LUU64" s="22"/>
      <c r="LUV64" s="22"/>
      <c r="LUW64" s="22"/>
      <c r="LUX64" s="22"/>
      <c r="LUY64" s="22"/>
      <c r="LUZ64" s="22"/>
      <c r="LVA64" s="22"/>
      <c r="LVB64" s="22"/>
      <c r="LVC64" s="22"/>
      <c r="LVD64" s="22"/>
      <c r="LVE64" s="22"/>
      <c r="LVF64" s="22"/>
      <c r="LVG64" s="22"/>
      <c r="LVH64" s="22"/>
      <c r="LVI64" s="22"/>
      <c r="LVJ64" s="22"/>
      <c r="LVK64" s="22"/>
      <c r="LVL64" s="22"/>
      <c r="LVM64" s="22"/>
      <c r="LVN64" s="22"/>
      <c r="LVO64" s="22"/>
      <c r="LVP64" s="22"/>
      <c r="LVQ64" s="22"/>
      <c r="LVR64" s="22"/>
      <c r="LVS64" s="22"/>
      <c r="LVT64" s="22"/>
      <c r="LVU64" s="22"/>
      <c r="LVV64" s="22"/>
      <c r="LVW64" s="22"/>
      <c r="LVX64" s="22"/>
      <c r="LVY64" s="22"/>
      <c r="LVZ64" s="22"/>
      <c r="LWA64" s="22"/>
      <c r="LWB64" s="22"/>
      <c r="LWC64" s="22"/>
      <c r="LWD64" s="22"/>
      <c r="LWE64" s="22"/>
      <c r="LWF64" s="22"/>
      <c r="LWG64" s="22"/>
      <c r="LWH64" s="22"/>
      <c r="LWI64" s="22"/>
      <c r="LWJ64" s="22"/>
      <c r="LWK64" s="22"/>
      <c r="LWL64" s="22"/>
      <c r="LWM64" s="22"/>
      <c r="LWN64" s="22"/>
      <c r="LWO64" s="22"/>
      <c r="LWP64" s="22"/>
      <c r="LWQ64" s="22"/>
      <c r="LWR64" s="22"/>
      <c r="LWS64" s="22"/>
      <c r="LWT64" s="22"/>
      <c r="LWU64" s="22"/>
      <c r="LWV64" s="22"/>
      <c r="LWW64" s="22"/>
      <c r="LWX64" s="22"/>
      <c r="LWY64" s="22"/>
      <c r="LWZ64" s="22"/>
      <c r="LXA64" s="22"/>
      <c r="LXB64" s="22"/>
      <c r="LXC64" s="22"/>
      <c r="LXD64" s="22"/>
      <c r="LXE64" s="22"/>
      <c r="LXF64" s="22"/>
      <c r="LXG64" s="22"/>
      <c r="LXH64" s="22"/>
      <c r="LXI64" s="22"/>
      <c r="LXJ64" s="22"/>
      <c r="LXK64" s="22"/>
      <c r="LXL64" s="22"/>
      <c r="LXM64" s="22"/>
      <c r="LXN64" s="22"/>
      <c r="LXO64" s="22"/>
      <c r="LXP64" s="22"/>
      <c r="LXQ64" s="22"/>
      <c r="LXR64" s="22"/>
      <c r="LXS64" s="22"/>
      <c r="LXT64" s="22"/>
      <c r="LXU64" s="22"/>
      <c r="LXV64" s="22"/>
      <c r="LXW64" s="22"/>
      <c r="LXX64" s="22"/>
      <c r="LXY64" s="22"/>
      <c r="LXZ64" s="22"/>
      <c r="LYA64" s="22"/>
      <c r="LYB64" s="22"/>
      <c r="LYC64" s="22"/>
      <c r="LYD64" s="22"/>
      <c r="LYE64" s="22"/>
      <c r="LYF64" s="22"/>
      <c r="LYG64" s="22"/>
      <c r="LYH64" s="22"/>
      <c r="LYI64" s="22"/>
      <c r="LYJ64" s="22"/>
      <c r="LYK64" s="22"/>
      <c r="LYL64" s="22"/>
      <c r="LYM64" s="22"/>
      <c r="LYN64" s="22"/>
      <c r="LYO64" s="22"/>
      <c r="LYP64" s="22"/>
      <c r="LYQ64" s="22"/>
      <c r="LYR64" s="22"/>
      <c r="LYS64" s="22"/>
      <c r="LYT64" s="22"/>
      <c r="LYU64" s="22"/>
      <c r="LYV64" s="22"/>
      <c r="LYW64" s="22"/>
      <c r="LYX64" s="22"/>
      <c r="LYY64" s="22"/>
      <c r="LYZ64" s="22"/>
      <c r="LZA64" s="22"/>
      <c r="LZB64" s="22"/>
      <c r="LZC64" s="22"/>
      <c r="LZD64" s="22"/>
      <c r="LZE64" s="22"/>
      <c r="LZF64" s="22"/>
      <c r="LZG64" s="22"/>
      <c r="LZH64" s="22"/>
      <c r="LZI64" s="22"/>
      <c r="LZJ64" s="22"/>
      <c r="LZK64" s="22"/>
      <c r="LZL64" s="22"/>
      <c r="LZM64" s="22"/>
      <c r="LZN64" s="22"/>
      <c r="LZO64" s="22"/>
      <c r="LZP64" s="22"/>
      <c r="LZQ64" s="22"/>
      <c r="LZR64" s="22"/>
      <c r="LZS64" s="22"/>
      <c r="LZT64" s="22"/>
      <c r="LZU64" s="22"/>
      <c r="LZV64" s="22"/>
      <c r="LZW64" s="22"/>
      <c r="LZX64" s="22"/>
      <c r="LZY64" s="22"/>
      <c r="LZZ64" s="22"/>
      <c r="MAA64" s="22"/>
      <c r="MAB64" s="22"/>
      <c r="MAC64" s="22"/>
      <c r="MAD64" s="22"/>
      <c r="MAE64" s="22"/>
      <c r="MAF64" s="22"/>
      <c r="MAG64" s="22"/>
      <c r="MAH64" s="22"/>
      <c r="MAI64" s="22"/>
      <c r="MAJ64" s="22"/>
      <c r="MAK64" s="22"/>
      <c r="MAL64" s="22"/>
      <c r="MAM64" s="22"/>
      <c r="MAN64" s="22"/>
      <c r="MAO64" s="22"/>
      <c r="MAP64" s="22"/>
      <c r="MAQ64" s="22"/>
      <c r="MAR64" s="22"/>
      <c r="MAS64" s="22"/>
      <c r="MAT64" s="22"/>
      <c r="MAU64" s="22"/>
      <c r="MAV64" s="22"/>
      <c r="MAW64" s="22"/>
      <c r="MAX64" s="22"/>
      <c r="MAY64" s="22"/>
      <c r="MAZ64" s="22"/>
      <c r="MBA64" s="22"/>
      <c r="MBB64" s="22"/>
      <c r="MBC64" s="22"/>
      <c r="MBD64" s="22"/>
      <c r="MBE64" s="22"/>
      <c r="MBF64" s="22"/>
      <c r="MBG64" s="22"/>
      <c r="MBH64" s="22"/>
      <c r="MBI64" s="22"/>
      <c r="MBJ64" s="22"/>
      <c r="MBK64" s="22"/>
      <c r="MBL64" s="22"/>
      <c r="MBM64" s="22"/>
      <c r="MBN64" s="22"/>
      <c r="MBO64" s="22"/>
      <c r="MBP64" s="22"/>
      <c r="MBQ64" s="22"/>
      <c r="MBR64" s="22"/>
      <c r="MBS64" s="22"/>
      <c r="MBT64" s="22"/>
      <c r="MBU64" s="22"/>
      <c r="MBV64" s="22"/>
      <c r="MBW64" s="22"/>
      <c r="MBX64" s="22"/>
      <c r="MBY64" s="22"/>
      <c r="MBZ64" s="22"/>
      <c r="MCA64" s="22"/>
      <c r="MCB64" s="22"/>
      <c r="MCC64" s="22"/>
      <c r="MCD64" s="22"/>
      <c r="MCE64" s="22"/>
      <c r="MCF64" s="22"/>
      <c r="MCG64" s="22"/>
      <c r="MCH64" s="22"/>
      <c r="MCI64" s="22"/>
      <c r="MCJ64" s="22"/>
      <c r="MCK64" s="22"/>
      <c r="MCL64" s="22"/>
      <c r="MCM64" s="22"/>
      <c r="MCN64" s="22"/>
      <c r="MCO64" s="22"/>
      <c r="MCP64" s="22"/>
      <c r="MCQ64" s="22"/>
      <c r="MCR64" s="22"/>
      <c r="MCS64" s="22"/>
      <c r="MCT64" s="22"/>
      <c r="MCU64" s="22"/>
      <c r="MCV64" s="22"/>
      <c r="MCW64" s="22"/>
      <c r="MCX64" s="22"/>
      <c r="MCY64" s="22"/>
      <c r="MCZ64" s="22"/>
      <c r="MDA64" s="22"/>
      <c r="MDB64" s="22"/>
      <c r="MDC64" s="22"/>
      <c r="MDD64" s="22"/>
      <c r="MDE64" s="22"/>
      <c r="MDF64" s="22"/>
      <c r="MDG64" s="22"/>
      <c r="MDH64" s="22"/>
      <c r="MDI64" s="22"/>
      <c r="MDJ64" s="22"/>
      <c r="MDK64" s="22"/>
      <c r="MDL64" s="22"/>
      <c r="MDM64" s="22"/>
      <c r="MDN64" s="22"/>
      <c r="MDO64" s="22"/>
      <c r="MDP64" s="22"/>
      <c r="MDQ64" s="22"/>
      <c r="MDR64" s="22"/>
      <c r="MDS64" s="22"/>
      <c r="MDT64" s="22"/>
      <c r="MDU64" s="22"/>
      <c r="MDV64" s="22"/>
      <c r="MDW64" s="22"/>
      <c r="MDX64" s="22"/>
      <c r="MDY64" s="22"/>
      <c r="MDZ64" s="22"/>
      <c r="MEA64" s="22"/>
      <c r="MEB64" s="22"/>
      <c r="MEC64" s="22"/>
      <c r="MED64" s="22"/>
      <c r="MEE64" s="22"/>
      <c r="MEF64" s="22"/>
      <c r="MEG64" s="22"/>
      <c r="MEH64" s="22"/>
      <c r="MEI64" s="22"/>
      <c r="MEJ64" s="22"/>
      <c r="MEK64" s="22"/>
      <c r="MEL64" s="22"/>
      <c r="MEM64" s="22"/>
      <c r="MEN64" s="22"/>
      <c r="MEO64" s="22"/>
      <c r="MEP64" s="22"/>
      <c r="MEQ64" s="22"/>
      <c r="MER64" s="22"/>
      <c r="MES64" s="22"/>
      <c r="MET64" s="22"/>
      <c r="MEU64" s="22"/>
      <c r="MEV64" s="22"/>
      <c r="MEW64" s="22"/>
      <c r="MEX64" s="22"/>
      <c r="MEY64" s="22"/>
      <c r="MEZ64" s="22"/>
      <c r="MFA64" s="22"/>
      <c r="MFB64" s="22"/>
      <c r="MFC64" s="22"/>
      <c r="MFD64" s="22"/>
      <c r="MFE64" s="22"/>
      <c r="MFF64" s="22"/>
      <c r="MFG64" s="22"/>
      <c r="MFH64" s="22"/>
      <c r="MFI64" s="22"/>
      <c r="MFJ64" s="22"/>
      <c r="MFK64" s="22"/>
      <c r="MFL64" s="22"/>
      <c r="MFM64" s="22"/>
      <c r="MFN64" s="22"/>
      <c r="MFO64" s="22"/>
      <c r="MFP64" s="22"/>
      <c r="MFQ64" s="22"/>
      <c r="MFR64" s="22"/>
      <c r="MFS64" s="22"/>
      <c r="MFT64" s="22"/>
      <c r="MFU64" s="22"/>
      <c r="MFV64" s="22"/>
      <c r="MFW64" s="22"/>
      <c r="MFX64" s="22"/>
      <c r="MFY64" s="22"/>
      <c r="MFZ64" s="22"/>
      <c r="MGA64" s="22"/>
      <c r="MGB64" s="22"/>
      <c r="MGC64" s="22"/>
      <c r="MGD64" s="22"/>
      <c r="MGE64" s="22"/>
      <c r="MGF64" s="22"/>
      <c r="MGG64" s="22"/>
      <c r="MGH64" s="22"/>
      <c r="MGI64" s="22"/>
      <c r="MGJ64" s="22"/>
      <c r="MGK64" s="22"/>
      <c r="MGL64" s="22"/>
      <c r="MGM64" s="22"/>
      <c r="MGN64" s="22"/>
      <c r="MGO64" s="22"/>
      <c r="MGP64" s="22"/>
      <c r="MGQ64" s="22"/>
      <c r="MGR64" s="22"/>
      <c r="MGS64" s="22"/>
      <c r="MGT64" s="22"/>
      <c r="MGU64" s="22"/>
      <c r="MGV64" s="22"/>
      <c r="MGW64" s="22"/>
      <c r="MGX64" s="22"/>
      <c r="MGY64" s="22"/>
      <c r="MGZ64" s="22"/>
      <c r="MHA64" s="22"/>
      <c r="MHB64" s="22"/>
      <c r="MHC64" s="22"/>
      <c r="MHD64" s="22"/>
      <c r="MHE64" s="22"/>
      <c r="MHF64" s="22"/>
      <c r="MHG64" s="22"/>
      <c r="MHH64" s="22"/>
      <c r="MHI64" s="22"/>
      <c r="MHJ64" s="22"/>
      <c r="MHK64" s="22"/>
      <c r="MHL64" s="22"/>
      <c r="MHM64" s="22"/>
      <c r="MHN64" s="22"/>
      <c r="MHO64" s="22"/>
      <c r="MHP64" s="22"/>
      <c r="MHQ64" s="22"/>
      <c r="MHR64" s="22"/>
      <c r="MHS64" s="22"/>
      <c r="MHT64" s="22"/>
      <c r="MHU64" s="22"/>
      <c r="MHV64" s="22"/>
      <c r="MHW64" s="22"/>
      <c r="MHX64" s="22"/>
      <c r="MHY64" s="22"/>
      <c r="MHZ64" s="22"/>
      <c r="MIA64" s="22"/>
      <c r="MIB64" s="22"/>
      <c r="MIC64" s="22"/>
      <c r="MID64" s="22"/>
      <c r="MIE64" s="22"/>
      <c r="MIF64" s="22"/>
      <c r="MIG64" s="22"/>
      <c r="MIH64" s="22"/>
      <c r="MII64" s="22"/>
      <c r="MIJ64" s="22"/>
      <c r="MIK64" s="22"/>
      <c r="MIL64" s="22"/>
      <c r="MIM64" s="22"/>
      <c r="MIN64" s="22"/>
      <c r="MIO64" s="22"/>
      <c r="MIP64" s="22"/>
      <c r="MIQ64" s="22"/>
      <c r="MIR64" s="22"/>
      <c r="MIS64" s="22"/>
      <c r="MIT64" s="22"/>
      <c r="MIU64" s="22"/>
      <c r="MIV64" s="22"/>
      <c r="MIW64" s="22"/>
      <c r="MIX64" s="22"/>
      <c r="MIY64" s="22"/>
      <c r="MIZ64" s="22"/>
      <c r="MJA64" s="22"/>
      <c r="MJB64" s="22"/>
      <c r="MJC64" s="22"/>
      <c r="MJD64" s="22"/>
      <c r="MJE64" s="22"/>
      <c r="MJF64" s="22"/>
      <c r="MJG64" s="22"/>
      <c r="MJH64" s="22"/>
      <c r="MJI64" s="22"/>
      <c r="MJJ64" s="22"/>
      <c r="MJK64" s="22"/>
      <c r="MJL64" s="22"/>
      <c r="MJM64" s="22"/>
      <c r="MJN64" s="22"/>
      <c r="MJO64" s="22"/>
      <c r="MJP64" s="22"/>
      <c r="MJQ64" s="22"/>
      <c r="MJR64" s="22"/>
      <c r="MJS64" s="22"/>
      <c r="MJT64" s="22"/>
      <c r="MJU64" s="22"/>
      <c r="MJV64" s="22"/>
      <c r="MJW64" s="22"/>
      <c r="MJX64" s="22"/>
      <c r="MJY64" s="22"/>
      <c r="MJZ64" s="22"/>
      <c r="MKA64" s="22"/>
      <c r="MKB64" s="22"/>
      <c r="MKC64" s="22"/>
      <c r="MKD64" s="22"/>
      <c r="MKE64" s="22"/>
      <c r="MKF64" s="22"/>
      <c r="MKG64" s="22"/>
      <c r="MKH64" s="22"/>
      <c r="MKI64" s="22"/>
      <c r="MKJ64" s="22"/>
      <c r="MKK64" s="22"/>
      <c r="MKL64" s="22"/>
      <c r="MKM64" s="22"/>
      <c r="MKN64" s="22"/>
      <c r="MKO64" s="22"/>
      <c r="MKP64" s="22"/>
      <c r="MKQ64" s="22"/>
      <c r="MKR64" s="22"/>
      <c r="MKS64" s="22"/>
      <c r="MKT64" s="22"/>
      <c r="MKU64" s="22"/>
      <c r="MKV64" s="22"/>
      <c r="MKW64" s="22"/>
      <c r="MKX64" s="22"/>
      <c r="MKY64" s="22"/>
      <c r="MKZ64" s="22"/>
      <c r="MLA64" s="22"/>
      <c r="MLB64" s="22"/>
      <c r="MLC64" s="22"/>
      <c r="MLD64" s="22"/>
      <c r="MLE64" s="22"/>
      <c r="MLF64" s="22"/>
      <c r="MLG64" s="22"/>
      <c r="MLH64" s="22"/>
      <c r="MLI64" s="22"/>
      <c r="MLJ64" s="22"/>
      <c r="MLK64" s="22"/>
      <c r="MLL64" s="22"/>
      <c r="MLM64" s="22"/>
      <c r="MLN64" s="22"/>
      <c r="MLO64" s="22"/>
      <c r="MLP64" s="22"/>
      <c r="MLQ64" s="22"/>
      <c r="MLR64" s="22"/>
      <c r="MLS64" s="22"/>
      <c r="MLT64" s="22"/>
      <c r="MLU64" s="22"/>
      <c r="MLV64" s="22"/>
      <c r="MLW64" s="22"/>
      <c r="MLX64" s="22"/>
      <c r="MLY64" s="22"/>
      <c r="MLZ64" s="22"/>
      <c r="MMA64" s="22"/>
      <c r="MMB64" s="22"/>
      <c r="MMC64" s="22"/>
      <c r="MMD64" s="22"/>
      <c r="MME64" s="22"/>
      <c r="MMF64" s="22"/>
      <c r="MMG64" s="22"/>
      <c r="MMH64" s="22"/>
      <c r="MMI64" s="22"/>
      <c r="MMJ64" s="22"/>
      <c r="MMK64" s="22"/>
      <c r="MML64" s="22"/>
      <c r="MMM64" s="22"/>
      <c r="MMN64" s="22"/>
      <c r="MMO64" s="22"/>
      <c r="MMP64" s="22"/>
      <c r="MMQ64" s="22"/>
      <c r="MMR64" s="22"/>
      <c r="MMS64" s="22"/>
      <c r="MMT64" s="22"/>
      <c r="MMU64" s="22"/>
      <c r="MMV64" s="22"/>
      <c r="MMW64" s="22"/>
      <c r="MMX64" s="22"/>
      <c r="MMY64" s="22"/>
      <c r="MMZ64" s="22"/>
      <c r="MNA64" s="22"/>
      <c r="MNB64" s="22"/>
      <c r="MNC64" s="22"/>
      <c r="MND64" s="22"/>
      <c r="MNE64" s="22"/>
      <c r="MNF64" s="22"/>
      <c r="MNG64" s="22"/>
      <c r="MNH64" s="22"/>
      <c r="MNI64" s="22"/>
      <c r="MNJ64" s="22"/>
      <c r="MNK64" s="22"/>
      <c r="MNL64" s="22"/>
      <c r="MNM64" s="22"/>
      <c r="MNN64" s="22"/>
      <c r="MNO64" s="22"/>
      <c r="MNP64" s="22"/>
      <c r="MNQ64" s="22"/>
      <c r="MNR64" s="22"/>
      <c r="MNS64" s="22"/>
      <c r="MNT64" s="22"/>
      <c r="MNU64" s="22"/>
      <c r="MNV64" s="22"/>
      <c r="MNW64" s="22"/>
      <c r="MNX64" s="22"/>
      <c r="MNY64" s="22"/>
      <c r="MNZ64" s="22"/>
      <c r="MOA64" s="22"/>
      <c r="MOB64" s="22"/>
      <c r="MOC64" s="22"/>
      <c r="MOD64" s="22"/>
      <c r="MOE64" s="22"/>
      <c r="MOF64" s="22"/>
      <c r="MOG64" s="22"/>
      <c r="MOH64" s="22"/>
      <c r="MOI64" s="22"/>
      <c r="MOJ64" s="22"/>
      <c r="MOK64" s="22"/>
      <c r="MOL64" s="22"/>
      <c r="MOM64" s="22"/>
      <c r="MON64" s="22"/>
      <c r="MOO64" s="22"/>
      <c r="MOP64" s="22"/>
      <c r="MOQ64" s="22"/>
      <c r="MOR64" s="22"/>
      <c r="MOS64" s="22"/>
      <c r="MOT64" s="22"/>
      <c r="MOU64" s="22"/>
      <c r="MOV64" s="22"/>
      <c r="MOW64" s="22"/>
      <c r="MOX64" s="22"/>
      <c r="MOY64" s="22"/>
      <c r="MOZ64" s="22"/>
      <c r="MPA64" s="22"/>
      <c r="MPB64" s="22"/>
      <c r="MPC64" s="22"/>
      <c r="MPD64" s="22"/>
      <c r="MPE64" s="22"/>
      <c r="MPF64" s="22"/>
      <c r="MPG64" s="22"/>
      <c r="MPH64" s="22"/>
      <c r="MPI64" s="22"/>
      <c r="MPJ64" s="22"/>
      <c r="MPK64" s="22"/>
      <c r="MPL64" s="22"/>
      <c r="MPM64" s="22"/>
      <c r="MPN64" s="22"/>
      <c r="MPO64" s="22"/>
      <c r="MPP64" s="22"/>
      <c r="MPQ64" s="22"/>
      <c r="MPR64" s="22"/>
      <c r="MPS64" s="22"/>
      <c r="MPT64" s="22"/>
      <c r="MPU64" s="22"/>
      <c r="MPV64" s="22"/>
      <c r="MPW64" s="22"/>
      <c r="MPX64" s="22"/>
      <c r="MPY64" s="22"/>
      <c r="MPZ64" s="22"/>
      <c r="MQA64" s="22"/>
      <c r="MQB64" s="22"/>
      <c r="MQC64" s="22"/>
      <c r="MQD64" s="22"/>
      <c r="MQE64" s="22"/>
      <c r="MQF64" s="22"/>
      <c r="MQG64" s="22"/>
      <c r="MQH64" s="22"/>
      <c r="MQI64" s="22"/>
      <c r="MQJ64" s="22"/>
      <c r="MQK64" s="22"/>
      <c r="MQL64" s="22"/>
      <c r="MQM64" s="22"/>
      <c r="MQN64" s="22"/>
      <c r="MQO64" s="22"/>
      <c r="MQP64" s="22"/>
      <c r="MQQ64" s="22"/>
      <c r="MQR64" s="22"/>
      <c r="MQS64" s="22"/>
      <c r="MQT64" s="22"/>
      <c r="MQU64" s="22"/>
      <c r="MQV64" s="22"/>
      <c r="MQW64" s="22"/>
      <c r="MQX64" s="22"/>
      <c r="MQY64" s="22"/>
      <c r="MQZ64" s="22"/>
      <c r="MRA64" s="22"/>
      <c r="MRB64" s="22"/>
      <c r="MRC64" s="22"/>
      <c r="MRD64" s="22"/>
      <c r="MRE64" s="22"/>
      <c r="MRF64" s="22"/>
      <c r="MRG64" s="22"/>
      <c r="MRH64" s="22"/>
      <c r="MRI64" s="22"/>
      <c r="MRJ64" s="22"/>
      <c r="MRK64" s="22"/>
      <c r="MRL64" s="22"/>
      <c r="MRM64" s="22"/>
      <c r="MRN64" s="22"/>
      <c r="MRO64" s="22"/>
      <c r="MRP64" s="22"/>
      <c r="MRQ64" s="22"/>
      <c r="MRR64" s="22"/>
      <c r="MRS64" s="22"/>
      <c r="MRT64" s="22"/>
      <c r="MRU64" s="22"/>
      <c r="MRV64" s="22"/>
      <c r="MRW64" s="22"/>
      <c r="MRX64" s="22"/>
      <c r="MRY64" s="22"/>
      <c r="MRZ64" s="22"/>
      <c r="MSA64" s="22"/>
      <c r="MSB64" s="22"/>
      <c r="MSC64" s="22"/>
      <c r="MSD64" s="22"/>
      <c r="MSE64" s="22"/>
      <c r="MSF64" s="22"/>
      <c r="MSG64" s="22"/>
      <c r="MSH64" s="22"/>
      <c r="MSI64" s="22"/>
      <c r="MSJ64" s="22"/>
      <c r="MSK64" s="22"/>
      <c r="MSL64" s="22"/>
      <c r="MSM64" s="22"/>
      <c r="MSN64" s="22"/>
      <c r="MSO64" s="22"/>
      <c r="MSP64" s="22"/>
      <c r="MSQ64" s="22"/>
      <c r="MSR64" s="22"/>
      <c r="MSS64" s="22"/>
      <c r="MST64" s="22"/>
      <c r="MSU64" s="22"/>
      <c r="MSV64" s="22"/>
      <c r="MSW64" s="22"/>
      <c r="MSX64" s="22"/>
      <c r="MSY64" s="22"/>
      <c r="MSZ64" s="22"/>
      <c r="MTA64" s="22"/>
      <c r="MTB64" s="22"/>
      <c r="MTC64" s="22"/>
      <c r="MTD64" s="22"/>
      <c r="MTE64" s="22"/>
      <c r="MTF64" s="22"/>
      <c r="MTG64" s="22"/>
      <c r="MTH64" s="22"/>
      <c r="MTI64" s="22"/>
      <c r="MTJ64" s="22"/>
      <c r="MTK64" s="22"/>
      <c r="MTL64" s="22"/>
      <c r="MTM64" s="22"/>
      <c r="MTN64" s="22"/>
      <c r="MTO64" s="22"/>
      <c r="MTP64" s="22"/>
      <c r="MTQ64" s="22"/>
      <c r="MTR64" s="22"/>
      <c r="MTS64" s="22"/>
      <c r="MTT64" s="22"/>
      <c r="MTU64" s="22"/>
      <c r="MTV64" s="22"/>
      <c r="MTW64" s="22"/>
      <c r="MTX64" s="22"/>
      <c r="MTY64" s="22"/>
      <c r="MTZ64" s="22"/>
      <c r="MUA64" s="22"/>
      <c r="MUB64" s="22"/>
      <c r="MUC64" s="22"/>
      <c r="MUD64" s="22"/>
      <c r="MUE64" s="22"/>
      <c r="MUF64" s="22"/>
      <c r="MUG64" s="22"/>
      <c r="MUH64" s="22"/>
      <c r="MUI64" s="22"/>
      <c r="MUJ64" s="22"/>
      <c r="MUK64" s="22"/>
      <c r="MUL64" s="22"/>
      <c r="MUM64" s="22"/>
      <c r="MUN64" s="22"/>
      <c r="MUO64" s="22"/>
      <c r="MUP64" s="22"/>
      <c r="MUQ64" s="22"/>
      <c r="MUR64" s="22"/>
      <c r="MUS64" s="22"/>
      <c r="MUT64" s="22"/>
      <c r="MUU64" s="22"/>
      <c r="MUV64" s="22"/>
      <c r="MUW64" s="22"/>
      <c r="MUX64" s="22"/>
      <c r="MUY64" s="22"/>
      <c r="MUZ64" s="22"/>
      <c r="MVA64" s="22"/>
      <c r="MVB64" s="22"/>
      <c r="MVC64" s="22"/>
      <c r="MVD64" s="22"/>
      <c r="MVE64" s="22"/>
      <c r="MVF64" s="22"/>
      <c r="MVG64" s="22"/>
      <c r="MVH64" s="22"/>
      <c r="MVI64" s="22"/>
      <c r="MVJ64" s="22"/>
      <c r="MVK64" s="22"/>
      <c r="MVL64" s="22"/>
      <c r="MVM64" s="22"/>
      <c r="MVN64" s="22"/>
      <c r="MVO64" s="22"/>
      <c r="MVP64" s="22"/>
      <c r="MVQ64" s="22"/>
      <c r="MVR64" s="22"/>
      <c r="MVS64" s="22"/>
      <c r="MVT64" s="22"/>
      <c r="MVU64" s="22"/>
      <c r="MVV64" s="22"/>
      <c r="MVW64" s="22"/>
      <c r="MVX64" s="22"/>
      <c r="MVY64" s="22"/>
      <c r="MVZ64" s="22"/>
      <c r="MWA64" s="22"/>
      <c r="MWB64" s="22"/>
      <c r="MWC64" s="22"/>
      <c r="MWD64" s="22"/>
      <c r="MWE64" s="22"/>
      <c r="MWF64" s="22"/>
      <c r="MWG64" s="22"/>
      <c r="MWH64" s="22"/>
      <c r="MWI64" s="22"/>
      <c r="MWJ64" s="22"/>
      <c r="MWK64" s="22"/>
      <c r="MWL64" s="22"/>
      <c r="MWM64" s="22"/>
      <c r="MWN64" s="22"/>
      <c r="MWO64" s="22"/>
      <c r="MWP64" s="22"/>
      <c r="MWQ64" s="22"/>
      <c r="MWR64" s="22"/>
      <c r="MWS64" s="22"/>
      <c r="MWT64" s="22"/>
      <c r="MWU64" s="22"/>
      <c r="MWV64" s="22"/>
      <c r="MWW64" s="22"/>
      <c r="MWX64" s="22"/>
      <c r="MWY64" s="22"/>
      <c r="MWZ64" s="22"/>
      <c r="MXA64" s="22"/>
      <c r="MXB64" s="22"/>
      <c r="MXC64" s="22"/>
      <c r="MXD64" s="22"/>
      <c r="MXE64" s="22"/>
      <c r="MXF64" s="22"/>
      <c r="MXG64" s="22"/>
      <c r="MXH64" s="22"/>
      <c r="MXI64" s="22"/>
      <c r="MXJ64" s="22"/>
      <c r="MXK64" s="22"/>
      <c r="MXL64" s="22"/>
      <c r="MXM64" s="22"/>
      <c r="MXN64" s="22"/>
      <c r="MXO64" s="22"/>
      <c r="MXP64" s="22"/>
      <c r="MXQ64" s="22"/>
      <c r="MXR64" s="22"/>
      <c r="MXS64" s="22"/>
      <c r="MXT64" s="22"/>
      <c r="MXU64" s="22"/>
      <c r="MXV64" s="22"/>
      <c r="MXW64" s="22"/>
      <c r="MXX64" s="22"/>
      <c r="MXY64" s="22"/>
      <c r="MXZ64" s="22"/>
      <c r="MYA64" s="22"/>
      <c r="MYB64" s="22"/>
      <c r="MYC64" s="22"/>
      <c r="MYD64" s="22"/>
      <c r="MYE64" s="22"/>
      <c r="MYF64" s="22"/>
      <c r="MYG64" s="22"/>
      <c r="MYH64" s="22"/>
      <c r="MYI64" s="22"/>
      <c r="MYJ64" s="22"/>
      <c r="MYK64" s="22"/>
      <c r="MYL64" s="22"/>
      <c r="MYM64" s="22"/>
      <c r="MYN64" s="22"/>
      <c r="MYO64" s="22"/>
      <c r="MYP64" s="22"/>
      <c r="MYQ64" s="22"/>
      <c r="MYR64" s="22"/>
      <c r="MYS64" s="22"/>
      <c r="MYT64" s="22"/>
      <c r="MYU64" s="22"/>
      <c r="MYV64" s="22"/>
      <c r="MYW64" s="22"/>
      <c r="MYX64" s="22"/>
      <c r="MYY64" s="22"/>
      <c r="MYZ64" s="22"/>
      <c r="MZA64" s="22"/>
      <c r="MZB64" s="22"/>
      <c r="MZC64" s="22"/>
      <c r="MZD64" s="22"/>
      <c r="MZE64" s="22"/>
      <c r="MZF64" s="22"/>
      <c r="MZG64" s="22"/>
      <c r="MZH64" s="22"/>
      <c r="MZI64" s="22"/>
      <c r="MZJ64" s="22"/>
      <c r="MZK64" s="22"/>
      <c r="MZL64" s="22"/>
      <c r="MZM64" s="22"/>
      <c r="MZN64" s="22"/>
      <c r="MZO64" s="22"/>
      <c r="MZP64" s="22"/>
      <c r="MZQ64" s="22"/>
      <c r="MZR64" s="22"/>
      <c r="MZS64" s="22"/>
      <c r="MZT64" s="22"/>
      <c r="MZU64" s="22"/>
      <c r="MZV64" s="22"/>
      <c r="MZW64" s="22"/>
      <c r="MZX64" s="22"/>
      <c r="MZY64" s="22"/>
      <c r="MZZ64" s="22"/>
      <c r="NAA64" s="22"/>
      <c r="NAB64" s="22"/>
      <c r="NAC64" s="22"/>
      <c r="NAD64" s="22"/>
      <c r="NAE64" s="22"/>
      <c r="NAF64" s="22"/>
      <c r="NAG64" s="22"/>
      <c r="NAH64" s="22"/>
      <c r="NAI64" s="22"/>
      <c r="NAJ64" s="22"/>
      <c r="NAK64" s="22"/>
      <c r="NAL64" s="22"/>
      <c r="NAM64" s="22"/>
      <c r="NAN64" s="22"/>
      <c r="NAO64" s="22"/>
      <c r="NAP64" s="22"/>
      <c r="NAQ64" s="22"/>
      <c r="NAR64" s="22"/>
      <c r="NAS64" s="22"/>
      <c r="NAT64" s="22"/>
      <c r="NAU64" s="22"/>
      <c r="NAV64" s="22"/>
      <c r="NAW64" s="22"/>
      <c r="NAX64" s="22"/>
      <c r="NAY64" s="22"/>
      <c r="NAZ64" s="22"/>
      <c r="NBA64" s="22"/>
      <c r="NBB64" s="22"/>
      <c r="NBC64" s="22"/>
      <c r="NBD64" s="22"/>
      <c r="NBE64" s="22"/>
      <c r="NBF64" s="22"/>
      <c r="NBG64" s="22"/>
      <c r="NBH64" s="22"/>
      <c r="NBI64" s="22"/>
      <c r="NBJ64" s="22"/>
      <c r="NBK64" s="22"/>
      <c r="NBL64" s="22"/>
      <c r="NBM64" s="22"/>
      <c r="NBN64" s="22"/>
      <c r="NBO64" s="22"/>
      <c r="NBP64" s="22"/>
      <c r="NBQ64" s="22"/>
      <c r="NBR64" s="22"/>
      <c r="NBS64" s="22"/>
      <c r="NBT64" s="22"/>
      <c r="NBU64" s="22"/>
      <c r="NBV64" s="22"/>
      <c r="NBW64" s="22"/>
      <c r="NBX64" s="22"/>
      <c r="NBY64" s="22"/>
      <c r="NBZ64" s="22"/>
      <c r="NCA64" s="22"/>
      <c r="NCB64" s="22"/>
      <c r="NCC64" s="22"/>
      <c r="NCD64" s="22"/>
      <c r="NCE64" s="22"/>
      <c r="NCF64" s="22"/>
      <c r="NCG64" s="22"/>
      <c r="NCH64" s="22"/>
      <c r="NCI64" s="22"/>
      <c r="NCJ64" s="22"/>
      <c r="NCK64" s="22"/>
      <c r="NCL64" s="22"/>
      <c r="NCM64" s="22"/>
      <c r="NCN64" s="22"/>
      <c r="NCO64" s="22"/>
      <c r="NCP64" s="22"/>
      <c r="NCQ64" s="22"/>
      <c r="NCR64" s="22"/>
      <c r="NCS64" s="22"/>
      <c r="NCT64" s="22"/>
      <c r="NCU64" s="22"/>
      <c r="NCV64" s="22"/>
      <c r="NCW64" s="22"/>
      <c r="NCX64" s="22"/>
      <c r="NCY64" s="22"/>
      <c r="NCZ64" s="22"/>
      <c r="NDA64" s="22"/>
      <c r="NDB64" s="22"/>
      <c r="NDC64" s="22"/>
      <c r="NDD64" s="22"/>
      <c r="NDE64" s="22"/>
      <c r="NDF64" s="22"/>
      <c r="NDG64" s="22"/>
      <c r="NDH64" s="22"/>
      <c r="NDI64" s="22"/>
      <c r="NDJ64" s="22"/>
      <c r="NDK64" s="22"/>
      <c r="NDL64" s="22"/>
      <c r="NDM64" s="22"/>
      <c r="NDN64" s="22"/>
      <c r="NDO64" s="22"/>
      <c r="NDP64" s="22"/>
      <c r="NDQ64" s="22"/>
      <c r="NDR64" s="22"/>
      <c r="NDS64" s="22"/>
      <c r="NDT64" s="22"/>
      <c r="NDU64" s="22"/>
      <c r="NDV64" s="22"/>
      <c r="NDW64" s="22"/>
      <c r="NDX64" s="22"/>
      <c r="NDY64" s="22"/>
      <c r="NDZ64" s="22"/>
      <c r="NEA64" s="22"/>
      <c r="NEB64" s="22"/>
      <c r="NEC64" s="22"/>
      <c r="NED64" s="22"/>
      <c r="NEE64" s="22"/>
      <c r="NEF64" s="22"/>
      <c r="NEG64" s="22"/>
      <c r="NEH64" s="22"/>
      <c r="NEI64" s="22"/>
      <c r="NEJ64" s="22"/>
      <c r="NEK64" s="22"/>
      <c r="NEL64" s="22"/>
      <c r="NEM64" s="22"/>
      <c r="NEN64" s="22"/>
      <c r="NEO64" s="22"/>
      <c r="NEP64" s="22"/>
      <c r="NEQ64" s="22"/>
      <c r="NER64" s="22"/>
      <c r="NES64" s="22"/>
      <c r="NET64" s="22"/>
      <c r="NEU64" s="22"/>
      <c r="NEV64" s="22"/>
      <c r="NEW64" s="22"/>
      <c r="NEX64" s="22"/>
      <c r="NEY64" s="22"/>
      <c r="NEZ64" s="22"/>
      <c r="NFA64" s="22"/>
      <c r="NFB64" s="22"/>
      <c r="NFC64" s="22"/>
      <c r="NFD64" s="22"/>
      <c r="NFE64" s="22"/>
      <c r="NFF64" s="22"/>
      <c r="NFG64" s="22"/>
      <c r="NFH64" s="22"/>
      <c r="NFI64" s="22"/>
      <c r="NFJ64" s="22"/>
      <c r="NFK64" s="22"/>
      <c r="NFL64" s="22"/>
      <c r="NFM64" s="22"/>
      <c r="NFN64" s="22"/>
      <c r="NFO64" s="22"/>
      <c r="NFP64" s="22"/>
      <c r="NFQ64" s="22"/>
      <c r="NFR64" s="22"/>
      <c r="NFS64" s="22"/>
      <c r="NFT64" s="22"/>
      <c r="NFU64" s="22"/>
      <c r="NFV64" s="22"/>
      <c r="NFW64" s="22"/>
      <c r="NFX64" s="22"/>
      <c r="NFY64" s="22"/>
      <c r="NFZ64" s="22"/>
      <c r="NGA64" s="22"/>
      <c r="NGB64" s="22"/>
      <c r="NGC64" s="22"/>
      <c r="NGD64" s="22"/>
      <c r="NGE64" s="22"/>
      <c r="NGF64" s="22"/>
      <c r="NGG64" s="22"/>
      <c r="NGH64" s="22"/>
      <c r="NGI64" s="22"/>
      <c r="NGJ64" s="22"/>
      <c r="NGK64" s="22"/>
      <c r="NGL64" s="22"/>
      <c r="NGM64" s="22"/>
      <c r="NGN64" s="22"/>
      <c r="NGO64" s="22"/>
      <c r="NGP64" s="22"/>
      <c r="NGQ64" s="22"/>
      <c r="NGR64" s="22"/>
      <c r="NGS64" s="22"/>
      <c r="NGT64" s="22"/>
      <c r="NGU64" s="22"/>
      <c r="NGV64" s="22"/>
      <c r="NGW64" s="22"/>
      <c r="NGX64" s="22"/>
      <c r="NGY64" s="22"/>
      <c r="NGZ64" s="22"/>
      <c r="NHA64" s="22"/>
      <c r="NHB64" s="22"/>
      <c r="NHC64" s="22"/>
      <c r="NHD64" s="22"/>
      <c r="NHE64" s="22"/>
      <c r="NHF64" s="22"/>
      <c r="NHG64" s="22"/>
      <c r="NHH64" s="22"/>
      <c r="NHI64" s="22"/>
      <c r="NHJ64" s="22"/>
      <c r="NHK64" s="22"/>
      <c r="NHL64" s="22"/>
      <c r="NHM64" s="22"/>
      <c r="NHN64" s="22"/>
      <c r="NHO64" s="22"/>
      <c r="NHP64" s="22"/>
      <c r="NHQ64" s="22"/>
      <c r="NHR64" s="22"/>
      <c r="NHS64" s="22"/>
      <c r="NHT64" s="22"/>
      <c r="NHU64" s="22"/>
      <c r="NHV64" s="22"/>
      <c r="NHW64" s="22"/>
      <c r="NHX64" s="22"/>
      <c r="NHY64" s="22"/>
      <c r="NHZ64" s="22"/>
      <c r="NIA64" s="22"/>
      <c r="NIB64" s="22"/>
      <c r="NIC64" s="22"/>
      <c r="NID64" s="22"/>
      <c r="NIE64" s="22"/>
      <c r="NIF64" s="22"/>
      <c r="NIG64" s="22"/>
      <c r="NIH64" s="22"/>
      <c r="NII64" s="22"/>
      <c r="NIJ64" s="22"/>
      <c r="NIK64" s="22"/>
      <c r="NIL64" s="22"/>
      <c r="NIM64" s="22"/>
      <c r="NIN64" s="22"/>
      <c r="NIO64" s="22"/>
      <c r="NIP64" s="22"/>
      <c r="NIQ64" s="22"/>
      <c r="NIR64" s="22"/>
      <c r="NIS64" s="22"/>
      <c r="NIT64" s="22"/>
      <c r="NIU64" s="22"/>
      <c r="NIV64" s="22"/>
      <c r="NIW64" s="22"/>
      <c r="NIX64" s="22"/>
      <c r="NIY64" s="22"/>
      <c r="NIZ64" s="22"/>
      <c r="NJA64" s="22"/>
      <c r="NJB64" s="22"/>
      <c r="NJC64" s="22"/>
      <c r="NJD64" s="22"/>
      <c r="NJE64" s="22"/>
      <c r="NJF64" s="22"/>
      <c r="NJG64" s="22"/>
      <c r="NJH64" s="22"/>
      <c r="NJI64" s="22"/>
      <c r="NJJ64" s="22"/>
      <c r="NJK64" s="22"/>
      <c r="NJL64" s="22"/>
      <c r="NJM64" s="22"/>
      <c r="NJN64" s="22"/>
      <c r="NJO64" s="22"/>
      <c r="NJP64" s="22"/>
      <c r="NJQ64" s="22"/>
      <c r="NJR64" s="22"/>
      <c r="NJS64" s="22"/>
      <c r="NJT64" s="22"/>
      <c r="NJU64" s="22"/>
      <c r="NJV64" s="22"/>
      <c r="NJW64" s="22"/>
      <c r="NJX64" s="22"/>
      <c r="NJY64" s="22"/>
      <c r="NJZ64" s="22"/>
      <c r="NKA64" s="22"/>
      <c r="NKB64" s="22"/>
      <c r="NKC64" s="22"/>
      <c r="NKD64" s="22"/>
      <c r="NKE64" s="22"/>
      <c r="NKF64" s="22"/>
      <c r="NKG64" s="22"/>
      <c r="NKH64" s="22"/>
      <c r="NKI64" s="22"/>
      <c r="NKJ64" s="22"/>
      <c r="NKK64" s="22"/>
      <c r="NKL64" s="22"/>
      <c r="NKM64" s="22"/>
      <c r="NKN64" s="22"/>
      <c r="NKO64" s="22"/>
      <c r="NKP64" s="22"/>
      <c r="NKQ64" s="22"/>
      <c r="NKR64" s="22"/>
      <c r="NKS64" s="22"/>
      <c r="NKT64" s="22"/>
      <c r="NKU64" s="22"/>
      <c r="NKV64" s="22"/>
      <c r="NKW64" s="22"/>
      <c r="NKX64" s="22"/>
      <c r="NKY64" s="22"/>
      <c r="NKZ64" s="22"/>
      <c r="NLA64" s="22"/>
      <c r="NLB64" s="22"/>
      <c r="NLC64" s="22"/>
      <c r="NLD64" s="22"/>
      <c r="NLE64" s="22"/>
      <c r="NLF64" s="22"/>
      <c r="NLG64" s="22"/>
      <c r="NLH64" s="22"/>
      <c r="NLI64" s="22"/>
      <c r="NLJ64" s="22"/>
      <c r="NLK64" s="22"/>
      <c r="NLL64" s="22"/>
      <c r="NLM64" s="22"/>
      <c r="NLN64" s="22"/>
      <c r="NLO64" s="22"/>
      <c r="NLP64" s="22"/>
      <c r="NLQ64" s="22"/>
      <c r="NLR64" s="22"/>
      <c r="NLS64" s="22"/>
      <c r="NLT64" s="22"/>
      <c r="NLU64" s="22"/>
      <c r="NLV64" s="22"/>
      <c r="NLW64" s="22"/>
      <c r="NLX64" s="22"/>
      <c r="NLY64" s="22"/>
      <c r="NLZ64" s="22"/>
      <c r="NMA64" s="22"/>
      <c r="NMB64" s="22"/>
      <c r="NMC64" s="22"/>
      <c r="NMD64" s="22"/>
      <c r="NME64" s="22"/>
      <c r="NMF64" s="22"/>
      <c r="NMG64" s="22"/>
      <c r="NMH64" s="22"/>
      <c r="NMI64" s="22"/>
      <c r="NMJ64" s="22"/>
      <c r="NMK64" s="22"/>
      <c r="NML64" s="22"/>
      <c r="NMM64" s="22"/>
      <c r="NMN64" s="22"/>
      <c r="NMO64" s="22"/>
      <c r="NMP64" s="22"/>
      <c r="NMQ64" s="22"/>
      <c r="NMR64" s="22"/>
      <c r="NMS64" s="22"/>
      <c r="NMT64" s="22"/>
      <c r="NMU64" s="22"/>
      <c r="NMV64" s="22"/>
      <c r="NMW64" s="22"/>
      <c r="NMX64" s="22"/>
      <c r="NMY64" s="22"/>
      <c r="NMZ64" s="22"/>
      <c r="NNA64" s="22"/>
      <c r="NNB64" s="22"/>
      <c r="NNC64" s="22"/>
      <c r="NND64" s="22"/>
      <c r="NNE64" s="22"/>
      <c r="NNF64" s="22"/>
      <c r="NNG64" s="22"/>
      <c r="NNH64" s="22"/>
      <c r="NNI64" s="22"/>
      <c r="NNJ64" s="22"/>
      <c r="NNK64" s="22"/>
      <c r="NNL64" s="22"/>
      <c r="NNM64" s="22"/>
      <c r="NNN64" s="22"/>
      <c r="NNO64" s="22"/>
      <c r="NNP64" s="22"/>
      <c r="NNQ64" s="22"/>
      <c r="NNR64" s="22"/>
      <c r="NNS64" s="22"/>
      <c r="NNT64" s="22"/>
      <c r="NNU64" s="22"/>
      <c r="NNV64" s="22"/>
      <c r="NNW64" s="22"/>
      <c r="NNX64" s="22"/>
      <c r="NNY64" s="22"/>
      <c r="NNZ64" s="22"/>
      <c r="NOA64" s="22"/>
      <c r="NOB64" s="22"/>
      <c r="NOC64" s="22"/>
      <c r="NOD64" s="22"/>
      <c r="NOE64" s="22"/>
      <c r="NOF64" s="22"/>
      <c r="NOG64" s="22"/>
      <c r="NOH64" s="22"/>
      <c r="NOI64" s="22"/>
      <c r="NOJ64" s="22"/>
      <c r="NOK64" s="22"/>
      <c r="NOL64" s="22"/>
      <c r="NOM64" s="22"/>
      <c r="NON64" s="22"/>
      <c r="NOO64" s="22"/>
      <c r="NOP64" s="22"/>
      <c r="NOQ64" s="22"/>
      <c r="NOR64" s="22"/>
      <c r="NOS64" s="22"/>
      <c r="NOT64" s="22"/>
      <c r="NOU64" s="22"/>
      <c r="NOV64" s="22"/>
      <c r="NOW64" s="22"/>
      <c r="NOX64" s="22"/>
      <c r="NOY64" s="22"/>
      <c r="NOZ64" s="22"/>
      <c r="NPA64" s="22"/>
      <c r="NPB64" s="22"/>
      <c r="NPC64" s="22"/>
      <c r="NPD64" s="22"/>
      <c r="NPE64" s="22"/>
      <c r="NPF64" s="22"/>
      <c r="NPG64" s="22"/>
      <c r="NPH64" s="22"/>
      <c r="NPI64" s="22"/>
      <c r="NPJ64" s="22"/>
      <c r="NPK64" s="22"/>
      <c r="NPL64" s="22"/>
      <c r="NPM64" s="22"/>
      <c r="NPN64" s="22"/>
      <c r="NPO64" s="22"/>
      <c r="NPP64" s="22"/>
      <c r="NPQ64" s="22"/>
      <c r="NPR64" s="22"/>
      <c r="NPS64" s="22"/>
      <c r="NPT64" s="22"/>
      <c r="NPU64" s="22"/>
      <c r="NPV64" s="22"/>
      <c r="NPW64" s="22"/>
      <c r="NPX64" s="22"/>
      <c r="NPY64" s="22"/>
      <c r="NPZ64" s="22"/>
      <c r="NQA64" s="22"/>
      <c r="NQB64" s="22"/>
      <c r="NQC64" s="22"/>
      <c r="NQD64" s="22"/>
      <c r="NQE64" s="22"/>
      <c r="NQF64" s="22"/>
      <c r="NQG64" s="22"/>
      <c r="NQH64" s="22"/>
      <c r="NQI64" s="22"/>
      <c r="NQJ64" s="22"/>
      <c r="NQK64" s="22"/>
      <c r="NQL64" s="22"/>
      <c r="NQM64" s="22"/>
      <c r="NQN64" s="22"/>
      <c r="NQO64" s="22"/>
      <c r="NQP64" s="22"/>
      <c r="NQQ64" s="22"/>
      <c r="NQR64" s="22"/>
      <c r="NQS64" s="22"/>
      <c r="NQT64" s="22"/>
      <c r="NQU64" s="22"/>
      <c r="NQV64" s="22"/>
      <c r="NQW64" s="22"/>
      <c r="NQX64" s="22"/>
      <c r="NQY64" s="22"/>
      <c r="NQZ64" s="22"/>
      <c r="NRA64" s="22"/>
      <c r="NRB64" s="22"/>
      <c r="NRC64" s="22"/>
      <c r="NRD64" s="22"/>
      <c r="NRE64" s="22"/>
      <c r="NRF64" s="22"/>
      <c r="NRG64" s="22"/>
      <c r="NRH64" s="22"/>
      <c r="NRI64" s="22"/>
      <c r="NRJ64" s="22"/>
      <c r="NRK64" s="22"/>
      <c r="NRL64" s="22"/>
      <c r="NRM64" s="22"/>
      <c r="NRN64" s="22"/>
      <c r="NRO64" s="22"/>
      <c r="NRP64" s="22"/>
      <c r="NRQ64" s="22"/>
      <c r="NRR64" s="22"/>
      <c r="NRS64" s="22"/>
      <c r="NRT64" s="22"/>
      <c r="NRU64" s="22"/>
      <c r="NRV64" s="22"/>
      <c r="NRW64" s="22"/>
      <c r="NRX64" s="22"/>
      <c r="NRY64" s="22"/>
      <c r="NRZ64" s="22"/>
      <c r="NSA64" s="22"/>
      <c r="NSB64" s="22"/>
      <c r="NSC64" s="22"/>
      <c r="NSD64" s="22"/>
      <c r="NSE64" s="22"/>
      <c r="NSF64" s="22"/>
      <c r="NSG64" s="22"/>
      <c r="NSH64" s="22"/>
      <c r="NSI64" s="22"/>
      <c r="NSJ64" s="22"/>
      <c r="NSK64" s="22"/>
      <c r="NSL64" s="22"/>
      <c r="NSM64" s="22"/>
      <c r="NSN64" s="22"/>
      <c r="NSO64" s="22"/>
      <c r="NSP64" s="22"/>
      <c r="NSQ64" s="22"/>
      <c r="NSR64" s="22"/>
      <c r="NSS64" s="22"/>
      <c r="NST64" s="22"/>
      <c r="NSU64" s="22"/>
      <c r="NSV64" s="22"/>
      <c r="NSW64" s="22"/>
      <c r="NSX64" s="22"/>
      <c r="NSY64" s="22"/>
      <c r="NSZ64" s="22"/>
      <c r="NTA64" s="22"/>
      <c r="NTB64" s="22"/>
      <c r="NTC64" s="22"/>
      <c r="NTD64" s="22"/>
      <c r="NTE64" s="22"/>
      <c r="NTF64" s="22"/>
      <c r="NTG64" s="22"/>
      <c r="NTH64" s="22"/>
      <c r="NTI64" s="22"/>
      <c r="NTJ64" s="22"/>
      <c r="NTK64" s="22"/>
      <c r="NTL64" s="22"/>
      <c r="NTM64" s="22"/>
      <c r="NTN64" s="22"/>
      <c r="NTO64" s="22"/>
      <c r="NTP64" s="22"/>
      <c r="NTQ64" s="22"/>
      <c r="NTR64" s="22"/>
      <c r="NTS64" s="22"/>
      <c r="NTT64" s="22"/>
      <c r="NTU64" s="22"/>
      <c r="NTV64" s="22"/>
      <c r="NTW64" s="22"/>
      <c r="NTX64" s="22"/>
      <c r="NTY64" s="22"/>
      <c r="NTZ64" s="22"/>
      <c r="NUA64" s="22"/>
      <c r="NUB64" s="22"/>
      <c r="NUC64" s="22"/>
      <c r="NUD64" s="22"/>
      <c r="NUE64" s="22"/>
      <c r="NUF64" s="22"/>
      <c r="NUG64" s="22"/>
      <c r="NUH64" s="22"/>
      <c r="NUI64" s="22"/>
      <c r="NUJ64" s="22"/>
      <c r="NUK64" s="22"/>
      <c r="NUL64" s="22"/>
      <c r="NUM64" s="22"/>
      <c r="NUN64" s="22"/>
      <c r="NUO64" s="22"/>
      <c r="NUP64" s="22"/>
      <c r="NUQ64" s="22"/>
      <c r="NUR64" s="22"/>
      <c r="NUS64" s="22"/>
      <c r="NUT64" s="22"/>
      <c r="NUU64" s="22"/>
      <c r="NUV64" s="22"/>
      <c r="NUW64" s="22"/>
      <c r="NUX64" s="22"/>
      <c r="NUY64" s="22"/>
      <c r="NUZ64" s="22"/>
      <c r="NVA64" s="22"/>
      <c r="NVB64" s="22"/>
      <c r="NVC64" s="22"/>
      <c r="NVD64" s="22"/>
      <c r="NVE64" s="22"/>
      <c r="NVF64" s="22"/>
      <c r="NVG64" s="22"/>
      <c r="NVH64" s="22"/>
      <c r="NVI64" s="22"/>
      <c r="NVJ64" s="22"/>
      <c r="NVK64" s="22"/>
      <c r="NVL64" s="22"/>
      <c r="NVM64" s="22"/>
      <c r="NVN64" s="22"/>
      <c r="NVO64" s="22"/>
      <c r="NVP64" s="22"/>
      <c r="NVQ64" s="22"/>
      <c r="NVR64" s="22"/>
      <c r="NVS64" s="22"/>
      <c r="NVT64" s="22"/>
      <c r="NVU64" s="22"/>
      <c r="NVV64" s="22"/>
      <c r="NVW64" s="22"/>
      <c r="NVX64" s="22"/>
      <c r="NVY64" s="22"/>
      <c r="NVZ64" s="22"/>
      <c r="NWA64" s="22"/>
      <c r="NWB64" s="22"/>
      <c r="NWC64" s="22"/>
      <c r="NWD64" s="22"/>
      <c r="NWE64" s="22"/>
      <c r="NWF64" s="22"/>
      <c r="NWG64" s="22"/>
      <c r="NWH64" s="22"/>
      <c r="NWI64" s="22"/>
      <c r="NWJ64" s="22"/>
      <c r="NWK64" s="22"/>
      <c r="NWL64" s="22"/>
      <c r="NWM64" s="22"/>
      <c r="NWN64" s="22"/>
      <c r="NWO64" s="22"/>
      <c r="NWP64" s="22"/>
      <c r="NWQ64" s="22"/>
      <c r="NWR64" s="22"/>
      <c r="NWS64" s="22"/>
      <c r="NWT64" s="22"/>
      <c r="NWU64" s="22"/>
      <c r="NWV64" s="22"/>
      <c r="NWW64" s="22"/>
      <c r="NWX64" s="22"/>
      <c r="NWY64" s="22"/>
      <c r="NWZ64" s="22"/>
      <c r="NXA64" s="22"/>
      <c r="NXB64" s="22"/>
      <c r="NXC64" s="22"/>
      <c r="NXD64" s="22"/>
      <c r="NXE64" s="22"/>
      <c r="NXF64" s="22"/>
      <c r="NXG64" s="22"/>
      <c r="NXH64" s="22"/>
      <c r="NXI64" s="22"/>
      <c r="NXJ64" s="22"/>
      <c r="NXK64" s="22"/>
      <c r="NXL64" s="22"/>
      <c r="NXM64" s="22"/>
      <c r="NXN64" s="22"/>
      <c r="NXO64" s="22"/>
      <c r="NXP64" s="22"/>
      <c r="NXQ64" s="22"/>
      <c r="NXR64" s="22"/>
      <c r="NXS64" s="22"/>
      <c r="NXT64" s="22"/>
      <c r="NXU64" s="22"/>
      <c r="NXV64" s="22"/>
      <c r="NXW64" s="22"/>
      <c r="NXX64" s="22"/>
      <c r="NXY64" s="22"/>
      <c r="NXZ64" s="22"/>
      <c r="NYA64" s="22"/>
      <c r="NYB64" s="22"/>
      <c r="NYC64" s="22"/>
      <c r="NYD64" s="22"/>
      <c r="NYE64" s="22"/>
      <c r="NYF64" s="22"/>
      <c r="NYG64" s="22"/>
      <c r="NYH64" s="22"/>
      <c r="NYI64" s="22"/>
      <c r="NYJ64" s="22"/>
      <c r="NYK64" s="22"/>
      <c r="NYL64" s="22"/>
      <c r="NYM64" s="22"/>
      <c r="NYN64" s="22"/>
      <c r="NYO64" s="22"/>
      <c r="NYP64" s="22"/>
      <c r="NYQ64" s="22"/>
      <c r="NYR64" s="22"/>
      <c r="NYS64" s="22"/>
      <c r="NYT64" s="22"/>
      <c r="NYU64" s="22"/>
      <c r="NYV64" s="22"/>
      <c r="NYW64" s="22"/>
      <c r="NYX64" s="22"/>
      <c r="NYY64" s="22"/>
      <c r="NYZ64" s="22"/>
      <c r="NZA64" s="22"/>
      <c r="NZB64" s="22"/>
      <c r="NZC64" s="22"/>
      <c r="NZD64" s="22"/>
      <c r="NZE64" s="22"/>
      <c r="NZF64" s="22"/>
      <c r="NZG64" s="22"/>
      <c r="NZH64" s="22"/>
      <c r="NZI64" s="22"/>
      <c r="NZJ64" s="22"/>
      <c r="NZK64" s="22"/>
      <c r="NZL64" s="22"/>
      <c r="NZM64" s="22"/>
      <c r="NZN64" s="22"/>
      <c r="NZO64" s="22"/>
      <c r="NZP64" s="22"/>
      <c r="NZQ64" s="22"/>
      <c r="NZR64" s="22"/>
      <c r="NZS64" s="22"/>
      <c r="NZT64" s="22"/>
      <c r="NZU64" s="22"/>
      <c r="NZV64" s="22"/>
      <c r="NZW64" s="22"/>
      <c r="NZX64" s="22"/>
      <c r="NZY64" s="22"/>
      <c r="NZZ64" s="22"/>
      <c r="OAA64" s="22"/>
      <c r="OAB64" s="22"/>
      <c r="OAC64" s="22"/>
      <c r="OAD64" s="22"/>
      <c r="OAE64" s="22"/>
      <c r="OAF64" s="22"/>
      <c r="OAG64" s="22"/>
      <c r="OAH64" s="22"/>
      <c r="OAI64" s="22"/>
      <c r="OAJ64" s="22"/>
      <c r="OAK64" s="22"/>
      <c r="OAL64" s="22"/>
      <c r="OAM64" s="22"/>
      <c r="OAN64" s="22"/>
      <c r="OAO64" s="22"/>
      <c r="OAP64" s="22"/>
      <c r="OAQ64" s="22"/>
      <c r="OAR64" s="22"/>
      <c r="OAS64" s="22"/>
      <c r="OAT64" s="22"/>
      <c r="OAU64" s="22"/>
      <c r="OAV64" s="22"/>
      <c r="OAW64" s="22"/>
      <c r="OAX64" s="22"/>
      <c r="OAY64" s="22"/>
      <c r="OAZ64" s="22"/>
      <c r="OBA64" s="22"/>
      <c r="OBB64" s="22"/>
      <c r="OBC64" s="22"/>
      <c r="OBD64" s="22"/>
      <c r="OBE64" s="22"/>
      <c r="OBF64" s="22"/>
      <c r="OBG64" s="22"/>
      <c r="OBH64" s="22"/>
      <c r="OBI64" s="22"/>
      <c r="OBJ64" s="22"/>
      <c r="OBK64" s="22"/>
      <c r="OBL64" s="22"/>
      <c r="OBM64" s="22"/>
      <c r="OBN64" s="22"/>
      <c r="OBO64" s="22"/>
      <c r="OBP64" s="22"/>
      <c r="OBQ64" s="22"/>
      <c r="OBR64" s="22"/>
      <c r="OBS64" s="22"/>
      <c r="OBT64" s="22"/>
      <c r="OBU64" s="22"/>
      <c r="OBV64" s="22"/>
      <c r="OBW64" s="22"/>
      <c r="OBX64" s="22"/>
      <c r="OBY64" s="22"/>
      <c r="OBZ64" s="22"/>
      <c r="OCA64" s="22"/>
      <c r="OCB64" s="22"/>
      <c r="OCC64" s="22"/>
      <c r="OCD64" s="22"/>
      <c r="OCE64" s="22"/>
      <c r="OCF64" s="22"/>
      <c r="OCG64" s="22"/>
      <c r="OCH64" s="22"/>
      <c r="OCI64" s="22"/>
      <c r="OCJ64" s="22"/>
      <c r="OCK64" s="22"/>
      <c r="OCL64" s="22"/>
      <c r="OCM64" s="22"/>
      <c r="OCN64" s="22"/>
      <c r="OCO64" s="22"/>
      <c r="OCP64" s="22"/>
      <c r="OCQ64" s="22"/>
      <c r="OCR64" s="22"/>
      <c r="OCS64" s="22"/>
      <c r="OCT64" s="22"/>
      <c r="OCU64" s="22"/>
      <c r="OCV64" s="22"/>
      <c r="OCW64" s="22"/>
      <c r="OCX64" s="22"/>
      <c r="OCY64" s="22"/>
      <c r="OCZ64" s="22"/>
      <c r="ODA64" s="22"/>
      <c r="ODB64" s="22"/>
      <c r="ODC64" s="22"/>
      <c r="ODD64" s="22"/>
      <c r="ODE64" s="22"/>
      <c r="ODF64" s="22"/>
      <c r="ODG64" s="22"/>
      <c r="ODH64" s="22"/>
      <c r="ODI64" s="22"/>
      <c r="ODJ64" s="22"/>
      <c r="ODK64" s="22"/>
      <c r="ODL64" s="22"/>
      <c r="ODM64" s="22"/>
      <c r="ODN64" s="22"/>
      <c r="ODO64" s="22"/>
      <c r="ODP64" s="22"/>
      <c r="ODQ64" s="22"/>
      <c r="ODR64" s="22"/>
      <c r="ODS64" s="22"/>
      <c r="ODT64" s="22"/>
      <c r="ODU64" s="22"/>
      <c r="ODV64" s="22"/>
      <c r="ODW64" s="22"/>
      <c r="ODX64" s="22"/>
      <c r="ODY64" s="22"/>
      <c r="ODZ64" s="22"/>
      <c r="OEA64" s="22"/>
      <c r="OEB64" s="22"/>
      <c r="OEC64" s="22"/>
      <c r="OED64" s="22"/>
      <c r="OEE64" s="22"/>
      <c r="OEF64" s="22"/>
      <c r="OEG64" s="22"/>
      <c r="OEH64" s="22"/>
      <c r="OEI64" s="22"/>
      <c r="OEJ64" s="22"/>
      <c r="OEK64" s="22"/>
      <c r="OEL64" s="22"/>
      <c r="OEM64" s="22"/>
      <c r="OEN64" s="22"/>
      <c r="OEO64" s="22"/>
      <c r="OEP64" s="22"/>
      <c r="OEQ64" s="22"/>
      <c r="OER64" s="22"/>
      <c r="OES64" s="22"/>
      <c r="OET64" s="22"/>
      <c r="OEU64" s="22"/>
      <c r="OEV64" s="22"/>
      <c r="OEW64" s="22"/>
      <c r="OEX64" s="22"/>
      <c r="OEY64" s="22"/>
      <c r="OEZ64" s="22"/>
      <c r="OFA64" s="22"/>
      <c r="OFB64" s="22"/>
      <c r="OFC64" s="22"/>
      <c r="OFD64" s="22"/>
      <c r="OFE64" s="22"/>
      <c r="OFF64" s="22"/>
      <c r="OFG64" s="22"/>
      <c r="OFH64" s="22"/>
      <c r="OFI64" s="22"/>
      <c r="OFJ64" s="22"/>
      <c r="OFK64" s="22"/>
      <c r="OFL64" s="22"/>
      <c r="OFM64" s="22"/>
      <c r="OFN64" s="22"/>
      <c r="OFO64" s="22"/>
      <c r="OFP64" s="22"/>
      <c r="OFQ64" s="22"/>
      <c r="OFR64" s="22"/>
      <c r="OFS64" s="22"/>
      <c r="OFT64" s="22"/>
      <c r="OFU64" s="22"/>
      <c r="OFV64" s="22"/>
      <c r="OFW64" s="22"/>
      <c r="OFX64" s="22"/>
      <c r="OFY64" s="22"/>
      <c r="OFZ64" s="22"/>
      <c r="OGA64" s="22"/>
      <c r="OGB64" s="22"/>
      <c r="OGC64" s="22"/>
      <c r="OGD64" s="22"/>
      <c r="OGE64" s="22"/>
      <c r="OGF64" s="22"/>
      <c r="OGG64" s="22"/>
      <c r="OGH64" s="22"/>
      <c r="OGI64" s="22"/>
      <c r="OGJ64" s="22"/>
      <c r="OGK64" s="22"/>
      <c r="OGL64" s="22"/>
      <c r="OGM64" s="22"/>
      <c r="OGN64" s="22"/>
      <c r="OGO64" s="22"/>
      <c r="OGP64" s="22"/>
      <c r="OGQ64" s="22"/>
      <c r="OGR64" s="22"/>
      <c r="OGS64" s="22"/>
      <c r="OGT64" s="22"/>
      <c r="OGU64" s="22"/>
      <c r="OGV64" s="22"/>
      <c r="OGW64" s="22"/>
      <c r="OGX64" s="22"/>
      <c r="OGY64" s="22"/>
      <c r="OGZ64" s="22"/>
      <c r="OHA64" s="22"/>
      <c r="OHB64" s="22"/>
      <c r="OHC64" s="22"/>
      <c r="OHD64" s="22"/>
      <c r="OHE64" s="22"/>
      <c r="OHF64" s="22"/>
      <c r="OHG64" s="22"/>
      <c r="OHH64" s="22"/>
      <c r="OHI64" s="22"/>
      <c r="OHJ64" s="22"/>
      <c r="OHK64" s="22"/>
      <c r="OHL64" s="22"/>
      <c r="OHM64" s="22"/>
      <c r="OHN64" s="22"/>
      <c r="OHO64" s="22"/>
      <c r="OHP64" s="22"/>
      <c r="OHQ64" s="22"/>
      <c r="OHR64" s="22"/>
      <c r="OHS64" s="22"/>
      <c r="OHT64" s="22"/>
      <c r="OHU64" s="22"/>
      <c r="OHV64" s="22"/>
      <c r="OHW64" s="22"/>
      <c r="OHX64" s="22"/>
      <c r="OHY64" s="22"/>
      <c r="OHZ64" s="22"/>
      <c r="OIA64" s="22"/>
      <c r="OIB64" s="22"/>
      <c r="OIC64" s="22"/>
      <c r="OID64" s="22"/>
      <c r="OIE64" s="22"/>
      <c r="OIF64" s="22"/>
      <c r="OIG64" s="22"/>
      <c r="OIH64" s="22"/>
      <c r="OII64" s="22"/>
      <c r="OIJ64" s="22"/>
      <c r="OIK64" s="22"/>
      <c r="OIL64" s="22"/>
      <c r="OIM64" s="22"/>
      <c r="OIN64" s="22"/>
      <c r="OIO64" s="22"/>
      <c r="OIP64" s="22"/>
      <c r="OIQ64" s="22"/>
      <c r="OIR64" s="22"/>
      <c r="OIS64" s="22"/>
      <c r="OIT64" s="22"/>
      <c r="OIU64" s="22"/>
      <c r="OIV64" s="22"/>
      <c r="OIW64" s="22"/>
      <c r="OIX64" s="22"/>
      <c r="OIY64" s="22"/>
      <c r="OIZ64" s="22"/>
      <c r="OJA64" s="22"/>
      <c r="OJB64" s="22"/>
      <c r="OJC64" s="22"/>
      <c r="OJD64" s="22"/>
      <c r="OJE64" s="22"/>
      <c r="OJF64" s="22"/>
      <c r="OJG64" s="22"/>
      <c r="OJH64" s="22"/>
      <c r="OJI64" s="22"/>
      <c r="OJJ64" s="22"/>
      <c r="OJK64" s="22"/>
      <c r="OJL64" s="22"/>
      <c r="OJM64" s="22"/>
      <c r="OJN64" s="22"/>
      <c r="OJO64" s="22"/>
      <c r="OJP64" s="22"/>
      <c r="OJQ64" s="22"/>
      <c r="OJR64" s="22"/>
      <c r="OJS64" s="22"/>
      <c r="OJT64" s="22"/>
      <c r="OJU64" s="22"/>
      <c r="OJV64" s="22"/>
      <c r="OJW64" s="22"/>
      <c r="OJX64" s="22"/>
      <c r="OJY64" s="22"/>
      <c r="OJZ64" s="22"/>
      <c r="OKA64" s="22"/>
      <c r="OKB64" s="22"/>
      <c r="OKC64" s="22"/>
      <c r="OKD64" s="22"/>
      <c r="OKE64" s="22"/>
      <c r="OKF64" s="22"/>
      <c r="OKG64" s="22"/>
      <c r="OKH64" s="22"/>
      <c r="OKI64" s="22"/>
      <c r="OKJ64" s="22"/>
      <c r="OKK64" s="22"/>
      <c r="OKL64" s="22"/>
      <c r="OKM64" s="22"/>
      <c r="OKN64" s="22"/>
      <c r="OKO64" s="22"/>
      <c r="OKP64" s="22"/>
      <c r="OKQ64" s="22"/>
      <c r="OKR64" s="22"/>
      <c r="OKS64" s="22"/>
      <c r="OKT64" s="22"/>
      <c r="OKU64" s="22"/>
      <c r="OKV64" s="22"/>
      <c r="OKW64" s="22"/>
      <c r="OKX64" s="22"/>
      <c r="OKY64" s="22"/>
      <c r="OKZ64" s="22"/>
      <c r="OLA64" s="22"/>
      <c r="OLB64" s="22"/>
      <c r="OLC64" s="22"/>
      <c r="OLD64" s="22"/>
      <c r="OLE64" s="22"/>
      <c r="OLF64" s="22"/>
      <c r="OLG64" s="22"/>
      <c r="OLH64" s="22"/>
      <c r="OLI64" s="22"/>
      <c r="OLJ64" s="22"/>
      <c r="OLK64" s="22"/>
      <c r="OLL64" s="22"/>
      <c r="OLM64" s="22"/>
      <c r="OLN64" s="22"/>
      <c r="OLO64" s="22"/>
      <c r="OLP64" s="22"/>
      <c r="OLQ64" s="22"/>
      <c r="OLR64" s="22"/>
      <c r="OLS64" s="22"/>
      <c r="OLT64" s="22"/>
      <c r="OLU64" s="22"/>
      <c r="OLV64" s="22"/>
      <c r="OLW64" s="22"/>
      <c r="OLX64" s="22"/>
      <c r="OLY64" s="22"/>
      <c r="OLZ64" s="22"/>
      <c r="OMA64" s="22"/>
      <c r="OMB64" s="22"/>
      <c r="OMC64" s="22"/>
      <c r="OMD64" s="22"/>
      <c r="OME64" s="22"/>
      <c r="OMF64" s="22"/>
      <c r="OMG64" s="22"/>
      <c r="OMH64" s="22"/>
      <c r="OMI64" s="22"/>
      <c r="OMJ64" s="22"/>
      <c r="OMK64" s="22"/>
      <c r="OML64" s="22"/>
      <c r="OMM64" s="22"/>
      <c r="OMN64" s="22"/>
      <c r="OMO64" s="22"/>
      <c r="OMP64" s="22"/>
      <c r="OMQ64" s="22"/>
      <c r="OMR64" s="22"/>
      <c r="OMS64" s="22"/>
      <c r="OMT64" s="22"/>
      <c r="OMU64" s="22"/>
      <c r="OMV64" s="22"/>
      <c r="OMW64" s="22"/>
      <c r="OMX64" s="22"/>
      <c r="OMY64" s="22"/>
      <c r="OMZ64" s="22"/>
      <c r="ONA64" s="22"/>
      <c r="ONB64" s="22"/>
      <c r="ONC64" s="22"/>
      <c r="OND64" s="22"/>
      <c r="ONE64" s="22"/>
      <c r="ONF64" s="22"/>
      <c r="ONG64" s="22"/>
      <c r="ONH64" s="22"/>
      <c r="ONI64" s="22"/>
      <c r="ONJ64" s="22"/>
      <c r="ONK64" s="22"/>
      <c r="ONL64" s="22"/>
      <c r="ONM64" s="22"/>
      <c r="ONN64" s="22"/>
      <c r="ONO64" s="22"/>
      <c r="ONP64" s="22"/>
      <c r="ONQ64" s="22"/>
      <c r="ONR64" s="22"/>
      <c r="ONS64" s="22"/>
      <c r="ONT64" s="22"/>
      <c r="ONU64" s="22"/>
      <c r="ONV64" s="22"/>
      <c r="ONW64" s="22"/>
      <c r="ONX64" s="22"/>
      <c r="ONY64" s="22"/>
      <c r="ONZ64" s="22"/>
      <c r="OOA64" s="22"/>
      <c r="OOB64" s="22"/>
      <c r="OOC64" s="22"/>
      <c r="OOD64" s="22"/>
      <c r="OOE64" s="22"/>
      <c r="OOF64" s="22"/>
      <c r="OOG64" s="22"/>
      <c r="OOH64" s="22"/>
      <c r="OOI64" s="22"/>
      <c r="OOJ64" s="22"/>
      <c r="OOK64" s="22"/>
      <c r="OOL64" s="22"/>
      <c r="OOM64" s="22"/>
      <c r="OON64" s="22"/>
      <c r="OOO64" s="22"/>
      <c r="OOP64" s="22"/>
      <c r="OOQ64" s="22"/>
      <c r="OOR64" s="22"/>
      <c r="OOS64" s="22"/>
      <c r="OOT64" s="22"/>
      <c r="OOU64" s="22"/>
      <c r="OOV64" s="22"/>
      <c r="OOW64" s="22"/>
      <c r="OOX64" s="22"/>
      <c r="OOY64" s="22"/>
      <c r="OOZ64" s="22"/>
      <c r="OPA64" s="22"/>
      <c r="OPB64" s="22"/>
      <c r="OPC64" s="22"/>
      <c r="OPD64" s="22"/>
      <c r="OPE64" s="22"/>
      <c r="OPF64" s="22"/>
      <c r="OPG64" s="22"/>
      <c r="OPH64" s="22"/>
      <c r="OPI64" s="22"/>
      <c r="OPJ64" s="22"/>
      <c r="OPK64" s="22"/>
      <c r="OPL64" s="22"/>
      <c r="OPM64" s="22"/>
      <c r="OPN64" s="22"/>
      <c r="OPO64" s="22"/>
      <c r="OPP64" s="22"/>
      <c r="OPQ64" s="22"/>
      <c r="OPR64" s="22"/>
      <c r="OPS64" s="22"/>
      <c r="OPT64" s="22"/>
      <c r="OPU64" s="22"/>
      <c r="OPV64" s="22"/>
      <c r="OPW64" s="22"/>
      <c r="OPX64" s="22"/>
      <c r="OPY64" s="22"/>
      <c r="OPZ64" s="22"/>
      <c r="OQA64" s="22"/>
      <c r="OQB64" s="22"/>
      <c r="OQC64" s="22"/>
      <c r="OQD64" s="22"/>
      <c r="OQE64" s="22"/>
      <c r="OQF64" s="22"/>
      <c r="OQG64" s="22"/>
      <c r="OQH64" s="22"/>
      <c r="OQI64" s="22"/>
      <c r="OQJ64" s="22"/>
      <c r="OQK64" s="22"/>
      <c r="OQL64" s="22"/>
      <c r="OQM64" s="22"/>
      <c r="OQN64" s="22"/>
      <c r="OQO64" s="22"/>
      <c r="OQP64" s="22"/>
      <c r="OQQ64" s="22"/>
      <c r="OQR64" s="22"/>
      <c r="OQS64" s="22"/>
      <c r="OQT64" s="22"/>
      <c r="OQU64" s="22"/>
      <c r="OQV64" s="22"/>
      <c r="OQW64" s="22"/>
      <c r="OQX64" s="22"/>
      <c r="OQY64" s="22"/>
      <c r="OQZ64" s="22"/>
      <c r="ORA64" s="22"/>
      <c r="ORB64" s="22"/>
      <c r="ORC64" s="22"/>
      <c r="ORD64" s="22"/>
      <c r="ORE64" s="22"/>
      <c r="ORF64" s="22"/>
      <c r="ORG64" s="22"/>
      <c r="ORH64" s="22"/>
      <c r="ORI64" s="22"/>
      <c r="ORJ64" s="22"/>
      <c r="ORK64" s="22"/>
      <c r="ORL64" s="22"/>
      <c r="ORM64" s="22"/>
      <c r="ORN64" s="22"/>
      <c r="ORO64" s="22"/>
      <c r="ORP64" s="22"/>
      <c r="ORQ64" s="22"/>
      <c r="ORR64" s="22"/>
      <c r="ORS64" s="22"/>
      <c r="ORT64" s="22"/>
      <c r="ORU64" s="22"/>
      <c r="ORV64" s="22"/>
      <c r="ORW64" s="22"/>
      <c r="ORX64" s="22"/>
      <c r="ORY64" s="22"/>
      <c r="ORZ64" s="22"/>
      <c r="OSA64" s="22"/>
      <c r="OSB64" s="22"/>
      <c r="OSC64" s="22"/>
      <c r="OSD64" s="22"/>
      <c r="OSE64" s="22"/>
      <c r="OSF64" s="22"/>
      <c r="OSG64" s="22"/>
      <c r="OSH64" s="22"/>
      <c r="OSI64" s="22"/>
      <c r="OSJ64" s="22"/>
      <c r="OSK64" s="22"/>
      <c r="OSL64" s="22"/>
      <c r="OSM64" s="22"/>
      <c r="OSN64" s="22"/>
      <c r="OSO64" s="22"/>
      <c r="OSP64" s="22"/>
      <c r="OSQ64" s="22"/>
      <c r="OSR64" s="22"/>
      <c r="OSS64" s="22"/>
      <c r="OST64" s="22"/>
      <c r="OSU64" s="22"/>
      <c r="OSV64" s="22"/>
      <c r="OSW64" s="22"/>
      <c r="OSX64" s="22"/>
      <c r="OSY64" s="22"/>
      <c r="OSZ64" s="22"/>
      <c r="OTA64" s="22"/>
      <c r="OTB64" s="22"/>
      <c r="OTC64" s="22"/>
      <c r="OTD64" s="22"/>
      <c r="OTE64" s="22"/>
      <c r="OTF64" s="22"/>
      <c r="OTG64" s="22"/>
      <c r="OTH64" s="22"/>
      <c r="OTI64" s="22"/>
      <c r="OTJ64" s="22"/>
      <c r="OTK64" s="22"/>
      <c r="OTL64" s="22"/>
      <c r="OTM64" s="22"/>
      <c r="OTN64" s="22"/>
      <c r="OTO64" s="22"/>
      <c r="OTP64" s="22"/>
      <c r="OTQ64" s="22"/>
      <c r="OTR64" s="22"/>
      <c r="OTS64" s="22"/>
      <c r="OTT64" s="22"/>
      <c r="OTU64" s="22"/>
      <c r="OTV64" s="22"/>
      <c r="OTW64" s="22"/>
      <c r="OTX64" s="22"/>
      <c r="OTY64" s="22"/>
      <c r="OTZ64" s="22"/>
      <c r="OUA64" s="22"/>
      <c r="OUB64" s="22"/>
      <c r="OUC64" s="22"/>
      <c r="OUD64" s="22"/>
      <c r="OUE64" s="22"/>
      <c r="OUF64" s="22"/>
      <c r="OUG64" s="22"/>
      <c r="OUH64" s="22"/>
      <c r="OUI64" s="22"/>
      <c r="OUJ64" s="22"/>
      <c r="OUK64" s="22"/>
      <c r="OUL64" s="22"/>
      <c r="OUM64" s="22"/>
      <c r="OUN64" s="22"/>
      <c r="OUO64" s="22"/>
      <c r="OUP64" s="22"/>
      <c r="OUQ64" s="22"/>
      <c r="OUR64" s="22"/>
      <c r="OUS64" s="22"/>
      <c r="OUT64" s="22"/>
      <c r="OUU64" s="22"/>
      <c r="OUV64" s="22"/>
      <c r="OUW64" s="22"/>
      <c r="OUX64" s="22"/>
      <c r="OUY64" s="22"/>
      <c r="OUZ64" s="22"/>
      <c r="OVA64" s="22"/>
      <c r="OVB64" s="22"/>
      <c r="OVC64" s="22"/>
      <c r="OVD64" s="22"/>
      <c r="OVE64" s="22"/>
      <c r="OVF64" s="22"/>
      <c r="OVG64" s="22"/>
      <c r="OVH64" s="22"/>
      <c r="OVI64" s="22"/>
      <c r="OVJ64" s="22"/>
      <c r="OVK64" s="22"/>
      <c r="OVL64" s="22"/>
      <c r="OVM64" s="22"/>
      <c r="OVN64" s="22"/>
      <c r="OVO64" s="22"/>
      <c r="OVP64" s="22"/>
      <c r="OVQ64" s="22"/>
      <c r="OVR64" s="22"/>
      <c r="OVS64" s="22"/>
      <c r="OVT64" s="22"/>
      <c r="OVU64" s="22"/>
      <c r="OVV64" s="22"/>
      <c r="OVW64" s="22"/>
      <c r="OVX64" s="22"/>
      <c r="OVY64" s="22"/>
      <c r="OVZ64" s="22"/>
      <c r="OWA64" s="22"/>
      <c r="OWB64" s="22"/>
      <c r="OWC64" s="22"/>
      <c r="OWD64" s="22"/>
      <c r="OWE64" s="22"/>
      <c r="OWF64" s="22"/>
      <c r="OWG64" s="22"/>
      <c r="OWH64" s="22"/>
      <c r="OWI64" s="22"/>
      <c r="OWJ64" s="22"/>
      <c r="OWK64" s="22"/>
      <c r="OWL64" s="22"/>
      <c r="OWM64" s="22"/>
      <c r="OWN64" s="22"/>
      <c r="OWO64" s="22"/>
      <c r="OWP64" s="22"/>
      <c r="OWQ64" s="22"/>
      <c r="OWR64" s="22"/>
      <c r="OWS64" s="22"/>
      <c r="OWT64" s="22"/>
      <c r="OWU64" s="22"/>
      <c r="OWV64" s="22"/>
      <c r="OWW64" s="22"/>
      <c r="OWX64" s="22"/>
      <c r="OWY64" s="22"/>
      <c r="OWZ64" s="22"/>
      <c r="OXA64" s="22"/>
      <c r="OXB64" s="22"/>
      <c r="OXC64" s="22"/>
      <c r="OXD64" s="22"/>
      <c r="OXE64" s="22"/>
      <c r="OXF64" s="22"/>
      <c r="OXG64" s="22"/>
      <c r="OXH64" s="22"/>
      <c r="OXI64" s="22"/>
      <c r="OXJ64" s="22"/>
      <c r="OXK64" s="22"/>
      <c r="OXL64" s="22"/>
      <c r="OXM64" s="22"/>
      <c r="OXN64" s="22"/>
      <c r="OXO64" s="22"/>
      <c r="OXP64" s="22"/>
      <c r="OXQ64" s="22"/>
      <c r="OXR64" s="22"/>
      <c r="OXS64" s="22"/>
      <c r="OXT64" s="22"/>
      <c r="OXU64" s="22"/>
      <c r="OXV64" s="22"/>
      <c r="OXW64" s="22"/>
      <c r="OXX64" s="22"/>
      <c r="OXY64" s="22"/>
      <c r="OXZ64" s="22"/>
      <c r="OYA64" s="22"/>
      <c r="OYB64" s="22"/>
      <c r="OYC64" s="22"/>
      <c r="OYD64" s="22"/>
      <c r="OYE64" s="22"/>
      <c r="OYF64" s="22"/>
      <c r="OYG64" s="22"/>
      <c r="OYH64" s="22"/>
      <c r="OYI64" s="22"/>
      <c r="OYJ64" s="22"/>
      <c r="OYK64" s="22"/>
      <c r="OYL64" s="22"/>
      <c r="OYM64" s="22"/>
      <c r="OYN64" s="22"/>
      <c r="OYO64" s="22"/>
      <c r="OYP64" s="22"/>
      <c r="OYQ64" s="22"/>
      <c r="OYR64" s="22"/>
      <c r="OYS64" s="22"/>
      <c r="OYT64" s="22"/>
      <c r="OYU64" s="22"/>
      <c r="OYV64" s="22"/>
      <c r="OYW64" s="22"/>
      <c r="OYX64" s="22"/>
      <c r="OYY64" s="22"/>
      <c r="OYZ64" s="22"/>
      <c r="OZA64" s="22"/>
      <c r="OZB64" s="22"/>
      <c r="OZC64" s="22"/>
      <c r="OZD64" s="22"/>
      <c r="OZE64" s="22"/>
      <c r="OZF64" s="22"/>
      <c r="OZG64" s="22"/>
      <c r="OZH64" s="22"/>
      <c r="OZI64" s="22"/>
      <c r="OZJ64" s="22"/>
      <c r="OZK64" s="22"/>
      <c r="OZL64" s="22"/>
      <c r="OZM64" s="22"/>
      <c r="OZN64" s="22"/>
      <c r="OZO64" s="22"/>
      <c r="OZP64" s="22"/>
      <c r="OZQ64" s="22"/>
      <c r="OZR64" s="22"/>
      <c r="OZS64" s="22"/>
      <c r="OZT64" s="22"/>
      <c r="OZU64" s="22"/>
      <c r="OZV64" s="22"/>
      <c r="OZW64" s="22"/>
      <c r="OZX64" s="22"/>
      <c r="OZY64" s="22"/>
      <c r="OZZ64" s="22"/>
      <c r="PAA64" s="22"/>
      <c r="PAB64" s="22"/>
      <c r="PAC64" s="22"/>
      <c r="PAD64" s="22"/>
      <c r="PAE64" s="22"/>
      <c r="PAF64" s="22"/>
      <c r="PAG64" s="22"/>
      <c r="PAH64" s="22"/>
      <c r="PAI64" s="22"/>
      <c r="PAJ64" s="22"/>
      <c r="PAK64" s="22"/>
      <c r="PAL64" s="22"/>
      <c r="PAM64" s="22"/>
      <c r="PAN64" s="22"/>
      <c r="PAO64" s="22"/>
      <c r="PAP64" s="22"/>
      <c r="PAQ64" s="22"/>
      <c r="PAR64" s="22"/>
      <c r="PAS64" s="22"/>
      <c r="PAT64" s="22"/>
      <c r="PAU64" s="22"/>
      <c r="PAV64" s="22"/>
      <c r="PAW64" s="22"/>
      <c r="PAX64" s="22"/>
      <c r="PAY64" s="22"/>
      <c r="PAZ64" s="22"/>
      <c r="PBA64" s="22"/>
      <c r="PBB64" s="22"/>
      <c r="PBC64" s="22"/>
      <c r="PBD64" s="22"/>
      <c r="PBE64" s="22"/>
      <c r="PBF64" s="22"/>
      <c r="PBG64" s="22"/>
      <c r="PBH64" s="22"/>
      <c r="PBI64" s="22"/>
      <c r="PBJ64" s="22"/>
      <c r="PBK64" s="22"/>
      <c r="PBL64" s="22"/>
      <c r="PBM64" s="22"/>
      <c r="PBN64" s="22"/>
      <c r="PBO64" s="22"/>
      <c r="PBP64" s="22"/>
      <c r="PBQ64" s="22"/>
      <c r="PBR64" s="22"/>
      <c r="PBS64" s="22"/>
      <c r="PBT64" s="22"/>
      <c r="PBU64" s="22"/>
      <c r="PBV64" s="22"/>
      <c r="PBW64" s="22"/>
      <c r="PBX64" s="22"/>
      <c r="PBY64" s="22"/>
      <c r="PBZ64" s="22"/>
      <c r="PCA64" s="22"/>
      <c r="PCB64" s="22"/>
      <c r="PCC64" s="22"/>
      <c r="PCD64" s="22"/>
      <c r="PCE64" s="22"/>
      <c r="PCF64" s="22"/>
      <c r="PCG64" s="22"/>
      <c r="PCH64" s="22"/>
      <c r="PCI64" s="22"/>
      <c r="PCJ64" s="22"/>
      <c r="PCK64" s="22"/>
      <c r="PCL64" s="22"/>
      <c r="PCM64" s="22"/>
      <c r="PCN64" s="22"/>
      <c r="PCO64" s="22"/>
      <c r="PCP64" s="22"/>
      <c r="PCQ64" s="22"/>
      <c r="PCR64" s="22"/>
      <c r="PCS64" s="22"/>
      <c r="PCT64" s="22"/>
      <c r="PCU64" s="22"/>
      <c r="PCV64" s="22"/>
      <c r="PCW64" s="22"/>
      <c r="PCX64" s="22"/>
      <c r="PCY64" s="22"/>
      <c r="PCZ64" s="22"/>
      <c r="PDA64" s="22"/>
      <c r="PDB64" s="22"/>
      <c r="PDC64" s="22"/>
      <c r="PDD64" s="22"/>
      <c r="PDE64" s="22"/>
      <c r="PDF64" s="22"/>
      <c r="PDG64" s="22"/>
      <c r="PDH64" s="22"/>
      <c r="PDI64" s="22"/>
      <c r="PDJ64" s="22"/>
      <c r="PDK64" s="22"/>
      <c r="PDL64" s="22"/>
      <c r="PDM64" s="22"/>
      <c r="PDN64" s="22"/>
      <c r="PDO64" s="22"/>
      <c r="PDP64" s="22"/>
      <c r="PDQ64" s="22"/>
      <c r="PDR64" s="22"/>
      <c r="PDS64" s="22"/>
      <c r="PDT64" s="22"/>
      <c r="PDU64" s="22"/>
      <c r="PDV64" s="22"/>
      <c r="PDW64" s="22"/>
      <c r="PDX64" s="22"/>
      <c r="PDY64" s="22"/>
      <c r="PDZ64" s="22"/>
      <c r="PEA64" s="22"/>
      <c r="PEB64" s="22"/>
      <c r="PEC64" s="22"/>
      <c r="PED64" s="22"/>
      <c r="PEE64" s="22"/>
      <c r="PEF64" s="22"/>
      <c r="PEG64" s="22"/>
      <c r="PEH64" s="22"/>
      <c r="PEI64" s="22"/>
      <c r="PEJ64" s="22"/>
      <c r="PEK64" s="22"/>
      <c r="PEL64" s="22"/>
      <c r="PEM64" s="22"/>
      <c r="PEN64" s="22"/>
      <c r="PEO64" s="22"/>
      <c r="PEP64" s="22"/>
      <c r="PEQ64" s="22"/>
      <c r="PER64" s="22"/>
      <c r="PES64" s="22"/>
      <c r="PET64" s="22"/>
      <c r="PEU64" s="22"/>
      <c r="PEV64" s="22"/>
      <c r="PEW64" s="22"/>
      <c r="PEX64" s="22"/>
      <c r="PEY64" s="22"/>
      <c r="PEZ64" s="22"/>
      <c r="PFA64" s="22"/>
      <c r="PFB64" s="22"/>
      <c r="PFC64" s="22"/>
      <c r="PFD64" s="22"/>
      <c r="PFE64" s="22"/>
      <c r="PFF64" s="22"/>
      <c r="PFG64" s="22"/>
      <c r="PFH64" s="22"/>
      <c r="PFI64" s="22"/>
      <c r="PFJ64" s="22"/>
      <c r="PFK64" s="22"/>
      <c r="PFL64" s="22"/>
      <c r="PFM64" s="22"/>
      <c r="PFN64" s="22"/>
      <c r="PFO64" s="22"/>
      <c r="PFP64" s="22"/>
      <c r="PFQ64" s="22"/>
      <c r="PFR64" s="22"/>
      <c r="PFS64" s="22"/>
      <c r="PFT64" s="22"/>
      <c r="PFU64" s="22"/>
      <c r="PFV64" s="22"/>
      <c r="PFW64" s="22"/>
      <c r="PFX64" s="22"/>
      <c r="PFY64" s="22"/>
      <c r="PFZ64" s="22"/>
      <c r="PGA64" s="22"/>
      <c r="PGB64" s="22"/>
      <c r="PGC64" s="22"/>
      <c r="PGD64" s="22"/>
      <c r="PGE64" s="22"/>
      <c r="PGF64" s="22"/>
      <c r="PGG64" s="22"/>
      <c r="PGH64" s="22"/>
      <c r="PGI64" s="22"/>
      <c r="PGJ64" s="22"/>
      <c r="PGK64" s="22"/>
      <c r="PGL64" s="22"/>
      <c r="PGM64" s="22"/>
      <c r="PGN64" s="22"/>
      <c r="PGO64" s="22"/>
      <c r="PGP64" s="22"/>
      <c r="PGQ64" s="22"/>
      <c r="PGR64" s="22"/>
      <c r="PGS64" s="22"/>
      <c r="PGT64" s="22"/>
      <c r="PGU64" s="22"/>
      <c r="PGV64" s="22"/>
      <c r="PGW64" s="22"/>
      <c r="PGX64" s="22"/>
      <c r="PGY64" s="22"/>
      <c r="PGZ64" s="22"/>
      <c r="PHA64" s="22"/>
      <c r="PHB64" s="22"/>
      <c r="PHC64" s="22"/>
      <c r="PHD64" s="22"/>
      <c r="PHE64" s="22"/>
      <c r="PHF64" s="22"/>
      <c r="PHG64" s="22"/>
      <c r="PHH64" s="22"/>
      <c r="PHI64" s="22"/>
      <c r="PHJ64" s="22"/>
      <c r="PHK64" s="22"/>
      <c r="PHL64" s="22"/>
      <c r="PHM64" s="22"/>
      <c r="PHN64" s="22"/>
      <c r="PHO64" s="22"/>
      <c r="PHP64" s="22"/>
      <c r="PHQ64" s="22"/>
      <c r="PHR64" s="22"/>
      <c r="PHS64" s="22"/>
      <c r="PHT64" s="22"/>
      <c r="PHU64" s="22"/>
      <c r="PHV64" s="22"/>
      <c r="PHW64" s="22"/>
      <c r="PHX64" s="22"/>
      <c r="PHY64" s="22"/>
      <c r="PHZ64" s="22"/>
      <c r="PIA64" s="22"/>
      <c r="PIB64" s="22"/>
      <c r="PIC64" s="22"/>
      <c r="PID64" s="22"/>
      <c r="PIE64" s="22"/>
      <c r="PIF64" s="22"/>
      <c r="PIG64" s="22"/>
      <c r="PIH64" s="22"/>
      <c r="PII64" s="22"/>
      <c r="PIJ64" s="22"/>
      <c r="PIK64" s="22"/>
      <c r="PIL64" s="22"/>
      <c r="PIM64" s="22"/>
      <c r="PIN64" s="22"/>
      <c r="PIO64" s="22"/>
      <c r="PIP64" s="22"/>
      <c r="PIQ64" s="22"/>
      <c r="PIR64" s="22"/>
      <c r="PIS64" s="22"/>
      <c r="PIT64" s="22"/>
      <c r="PIU64" s="22"/>
      <c r="PIV64" s="22"/>
      <c r="PIW64" s="22"/>
      <c r="PIX64" s="22"/>
      <c r="PIY64" s="22"/>
      <c r="PIZ64" s="22"/>
      <c r="PJA64" s="22"/>
      <c r="PJB64" s="22"/>
      <c r="PJC64" s="22"/>
      <c r="PJD64" s="22"/>
      <c r="PJE64" s="22"/>
      <c r="PJF64" s="22"/>
      <c r="PJG64" s="22"/>
      <c r="PJH64" s="22"/>
      <c r="PJI64" s="22"/>
      <c r="PJJ64" s="22"/>
      <c r="PJK64" s="22"/>
      <c r="PJL64" s="22"/>
      <c r="PJM64" s="22"/>
      <c r="PJN64" s="22"/>
      <c r="PJO64" s="22"/>
      <c r="PJP64" s="22"/>
      <c r="PJQ64" s="22"/>
      <c r="PJR64" s="22"/>
      <c r="PJS64" s="22"/>
      <c r="PJT64" s="22"/>
      <c r="PJU64" s="22"/>
      <c r="PJV64" s="22"/>
      <c r="PJW64" s="22"/>
      <c r="PJX64" s="22"/>
      <c r="PJY64" s="22"/>
      <c r="PJZ64" s="22"/>
      <c r="PKA64" s="22"/>
      <c r="PKB64" s="22"/>
      <c r="PKC64" s="22"/>
      <c r="PKD64" s="22"/>
      <c r="PKE64" s="22"/>
      <c r="PKF64" s="22"/>
      <c r="PKG64" s="22"/>
      <c r="PKH64" s="22"/>
      <c r="PKI64" s="22"/>
      <c r="PKJ64" s="22"/>
      <c r="PKK64" s="22"/>
      <c r="PKL64" s="22"/>
      <c r="PKM64" s="22"/>
      <c r="PKN64" s="22"/>
      <c r="PKO64" s="22"/>
      <c r="PKP64" s="22"/>
      <c r="PKQ64" s="22"/>
      <c r="PKR64" s="22"/>
      <c r="PKS64" s="22"/>
      <c r="PKT64" s="22"/>
      <c r="PKU64" s="22"/>
      <c r="PKV64" s="22"/>
      <c r="PKW64" s="22"/>
      <c r="PKX64" s="22"/>
      <c r="PKY64" s="22"/>
      <c r="PKZ64" s="22"/>
      <c r="PLA64" s="22"/>
      <c r="PLB64" s="22"/>
      <c r="PLC64" s="22"/>
      <c r="PLD64" s="22"/>
      <c r="PLE64" s="22"/>
      <c r="PLF64" s="22"/>
      <c r="PLG64" s="22"/>
      <c r="PLH64" s="22"/>
      <c r="PLI64" s="22"/>
      <c r="PLJ64" s="22"/>
      <c r="PLK64" s="22"/>
      <c r="PLL64" s="22"/>
      <c r="PLM64" s="22"/>
      <c r="PLN64" s="22"/>
      <c r="PLO64" s="22"/>
      <c r="PLP64" s="22"/>
      <c r="PLQ64" s="22"/>
      <c r="PLR64" s="22"/>
      <c r="PLS64" s="22"/>
      <c r="PLT64" s="22"/>
      <c r="PLU64" s="22"/>
      <c r="PLV64" s="22"/>
      <c r="PLW64" s="22"/>
      <c r="PLX64" s="22"/>
      <c r="PLY64" s="22"/>
      <c r="PLZ64" s="22"/>
      <c r="PMA64" s="22"/>
      <c r="PMB64" s="22"/>
      <c r="PMC64" s="22"/>
      <c r="PMD64" s="22"/>
      <c r="PME64" s="22"/>
      <c r="PMF64" s="22"/>
      <c r="PMG64" s="22"/>
      <c r="PMH64" s="22"/>
      <c r="PMI64" s="22"/>
      <c r="PMJ64" s="22"/>
      <c r="PMK64" s="22"/>
      <c r="PML64" s="22"/>
      <c r="PMM64" s="22"/>
      <c r="PMN64" s="22"/>
      <c r="PMO64" s="22"/>
      <c r="PMP64" s="22"/>
      <c r="PMQ64" s="22"/>
      <c r="PMR64" s="22"/>
      <c r="PMS64" s="22"/>
      <c r="PMT64" s="22"/>
      <c r="PMU64" s="22"/>
      <c r="PMV64" s="22"/>
      <c r="PMW64" s="22"/>
      <c r="PMX64" s="22"/>
      <c r="PMY64" s="22"/>
      <c r="PMZ64" s="22"/>
      <c r="PNA64" s="22"/>
      <c r="PNB64" s="22"/>
      <c r="PNC64" s="22"/>
      <c r="PND64" s="22"/>
      <c r="PNE64" s="22"/>
      <c r="PNF64" s="22"/>
      <c r="PNG64" s="22"/>
      <c r="PNH64" s="22"/>
      <c r="PNI64" s="22"/>
      <c r="PNJ64" s="22"/>
      <c r="PNK64" s="22"/>
      <c r="PNL64" s="22"/>
      <c r="PNM64" s="22"/>
      <c r="PNN64" s="22"/>
      <c r="PNO64" s="22"/>
      <c r="PNP64" s="22"/>
      <c r="PNQ64" s="22"/>
      <c r="PNR64" s="22"/>
      <c r="PNS64" s="22"/>
      <c r="PNT64" s="22"/>
      <c r="PNU64" s="22"/>
      <c r="PNV64" s="22"/>
      <c r="PNW64" s="22"/>
      <c r="PNX64" s="22"/>
      <c r="PNY64" s="22"/>
      <c r="PNZ64" s="22"/>
      <c r="POA64" s="22"/>
      <c r="POB64" s="22"/>
      <c r="POC64" s="22"/>
      <c r="POD64" s="22"/>
      <c r="POE64" s="22"/>
      <c r="POF64" s="22"/>
      <c r="POG64" s="22"/>
      <c r="POH64" s="22"/>
      <c r="POI64" s="22"/>
      <c r="POJ64" s="22"/>
      <c r="POK64" s="22"/>
      <c r="POL64" s="22"/>
      <c r="POM64" s="22"/>
      <c r="PON64" s="22"/>
      <c r="POO64" s="22"/>
      <c r="POP64" s="22"/>
      <c r="POQ64" s="22"/>
      <c r="POR64" s="22"/>
      <c r="POS64" s="22"/>
      <c r="POT64" s="22"/>
      <c r="POU64" s="22"/>
      <c r="POV64" s="22"/>
      <c r="POW64" s="22"/>
      <c r="POX64" s="22"/>
      <c r="POY64" s="22"/>
      <c r="POZ64" s="22"/>
      <c r="PPA64" s="22"/>
      <c r="PPB64" s="22"/>
      <c r="PPC64" s="22"/>
      <c r="PPD64" s="22"/>
      <c r="PPE64" s="22"/>
      <c r="PPF64" s="22"/>
      <c r="PPG64" s="22"/>
      <c r="PPH64" s="22"/>
      <c r="PPI64" s="22"/>
      <c r="PPJ64" s="22"/>
      <c r="PPK64" s="22"/>
      <c r="PPL64" s="22"/>
      <c r="PPM64" s="22"/>
      <c r="PPN64" s="22"/>
      <c r="PPO64" s="22"/>
      <c r="PPP64" s="22"/>
      <c r="PPQ64" s="22"/>
      <c r="PPR64" s="22"/>
      <c r="PPS64" s="22"/>
      <c r="PPT64" s="22"/>
      <c r="PPU64" s="22"/>
      <c r="PPV64" s="22"/>
      <c r="PPW64" s="22"/>
      <c r="PPX64" s="22"/>
      <c r="PPY64" s="22"/>
      <c r="PPZ64" s="22"/>
      <c r="PQA64" s="22"/>
      <c r="PQB64" s="22"/>
      <c r="PQC64" s="22"/>
      <c r="PQD64" s="22"/>
      <c r="PQE64" s="22"/>
      <c r="PQF64" s="22"/>
      <c r="PQG64" s="22"/>
      <c r="PQH64" s="22"/>
      <c r="PQI64" s="22"/>
      <c r="PQJ64" s="22"/>
      <c r="PQK64" s="22"/>
      <c r="PQL64" s="22"/>
      <c r="PQM64" s="22"/>
      <c r="PQN64" s="22"/>
      <c r="PQO64" s="22"/>
      <c r="PQP64" s="22"/>
      <c r="PQQ64" s="22"/>
      <c r="PQR64" s="22"/>
      <c r="PQS64" s="22"/>
      <c r="PQT64" s="22"/>
      <c r="PQU64" s="22"/>
      <c r="PQV64" s="22"/>
      <c r="PQW64" s="22"/>
      <c r="PQX64" s="22"/>
      <c r="PQY64" s="22"/>
      <c r="PQZ64" s="22"/>
      <c r="PRA64" s="22"/>
      <c r="PRB64" s="22"/>
      <c r="PRC64" s="22"/>
      <c r="PRD64" s="22"/>
      <c r="PRE64" s="22"/>
      <c r="PRF64" s="22"/>
      <c r="PRG64" s="22"/>
      <c r="PRH64" s="22"/>
      <c r="PRI64" s="22"/>
      <c r="PRJ64" s="22"/>
      <c r="PRK64" s="22"/>
      <c r="PRL64" s="22"/>
      <c r="PRM64" s="22"/>
      <c r="PRN64" s="22"/>
      <c r="PRO64" s="22"/>
      <c r="PRP64" s="22"/>
      <c r="PRQ64" s="22"/>
      <c r="PRR64" s="22"/>
      <c r="PRS64" s="22"/>
      <c r="PRT64" s="22"/>
      <c r="PRU64" s="22"/>
      <c r="PRV64" s="22"/>
      <c r="PRW64" s="22"/>
      <c r="PRX64" s="22"/>
      <c r="PRY64" s="22"/>
      <c r="PRZ64" s="22"/>
      <c r="PSA64" s="22"/>
      <c r="PSB64" s="22"/>
      <c r="PSC64" s="22"/>
      <c r="PSD64" s="22"/>
      <c r="PSE64" s="22"/>
      <c r="PSF64" s="22"/>
      <c r="PSG64" s="22"/>
      <c r="PSH64" s="22"/>
      <c r="PSI64" s="22"/>
      <c r="PSJ64" s="22"/>
      <c r="PSK64" s="22"/>
      <c r="PSL64" s="22"/>
      <c r="PSM64" s="22"/>
      <c r="PSN64" s="22"/>
      <c r="PSO64" s="22"/>
      <c r="PSP64" s="22"/>
      <c r="PSQ64" s="22"/>
      <c r="PSR64" s="22"/>
      <c r="PSS64" s="22"/>
      <c r="PST64" s="22"/>
      <c r="PSU64" s="22"/>
      <c r="PSV64" s="22"/>
      <c r="PSW64" s="22"/>
      <c r="PSX64" s="22"/>
      <c r="PSY64" s="22"/>
      <c r="PSZ64" s="22"/>
      <c r="PTA64" s="22"/>
      <c r="PTB64" s="22"/>
      <c r="PTC64" s="22"/>
      <c r="PTD64" s="22"/>
      <c r="PTE64" s="22"/>
      <c r="PTF64" s="22"/>
      <c r="PTG64" s="22"/>
      <c r="PTH64" s="22"/>
      <c r="PTI64" s="22"/>
      <c r="PTJ64" s="22"/>
      <c r="PTK64" s="22"/>
      <c r="PTL64" s="22"/>
      <c r="PTM64" s="22"/>
      <c r="PTN64" s="22"/>
      <c r="PTO64" s="22"/>
      <c r="PTP64" s="22"/>
      <c r="PTQ64" s="22"/>
      <c r="PTR64" s="22"/>
      <c r="PTS64" s="22"/>
      <c r="PTT64" s="22"/>
      <c r="PTU64" s="22"/>
      <c r="PTV64" s="22"/>
      <c r="PTW64" s="22"/>
      <c r="PTX64" s="22"/>
      <c r="PTY64" s="22"/>
      <c r="PTZ64" s="22"/>
      <c r="PUA64" s="22"/>
      <c r="PUB64" s="22"/>
      <c r="PUC64" s="22"/>
      <c r="PUD64" s="22"/>
      <c r="PUE64" s="22"/>
      <c r="PUF64" s="22"/>
      <c r="PUG64" s="22"/>
      <c r="PUH64" s="22"/>
      <c r="PUI64" s="22"/>
      <c r="PUJ64" s="22"/>
      <c r="PUK64" s="22"/>
      <c r="PUL64" s="22"/>
      <c r="PUM64" s="22"/>
      <c r="PUN64" s="22"/>
      <c r="PUO64" s="22"/>
      <c r="PUP64" s="22"/>
      <c r="PUQ64" s="22"/>
      <c r="PUR64" s="22"/>
      <c r="PUS64" s="22"/>
      <c r="PUT64" s="22"/>
      <c r="PUU64" s="22"/>
      <c r="PUV64" s="22"/>
      <c r="PUW64" s="22"/>
      <c r="PUX64" s="22"/>
      <c r="PUY64" s="22"/>
      <c r="PUZ64" s="22"/>
      <c r="PVA64" s="22"/>
      <c r="PVB64" s="22"/>
      <c r="PVC64" s="22"/>
      <c r="PVD64" s="22"/>
      <c r="PVE64" s="22"/>
      <c r="PVF64" s="22"/>
      <c r="PVG64" s="22"/>
      <c r="PVH64" s="22"/>
      <c r="PVI64" s="22"/>
      <c r="PVJ64" s="22"/>
      <c r="PVK64" s="22"/>
      <c r="PVL64" s="22"/>
      <c r="PVM64" s="22"/>
      <c r="PVN64" s="22"/>
      <c r="PVO64" s="22"/>
      <c r="PVP64" s="22"/>
      <c r="PVQ64" s="22"/>
      <c r="PVR64" s="22"/>
      <c r="PVS64" s="22"/>
      <c r="PVT64" s="22"/>
      <c r="PVU64" s="22"/>
      <c r="PVV64" s="22"/>
      <c r="PVW64" s="22"/>
      <c r="PVX64" s="22"/>
      <c r="PVY64" s="22"/>
      <c r="PVZ64" s="22"/>
      <c r="PWA64" s="22"/>
      <c r="PWB64" s="22"/>
      <c r="PWC64" s="22"/>
      <c r="PWD64" s="22"/>
      <c r="PWE64" s="22"/>
      <c r="PWF64" s="22"/>
      <c r="PWG64" s="22"/>
      <c r="PWH64" s="22"/>
      <c r="PWI64" s="22"/>
      <c r="PWJ64" s="22"/>
      <c r="PWK64" s="22"/>
      <c r="PWL64" s="22"/>
      <c r="PWM64" s="22"/>
      <c r="PWN64" s="22"/>
      <c r="PWO64" s="22"/>
      <c r="PWP64" s="22"/>
      <c r="PWQ64" s="22"/>
      <c r="PWR64" s="22"/>
      <c r="PWS64" s="22"/>
      <c r="PWT64" s="22"/>
      <c r="PWU64" s="22"/>
      <c r="PWV64" s="22"/>
      <c r="PWW64" s="22"/>
      <c r="PWX64" s="22"/>
      <c r="PWY64" s="22"/>
      <c r="PWZ64" s="22"/>
      <c r="PXA64" s="22"/>
      <c r="PXB64" s="22"/>
      <c r="PXC64" s="22"/>
      <c r="PXD64" s="22"/>
      <c r="PXE64" s="22"/>
      <c r="PXF64" s="22"/>
      <c r="PXG64" s="22"/>
      <c r="PXH64" s="22"/>
      <c r="PXI64" s="22"/>
      <c r="PXJ64" s="22"/>
      <c r="PXK64" s="22"/>
      <c r="PXL64" s="22"/>
      <c r="PXM64" s="22"/>
      <c r="PXN64" s="22"/>
      <c r="PXO64" s="22"/>
      <c r="PXP64" s="22"/>
      <c r="PXQ64" s="22"/>
      <c r="PXR64" s="22"/>
      <c r="PXS64" s="22"/>
      <c r="PXT64" s="22"/>
      <c r="PXU64" s="22"/>
      <c r="PXV64" s="22"/>
      <c r="PXW64" s="22"/>
      <c r="PXX64" s="22"/>
      <c r="PXY64" s="22"/>
      <c r="PXZ64" s="22"/>
      <c r="PYA64" s="22"/>
      <c r="PYB64" s="22"/>
      <c r="PYC64" s="22"/>
      <c r="PYD64" s="22"/>
      <c r="PYE64" s="22"/>
      <c r="PYF64" s="22"/>
      <c r="PYG64" s="22"/>
      <c r="PYH64" s="22"/>
      <c r="PYI64" s="22"/>
      <c r="PYJ64" s="22"/>
      <c r="PYK64" s="22"/>
      <c r="PYL64" s="22"/>
      <c r="PYM64" s="22"/>
      <c r="PYN64" s="22"/>
      <c r="PYO64" s="22"/>
      <c r="PYP64" s="22"/>
      <c r="PYQ64" s="22"/>
      <c r="PYR64" s="22"/>
      <c r="PYS64" s="22"/>
      <c r="PYT64" s="22"/>
      <c r="PYU64" s="22"/>
      <c r="PYV64" s="22"/>
      <c r="PYW64" s="22"/>
      <c r="PYX64" s="22"/>
      <c r="PYY64" s="22"/>
      <c r="PYZ64" s="22"/>
      <c r="PZA64" s="22"/>
      <c r="PZB64" s="22"/>
      <c r="PZC64" s="22"/>
      <c r="PZD64" s="22"/>
      <c r="PZE64" s="22"/>
      <c r="PZF64" s="22"/>
      <c r="PZG64" s="22"/>
      <c r="PZH64" s="22"/>
      <c r="PZI64" s="22"/>
      <c r="PZJ64" s="22"/>
      <c r="PZK64" s="22"/>
      <c r="PZL64" s="22"/>
      <c r="PZM64" s="22"/>
      <c r="PZN64" s="22"/>
      <c r="PZO64" s="22"/>
      <c r="PZP64" s="22"/>
      <c r="PZQ64" s="22"/>
      <c r="PZR64" s="22"/>
      <c r="PZS64" s="22"/>
      <c r="PZT64" s="22"/>
      <c r="PZU64" s="22"/>
      <c r="PZV64" s="22"/>
      <c r="PZW64" s="22"/>
      <c r="PZX64" s="22"/>
      <c r="PZY64" s="22"/>
      <c r="PZZ64" s="22"/>
      <c r="QAA64" s="22"/>
      <c r="QAB64" s="22"/>
      <c r="QAC64" s="22"/>
      <c r="QAD64" s="22"/>
      <c r="QAE64" s="22"/>
      <c r="QAF64" s="22"/>
      <c r="QAG64" s="22"/>
      <c r="QAH64" s="22"/>
      <c r="QAI64" s="22"/>
      <c r="QAJ64" s="22"/>
      <c r="QAK64" s="22"/>
      <c r="QAL64" s="22"/>
      <c r="QAM64" s="22"/>
      <c r="QAN64" s="22"/>
      <c r="QAO64" s="22"/>
      <c r="QAP64" s="22"/>
      <c r="QAQ64" s="22"/>
      <c r="QAR64" s="22"/>
      <c r="QAS64" s="22"/>
      <c r="QAT64" s="22"/>
      <c r="QAU64" s="22"/>
      <c r="QAV64" s="22"/>
      <c r="QAW64" s="22"/>
      <c r="QAX64" s="22"/>
      <c r="QAY64" s="22"/>
      <c r="QAZ64" s="22"/>
      <c r="QBA64" s="22"/>
      <c r="QBB64" s="22"/>
      <c r="QBC64" s="22"/>
      <c r="QBD64" s="22"/>
      <c r="QBE64" s="22"/>
      <c r="QBF64" s="22"/>
      <c r="QBG64" s="22"/>
      <c r="QBH64" s="22"/>
      <c r="QBI64" s="22"/>
      <c r="QBJ64" s="22"/>
      <c r="QBK64" s="22"/>
      <c r="QBL64" s="22"/>
      <c r="QBM64" s="22"/>
      <c r="QBN64" s="22"/>
      <c r="QBO64" s="22"/>
      <c r="QBP64" s="22"/>
      <c r="QBQ64" s="22"/>
      <c r="QBR64" s="22"/>
      <c r="QBS64" s="22"/>
      <c r="QBT64" s="22"/>
      <c r="QBU64" s="22"/>
      <c r="QBV64" s="22"/>
      <c r="QBW64" s="22"/>
      <c r="QBX64" s="22"/>
      <c r="QBY64" s="22"/>
      <c r="QBZ64" s="22"/>
      <c r="QCA64" s="22"/>
      <c r="QCB64" s="22"/>
      <c r="QCC64" s="22"/>
      <c r="QCD64" s="22"/>
      <c r="QCE64" s="22"/>
      <c r="QCF64" s="22"/>
      <c r="QCG64" s="22"/>
      <c r="QCH64" s="22"/>
      <c r="QCI64" s="22"/>
      <c r="QCJ64" s="22"/>
      <c r="QCK64" s="22"/>
      <c r="QCL64" s="22"/>
      <c r="QCM64" s="22"/>
      <c r="QCN64" s="22"/>
      <c r="QCO64" s="22"/>
      <c r="QCP64" s="22"/>
      <c r="QCQ64" s="22"/>
      <c r="QCR64" s="22"/>
      <c r="QCS64" s="22"/>
      <c r="QCT64" s="22"/>
      <c r="QCU64" s="22"/>
      <c r="QCV64" s="22"/>
      <c r="QCW64" s="22"/>
      <c r="QCX64" s="22"/>
      <c r="QCY64" s="22"/>
      <c r="QCZ64" s="22"/>
      <c r="QDA64" s="22"/>
      <c r="QDB64" s="22"/>
      <c r="QDC64" s="22"/>
      <c r="QDD64" s="22"/>
      <c r="QDE64" s="22"/>
      <c r="QDF64" s="22"/>
      <c r="QDG64" s="22"/>
      <c r="QDH64" s="22"/>
      <c r="QDI64" s="22"/>
      <c r="QDJ64" s="22"/>
      <c r="QDK64" s="22"/>
      <c r="QDL64" s="22"/>
      <c r="QDM64" s="22"/>
      <c r="QDN64" s="22"/>
      <c r="QDO64" s="22"/>
      <c r="QDP64" s="22"/>
      <c r="QDQ64" s="22"/>
      <c r="QDR64" s="22"/>
      <c r="QDS64" s="22"/>
      <c r="QDT64" s="22"/>
      <c r="QDU64" s="22"/>
      <c r="QDV64" s="22"/>
      <c r="QDW64" s="22"/>
      <c r="QDX64" s="22"/>
      <c r="QDY64" s="22"/>
      <c r="QDZ64" s="22"/>
      <c r="QEA64" s="22"/>
      <c r="QEB64" s="22"/>
      <c r="QEC64" s="22"/>
      <c r="QED64" s="22"/>
      <c r="QEE64" s="22"/>
      <c r="QEF64" s="22"/>
      <c r="QEG64" s="22"/>
      <c r="QEH64" s="22"/>
      <c r="QEI64" s="22"/>
      <c r="QEJ64" s="22"/>
      <c r="QEK64" s="22"/>
      <c r="QEL64" s="22"/>
      <c r="QEM64" s="22"/>
      <c r="QEN64" s="22"/>
      <c r="QEO64" s="22"/>
      <c r="QEP64" s="22"/>
      <c r="QEQ64" s="22"/>
      <c r="QER64" s="22"/>
      <c r="QES64" s="22"/>
      <c r="QET64" s="22"/>
      <c r="QEU64" s="22"/>
      <c r="QEV64" s="22"/>
      <c r="QEW64" s="22"/>
      <c r="QEX64" s="22"/>
      <c r="QEY64" s="22"/>
      <c r="QEZ64" s="22"/>
      <c r="QFA64" s="22"/>
      <c r="QFB64" s="22"/>
      <c r="QFC64" s="22"/>
      <c r="QFD64" s="22"/>
      <c r="QFE64" s="22"/>
      <c r="QFF64" s="22"/>
      <c r="QFG64" s="22"/>
      <c r="QFH64" s="22"/>
      <c r="QFI64" s="22"/>
      <c r="QFJ64" s="22"/>
      <c r="QFK64" s="22"/>
      <c r="QFL64" s="22"/>
      <c r="QFM64" s="22"/>
      <c r="QFN64" s="22"/>
      <c r="QFO64" s="22"/>
      <c r="QFP64" s="22"/>
      <c r="QFQ64" s="22"/>
      <c r="QFR64" s="22"/>
      <c r="QFS64" s="22"/>
      <c r="QFT64" s="22"/>
      <c r="QFU64" s="22"/>
      <c r="QFV64" s="22"/>
      <c r="QFW64" s="22"/>
      <c r="QFX64" s="22"/>
      <c r="QFY64" s="22"/>
      <c r="QFZ64" s="22"/>
      <c r="QGA64" s="22"/>
      <c r="QGB64" s="22"/>
      <c r="QGC64" s="22"/>
      <c r="QGD64" s="22"/>
      <c r="QGE64" s="22"/>
      <c r="QGF64" s="22"/>
      <c r="QGG64" s="22"/>
      <c r="QGH64" s="22"/>
      <c r="QGI64" s="22"/>
      <c r="QGJ64" s="22"/>
      <c r="QGK64" s="22"/>
      <c r="QGL64" s="22"/>
      <c r="QGM64" s="22"/>
      <c r="QGN64" s="22"/>
      <c r="QGO64" s="22"/>
      <c r="QGP64" s="22"/>
      <c r="QGQ64" s="22"/>
      <c r="QGR64" s="22"/>
      <c r="QGS64" s="22"/>
      <c r="QGT64" s="22"/>
      <c r="QGU64" s="22"/>
      <c r="QGV64" s="22"/>
      <c r="QGW64" s="22"/>
      <c r="QGX64" s="22"/>
      <c r="QGY64" s="22"/>
      <c r="QGZ64" s="22"/>
      <c r="QHA64" s="22"/>
      <c r="QHB64" s="22"/>
      <c r="QHC64" s="22"/>
      <c r="QHD64" s="22"/>
      <c r="QHE64" s="22"/>
      <c r="QHF64" s="22"/>
      <c r="QHG64" s="22"/>
      <c r="QHH64" s="22"/>
      <c r="QHI64" s="22"/>
      <c r="QHJ64" s="22"/>
      <c r="QHK64" s="22"/>
      <c r="QHL64" s="22"/>
      <c r="QHM64" s="22"/>
      <c r="QHN64" s="22"/>
      <c r="QHO64" s="22"/>
      <c r="QHP64" s="22"/>
      <c r="QHQ64" s="22"/>
      <c r="QHR64" s="22"/>
      <c r="QHS64" s="22"/>
      <c r="QHT64" s="22"/>
      <c r="QHU64" s="22"/>
      <c r="QHV64" s="22"/>
      <c r="QHW64" s="22"/>
      <c r="QHX64" s="22"/>
      <c r="QHY64" s="22"/>
      <c r="QHZ64" s="22"/>
      <c r="QIA64" s="22"/>
      <c r="QIB64" s="22"/>
      <c r="QIC64" s="22"/>
      <c r="QID64" s="22"/>
      <c r="QIE64" s="22"/>
      <c r="QIF64" s="22"/>
      <c r="QIG64" s="22"/>
      <c r="QIH64" s="22"/>
      <c r="QII64" s="22"/>
      <c r="QIJ64" s="22"/>
      <c r="QIK64" s="22"/>
      <c r="QIL64" s="22"/>
      <c r="QIM64" s="22"/>
      <c r="QIN64" s="22"/>
      <c r="QIO64" s="22"/>
      <c r="QIP64" s="22"/>
      <c r="QIQ64" s="22"/>
      <c r="QIR64" s="22"/>
      <c r="QIS64" s="22"/>
      <c r="QIT64" s="22"/>
      <c r="QIU64" s="22"/>
      <c r="QIV64" s="22"/>
      <c r="QIW64" s="22"/>
      <c r="QIX64" s="22"/>
      <c r="QIY64" s="22"/>
      <c r="QIZ64" s="22"/>
      <c r="QJA64" s="22"/>
      <c r="QJB64" s="22"/>
      <c r="QJC64" s="22"/>
      <c r="QJD64" s="22"/>
      <c r="QJE64" s="22"/>
      <c r="QJF64" s="22"/>
      <c r="QJG64" s="22"/>
      <c r="QJH64" s="22"/>
      <c r="QJI64" s="22"/>
      <c r="QJJ64" s="22"/>
      <c r="QJK64" s="22"/>
      <c r="QJL64" s="22"/>
      <c r="QJM64" s="22"/>
      <c r="QJN64" s="22"/>
      <c r="QJO64" s="22"/>
      <c r="QJP64" s="22"/>
      <c r="QJQ64" s="22"/>
      <c r="QJR64" s="22"/>
      <c r="QJS64" s="22"/>
      <c r="QJT64" s="22"/>
      <c r="QJU64" s="22"/>
      <c r="QJV64" s="22"/>
      <c r="QJW64" s="22"/>
      <c r="QJX64" s="22"/>
      <c r="QJY64" s="22"/>
      <c r="QJZ64" s="22"/>
      <c r="QKA64" s="22"/>
      <c r="QKB64" s="22"/>
      <c r="QKC64" s="22"/>
      <c r="QKD64" s="22"/>
      <c r="QKE64" s="22"/>
      <c r="QKF64" s="22"/>
      <c r="QKG64" s="22"/>
      <c r="QKH64" s="22"/>
      <c r="QKI64" s="22"/>
      <c r="QKJ64" s="22"/>
      <c r="QKK64" s="22"/>
      <c r="QKL64" s="22"/>
      <c r="QKM64" s="22"/>
      <c r="QKN64" s="22"/>
      <c r="QKO64" s="22"/>
      <c r="QKP64" s="22"/>
      <c r="QKQ64" s="22"/>
      <c r="QKR64" s="22"/>
      <c r="QKS64" s="22"/>
      <c r="QKT64" s="22"/>
      <c r="QKU64" s="22"/>
      <c r="QKV64" s="22"/>
      <c r="QKW64" s="22"/>
      <c r="QKX64" s="22"/>
      <c r="QKY64" s="22"/>
      <c r="QKZ64" s="22"/>
      <c r="QLA64" s="22"/>
      <c r="QLB64" s="22"/>
      <c r="QLC64" s="22"/>
      <c r="QLD64" s="22"/>
      <c r="QLE64" s="22"/>
      <c r="QLF64" s="22"/>
      <c r="QLG64" s="22"/>
      <c r="QLH64" s="22"/>
      <c r="QLI64" s="22"/>
      <c r="QLJ64" s="22"/>
      <c r="QLK64" s="22"/>
      <c r="QLL64" s="22"/>
      <c r="QLM64" s="22"/>
      <c r="QLN64" s="22"/>
      <c r="QLO64" s="22"/>
      <c r="QLP64" s="22"/>
      <c r="QLQ64" s="22"/>
      <c r="QLR64" s="22"/>
      <c r="QLS64" s="22"/>
      <c r="QLT64" s="22"/>
      <c r="QLU64" s="22"/>
      <c r="QLV64" s="22"/>
      <c r="QLW64" s="22"/>
      <c r="QLX64" s="22"/>
      <c r="QLY64" s="22"/>
      <c r="QLZ64" s="22"/>
      <c r="QMA64" s="22"/>
      <c r="QMB64" s="22"/>
      <c r="QMC64" s="22"/>
      <c r="QMD64" s="22"/>
      <c r="QME64" s="22"/>
      <c r="QMF64" s="22"/>
      <c r="QMG64" s="22"/>
      <c r="QMH64" s="22"/>
      <c r="QMI64" s="22"/>
      <c r="QMJ64" s="22"/>
      <c r="QMK64" s="22"/>
      <c r="QML64" s="22"/>
      <c r="QMM64" s="22"/>
      <c r="QMN64" s="22"/>
      <c r="QMO64" s="22"/>
      <c r="QMP64" s="22"/>
      <c r="QMQ64" s="22"/>
      <c r="QMR64" s="22"/>
      <c r="QMS64" s="22"/>
      <c r="QMT64" s="22"/>
      <c r="QMU64" s="22"/>
      <c r="QMV64" s="22"/>
      <c r="QMW64" s="22"/>
      <c r="QMX64" s="22"/>
      <c r="QMY64" s="22"/>
      <c r="QMZ64" s="22"/>
      <c r="QNA64" s="22"/>
      <c r="QNB64" s="22"/>
      <c r="QNC64" s="22"/>
      <c r="QND64" s="22"/>
      <c r="QNE64" s="22"/>
      <c r="QNF64" s="22"/>
      <c r="QNG64" s="22"/>
      <c r="QNH64" s="22"/>
      <c r="QNI64" s="22"/>
      <c r="QNJ64" s="22"/>
      <c r="QNK64" s="22"/>
      <c r="QNL64" s="22"/>
      <c r="QNM64" s="22"/>
      <c r="QNN64" s="22"/>
      <c r="QNO64" s="22"/>
      <c r="QNP64" s="22"/>
      <c r="QNQ64" s="22"/>
      <c r="QNR64" s="22"/>
      <c r="QNS64" s="22"/>
      <c r="QNT64" s="22"/>
      <c r="QNU64" s="22"/>
      <c r="QNV64" s="22"/>
      <c r="QNW64" s="22"/>
      <c r="QNX64" s="22"/>
      <c r="QNY64" s="22"/>
      <c r="QNZ64" s="22"/>
      <c r="QOA64" s="22"/>
      <c r="QOB64" s="22"/>
      <c r="QOC64" s="22"/>
      <c r="QOD64" s="22"/>
      <c r="QOE64" s="22"/>
      <c r="QOF64" s="22"/>
      <c r="QOG64" s="22"/>
      <c r="QOH64" s="22"/>
      <c r="QOI64" s="22"/>
      <c r="QOJ64" s="22"/>
      <c r="QOK64" s="22"/>
      <c r="QOL64" s="22"/>
      <c r="QOM64" s="22"/>
      <c r="QON64" s="22"/>
      <c r="QOO64" s="22"/>
      <c r="QOP64" s="22"/>
      <c r="QOQ64" s="22"/>
      <c r="QOR64" s="22"/>
      <c r="QOS64" s="22"/>
      <c r="QOT64" s="22"/>
      <c r="QOU64" s="22"/>
      <c r="QOV64" s="22"/>
      <c r="QOW64" s="22"/>
      <c r="QOX64" s="22"/>
      <c r="QOY64" s="22"/>
      <c r="QOZ64" s="22"/>
      <c r="QPA64" s="22"/>
      <c r="QPB64" s="22"/>
      <c r="QPC64" s="22"/>
      <c r="QPD64" s="22"/>
      <c r="QPE64" s="22"/>
      <c r="QPF64" s="22"/>
      <c r="QPG64" s="22"/>
      <c r="QPH64" s="22"/>
      <c r="QPI64" s="22"/>
      <c r="QPJ64" s="22"/>
      <c r="QPK64" s="22"/>
      <c r="QPL64" s="22"/>
      <c r="QPM64" s="22"/>
      <c r="QPN64" s="22"/>
      <c r="QPO64" s="22"/>
      <c r="QPP64" s="22"/>
      <c r="QPQ64" s="22"/>
      <c r="QPR64" s="22"/>
      <c r="QPS64" s="22"/>
      <c r="QPT64" s="22"/>
      <c r="QPU64" s="22"/>
      <c r="QPV64" s="22"/>
      <c r="QPW64" s="22"/>
      <c r="QPX64" s="22"/>
      <c r="QPY64" s="22"/>
      <c r="QPZ64" s="22"/>
      <c r="QQA64" s="22"/>
      <c r="QQB64" s="22"/>
      <c r="QQC64" s="22"/>
      <c r="QQD64" s="22"/>
      <c r="QQE64" s="22"/>
      <c r="QQF64" s="22"/>
      <c r="QQG64" s="22"/>
      <c r="QQH64" s="22"/>
      <c r="QQI64" s="22"/>
      <c r="QQJ64" s="22"/>
      <c r="QQK64" s="22"/>
      <c r="QQL64" s="22"/>
      <c r="QQM64" s="22"/>
      <c r="QQN64" s="22"/>
      <c r="QQO64" s="22"/>
      <c r="QQP64" s="22"/>
      <c r="QQQ64" s="22"/>
      <c r="QQR64" s="22"/>
      <c r="QQS64" s="22"/>
      <c r="QQT64" s="22"/>
      <c r="QQU64" s="22"/>
      <c r="QQV64" s="22"/>
      <c r="QQW64" s="22"/>
      <c r="QQX64" s="22"/>
      <c r="QQY64" s="22"/>
      <c r="QQZ64" s="22"/>
      <c r="QRA64" s="22"/>
      <c r="QRB64" s="22"/>
      <c r="QRC64" s="22"/>
      <c r="QRD64" s="22"/>
      <c r="QRE64" s="22"/>
      <c r="QRF64" s="22"/>
      <c r="QRG64" s="22"/>
      <c r="QRH64" s="22"/>
      <c r="QRI64" s="22"/>
      <c r="QRJ64" s="22"/>
      <c r="QRK64" s="22"/>
      <c r="QRL64" s="22"/>
      <c r="QRM64" s="22"/>
      <c r="QRN64" s="22"/>
      <c r="QRO64" s="22"/>
      <c r="QRP64" s="22"/>
      <c r="QRQ64" s="22"/>
      <c r="QRR64" s="22"/>
      <c r="QRS64" s="22"/>
      <c r="QRT64" s="22"/>
      <c r="QRU64" s="22"/>
      <c r="QRV64" s="22"/>
      <c r="QRW64" s="22"/>
      <c r="QRX64" s="22"/>
      <c r="QRY64" s="22"/>
      <c r="QRZ64" s="22"/>
      <c r="QSA64" s="22"/>
      <c r="QSB64" s="22"/>
      <c r="QSC64" s="22"/>
      <c r="QSD64" s="22"/>
      <c r="QSE64" s="22"/>
      <c r="QSF64" s="22"/>
      <c r="QSG64" s="22"/>
      <c r="QSH64" s="22"/>
      <c r="QSI64" s="22"/>
      <c r="QSJ64" s="22"/>
      <c r="QSK64" s="22"/>
      <c r="QSL64" s="22"/>
      <c r="QSM64" s="22"/>
      <c r="QSN64" s="22"/>
      <c r="QSO64" s="22"/>
      <c r="QSP64" s="22"/>
      <c r="QSQ64" s="22"/>
      <c r="QSR64" s="22"/>
      <c r="QSS64" s="22"/>
      <c r="QST64" s="22"/>
      <c r="QSU64" s="22"/>
      <c r="QSV64" s="22"/>
      <c r="QSW64" s="22"/>
      <c r="QSX64" s="22"/>
      <c r="QSY64" s="22"/>
      <c r="QSZ64" s="22"/>
      <c r="QTA64" s="22"/>
      <c r="QTB64" s="22"/>
      <c r="QTC64" s="22"/>
      <c r="QTD64" s="22"/>
      <c r="QTE64" s="22"/>
      <c r="QTF64" s="22"/>
      <c r="QTG64" s="22"/>
      <c r="QTH64" s="22"/>
      <c r="QTI64" s="22"/>
      <c r="QTJ64" s="22"/>
      <c r="QTK64" s="22"/>
      <c r="QTL64" s="22"/>
      <c r="QTM64" s="22"/>
      <c r="QTN64" s="22"/>
      <c r="QTO64" s="22"/>
      <c r="QTP64" s="22"/>
      <c r="QTQ64" s="22"/>
      <c r="QTR64" s="22"/>
      <c r="QTS64" s="22"/>
      <c r="QTT64" s="22"/>
      <c r="QTU64" s="22"/>
      <c r="QTV64" s="22"/>
      <c r="QTW64" s="22"/>
      <c r="QTX64" s="22"/>
      <c r="QTY64" s="22"/>
      <c r="QTZ64" s="22"/>
      <c r="QUA64" s="22"/>
      <c r="QUB64" s="22"/>
      <c r="QUC64" s="22"/>
      <c r="QUD64" s="22"/>
      <c r="QUE64" s="22"/>
      <c r="QUF64" s="22"/>
      <c r="QUG64" s="22"/>
      <c r="QUH64" s="22"/>
      <c r="QUI64" s="22"/>
      <c r="QUJ64" s="22"/>
      <c r="QUK64" s="22"/>
      <c r="QUL64" s="22"/>
      <c r="QUM64" s="22"/>
      <c r="QUN64" s="22"/>
      <c r="QUO64" s="22"/>
      <c r="QUP64" s="22"/>
      <c r="QUQ64" s="22"/>
      <c r="QUR64" s="22"/>
      <c r="QUS64" s="22"/>
      <c r="QUT64" s="22"/>
      <c r="QUU64" s="22"/>
      <c r="QUV64" s="22"/>
      <c r="QUW64" s="22"/>
      <c r="QUX64" s="22"/>
      <c r="QUY64" s="22"/>
      <c r="QUZ64" s="22"/>
      <c r="QVA64" s="22"/>
      <c r="QVB64" s="22"/>
      <c r="QVC64" s="22"/>
      <c r="QVD64" s="22"/>
      <c r="QVE64" s="22"/>
      <c r="QVF64" s="22"/>
      <c r="QVG64" s="22"/>
      <c r="QVH64" s="22"/>
      <c r="QVI64" s="22"/>
      <c r="QVJ64" s="22"/>
      <c r="QVK64" s="22"/>
      <c r="QVL64" s="22"/>
      <c r="QVM64" s="22"/>
      <c r="QVN64" s="22"/>
      <c r="QVO64" s="22"/>
      <c r="QVP64" s="22"/>
      <c r="QVQ64" s="22"/>
      <c r="QVR64" s="22"/>
      <c r="QVS64" s="22"/>
      <c r="QVT64" s="22"/>
      <c r="QVU64" s="22"/>
      <c r="QVV64" s="22"/>
      <c r="QVW64" s="22"/>
      <c r="QVX64" s="22"/>
      <c r="QVY64" s="22"/>
      <c r="QVZ64" s="22"/>
      <c r="QWA64" s="22"/>
      <c r="QWB64" s="22"/>
      <c r="QWC64" s="22"/>
      <c r="QWD64" s="22"/>
      <c r="QWE64" s="22"/>
      <c r="QWF64" s="22"/>
      <c r="QWG64" s="22"/>
      <c r="QWH64" s="22"/>
      <c r="QWI64" s="22"/>
      <c r="QWJ64" s="22"/>
      <c r="QWK64" s="22"/>
      <c r="QWL64" s="22"/>
      <c r="QWM64" s="22"/>
      <c r="QWN64" s="22"/>
      <c r="QWO64" s="22"/>
      <c r="QWP64" s="22"/>
      <c r="QWQ64" s="22"/>
      <c r="QWR64" s="22"/>
      <c r="QWS64" s="22"/>
      <c r="QWT64" s="22"/>
      <c r="QWU64" s="22"/>
      <c r="QWV64" s="22"/>
      <c r="QWW64" s="22"/>
      <c r="QWX64" s="22"/>
      <c r="QWY64" s="22"/>
      <c r="QWZ64" s="22"/>
      <c r="QXA64" s="22"/>
      <c r="QXB64" s="22"/>
      <c r="QXC64" s="22"/>
      <c r="QXD64" s="22"/>
      <c r="QXE64" s="22"/>
      <c r="QXF64" s="22"/>
      <c r="QXG64" s="22"/>
      <c r="QXH64" s="22"/>
      <c r="QXI64" s="22"/>
      <c r="QXJ64" s="22"/>
      <c r="QXK64" s="22"/>
      <c r="QXL64" s="22"/>
      <c r="QXM64" s="22"/>
      <c r="QXN64" s="22"/>
      <c r="QXO64" s="22"/>
      <c r="QXP64" s="22"/>
      <c r="QXQ64" s="22"/>
      <c r="QXR64" s="22"/>
      <c r="QXS64" s="22"/>
      <c r="QXT64" s="22"/>
      <c r="QXU64" s="22"/>
      <c r="QXV64" s="22"/>
      <c r="QXW64" s="22"/>
      <c r="QXX64" s="22"/>
      <c r="QXY64" s="22"/>
      <c r="QXZ64" s="22"/>
      <c r="QYA64" s="22"/>
      <c r="QYB64" s="22"/>
      <c r="QYC64" s="22"/>
      <c r="QYD64" s="22"/>
      <c r="QYE64" s="22"/>
      <c r="QYF64" s="22"/>
      <c r="QYG64" s="22"/>
      <c r="QYH64" s="22"/>
      <c r="QYI64" s="22"/>
      <c r="QYJ64" s="22"/>
      <c r="QYK64" s="22"/>
      <c r="QYL64" s="22"/>
      <c r="QYM64" s="22"/>
      <c r="QYN64" s="22"/>
      <c r="QYO64" s="22"/>
      <c r="QYP64" s="22"/>
      <c r="QYQ64" s="22"/>
      <c r="QYR64" s="22"/>
      <c r="QYS64" s="22"/>
      <c r="QYT64" s="22"/>
      <c r="QYU64" s="22"/>
      <c r="QYV64" s="22"/>
      <c r="QYW64" s="22"/>
      <c r="QYX64" s="22"/>
      <c r="QYY64" s="22"/>
      <c r="QYZ64" s="22"/>
      <c r="QZA64" s="22"/>
      <c r="QZB64" s="22"/>
      <c r="QZC64" s="22"/>
      <c r="QZD64" s="22"/>
      <c r="QZE64" s="22"/>
      <c r="QZF64" s="22"/>
      <c r="QZG64" s="22"/>
      <c r="QZH64" s="22"/>
      <c r="QZI64" s="22"/>
      <c r="QZJ64" s="22"/>
      <c r="QZK64" s="22"/>
      <c r="QZL64" s="22"/>
      <c r="QZM64" s="22"/>
      <c r="QZN64" s="22"/>
      <c r="QZO64" s="22"/>
      <c r="QZP64" s="22"/>
      <c r="QZQ64" s="22"/>
      <c r="QZR64" s="22"/>
      <c r="QZS64" s="22"/>
      <c r="QZT64" s="22"/>
      <c r="QZU64" s="22"/>
      <c r="QZV64" s="22"/>
      <c r="QZW64" s="22"/>
      <c r="QZX64" s="22"/>
      <c r="QZY64" s="22"/>
      <c r="QZZ64" s="22"/>
      <c r="RAA64" s="22"/>
      <c r="RAB64" s="22"/>
      <c r="RAC64" s="22"/>
      <c r="RAD64" s="22"/>
      <c r="RAE64" s="22"/>
      <c r="RAF64" s="22"/>
      <c r="RAG64" s="22"/>
      <c r="RAH64" s="22"/>
      <c r="RAI64" s="22"/>
      <c r="RAJ64" s="22"/>
      <c r="RAK64" s="22"/>
      <c r="RAL64" s="22"/>
      <c r="RAM64" s="22"/>
      <c r="RAN64" s="22"/>
      <c r="RAO64" s="22"/>
      <c r="RAP64" s="22"/>
      <c r="RAQ64" s="22"/>
      <c r="RAR64" s="22"/>
      <c r="RAS64" s="22"/>
      <c r="RAT64" s="22"/>
      <c r="RAU64" s="22"/>
      <c r="RAV64" s="22"/>
      <c r="RAW64" s="22"/>
      <c r="RAX64" s="22"/>
      <c r="RAY64" s="22"/>
      <c r="RAZ64" s="22"/>
      <c r="RBA64" s="22"/>
      <c r="RBB64" s="22"/>
      <c r="RBC64" s="22"/>
      <c r="RBD64" s="22"/>
      <c r="RBE64" s="22"/>
      <c r="RBF64" s="22"/>
      <c r="RBG64" s="22"/>
      <c r="RBH64" s="22"/>
      <c r="RBI64" s="22"/>
      <c r="RBJ64" s="22"/>
      <c r="RBK64" s="22"/>
      <c r="RBL64" s="22"/>
      <c r="RBM64" s="22"/>
      <c r="RBN64" s="22"/>
      <c r="RBO64" s="22"/>
      <c r="RBP64" s="22"/>
      <c r="RBQ64" s="22"/>
      <c r="RBR64" s="22"/>
      <c r="RBS64" s="22"/>
      <c r="RBT64" s="22"/>
      <c r="RBU64" s="22"/>
      <c r="RBV64" s="22"/>
      <c r="RBW64" s="22"/>
      <c r="RBX64" s="22"/>
      <c r="RBY64" s="22"/>
      <c r="RBZ64" s="22"/>
      <c r="RCA64" s="22"/>
      <c r="RCB64" s="22"/>
      <c r="RCC64" s="22"/>
      <c r="RCD64" s="22"/>
      <c r="RCE64" s="22"/>
      <c r="RCF64" s="22"/>
      <c r="RCG64" s="22"/>
      <c r="RCH64" s="22"/>
      <c r="RCI64" s="22"/>
      <c r="RCJ64" s="22"/>
      <c r="RCK64" s="22"/>
      <c r="RCL64" s="22"/>
      <c r="RCM64" s="22"/>
      <c r="RCN64" s="22"/>
      <c r="RCO64" s="22"/>
      <c r="RCP64" s="22"/>
      <c r="RCQ64" s="22"/>
      <c r="RCR64" s="22"/>
      <c r="RCS64" s="22"/>
      <c r="RCT64" s="22"/>
      <c r="RCU64" s="22"/>
      <c r="RCV64" s="22"/>
      <c r="RCW64" s="22"/>
      <c r="RCX64" s="22"/>
      <c r="RCY64" s="22"/>
      <c r="RCZ64" s="22"/>
      <c r="RDA64" s="22"/>
      <c r="RDB64" s="22"/>
      <c r="RDC64" s="22"/>
      <c r="RDD64" s="22"/>
      <c r="RDE64" s="22"/>
      <c r="RDF64" s="22"/>
      <c r="RDG64" s="22"/>
      <c r="RDH64" s="22"/>
      <c r="RDI64" s="22"/>
      <c r="RDJ64" s="22"/>
      <c r="RDK64" s="22"/>
      <c r="RDL64" s="22"/>
      <c r="RDM64" s="22"/>
      <c r="RDN64" s="22"/>
      <c r="RDO64" s="22"/>
      <c r="RDP64" s="22"/>
      <c r="RDQ64" s="22"/>
      <c r="RDR64" s="22"/>
      <c r="RDS64" s="22"/>
      <c r="RDT64" s="22"/>
      <c r="RDU64" s="22"/>
      <c r="RDV64" s="22"/>
      <c r="RDW64" s="22"/>
      <c r="RDX64" s="22"/>
      <c r="RDY64" s="22"/>
      <c r="RDZ64" s="22"/>
      <c r="REA64" s="22"/>
      <c r="REB64" s="22"/>
      <c r="REC64" s="22"/>
      <c r="RED64" s="22"/>
      <c r="REE64" s="22"/>
      <c r="REF64" s="22"/>
      <c r="REG64" s="22"/>
      <c r="REH64" s="22"/>
      <c r="REI64" s="22"/>
      <c r="REJ64" s="22"/>
      <c r="REK64" s="22"/>
      <c r="REL64" s="22"/>
      <c r="REM64" s="22"/>
      <c r="REN64" s="22"/>
      <c r="REO64" s="22"/>
      <c r="REP64" s="22"/>
      <c r="REQ64" s="22"/>
      <c r="RER64" s="22"/>
      <c r="RES64" s="22"/>
      <c r="RET64" s="22"/>
      <c r="REU64" s="22"/>
      <c r="REV64" s="22"/>
      <c r="REW64" s="22"/>
      <c r="REX64" s="22"/>
      <c r="REY64" s="22"/>
      <c r="REZ64" s="22"/>
      <c r="RFA64" s="22"/>
      <c r="RFB64" s="22"/>
      <c r="RFC64" s="22"/>
      <c r="RFD64" s="22"/>
      <c r="RFE64" s="22"/>
      <c r="RFF64" s="22"/>
      <c r="RFG64" s="22"/>
      <c r="RFH64" s="22"/>
      <c r="RFI64" s="22"/>
      <c r="RFJ64" s="22"/>
      <c r="RFK64" s="22"/>
      <c r="RFL64" s="22"/>
      <c r="RFM64" s="22"/>
      <c r="RFN64" s="22"/>
      <c r="RFO64" s="22"/>
      <c r="RFP64" s="22"/>
      <c r="RFQ64" s="22"/>
      <c r="RFR64" s="22"/>
      <c r="RFS64" s="22"/>
      <c r="RFT64" s="22"/>
      <c r="RFU64" s="22"/>
      <c r="RFV64" s="22"/>
      <c r="RFW64" s="22"/>
      <c r="RFX64" s="22"/>
      <c r="RFY64" s="22"/>
      <c r="RFZ64" s="22"/>
      <c r="RGA64" s="22"/>
      <c r="RGB64" s="22"/>
      <c r="RGC64" s="22"/>
      <c r="RGD64" s="22"/>
      <c r="RGE64" s="22"/>
      <c r="RGF64" s="22"/>
      <c r="RGG64" s="22"/>
      <c r="RGH64" s="22"/>
      <c r="RGI64" s="22"/>
      <c r="RGJ64" s="22"/>
      <c r="RGK64" s="22"/>
      <c r="RGL64" s="22"/>
      <c r="RGM64" s="22"/>
      <c r="RGN64" s="22"/>
      <c r="RGO64" s="22"/>
      <c r="RGP64" s="22"/>
      <c r="RGQ64" s="22"/>
      <c r="RGR64" s="22"/>
      <c r="RGS64" s="22"/>
      <c r="RGT64" s="22"/>
      <c r="RGU64" s="22"/>
      <c r="RGV64" s="22"/>
      <c r="RGW64" s="22"/>
      <c r="RGX64" s="22"/>
      <c r="RGY64" s="22"/>
      <c r="RGZ64" s="22"/>
      <c r="RHA64" s="22"/>
      <c r="RHB64" s="22"/>
      <c r="RHC64" s="22"/>
      <c r="RHD64" s="22"/>
      <c r="RHE64" s="22"/>
      <c r="RHF64" s="22"/>
      <c r="RHG64" s="22"/>
      <c r="RHH64" s="22"/>
      <c r="RHI64" s="22"/>
      <c r="RHJ64" s="22"/>
      <c r="RHK64" s="22"/>
      <c r="RHL64" s="22"/>
      <c r="RHM64" s="22"/>
      <c r="RHN64" s="22"/>
      <c r="RHO64" s="22"/>
      <c r="RHP64" s="22"/>
      <c r="RHQ64" s="22"/>
      <c r="RHR64" s="22"/>
      <c r="RHS64" s="22"/>
      <c r="RHT64" s="22"/>
      <c r="RHU64" s="22"/>
      <c r="RHV64" s="22"/>
      <c r="RHW64" s="22"/>
      <c r="RHX64" s="22"/>
      <c r="RHY64" s="22"/>
      <c r="RHZ64" s="22"/>
      <c r="RIA64" s="22"/>
      <c r="RIB64" s="22"/>
      <c r="RIC64" s="22"/>
      <c r="RID64" s="22"/>
      <c r="RIE64" s="22"/>
      <c r="RIF64" s="22"/>
      <c r="RIG64" s="22"/>
      <c r="RIH64" s="22"/>
      <c r="RII64" s="22"/>
      <c r="RIJ64" s="22"/>
      <c r="RIK64" s="22"/>
      <c r="RIL64" s="22"/>
      <c r="RIM64" s="22"/>
      <c r="RIN64" s="22"/>
      <c r="RIO64" s="22"/>
      <c r="RIP64" s="22"/>
      <c r="RIQ64" s="22"/>
      <c r="RIR64" s="22"/>
      <c r="RIS64" s="22"/>
      <c r="RIT64" s="22"/>
      <c r="RIU64" s="22"/>
      <c r="RIV64" s="22"/>
      <c r="RIW64" s="22"/>
      <c r="RIX64" s="22"/>
      <c r="RIY64" s="22"/>
      <c r="RIZ64" s="22"/>
      <c r="RJA64" s="22"/>
      <c r="RJB64" s="22"/>
      <c r="RJC64" s="22"/>
      <c r="RJD64" s="22"/>
      <c r="RJE64" s="22"/>
      <c r="RJF64" s="22"/>
      <c r="RJG64" s="22"/>
      <c r="RJH64" s="22"/>
      <c r="RJI64" s="22"/>
      <c r="RJJ64" s="22"/>
      <c r="RJK64" s="22"/>
      <c r="RJL64" s="22"/>
      <c r="RJM64" s="22"/>
      <c r="RJN64" s="22"/>
      <c r="RJO64" s="22"/>
      <c r="RJP64" s="22"/>
      <c r="RJQ64" s="22"/>
      <c r="RJR64" s="22"/>
      <c r="RJS64" s="22"/>
      <c r="RJT64" s="22"/>
      <c r="RJU64" s="22"/>
      <c r="RJV64" s="22"/>
      <c r="RJW64" s="22"/>
      <c r="RJX64" s="22"/>
      <c r="RJY64" s="22"/>
      <c r="RJZ64" s="22"/>
      <c r="RKA64" s="22"/>
      <c r="RKB64" s="22"/>
      <c r="RKC64" s="22"/>
      <c r="RKD64" s="22"/>
      <c r="RKE64" s="22"/>
      <c r="RKF64" s="22"/>
      <c r="RKG64" s="22"/>
      <c r="RKH64" s="22"/>
      <c r="RKI64" s="22"/>
      <c r="RKJ64" s="22"/>
      <c r="RKK64" s="22"/>
      <c r="RKL64" s="22"/>
      <c r="RKM64" s="22"/>
      <c r="RKN64" s="22"/>
      <c r="RKO64" s="22"/>
      <c r="RKP64" s="22"/>
      <c r="RKQ64" s="22"/>
      <c r="RKR64" s="22"/>
      <c r="RKS64" s="22"/>
      <c r="RKT64" s="22"/>
      <c r="RKU64" s="22"/>
      <c r="RKV64" s="22"/>
      <c r="RKW64" s="22"/>
      <c r="RKX64" s="22"/>
      <c r="RKY64" s="22"/>
      <c r="RKZ64" s="22"/>
      <c r="RLA64" s="22"/>
      <c r="RLB64" s="22"/>
      <c r="RLC64" s="22"/>
      <c r="RLD64" s="22"/>
      <c r="RLE64" s="22"/>
      <c r="RLF64" s="22"/>
      <c r="RLG64" s="22"/>
      <c r="RLH64" s="22"/>
      <c r="RLI64" s="22"/>
      <c r="RLJ64" s="22"/>
      <c r="RLK64" s="22"/>
      <c r="RLL64" s="22"/>
      <c r="RLM64" s="22"/>
      <c r="RLN64" s="22"/>
      <c r="RLO64" s="22"/>
      <c r="RLP64" s="22"/>
      <c r="RLQ64" s="22"/>
      <c r="RLR64" s="22"/>
      <c r="RLS64" s="22"/>
      <c r="RLT64" s="22"/>
      <c r="RLU64" s="22"/>
      <c r="RLV64" s="22"/>
      <c r="RLW64" s="22"/>
      <c r="RLX64" s="22"/>
      <c r="RLY64" s="22"/>
      <c r="RLZ64" s="22"/>
      <c r="RMA64" s="22"/>
      <c r="RMB64" s="22"/>
      <c r="RMC64" s="22"/>
      <c r="RMD64" s="22"/>
      <c r="RME64" s="22"/>
      <c r="RMF64" s="22"/>
      <c r="RMG64" s="22"/>
      <c r="RMH64" s="22"/>
      <c r="RMI64" s="22"/>
      <c r="RMJ64" s="22"/>
      <c r="RMK64" s="22"/>
      <c r="RML64" s="22"/>
      <c r="RMM64" s="22"/>
      <c r="RMN64" s="22"/>
      <c r="RMO64" s="22"/>
      <c r="RMP64" s="22"/>
      <c r="RMQ64" s="22"/>
      <c r="RMR64" s="22"/>
      <c r="RMS64" s="22"/>
      <c r="RMT64" s="22"/>
      <c r="RMU64" s="22"/>
      <c r="RMV64" s="22"/>
      <c r="RMW64" s="22"/>
      <c r="RMX64" s="22"/>
      <c r="RMY64" s="22"/>
      <c r="RMZ64" s="22"/>
      <c r="RNA64" s="22"/>
      <c r="RNB64" s="22"/>
      <c r="RNC64" s="22"/>
      <c r="RND64" s="22"/>
      <c r="RNE64" s="22"/>
      <c r="RNF64" s="22"/>
      <c r="RNG64" s="22"/>
      <c r="RNH64" s="22"/>
      <c r="RNI64" s="22"/>
      <c r="RNJ64" s="22"/>
      <c r="RNK64" s="22"/>
      <c r="RNL64" s="22"/>
      <c r="RNM64" s="22"/>
      <c r="RNN64" s="22"/>
      <c r="RNO64" s="22"/>
      <c r="RNP64" s="22"/>
      <c r="RNQ64" s="22"/>
      <c r="RNR64" s="22"/>
      <c r="RNS64" s="22"/>
      <c r="RNT64" s="22"/>
      <c r="RNU64" s="22"/>
      <c r="RNV64" s="22"/>
      <c r="RNW64" s="22"/>
      <c r="RNX64" s="22"/>
      <c r="RNY64" s="22"/>
      <c r="RNZ64" s="22"/>
      <c r="ROA64" s="22"/>
      <c r="ROB64" s="22"/>
      <c r="ROC64" s="22"/>
      <c r="ROD64" s="22"/>
      <c r="ROE64" s="22"/>
      <c r="ROF64" s="22"/>
      <c r="ROG64" s="22"/>
      <c r="ROH64" s="22"/>
      <c r="ROI64" s="22"/>
      <c r="ROJ64" s="22"/>
      <c r="ROK64" s="22"/>
      <c r="ROL64" s="22"/>
      <c r="ROM64" s="22"/>
      <c r="RON64" s="22"/>
      <c r="ROO64" s="22"/>
      <c r="ROP64" s="22"/>
      <c r="ROQ64" s="22"/>
      <c r="ROR64" s="22"/>
      <c r="ROS64" s="22"/>
      <c r="ROT64" s="22"/>
      <c r="ROU64" s="22"/>
      <c r="ROV64" s="22"/>
      <c r="ROW64" s="22"/>
      <c r="ROX64" s="22"/>
      <c r="ROY64" s="22"/>
      <c r="ROZ64" s="22"/>
      <c r="RPA64" s="22"/>
      <c r="RPB64" s="22"/>
      <c r="RPC64" s="22"/>
      <c r="RPD64" s="22"/>
      <c r="RPE64" s="22"/>
      <c r="RPF64" s="22"/>
      <c r="RPG64" s="22"/>
      <c r="RPH64" s="22"/>
      <c r="RPI64" s="22"/>
      <c r="RPJ64" s="22"/>
      <c r="RPK64" s="22"/>
      <c r="RPL64" s="22"/>
      <c r="RPM64" s="22"/>
      <c r="RPN64" s="22"/>
      <c r="RPO64" s="22"/>
      <c r="RPP64" s="22"/>
      <c r="RPQ64" s="22"/>
      <c r="RPR64" s="22"/>
      <c r="RPS64" s="22"/>
      <c r="RPT64" s="22"/>
      <c r="RPU64" s="22"/>
      <c r="RPV64" s="22"/>
      <c r="RPW64" s="22"/>
      <c r="RPX64" s="22"/>
      <c r="RPY64" s="22"/>
      <c r="RPZ64" s="22"/>
      <c r="RQA64" s="22"/>
      <c r="RQB64" s="22"/>
      <c r="RQC64" s="22"/>
      <c r="RQD64" s="22"/>
      <c r="RQE64" s="22"/>
      <c r="RQF64" s="22"/>
      <c r="RQG64" s="22"/>
      <c r="RQH64" s="22"/>
      <c r="RQI64" s="22"/>
      <c r="RQJ64" s="22"/>
      <c r="RQK64" s="22"/>
      <c r="RQL64" s="22"/>
      <c r="RQM64" s="22"/>
      <c r="RQN64" s="22"/>
      <c r="RQO64" s="22"/>
      <c r="RQP64" s="22"/>
      <c r="RQQ64" s="22"/>
      <c r="RQR64" s="22"/>
      <c r="RQS64" s="22"/>
      <c r="RQT64" s="22"/>
      <c r="RQU64" s="22"/>
      <c r="RQV64" s="22"/>
      <c r="RQW64" s="22"/>
      <c r="RQX64" s="22"/>
      <c r="RQY64" s="22"/>
      <c r="RQZ64" s="22"/>
      <c r="RRA64" s="22"/>
      <c r="RRB64" s="22"/>
      <c r="RRC64" s="22"/>
      <c r="RRD64" s="22"/>
      <c r="RRE64" s="22"/>
      <c r="RRF64" s="22"/>
      <c r="RRG64" s="22"/>
      <c r="RRH64" s="22"/>
      <c r="RRI64" s="22"/>
      <c r="RRJ64" s="22"/>
      <c r="RRK64" s="22"/>
      <c r="RRL64" s="22"/>
      <c r="RRM64" s="22"/>
      <c r="RRN64" s="22"/>
      <c r="RRO64" s="22"/>
      <c r="RRP64" s="22"/>
      <c r="RRQ64" s="22"/>
      <c r="RRR64" s="22"/>
      <c r="RRS64" s="22"/>
      <c r="RRT64" s="22"/>
      <c r="RRU64" s="22"/>
      <c r="RRV64" s="22"/>
      <c r="RRW64" s="22"/>
      <c r="RRX64" s="22"/>
      <c r="RRY64" s="22"/>
      <c r="RRZ64" s="22"/>
      <c r="RSA64" s="22"/>
      <c r="RSB64" s="22"/>
      <c r="RSC64" s="22"/>
      <c r="RSD64" s="22"/>
      <c r="RSE64" s="22"/>
      <c r="RSF64" s="22"/>
      <c r="RSG64" s="22"/>
      <c r="RSH64" s="22"/>
      <c r="RSI64" s="22"/>
      <c r="RSJ64" s="22"/>
      <c r="RSK64" s="22"/>
      <c r="RSL64" s="22"/>
      <c r="RSM64" s="22"/>
      <c r="RSN64" s="22"/>
      <c r="RSO64" s="22"/>
      <c r="RSP64" s="22"/>
      <c r="RSQ64" s="22"/>
      <c r="RSR64" s="22"/>
      <c r="RSS64" s="22"/>
      <c r="RST64" s="22"/>
      <c r="RSU64" s="22"/>
      <c r="RSV64" s="22"/>
      <c r="RSW64" s="22"/>
      <c r="RSX64" s="22"/>
      <c r="RSY64" s="22"/>
      <c r="RSZ64" s="22"/>
      <c r="RTA64" s="22"/>
      <c r="RTB64" s="22"/>
      <c r="RTC64" s="22"/>
      <c r="RTD64" s="22"/>
      <c r="RTE64" s="22"/>
      <c r="RTF64" s="22"/>
      <c r="RTG64" s="22"/>
      <c r="RTH64" s="22"/>
      <c r="RTI64" s="22"/>
      <c r="RTJ64" s="22"/>
      <c r="RTK64" s="22"/>
      <c r="RTL64" s="22"/>
      <c r="RTM64" s="22"/>
      <c r="RTN64" s="22"/>
      <c r="RTO64" s="22"/>
      <c r="RTP64" s="22"/>
      <c r="RTQ64" s="22"/>
      <c r="RTR64" s="22"/>
      <c r="RTS64" s="22"/>
      <c r="RTT64" s="22"/>
      <c r="RTU64" s="22"/>
      <c r="RTV64" s="22"/>
      <c r="RTW64" s="22"/>
      <c r="RTX64" s="22"/>
      <c r="RTY64" s="22"/>
      <c r="RTZ64" s="22"/>
      <c r="RUA64" s="22"/>
      <c r="RUB64" s="22"/>
      <c r="RUC64" s="22"/>
      <c r="RUD64" s="22"/>
      <c r="RUE64" s="22"/>
      <c r="RUF64" s="22"/>
      <c r="RUG64" s="22"/>
      <c r="RUH64" s="22"/>
      <c r="RUI64" s="22"/>
      <c r="RUJ64" s="22"/>
      <c r="RUK64" s="22"/>
      <c r="RUL64" s="22"/>
      <c r="RUM64" s="22"/>
      <c r="RUN64" s="22"/>
      <c r="RUO64" s="22"/>
      <c r="RUP64" s="22"/>
      <c r="RUQ64" s="22"/>
      <c r="RUR64" s="22"/>
      <c r="RUS64" s="22"/>
      <c r="RUT64" s="22"/>
      <c r="RUU64" s="22"/>
      <c r="RUV64" s="22"/>
      <c r="RUW64" s="22"/>
      <c r="RUX64" s="22"/>
      <c r="RUY64" s="22"/>
      <c r="RUZ64" s="22"/>
      <c r="RVA64" s="22"/>
      <c r="RVB64" s="22"/>
      <c r="RVC64" s="22"/>
      <c r="RVD64" s="22"/>
      <c r="RVE64" s="22"/>
      <c r="RVF64" s="22"/>
      <c r="RVG64" s="22"/>
      <c r="RVH64" s="22"/>
      <c r="RVI64" s="22"/>
      <c r="RVJ64" s="22"/>
      <c r="RVK64" s="22"/>
      <c r="RVL64" s="22"/>
      <c r="RVM64" s="22"/>
      <c r="RVN64" s="22"/>
      <c r="RVO64" s="22"/>
      <c r="RVP64" s="22"/>
      <c r="RVQ64" s="22"/>
      <c r="RVR64" s="22"/>
      <c r="RVS64" s="22"/>
      <c r="RVT64" s="22"/>
      <c r="RVU64" s="22"/>
      <c r="RVV64" s="22"/>
      <c r="RVW64" s="22"/>
      <c r="RVX64" s="22"/>
      <c r="RVY64" s="22"/>
      <c r="RVZ64" s="22"/>
      <c r="RWA64" s="22"/>
      <c r="RWB64" s="22"/>
      <c r="RWC64" s="22"/>
      <c r="RWD64" s="22"/>
      <c r="RWE64" s="22"/>
      <c r="RWF64" s="22"/>
      <c r="RWG64" s="22"/>
      <c r="RWH64" s="22"/>
      <c r="RWI64" s="22"/>
      <c r="RWJ64" s="22"/>
      <c r="RWK64" s="22"/>
      <c r="RWL64" s="22"/>
      <c r="RWM64" s="22"/>
      <c r="RWN64" s="22"/>
      <c r="RWO64" s="22"/>
      <c r="RWP64" s="22"/>
      <c r="RWQ64" s="22"/>
      <c r="RWR64" s="22"/>
      <c r="RWS64" s="22"/>
      <c r="RWT64" s="22"/>
      <c r="RWU64" s="22"/>
      <c r="RWV64" s="22"/>
      <c r="RWW64" s="22"/>
      <c r="RWX64" s="22"/>
      <c r="RWY64" s="22"/>
      <c r="RWZ64" s="22"/>
      <c r="RXA64" s="22"/>
      <c r="RXB64" s="22"/>
      <c r="RXC64" s="22"/>
      <c r="RXD64" s="22"/>
      <c r="RXE64" s="22"/>
      <c r="RXF64" s="22"/>
      <c r="RXG64" s="22"/>
      <c r="RXH64" s="22"/>
      <c r="RXI64" s="22"/>
      <c r="RXJ64" s="22"/>
      <c r="RXK64" s="22"/>
      <c r="RXL64" s="22"/>
      <c r="RXM64" s="22"/>
      <c r="RXN64" s="22"/>
      <c r="RXO64" s="22"/>
      <c r="RXP64" s="22"/>
      <c r="RXQ64" s="22"/>
      <c r="RXR64" s="22"/>
      <c r="RXS64" s="22"/>
      <c r="RXT64" s="22"/>
      <c r="RXU64" s="22"/>
      <c r="RXV64" s="22"/>
      <c r="RXW64" s="22"/>
      <c r="RXX64" s="22"/>
      <c r="RXY64" s="22"/>
      <c r="RXZ64" s="22"/>
      <c r="RYA64" s="22"/>
      <c r="RYB64" s="22"/>
      <c r="RYC64" s="22"/>
      <c r="RYD64" s="22"/>
      <c r="RYE64" s="22"/>
      <c r="RYF64" s="22"/>
      <c r="RYG64" s="22"/>
      <c r="RYH64" s="22"/>
      <c r="RYI64" s="22"/>
      <c r="RYJ64" s="22"/>
      <c r="RYK64" s="22"/>
      <c r="RYL64" s="22"/>
      <c r="RYM64" s="22"/>
      <c r="RYN64" s="22"/>
      <c r="RYO64" s="22"/>
      <c r="RYP64" s="22"/>
      <c r="RYQ64" s="22"/>
      <c r="RYR64" s="22"/>
      <c r="RYS64" s="22"/>
      <c r="RYT64" s="22"/>
      <c r="RYU64" s="22"/>
      <c r="RYV64" s="22"/>
      <c r="RYW64" s="22"/>
      <c r="RYX64" s="22"/>
      <c r="RYY64" s="22"/>
      <c r="RYZ64" s="22"/>
      <c r="RZA64" s="22"/>
      <c r="RZB64" s="22"/>
      <c r="RZC64" s="22"/>
      <c r="RZD64" s="22"/>
      <c r="RZE64" s="22"/>
      <c r="RZF64" s="22"/>
      <c r="RZG64" s="22"/>
      <c r="RZH64" s="22"/>
      <c r="RZI64" s="22"/>
      <c r="RZJ64" s="22"/>
      <c r="RZK64" s="22"/>
      <c r="RZL64" s="22"/>
      <c r="RZM64" s="22"/>
      <c r="RZN64" s="22"/>
      <c r="RZO64" s="22"/>
      <c r="RZP64" s="22"/>
      <c r="RZQ64" s="22"/>
      <c r="RZR64" s="22"/>
      <c r="RZS64" s="22"/>
      <c r="RZT64" s="22"/>
      <c r="RZU64" s="22"/>
      <c r="RZV64" s="22"/>
      <c r="RZW64" s="22"/>
      <c r="RZX64" s="22"/>
      <c r="RZY64" s="22"/>
      <c r="RZZ64" s="22"/>
      <c r="SAA64" s="22"/>
      <c r="SAB64" s="22"/>
      <c r="SAC64" s="22"/>
      <c r="SAD64" s="22"/>
      <c r="SAE64" s="22"/>
      <c r="SAF64" s="22"/>
      <c r="SAG64" s="22"/>
      <c r="SAH64" s="22"/>
      <c r="SAI64" s="22"/>
      <c r="SAJ64" s="22"/>
      <c r="SAK64" s="22"/>
      <c r="SAL64" s="22"/>
      <c r="SAM64" s="22"/>
      <c r="SAN64" s="22"/>
      <c r="SAO64" s="22"/>
      <c r="SAP64" s="22"/>
      <c r="SAQ64" s="22"/>
      <c r="SAR64" s="22"/>
      <c r="SAS64" s="22"/>
      <c r="SAT64" s="22"/>
      <c r="SAU64" s="22"/>
      <c r="SAV64" s="22"/>
      <c r="SAW64" s="22"/>
      <c r="SAX64" s="22"/>
      <c r="SAY64" s="22"/>
      <c r="SAZ64" s="22"/>
      <c r="SBA64" s="22"/>
      <c r="SBB64" s="22"/>
      <c r="SBC64" s="22"/>
      <c r="SBD64" s="22"/>
      <c r="SBE64" s="22"/>
      <c r="SBF64" s="22"/>
      <c r="SBG64" s="22"/>
      <c r="SBH64" s="22"/>
      <c r="SBI64" s="22"/>
      <c r="SBJ64" s="22"/>
      <c r="SBK64" s="22"/>
      <c r="SBL64" s="22"/>
      <c r="SBM64" s="22"/>
      <c r="SBN64" s="22"/>
      <c r="SBO64" s="22"/>
      <c r="SBP64" s="22"/>
      <c r="SBQ64" s="22"/>
      <c r="SBR64" s="22"/>
      <c r="SBS64" s="22"/>
      <c r="SBT64" s="22"/>
      <c r="SBU64" s="22"/>
      <c r="SBV64" s="22"/>
      <c r="SBW64" s="22"/>
      <c r="SBX64" s="22"/>
      <c r="SBY64" s="22"/>
      <c r="SBZ64" s="22"/>
      <c r="SCA64" s="22"/>
      <c r="SCB64" s="22"/>
      <c r="SCC64" s="22"/>
      <c r="SCD64" s="22"/>
      <c r="SCE64" s="22"/>
      <c r="SCF64" s="22"/>
      <c r="SCG64" s="22"/>
      <c r="SCH64" s="22"/>
      <c r="SCI64" s="22"/>
      <c r="SCJ64" s="22"/>
      <c r="SCK64" s="22"/>
      <c r="SCL64" s="22"/>
      <c r="SCM64" s="22"/>
      <c r="SCN64" s="22"/>
      <c r="SCO64" s="22"/>
      <c r="SCP64" s="22"/>
      <c r="SCQ64" s="22"/>
      <c r="SCR64" s="22"/>
      <c r="SCS64" s="22"/>
      <c r="SCT64" s="22"/>
      <c r="SCU64" s="22"/>
      <c r="SCV64" s="22"/>
      <c r="SCW64" s="22"/>
      <c r="SCX64" s="22"/>
      <c r="SCY64" s="22"/>
      <c r="SCZ64" s="22"/>
      <c r="SDA64" s="22"/>
      <c r="SDB64" s="22"/>
      <c r="SDC64" s="22"/>
      <c r="SDD64" s="22"/>
      <c r="SDE64" s="22"/>
      <c r="SDF64" s="22"/>
      <c r="SDG64" s="22"/>
      <c r="SDH64" s="22"/>
      <c r="SDI64" s="22"/>
      <c r="SDJ64" s="22"/>
      <c r="SDK64" s="22"/>
      <c r="SDL64" s="22"/>
      <c r="SDM64" s="22"/>
      <c r="SDN64" s="22"/>
      <c r="SDO64" s="22"/>
      <c r="SDP64" s="22"/>
      <c r="SDQ64" s="22"/>
      <c r="SDR64" s="22"/>
      <c r="SDS64" s="22"/>
      <c r="SDT64" s="22"/>
      <c r="SDU64" s="22"/>
      <c r="SDV64" s="22"/>
      <c r="SDW64" s="22"/>
      <c r="SDX64" s="22"/>
      <c r="SDY64" s="22"/>
      <c r="SDZ64" s="22"/>
      <c r="SEA64" s="22"/>
      <c r="SEB64" s="22"/>
      <c r="SEC64" s="22"/>
      <c r="SED64" s="22"/>
      <c r="SEE64" s="22"/>
      <c r="SEF64" s="22"/>
      <c r="SEG64" s="22"/>
      <c r="SEH64" s="22"/>
      <c r="SEI64" s="22"/>
      <c r="SEJ64" s="22"/>
      <c r="SEK64" s="22"/>
      <c r="SEL64" s="22"/>
      <c r="SEM64" s="22"/>
      <c r="SEN64" s="22"/>
      <c r="SEO64" s="22"/>
      <c r="SEP64" s="22"/>
      <c r="SEQ64" s="22"/>
      <c r="SER64" s="22"/>
      <c r="SES64" s="22"/>
      <c r="SET64" s="22"/>
      <c r="SEU64" s="22"/>
      <c r="SEV64" s="22"/>
      <c r="SEW64" s="22"/>
      <c r="SEX64" s="22"/>
      <c r="SEY64" s="22"/>
      <c r="SEZ64" s="22"/>
      <c r="SFA64" s="22"/>
      <c r="SFB64" s="22"/>
      <c r="SFC64" s="22"/>
      <c r="SFD64" s="22"/>
      <c r="SFE64" s="22"/>
      <c r="SFF64" s="22"/>
      <c r="SFG64" s="22"/>
      <c r="SFH64" s="22"/>
      <c r="SFI64" s="22"/>
      <c r="SFJ64" s="22"/>
      <c r="SFK64" s="22"/>
      <c r="SFL64" s="22"/>
      <c r="SFM64" s="22"/>
      <c r="SFN64" s="22"/>
      <c r="SFO64" s="22"/>
      <c r="SFP64" s="22"/>
      <c r="SFQ64" s="22"/>
      <c r="SFR64" s="22"/>
      <c r="SFS64" s="22"/>
      <c r="SFT64" s="22"/>
      <c r="SFU64" s="22"/>
      <c r="SFV64" s="22"/>
      <c r="SFW64" s="22"/>
      <c r="SFX64" s="22"/>
      <c r="SFY64" s="22"/>
      <c r="SFZ64" s="22"/>
      <c r="SGA64" s="22"/>
      <c r="SGB64" s="22"/>
      <c r="SGC64" s="22"/>
      <c r="SGD64" s="22"/>
      <c r="SGE64" s="22"/>
      <c r="SGF64" s="22"/>
      <c r="SGG64" s="22"/>
      <c r="SGH64" s="22"/>
      <c r="SGI64" s="22"/>
      <c r="SGJ64" s="22"/>
      <c r="SGK64" s="22"/>
      <c r="SGL64" s="22"/>
      <c r="SGM64" s="22"/>
      <c r="SGN64" s="22"/>
      <c r="SGO64" s="22"/>
      <c r="SGP64" s="22"/>
      <c r="SGQ64" s="22"/>
      <c r="SGR64" s="22"/>
      <c r="SGS64" s="22"/>
      <c r="SGT64" s="22"/>
      <c r="SGU64" s="22"/>
      <c r="SGV64" s="22"/>
      <c r="SGW64" s="22"/>
      <c r="SGX64" s="22"/>
      <c r="SGY64" s="22"/>
      <c r="SGZ64" s="22"/>
      <c r="SHA64" s="22"/>
      <c r="SHB64" s="22"/>
      <c r="SHC64" s="22"/>
      <c r="SHD64" s="22"/>
      <c r="SHE64" s="22"/>
      <c r="SHF64" s="22"/>
      <c r="SHG64" s="22"/>
      <c r="SHH64" s="22"/>
      <c r="SHI64" s="22"/>
      <c r="SHJ64" s="22"/>
      <c r="SHK64" s="22"/>
      <c r="SHL64" s="22"/>
      <c r="SHM64" s="22"/>
      <c r="SHN64" s="22"/>
      <c r="SHO64" s="22"/>
      <c r="SHP64" s="22"/>
      <c r="SHQ64" s="22"/>
      <c r="SHR64" s="22"/>
      <c r="SHS64" s="22"/>
      <c r="SHT64" s="22"/>
      <c r="SHU64" s="22"/>
      <c r="SHV64" s="22"/>
      <c r="SHW64" s="22"/>
      <c r="SHX64" s="22"/>
      <c r="SHY64" s="22"/>
      <c r="SHZ64" s="22"/>
      <c r="SIA64" s="22"/>
      <c r="SIB64" s="22"/>
      <c r="SIC64" s="22"/>
      <c r="SID64" s="22"/>
      <c r="SIE64" s="22"/>
      <c r="SIF64" s="22"/>
      <c r="SIG64" s="22"/>
      <c r="SIH64" s="22"/>
      <c r="SII64" s="22"/>
      <c r="SIJ64" s="22"/>
      <c r="SIK64" s="22"/>
      <c r="SIL64" s="22"/>
      <c r="SIM64" s="22"/>
      <c r="SIN64" s="22"/>
      <c r="SIO64" s="22"/>
      <c r="SIP64" s="22"/>
      <c r="SIQ64" s="22"/>
      <c r="SIR64" s="22"/>
      <c r="SIS64" s="22"/>
      <c r="SIT64" s="22"/>
      <c r="SIU64" s="22"/>
      <c r="SIV64" s="22"/>
      <c r="SIW64" s="22"/>
      <c r="SIX64" s="22"/>
      <c r="SIY64" s="22"/>
      <c r="SIZ64" s="22"/>
      <c r="SJA64" s="22"/>
      <c r="SJB64" s="22"/>
      <c r="SJC64" s="22"/>
      <c r="SJD64" s="22"/>
      <c r="SJE64" s="22"/>
      <c r="SJF64" s="22"/>
      <c r="SJG64" s="22"/>
      <c r="SJH64" s="22"/>
      <c r="SJI64" s="22"/>
      <c r="SJJ64" s="22"/>
      <c r="SJK64" s="22"/>
      <c r="SJL64" s="22"/>
      <c r="SJM64" s="22"/>
      <c r="SJN64" s="22"/>
      <c r="SJO64" s="22"/>
      <c r="SJP64" s="22"/>
      <c r="SJQ64" s="22"/>
      <c r="SJR64" s="22"/>
      <c r="SJS64" s="22"/>
      <c r="SJT64" s="22"/>
      <c r="SJU64" s="22"/>
      <c r="SJV64" s="22"/>
      <c r="SJW64" s="22"/>
      <c r="SJX64" s="22"/>
      <c r="SJY64" s="22"/>
      <c r="SJZ64" s="22"/>
      <c r="SKA64" s="22"/>
      <c r="SKB64" s="22"/>
      <c r="SKC64" s="22"/>
      <c r="SKD64" s="22"/>
      <c r="SKE64" s="22"/>
      <c r="SKF64" s="22"/>
      <c r="SKG64" s="22"/>
      <c r="SKH64" s="22"/>
      <c r="SKI64" s="22"/>
      <c r="SKJ64" s="22"/>
      <c r="SKK64" s="22"/>
      <c r="SKL64" s="22"/>
      <c r="SKM64" s="22"/>
      <c r="SKN64" s="22"/>
      <c r="SKO64" s="22"/>
      <c r="SKP64" s="22"/>
      <c r="SKQ64" s="22"/>
      <c r="SKR64" s="22"/>
      <c r="SKS64" s="22"/>
      <c r="SKT64" s="22"/>
      <c r="SKU64" s="22"/>
      <c r="SKV64" s="22"/>
      <c r="SKW64" s="22"/>
      <c r="SKX64" s="22"/>
      <c r="SKY64" s="22"/>
      <c r="SKZ64" s="22"/>
      <c r="SLA64" s="22"/>
      <c r="SLB64" s="22"/>
      <c r="SLC64" s="22"/>
      <c r="SLD64" s="22"/>
      <c r="SLE64" s="22"/>
      <c r="SLF64" s="22"/>
      <c r="SLG64" s="22"/>
      <c r="SLH64" s="22"/>
      <c r="SLI64" s="22"/>
      <c r="SLJ64" s="22"/>
      <c r="SLK64" s="22"/>
      <c r="SLL64" s="22"/>
      <c r="SLM64" s="22"/>
      <c r="SLN64" s="22"/>
      <c r="SLO64" s="22"/>
      <c r="SLP64" s="22"/>
      <c r="SLQ64" s="22"/>
      <c r="SLR64" s="22"/>
      <c r="SLS64" s="22"/>
      <c r="SLT64" s="22"/>
      <c r="SLU64" s="22"/>
      <c r="SLV64" s="22"/>
      <c r="SLW64" s="22"/>
      <c r="SLX64" s="22"/>
      <c r="SLY64" s="22"/>
      <c r="SLZ64" s="22"/>
      <c r="SMA64" s="22"/>
      <c r="SMB64" s="22"/>
      <c r="SMC64" s="22"/>
      <c r="SMD64" s="22"/>
      <c r="SME64" s="22"/>
      <c r="SMF64" s="22"/>
      <c r="SMG64" s="22"/>
      <c r="SMH64" s="22"/>
      <c r="SMI64" s="22"/>
      <c r="SMJ64" s="22"/>
      <c r="SMK64" s="22"/>
      <c r="SML64" s="22"/>
      <c r="SMM64" s="22"/>
      <c r="SMN64" s="22"/>
      <c r="SMO64" s="22"/>
      <c r="SMP64" s="22"/>
      <c r="SMQ64" s="22"/>
      <c r="SMR64" s="22"/>
      <c r="SMS64" s="22"/>
      <c r="SMT64" s="22"/>
      <c r="SMU64" s="22"/>
      <c r="SMV64" s="22"/>
      <c r="SMW64" s="22"/>
      <c r="SMX64" s="22"/>
      <c r="SMY64" s="22"/>
      <c r="SMZ64" s="22"/>
      <c r="SNA64" s="22"/>
      <c r="SNB64" s="22"/>
      <c r="SNC64" s="22"/>
      <c r="SND64" s="22"/>
      <c r="SNE64" s="22"/>
      <c r="SNF64" s="22"/>
      <c r="SNG64" s="22"/>
      <c r="SNH64" s="22"/>
      <c r="SNI64" s="22"/>
      <c r="SNJ64" s="22"/>
      <c r="SNK64" s="22"/>
      <c r="SNL64" s="22"/>
      <c r="SNM64" s="22"/>
      <c r="SNN64" s="22"/>
      <c r="SNO64" s="22"/>
      <c r="SNP64" s="22"/>
      <c r="SNQ64" s="22"/>
      <c r="SNR64" s="22"/>
      <c r="SNS64" s="22"/>
      <c r="SNT64" s="22"/>
      <c r="SNU64" s="22"/>
      <c r="SNV64" s="22"/>
      <c r="SNW64" s="22"/>
      <c r="SNX64" s="22"/>
      <c r="SNY64" s="22"/>
      <c r="SNZ64" s="22"/>
      <c r="SOA64" s="22"/>
      <c r="SOB64" s="22"/>
      <c r="SOC64" s="22"/>
      <c r="SOD64" s="22"/>
      <c r="SOE64" s="22"/>
      <c r="SOF64" s="22"/>
      <c r="SOG64" s="22"/>
      <c r="SOH64" s="22"/>
      <c r="SOI64" s="22"/>
      <c r="SOJ64" s="22"/>
      <c r="SOK64" s="22"/>
      <c r="SOL64" s="22"/>
      <c r="SOM64" s="22"/>
      <c r="SON64" s="22"/>
      <c r="SOO64" s="22"/>
      <c r="SOP64" s="22"/>
      <c r="SOQ64" s="22"/>
      <c r="SOR64" s="22"/>
      <c r="SOS64" s="22"/>
      <c r="SOT64" s="22"/>
      <c r="SOU64" s="22"/>
      <c r="SOV64" s="22"/>
      <c r="SOW64" s="22"/>
      <c r="SOX64" s="22"/>
      <c r="SOY64" s="22"/>
      <c r="SOZ64" s="22"/>
      <c r="SPA64" s="22"/>
      <c r="SPB64" s="22"/>
      <c r="SPC64" s="22"/>
      <c r="SPD64" s="22"/>
      <c r="SPE64" s="22"/>
      <c r="SPF64" s="22"/>
      <c r="SPG64" s="22"/>
      <c r="SPH64" s="22"/>
      <c r="SPI64" s="22"/>
      <c r="SPJ64" s="22"/>
      <c r="SPK64" s="22"/>
      <c r="SPL64" s="22"/>
      <c r="SPM64" s="22"/>
      <c r="SPN64" s="22"/>
      <c r="SPO64" s="22"/>
      <c r="SPP64" s="22"/>
      <c r="SPQ64" s="22"/>
      <c r="SPR64" s="22"/>
      <c r="SPS64" s="22"/>
      <c r="SPT64" s="22"/>
      <c r="SPU64" s="22"/>
      <c r="SPV64" s="22"/>
      <c r="SPW64" s="22"/>
      <c r="SPX64" s="22"/>
      <c r="SPY64" s="22"/>
      <c r="SPZ64" s="22"/>
      <c r="SQA64" s="22"/>
      <c r="SQB64" s="22"/>
      <c r="SQC64" s="22"/>
      <c r="SQD64" s="22"/>
      <c r="SQE64" s="22"/>
      <c r="SQF64" s="22"/>
      <c r="SQG64" s="22"/>
      <c r="SQH64" s="22"/>
      <c r="SQI64" s="22"/>
      <c r="SQJ64" s="22"/>
      <c r="SQK64" s="22"/>
      <c r="SQL64" s="22"/>
      <c r="SQM64" s="22"/>
      <c r="SQN64" s="22"/>
      <c r="SQO64" s="22"/>
      <c r="SQP64" s="22"/>
      <c r="SQQ64" s="22"/>
      <c r="SQR64" s="22"/>
      <c r="SQS64" s="22"/>
      <c r="SQT64" s="22"/>
      <c r="SQU64" s="22"/>
      <c r="SQV64" s="22"/>
      <c r="SQW64" s="22"/>
      <c r="SQX64" s="22"/>
      <c r="SQY64" s="22"/>
      <c r="SQZ64" s="22"/>
      <c r="SRA64" s="22"/>
      <c r="SRB64" s="22"/>
      <c r="SRC64" s="22"/>
      <c r="SRD64" s="22"/>
      <c r="SRE64" s="22"/>
      <c r="SRF64" s="22"/>
      <c r="SRG64" s="22"/>
      <c r="SRH64" s="22"/>
      <c r="SRI64" s="22"/>
      <c r="SRJ64" s="22"/>
      <c r="SRK64" s="22"/>
      <c r="SRL64" s="22"/>
      <c r="SRM64" s="22"/>
      <c r="SRN64" s="22"/>
      <c r="SRO64" s="22"/>
      <c r="SRP64" s="22"/>
      <c r="SRQ64" s="22"/>
      <c r="SRR64" s="22"/>
      <c r="SRS64" s="22"/>
      <c r="SRT64" s="22"/>
      <c r="SRU64" s="22"/>
      <c r="SRV64" s="22"/>
      <c r="SRW64" s="22"/>
      <c r="SRX64" s="22"/>
      <c r="SRY64" s="22"/>
      <c r="SRZ64" s="22"/>
      <c r="SSA64" s="22"/>
      <c r="SSB64" s="22"/>
      <c r="SSC64" s="22"/>
      <c r="SSD64" s="22"/>
      <c r="SSE64" s="22"/>
      <c r="SSF64" s="22"/>
      <c r="SSG64" s="22"/>
      <c r="SSH64" s="22"/>
      <c r="SSI64" s="22"/>
      <c r="SSJ64" s="22"/>
      <c r="SSK64" s="22"/>
      <c r="SSL64" s="22"/>
      <c r="SSM64" s="22"/>
      <c r="SSN64" s="22"/>
      <c r="SSO64" s="22"/>
      <c r="SSP64" s="22"/>
      <c r="SSQ64" s="22"/>
      <c r="SSR64" s="22"/>
      <c r="SSS64" s="22"/>
      <c r="SST64" s="22"/>
      <c r="SSU64" s="22"/>
      <c r="SSV64" s="22"/>
      <c r="SSW64" s="22"/>
      <c r="SSX64" s="22"/>
      <c r="SSY64" s="22"/>
      <c r="SSZ64" s="22"/>
      <c r="STA64" s="22"/>
      <c r="STB64" s="22"/>
      <c r="STC64" s="22"/>
      <c r="STD64" s="22"/>
      <c r="STE64" s="22"/>
      <c r="STF64" s="22"/>
      <c r="STG64" s="22"/>
      <c r="STH64" s="22"/>
      <c r="STI64" s="22"/>
      <c r="STJ64" s="22"/>
      <c r="STK64" s="22"/>
      <c r="STL64" s="22"/>
      <c r="STM64" s="22"/>
      <c r="STN64" s="22"/>
      <c r="STO64" s="22"/>
      <c r="STP64" s="22"/>
      <c r="STQ64" s="22"/>
      <c r="STR64" s="22"/>
      <c r="STS64" s="22"/>
      <c r="STT64" s="22"/>
      <c r="STU64" s="22"/>
      <c r="STV64" s="22"/>
      <c r="STW64" s="22"/>
      <c r="STX64" s="22"/>
      <c r="STY64" s="22"/>
      <c r="STZ64" s="22"/>
      <c r="SUA64" s="22"/>
      <c r="SUB64" s="22"/>
      <c r="SUC64" s="22"/>
      <c r="SUD64" s="22"/>
      <c r="SUE64" s="22"/>
      <c r="SUF64" s="22"/>
      <c r="SUG64" s="22"/>
      <c r="SUH64" s="22"/>
      <c r="SUI64" s="22"/>
      <c r="SUJ64" s="22"/>
      <c r="SUK64" s="22"/>
      <c r="SUL64" s="22"/>
      <c r="SUM64" s="22"/>
      <c r="SUN64" s="22"/>
      <c r="SUO64" s="22"/>
      <c r="SUP64" s="22"/>
      <c r="SUQ64" s="22"/>
      <c r="SUR64" s="22"/>
      <c r="SUS64" s="22"/>
      <c r="SUT64" s="22"/>
      <c r="SUU64" s="22"/>
      <c r="SUV64" s="22"/>
      <c r="SUW64" s="22"/>
      <c r="SUX64" s="22"/>
      <c r="SUY64" s="22"/>
      <c r="SUZ64" s="22"/>
      <c r="SVA64" s="22"/>
      <c r="SVB64" s="22"/>
      <c r="SVC64" s="22"/>
      <c r="SVD64" s="22"/>
      <c r="SVE64" s="22"/>
      <c r="SVF64" s="22"/>
      <c r="SVG64" s="22"/>
      <c r="SVH64" s="22"/>
      <c r="SVI64" s="22"/>
      <c r="SVJ64" s="22"/>
      <c r="SVK64" s="22"/>
      <c r="SVL64" s="22"/>
      <c r="SVM64" s="22"/>
      <c r="SVN64" s="22"/>
      <c r="SVO64" s="22"/>
      <c r="SVP64" s="22"/>
      <c r="SVQ64" s="22"/>
      <c r="SVR64" s="22"/>
      <c r="SVS64" s="22"/>
      <c r="SVT64" s="22"/>
      <c r="SVU64" s="22"/>
      <c r="SVV64" s="22"/>
      <c r="SVW64" s="22"/>
      <c r="SVX64" s="22"/>
      <c r="SVY64" s="22"/>
      <c r="SVZ64" s="22"/>
      <c r="SWA64" s="22"/>
      <c r="SWB64" s="22"/>
      <c r="SWC64" s="22"/>
      <c r="SWD64" s="22"/>
      <c r="SWE64" s="22"/>
      <c r="SWF64" s="22"/>
      <c r="SWG64" s="22"/>
      <c r="SWH64" s="22"/>
      <c r="SWI64" s="22"/>
      <c r="SWJ64" s="22"/>
      <c r="SWK64" s="22"/>
      <c r="SWL64" s="22"/>
      <c r="SWM64" s="22"/>
      <c r="SWN64" s="22"/>
      <c r="SWO64" s="22"/>
      <c r="SWP64" s="22"/>
      <c r="SWQ64" s="22"/>
      <c r="SWR64" s="22"/>
      <c r="SWS64" s="22"/>
      <c r="SWT64" s="22"/>
      <c r="SWU64" s="22"/>
      <c r="SWV64" s="22"/>
      <c r="SWW64" s="22"/>
      <c r="SWX64" s="22"/>
      <c r="SWY64" s="22"/>
      <c r="SWZ64" s="22"/>
      <c r="SXA64" s="22"/>
      <c r="SXB64" s="22"/>
      <c r="SXC64" s="22"/>
      <c r="SXD64" s="22"/>
      <c r="SXE64" s="22"/>
      <c r="SXF64" s="22"/>
      <c r="SXG64" s="22"/>
      <c r="SXH64" s="22"/>
      <c r="SXI64" s="22"/>
      <c r="SXJ64" s="22"/>
      <c r="SXK64" s="22"/>
      <c r="SXL64" s="22"/>
      <c r="SXM64" s="22"/>
      <c r="SXN64" s="22"/>
      <c r="SXO64" s="22"/>
      <c r="SXP64" s="22"/>
      <c r="SXQ64" s="22"/>
      <c r="SXR64" s="22"/>
      <c r="SXS64" s="22"/>
      <c r="SXT64" s="22"/>
      <c r="SXU64" s="22"/>
      <c r="SXV64" s="22"/>
      <c r="SXW64" s="22"/>
      <c r="SXX64" s="22"/>
      <c r="SXY64" s="22"/>
      <c r="SXZ64" s="22"/>
      <c r="SYA64" s="22"/>
      <c r="SYB64" s="22"/>
      <c r="SYC64" s="22"/>
      <c r="SYD64" s="22"/>
      <c r="SYE64" s="22"/>
      <c r="SYF64" s="22"/>
      <c r="SYG64" s="22"/>
      <c r="SYH64" s="22"/>
      <c r="SYI64" s="22"/>
      <c r="SYJ64" s="22"/>
      <c r="SYK64" s="22"/>
      <c r="SYL64" s="22"/>
      <c r="SYM64" s="22"/>
      <c r="SYN64" s="22"/>
      <c r="SYO64" s="22"/>
      <c r="SYP64" s="22"/>
      <c r="SYQ64" s="22"/>
      <c r="SYR64" s="22"/>
      <c r="SYS64" s="22"/>
      <c r="SYT64" s="22"/>
      <c r="SYU64" s="22"/>
      <c r="SYV64" s="22"/>
      <c r="SYW64" s="22"/>
      <c r="SYX64" s="22"/>
      <c r="SYY64" s="22"/>
      <c r="SYZ64" s="22"/>
      <c r="SZA64" s="22"/>
      <c r="SZB64" s="22"/>
      <c r="SZC64" s="22"/>
      <c r="SZD64" s="22"/>
      <c r="SZE64" s="22"/>
      <c r="SZF64" s="22"/>
      <c r="SZG64" s="22"/>
      <c r="SZH64" s="22"/>
      <c r="SZI64" s="22"/>
      <c r="SZJ64" s="22"/>
      <c r="SZK64" s="22"/>
      <c r="SZL64" s="22"/>
      <c r="SZM64" s="22"/>
      <c r="SZN64" s="22"/>
      <c r="SZO64" s="22"/>
      <c r="SZP64" s="22"/>
      <c r="SZQ64" s="22"/>
      <c r="SZR64" s="22"/>
      <c r="SZS64" s="22"/>
      <c r="SZT64" s="22"/>
      <c r="SZU64" s="22"/>
      <c r="SZV64" s="22"/>
      <c r="SZW64" s="22"/>
      <c r="SZX64" s="22"/>
      <c r="SZY64" s="22"/>
      <c r="SZZ64" s="22"/>
      <c r="TAA64" s="22"/>
      <c r="TAB64" s="22"/>
      <c r="TAC64" s="22"/>
      <c r="TAD64" s="22"/>
      <c r="TAE64" s="22"/>
      <c r="TAF64" s="22"/>
      <c r="TAG64" s="22"/>
      <c r="TAH64" s="22"/>
      <c r="TAI64" s="22"/>
      <c r="TAJ64" s="22"/>
      <c r="TAK64" s="22"/>
      <c r="TAL64" s="22"/>
      <c r="TAM64" s="22"/>
      <c r="TAN64" s="22"/>
      <c r="TAO64" s="22"/>
      <c r="TAP64" s="22"/>
      <c r="TAQ64" s="22"/>
      <c r="TAR64" s="22"/>
      <c r="TAS64" s="22"/>
      <c r="TAT64" s="22"/>
      <c r="TAU64" s="22"/>
      <c r="TAV64" s="22"/>
      <c r="TAW64" s="22"/>
      <c r="TAX64" s="22"/>
      <c r="TAY64" s="22"/>
      <c r="TAZ64" s="22"/>
      <c r="TBA64" s="22"/>
      <c r="TBB64" s="22"/>
      <c r="TBC64" s="22"/>
      <c r="TBD64" s="22"/>
      <c r="TBE64" s="22"/>
      <c r="TBF64" s="22"/>
      <c r="TBG64" s="22"/>
      <c r="TBH64" s="22"/>
      <c r="TBI64" s="22"/>
      <c r="TBJ64" s="22"/>
      <c r="TBK64" s="22"/>
      <c r="TBL64" s="22"/>
      <c r="TBM64" s="22"/>
      <c r="TBN64" s="22"/>
      <c r="TBO64" s="22"/>
      <c r="TBP64" s="22"/>
      <c r="TBQ64" s="22"/>
      <c r="TBR64" s="22"/>
      <c r="TBS64" s="22"/>
      <c r="TBT64" s="22"/>
      <c r="TBU64" s="22"/>
      <c r="TBV64" s="22"/>
      <c r="TBW64" s="22"/>
      <c r="TBX64" s="22"/>
      <c r="TBY64" s="22"/>
      <c r="TBZ64" s="22"/>
      <c r="TCA64" s="22"/>
      <c r="TCB64" s="22"/>
      <c r="TCC64" s="22"/>
      <c r="TCD64" s="22"/>
      <c r="TCE64" s="22"/>
      <c r="TCF64" s="22"/>
      <c r="TCG64" s="22"/>
      <c r="TCH64" s="22"/>
      <c r="TCI64" s="22"/>
      <c r="TCJ64" s="22"/>
      <c r="TCK64" s="22"/>
      <c r="TCL64" s="22"/>
      <c r="TCM64" s="22"/>
      <c r="TCN64" s="22"/>
      <c r="TCO64" s="22"/>
      <c r="TCP64" s="22"/>
      <c r="TCQ64" s="22"/>
      <c r="TCR64" s="22"/>
      <c r="TCS64" s="22"/>
      <c r="TCT64" s="22"/>
      <c r="TCU64" s="22"/>
      <c r="TCV64" s="22"/>
      <c r="TCW64" s="22"/>
      <c r="TCX64" s="22"/>
      <c r="TCY64" s="22"/>
      <c r="TCZ64" s="22"/>
      <c r="TDA64" s="22"/>
      <c r="TDB64" s="22"/>
      <c r="TDC64" s="22"/>
      <c r="TDD64" s="22"/>
      <c r="TDE64" s="22"/>
      <c r="TDF64" s="22"/>
      <c r="TDG64" s="22"/>
      <c r="TDH64" s="22"/>
      <c r="TDI64" s="22"/>
      <c r="TDJ64" s="22"/>
      <c r="TDK64" s="22"/>
      <c r="TDL64" s="22"/>
      <c r="TDM64" s="22"/>
      <c r="TDN64" s="22"/>
      <c r="TDO64" s="22"/>
      <c r="TDP64" s="22"/>
      <c r="TDQ64" s="22"/>
      <c r="TDR64" s="22"/>
      <c r="TDS64" s="22"/>
      <c r="TDT64" s="22"/>
      <c r="TDU64" s="22"/>
      <c r="TDV64" s="22"/>
      <c r="TDW64" s="22"/>
      <c r="TDX64" s="22"/>
      <c r="TDY64" s="22"/>
      <c r="TDZ64" s="22"/>
      <c r="TEA64" s="22"/>
      <c r="TEB64" s="22"/>
      <c r="TEC64" s="22"/>
      <c r="TED64" s="22"/>
      <c r="TEE64" s="22"/>
      <c r="TEF64" s="22"/>
      <c r="TEG64" s="22"/>
      <c r="TEH64" s="22"/>
      <c r="TEI64" s="22"/>
      <c r="TEJ64" s="22"/>
      <c r="TEK64" s="22"/>
      <c r="TEL64" s="22"/>
      <c r="TEM64" s="22"/>
      <c r="TEN64" s="22"/>
      <c r="TEO64" s="22"/>
      <c r="TEP64" s="22"/>
      <c r="TEQ64" s="22"/>
      <c r="TER64" s="22"/>
      <c r="TES64" s="22"/>
      <c r="TET64" s="22"/>
      <c r="TEU64" s="22"/>
      <c r="TEV64" s="22"/>
      <c r="TEW64" s="22"/>
      <c r="TEX64" s="22"/>
      <c r="TEY64" s="22"/>
      <c r="TEZ64" s="22"/>
      <c r="TFA64" s="22"/>
      <c r="TFB64" s="22"/>
      <c r="TFC64" s="22"/>
      <c r="TFD64" s="22"/>
      <c r="TFE64" s="22"/>
      <c r="TFF64" s="22"/>
      <c r="TFG64" s="22"/>
      <c r="TFH64" s="22"/>
      <c r="TFI64" s="22"/>
      <c r="TFJ64" s="22"/>
      <c r="TFK64" s="22"/>
      <c r="TFL64" s="22"/>
      <c r="TFM64" s="22"/>
      <c r="TFN64" s="22"/>
      <c r="TFO64" s="22"/>
      <c r="TFP64" s="22"/>
      <c r="TFQ64" s="22"/>
      <c r="TFR64" s="22"/>
      <c r="TFS64" s="22"/>
      <c r="TFT64" s="22"/>
      <c r="TFU64" s="22"/>
      <c r="TFV64" s="22"/>
      <c r="TFW64" s="22"/>
      <c r="TFX64" s="22"/>
      <c r="TFY64" s="22"/>
      <c r="TFZ64" s="22"/>
      <c r="TGA64" s="22"/>
      <c r="TGB64" s="22"/>
      <c r="TGC64" s="22"/>
      <c r="TGD64" s="22"/>
      <c r="TGE64" s="22"/>
      <c r="TGF64" s="22"/>
      <c r="TGG64" s="22"/>
      <c r="TGH64" s="22"/>
      <c r="TGI64" s="22"/>
      <c r="TGJ64" s="22"/>
      <c r="TGK64" s="22"/>
      <c r="TGL64" s="22"/>
      <c r="TGM64" s="22"/>
      <c r="TGN64" s="22"/>
      <c r="TGO64" s="22"/>
      <c r="TGP64" s="22"/>
      <c r="TGQ64" s="22"/>
      <c r="TGR64" s="22"/>
      <c r="TGS64" s="22"/>
      <c r="TGT64" s="22"/>
      <c r="TGU64" s="22"/>
      <c r="TGV64" s="22"/>
      <c r="TGW64" s="22"/>
      <c r="TGX64" s="22"/>
      <c r="TGY64" s="22"/>
      <c r="TGZ64" s="22"/>
      <c r="THA64" s="22"/>
      <c r="THB64" s="22"/>
      <c r="THC64" s="22"/>
      <c r="THD64" s="22"/>
      <c r="THE64" s="22"/>
      <c r="THF64" s="22"/>
      <c r="THG64" s="22"/>
      <c r="THH64" s="22"/>
      <c r="THI64" s="22"/>
      <c r="THJ64" s="22"/>
      <c r="THK64" s="22"/>
      <c r="THL64" s="22"/>
      <c r="THM64" s="22"/>
      <c r="THN64" s="22"/>
      <c r="THO64" s="22"/>
      <c r="THP64" s="22"/>
      <c r="THQ64" s="22"/>
      <c r="THR64" s="22"/>
      <c r="THS64" s="22"/>
      <c r="THT64" s="22"/>
      <c r="THU64" s="22"/>
      <c r="THV64" s="22"/>
      <c r="THW64" s="22"/>
      <c r="THX64" s="22"/>
      <c r="THY64" s="22"/>
      <c r="THZ64" s="22"/>
      <c r="TIA64" s="22"/>
      <c r="TIB64" s="22"/>
      <c r="TIC64" s="22"/>
      <c r="TID64" s="22"/>
      <c r="TIE64" s="22"/>
      <c r="TIF64" s="22"/>
      <c r="TIG64" s="22"/>
      <c r="TIH64" s="22"/>
      <c r="TII64" s="22"/>
      <c r="TIJ64" s="22"/>
      <c r="TIK64" s="22"/>
      <c r="TIL64" s="22"/>
      <c r="TIM64" s="22"/>
      <c r="TIN64" s="22"/>
      <c r="TIO64" s="22"/>
      <c r="TIP64" s="22"/>
      <c r="TIQ64" s="22"/>
      <c r="TIR64" s="22"/>
      <c r="TIS64" s="22"/>
      <c r="TIT64" s="22"/>
      <c r="TIU64" s="22"/>
      <c r="TIV64" s="22"/>
      <c r="TIW64" s="22"/>
      <c r="TIX64" s="22"/>
      <c r="TIY64" s="22"/>
      <c r="TIZ64" s="22"/>
      <c r="TJA64" s="22"/>
      <c r="TJB64" s="22"/>
      <c r="TJC64" s="22"/>
      <c r="TJD64" s="22"/>
      <c r="TJE64" s="22"/>
      <c r="TJF64" s="22"/>
      <c r="TJG64" s="22"/>
      <c r="TJH64" s="22"/>
      <c r="TJI64" s="22"/>
      <c r="TJJ64" s="22"/>
      <c r="TJK64" s="22"/>
      <c r="TJL64" s="22"/>
      <c r="TJM64" s="22"/>
      <c r="TJN64" s="22"/>
      <c r="TJO64" s="22"/>
      <c r="TJP64" s="22"/>
      <c r="TJQ64" s="22"/>
      <c r="TJR64" s="22"/>
      <c r="TJS64" s="22"/>
      <c r="TJT64" s="22"/>
      <c r="TJU64" s="22"/>
      <c r="TJV64" s="22"/>
      <c r="TJW64" s="22"/>
      <c r="TJX64" s="22"/>
      <c r="TJY64" s="22"/>
      <c r="TJZ64" s="22"/>
      <c r="TKA64" s="22"/>
      <c r="TKB64" s="22"/>
      <c r="TKC64" s="22"/>
      <c r="TKD64" s="22"/>
      <c r="TKE64" s="22"/>
      <c r="TKF64" s="22"/>
      <c r="TKG64" s="22"/>
      <c r="TKH64" s="22"/>
      <c r="TKI64" s="22"/>
      <c r="TKJ64" s="22"/>
      <c r="TKK64" s="22"/>
      <c r="TKL64" s="22"/>
      <c r="TKM64" s="22"/>
      <c r="TKN64" s="22"/>
      <c r="TKO64" s="22"/>
      <c r="TKP64" s="22"/>
      <c r="TKQ64" s="22"/>
      <c r="TKR64" s="22"/>
      <c r="TKS64" s="22"/>
      <c r="TKT64" s="22"/>
      <c r="TKU64" s="22"/>
      <c r="TKV64" s="22"/>
      <c r="TKW64" s="22"/>
      <c r="TKX64" s="22"/>
      <c r="TKY64" s="22"/>
      <c r="TKZ64" s="22"/>
      <c r="TLA64" s="22"/>
      <c r="TLB64" s="22"/>
      <c r="TLC64" s="22"/>
      <c r="TLD64" s="22"/>
      <c r="TLE64" s="22"/>
      <c r="TLF64" s="22"/>
      <c r="TLG64" s="22"/>
      <c r="TLH64" s="22"/>
      <c r="TLI64" s="22"/>
      <c r="TLJ64" s="22"/>
      <c r="TLK64" s="22"/>
      <c r="TLL64" s="22"/>
      <c r="TLM64" s="22"/>
      <c r="TLN64" s="22"/>
      <c r="TLO64" s="22"/>
      <c r="TLP64" s="22"/>
      <c r="TLQ64" s="22"/>
      <c r="TLR64" s="22"/>
      <c r="TLS64" s="22"/>
      <c r="TLT64" s="22"/>
      <c r="TLU64" s="22"/>
      <c r="TLV64" s="22"/>
      <c r="TLW64" s="22"/>
      <c r="TLX64" s="22"/>
      <c r="TLY64" s="22"/>
      <c r="TLZ64" s="22"/>
      <c r="TMA64" s="22"/>
      <c r="TMB64" s="22"/>
      <c r="TMC64" s="22"/>
      <c r="TMD64" s="22"/>
      <c r="TME64" s="22"/>
      <c r="TMF64" s="22"/>
      <c r="TMG64" s="22"/>
      <c r="TMH64" s="22"/>
      <c r="TMI64" s="22"/>
      <c r="TMJ64" s="22"/>
      <c r="TMK64" s="22"/>
      <c r="TML64" s="22"/>
      <c r="TMM64" s="22"/>
      <c r="TMN64" s="22"/>
      <c r="TMO64" s="22"/>
      <c r="TMP64" s="22"/>
      <c r="TMQ64" s="22"/>
      <c r="TMR64" s="22"/>
      <c r="TMS64" s="22"/>
      <c r="TMT64" s="22"/>
      <c r="TMU64" s="22"/>
      <c r="TMV64" s="22"/>
      <c r="TMW64" s="22"/>
      <c r="TMX64" s="22"/>
      <c r="TMY64" s="22"/>
      <c r="TMZ64" s="22"/>
      <c r="TNA64" s="22"/>
      <c r="TNB64" s="22"/>
      <c r="TNC64" s="22"/>
      <c r="TND64" s="22"/>
      <c r="TNE64" s="22"/>
      <c r="TNF64" s="22"/>
      <c r="TNG64" s="22"/>
      <c r="TNH64" s="22"/>
      <c r="TNI64" s="22"/>
      <c r="TNJ64" s="22"/>
      <c r="TNK64" s="22"/>
      <c r="TNL64" s="22"/>
      <c r="TNM64" s="22"/>
      <c r="TNN64" s="22"/>
      <c r="TNO64" s="22"/>
      <c r="TNP64" s="22"/>
      <c r="TNQ64" s="22"/>
      <c r="TNR64" s="22"/>
      <c r="TNS64" s="22"/>
      <c r="TNT64" s="22"/>
      <c r="TNU64" s="22"/>
      <c r="TNV64" s="22"/>
      <c r="TNW64" s="22"/>
      <c r="TNX64" s="22"/>
      <c r="TNY64" s="22"/>
      <c r="TNZ64" s="22"/>
      <c r="TOA64" s="22"/>
      <c r="TOB64" s="22"/>
      <c r="TOC64" s="22"/>
      <c r="TOD64" s="22"/>
      <c r="TOE64" s="22"/>
      <c r="TOF64" s="22"/>
      <c r="TOG64" s="22"/>
      <c r="TOH64" s="22"/>
      <c r="TOI64" s="22"/>
      <c r="TOJ64" s="22"/>
      <c r="TOK64" s="22"/>
      <c r="TOL64" s="22"/>
      <c r="TOM64" s="22"/>
      <c r="TON64" s="22"/>
      <c r="TOO64" s="22"/>
      <c r="TOP64" s="22"/>
      <c r="TOQ64" s="22"/>
      <c r="TOR64" s="22"/>
      <c r="TOS64" s="22"/>
      <c r="TOT64" s="22"/>
      <c r="TOU64" s="22"/>
      <c r="TOV64" s="22"/>
      <c r="TOW64" s="22"/>
      <c r="TOX64" s="22"/>
      <c r="TOY64" s="22"/>
      <c r="TOZ64" s="22"/>
      <c r="TPA64" s="22"/>
      <c r="TPB64" s="22"/>
      <c r="TPC64" s="22"/>
      <c r="TPD64" s="22"/>
      <c r="TPE64" s="22"/>
      <c r="TPF64" s="22"/>
      <c r="TPG64" s="22"/>
      <c r="TPH64" s="22"/>
      <c r="TPI64" s="22"/>
      <c r="TPJ64" s="22"/>
      <c r="TPK64" s="22"/>
      <c r="TPL64" s="22"/>
      <c r="TPM64" s="22"/>
      <c r="TPN64" s="22"/>
      <c r="TPO64" s="22"/>
      <c r="TPP64" s="22"/>
      <c r="TPQ64" s="22"/>
      <c r="TPR64" s="22"/>
      <c r="TPS64" s="22"/>
      <c r="TPT64" s="22"/>
      <c r="TPU64" s="22"/>
      <c r="TPV64" s="22"/>
      <c r="TPW64" s="22"/>
      <c r="TPX64" s="22"/>
      <c r="TPY64" s="22"/>
      <c r="TPZ64" s="22"/>
      <c r="TQA64" s="22"/>
      <c r="TQB64" s="22"/>
      <c r="TQC64" s="22"/>
      <c r="TQD64" s="22"/>
      <c r="TQE64" s="22"/>
      <c r="TQF64" s="22"/>
      <c r="TQG64" s="22"/>
      <c r="TQH64" s="22"/>
      <c r="TQI64" s="22"/>
      <c r="TQJ64" s="22"/>
      <c r="TQK64" s="22"/>
      <c r="TQL64" s="22"/>
      <c r="TQM64" s="22"/>
      <c r="TQN64" s="22"/>
      <c r="TQO64" s="22"/>
      <c r="TQP64" s="22"/>
      <c r="TQQ64" s="22"/>
      <c r="TQR64" s="22"/>
      <c r="TQS64" s="22"/>
      <c r="TQT64" s="22"/>
      <c r="TQU64" s="22"/>
      <c r="TQV64" s="22"/>
      <c r="TQW64" s="22"/>
      <c r="TQX64" s="22"/>
      <c r="TQY64" s="22"/>
      <c r="TQZ64" s="22"/>
      <c r="TRA64" s="22"/>
      <c r="TRB64" s="22"/>
      <c r="TRC64" s="22"/>
      <c r="TRD64" s="22"/>
      <c r="TRE64" s="22"/>
      <c r="TRF64" s="22"/>
      <c r="TRG64" s="22"/>
      <c r="TRH64" s="22"/>
      <c r="TRI64" s="22"/>
      <c r="TRJ64" s="22"/>
      <c r="TRK64" s="22"/>
      <c r="TRL64" s="22"/>
      <c r="TRM64" s="22"/>
      <c r="TRN64" s="22"/>
      <c r="TRO64" s="22"/>
      <c r="TRP64" s="22"/>
      <c r="TRQ64" s="22"/>
      <c r="TRR64" s="22"/>
      <c r="TRS64" s="22"/>
      <c r="TRT64" s="22"/>
      <c r="TRU64" s="22"/>
      <c r="TRV64" s="22"/>
      <c r="TRW64" s="22"/>
      <c r="TRX64" s="22"/>
      <c r="TRY64" s="22"/>
      <c r="TRZ64" s="22"/>
      <c r="TSA64" s="22"/>
      <c r="TSB64" s="22"/>
      <c r="TSC64" s="22"/>
      <c r="TSD64" s="22"/>
      <c r="TSE64" s="22"/>
      <c r="TSF64" s="22"/>
      <c r="TSG64" s="22"/>
      <c r="TSH64" s="22"/>
      <c r="TSI64" s="22"/>
      <c r="TSJ64" s="22"/>
      <c r="TSK64" s="22"/>
      <c r="TSL64" s="22"/>
      <c r="TSM64" s="22"/>
      <c r="TSN64" s="22"/>
      <c r="TSO64" s="22"/>
      <c r="TSP64" s="22"/>
      <c r="TSQ64" s="22"/>
      <c r="TSR64" s="22"/>
      <c r="TSS64" s="22"/>
      <c r="TST64" s="22"/>
      <c r="TSU64" s="22"/>
      <c r="TSV64" s="22"/>
      <c r="TSW64" s="22"/>
      <c r="TSX64" s="22"/>
      <c r="TSY64" s="22"/>
      <c r="TSZ64" s="22"/>
      <c r="TTA64" s="22"/>
      <c r="TTB64" s="22"/>
      <c r="TTC64" s="22"/>
      <c r="TTD64" s="22"/>
      <c r="TTE64" s="22"/>
      <c r="TTF64" s="22"/>
      <c r="TTG64" s="22"/>
      <c r="TTH64" s="22"/>
      <c r="TTI64" s="22"/>
      <c r="TTJ64" s="22"/>
      <c r="TTK64" s="22"/>
      <c r="TTL64" s="22"/>
      <c r="TTM64" s="22"/>
      <c r="TTN64" s="22"/>
      <c r="TTO64" s="22"/>
      <c r="TTP64" s="22"/>
      <c r="TTQ64" s="22"/>
      <c r="TTR64" s="22"/>
      <c r="TTS64" s="22"/>
      <c r="TTT64" s="22"/>
      <c r="TTU64" s="22"/>
      <c r="TTV64" s="22"/>
      <c r="TTW64" s="22"/>
      <c r="TTX64" s="22"/>
      <c r="TTY64" s="22"/>
      <c r="TTZ64" s="22"/>
      <c r="TUA64" s="22"/>
      <c r="TUB64" s="22"/>
      <c r="TUC64" s="22"/>
      <c r="TUD64" s="22"/>
      <c r="TUE64" s="22"/>
      <c r="TUF64" s="22"/>
      <c r="TUG64" s="22"/>
      <c r="TUH64" s="22"/>
      <c r="TUI64" s="22"/>
      <c r="TUJ64" s="22"/>
      <c r="TUK64" s="22"/>
      <c r="TUL64" s="22"/>
      <c r="TUM64" s="22"/>
      <c r="TUN64" s="22"/>
      <c r="TUO64" s="22"/>
      <c r="TUP64" s="22"/>
      <c r="TUQ64" s="22"/>
      <c r="TUR64" s="22"/>
      <c r="TUS64" s="22"/>
      <c r="TUT64" s="22"/>
      <c r="TUU64" s="22"/>
      <c r="TUV64" s="22"/>
      <c r="TUW64" s="22"/>
      <c r="TUX64" s="22"/>
      <c r="TUY64" s="22"/>
      <c r="TUZ64" s="22"/>
      <c r="TVA64" s="22"/>
      <c r="TVB64" s="22"/>
      <c r="TVC64" s="22"/>
      <c r="TVD64" s="22"/>
      <c r="TVE64" s="22"/>
      <c r="TVF64" s="22"/>
      <c r="TVG64" s="22"/>
      <c r="TVH64" s="22"/>
      <c r="TVI64" s="22"/>
      <c r="TVJ64" s="22"/>
      <c r="TVK64" s="22"/>
      <c r="TVL64" s="22"/>
      <c r="TVM64" s="22"/>
      <c r="TVN64" s="22"/>
      <c r="TVO64" s="22"/>
      <c r="TVP64" s="22"/>
      <c r="TVQ64" s="22"/>
      <c r="TVR64" s="22"/>
      <c r="TVS64" s="22"/>
      <c r="TVT64" s="22"/>
      <c r="TVU64" s="22"/>
      <c r="TVV64" s="22"/>
      <c r="TVW64" s="22"/>
      <c r="TVX64" s="22"/>
      <c r="TVY64" s="22"/>
      <c r="TVZ64" s="22"/>
      <c r="TWA64" s="22"/>
      <c r="TWB64" s="22"/>
      <c r="TWC64" s="22"/>
      <c r="TWD64" s="22"/>
      <c r="TWE64" s="22"/>
      <c r="TWF64" s="22"/>
      <c r="TWG64" s="22"/>
      <c r="TWH64" s="22"/>
      <c r="TWI64" s="22"/>
      <c r="TWJ64" s="22"/>
      <c r="TWK64" s="22"/>
      <c r="TWL64" s="22"/>
      <c r="TWM64" s="22"/>
      <c r="TWN64" s="22"/>
      <c r="TWO64" s="22"/>
      <c r="TWP64" s="22"/>
      <c r="TWQ64" s="22"/>
      <c r="TWR64" s="22"/>
      <c r="TWS64" s="22"/>
      <c r="TWT64" s="22"/>
      <c r="TWU64" s="22"/>
      <c r="TWV64" s="22"/>
      <c r="TWW64" s="22"/>
      <c r="TWX64" s="22"/>
      <c r="TWY64" s="22"/>
      <c r="TWZ64" s="22"/>
      <c r="TXA64" s="22"/>
      <c r="TXB64" s="22"/>
      <c r="TXC64" s="22"/>
      <c r="TXD64" s="22"/>
      <c r="TXE64" s="22"/>
      <c r="TXF64" s="22"/>
      <c r="TXG64" s="22"/>
      <c r="TXH64" s="22"/>
      <c r="TXI64" s="22"/>
      <c r="TXJ64" s="22"/>
      <c r="TXK64" s="22"/>
      <c r="TXL64" s="22"/>
      <c r="TXM64" s="22"/>
      <c r="TXN64" s="22"/>
      <c r="TXO64" s="22"/>
      <c r="TXP64" s="22"/>
      <c r="TXQ64" s="22"/>
      <c r="TXR64" s="22"/>
      <c r="TXS64" s="22"/>
      <c r="TXT64" s="22"/>
      <c r="TXU64" s="22"/>
      <c r="TXV64" s="22"/>
      <c r="TXW64" s="22"/>
      <c r="TXX64" s="22"/>
      <c r="TXY64" s="22"/>
      <c r="TXZ64" s="22"/>
      <c r="TYA64" s="22"/>
      <c r="TYB64" s="22"/>
      <c r="TYC64" s="22"/>
      <c r="TYD64" s="22"/>
      <c r="TYE64" s="22"/>
      <c r="TYF64" s="22"/>
      <c r="TYG64" s="22"/>
      <c r="TYH64" s="22"/>
      <c r="TYI64" s="22"/>
      <c r="TYJ64" s="22"/>
      <c r="TYK64" s="22"/>
      <c r="TYL64" s="22"/>
      <c r="TYM64" s="22"/>
      <c r="TYN64" s="22"/>
      <c r="TYO64" s="22"/>
      <c r="TYP64" s="22"/>
      <c r="TYQ64" s="22"/>
      <c r="TYR64" s="22"/>
      <c r="TYS64" s="22"/>
      <c r="TYT64" s="22"/>
      <c r="TYU64" s="22"/>
      <c r="TYV64" s="22"/>
      <c r="TYW64" s="22"/>
      <c r="TYX64" s="22"/>
      <c r="TYY64" s="22"/>
      <c r="TYZ64" s="22"/>
      <c r="TZA64" s="22"/>
      <c r="TZB64" s="22"/>
      <c r="TZC64" s="22"/>
      <c r="TZD64" s="22"/>
      <c r="TZE64" s="22"/>
      <c r="TZF64" s="22"/>
      <c r="TZG64" s="22"/>
      <c r="TZH64" s="22"/>
      <c r="TZI64" s="22"/>
      <c r="TZJ64" s="22"/>
      <c r="TZK64" s="22"/>
      <c r="TZL64" s="22"/>
      <c r="TZM64" s="22"/>
      <c r="TZN64" s="22"/>
      <c r="TZO64" s="22"/>
      <c r="TZP64" s="22"/>
      <c r="TZQ64" s="22"/>
      <c r="TZR64" s="22"/>
      <c r="TZS64" s="22"/>
      <c r="TZT64" s="22"/>
      <c r="TZU64" s="22"/>
      <c r="TZV64" s="22"/>
      <c r="TZW64" s="22"/>
      <c r="TZX64" s="22"/>
      <c r="TZY64" s="22"/>
      <c r="TZZ64" s="22"/>
      <c r="UAA64" s="22"/>
      <c r="UAB64" s="22"/>
      <c r="UAC64" s="22"/>
      <c r="UAD64" s="22"/>
      <c r="UAE64" s="22"/>
      <c r="UAF64" s="22"/>
      <c r="UAG64" s="22"/>
      <c r="UAH64" s="22"/>
      <c r="UAI64" s="22"/>
      <c r="UAJ64" s="22"/>
      <c r="UAK64" s="22"/>
      <c r="UAL64" s="22"/>
      <c r="UAM64" s="22"/>
      <c r="UAN64" s="22"/>
      <c r="UAO64" s="22"/>
      <c r="UAP64" s="22"/>
      <c r="UAQ64" s="22"/>
      <c r="UAR64" s="22"/>
      <c r="UAS64" s="22"/>
      <c r="UAT64" s="22"/>
      <c r="UAU64" s="22"/>
      <c r="UAV64" s="22"/>
      <c r="UAW64" s="22"/>
      <c r="UAX64" s="22"/>
      <c r="UAY64" s="22"/>
      <c r="UAZ64" s="22"/>
      <c r="UBA64" s="22"/>
      <c r="UBB64" s="22"/>
      <c r="UBC64" s="22"/>
      <c r="UBD64" s="22"/>
      <c r="UBE64" s="22"/>
      <c r="UBF64" s="22"/>
      <c r="UBG64" s="22"/>
      <c r="UBH64" s="22"/>
      <c r="UBI64" s="22"/>
      <c r="UBJ64" s="22"/>
      <c r="UBK64" s="22"/>
      <c r="UBL64" s="22"/>
      <c r="UBM64" s="22"/>
      <c r="UBN64" s="22"/>
      <c r="UBO64" s="22"/>
      <c r="UBP64" s="22"/>
      <c r="UBQ64" s="22"/>
      <c r="UBR64" s="22"/>
      <c r="UBS64" s="22"/>
      <c r="UBT64" s="22"/>
      <c r="UBU64" s="22"/>
      <c r="UBV64" s="22"/>
      <c r="UBW64" s="22"/>
      <c r="UBX64" s="22"/>
      <c r="UBY64" s="22"/>
      <c r="UBZ64" s="22"/>
      <c r="UCA64" s="22"/>
      <c r="UCB64" s="22"/>
      <c r="UCC64" s="22"/>
      <c r="UCD64" s="22"/>
      <c r="UCE64" s="22"/>
      <c r="UCF64" s="22"/>
      <c r="UCG64" s="22"/>
      <c r="UCH64" s="22"/>
      <c r="UCI64" s="22"/>
      <c r="UCJ64" s="22"/>
      <c r="UCK64" s="22"/>
      <c r="UCL64" s="22"/>
      <c r="UCM64" s="22"/>
      <c r="UCN64" s="22"/>
      <c r="UCO64" s="22"/>
      <c r="UCP64" s="22"/>
      <c r="UCQ64" s="22"/>
      <c r="UCR64" s="22"/>
      <c r="UCS64" s="22"/>
      <c r="UCT64" s="22"/>
      <c r="UCU64" s="22"/>
      <c r="UCV64" s="22"/>
      <c r="UCW64" s="22"/>
      <c r="UCX64" s="22"/>
      <c r="UCY64" s="22"/>
      <c r="UCZ64" s="22"/>
      <c r="UDA64" s="22"/>
      <c r="UDB64" s="22"/>
      <c r="UDC64" s="22"/>
      <c r="UDD64" s="22"/>
      <c r="UDE64" s="22"/>
      <c r="UDF64" s="22"/>
      <c r="UDG64" s="22"/>
      <c r="UDH64" s="22"/>
      <c r="UDI64" s="22"/>
      <c r="UDJ64" s="22"/>
      <c r="UDK64" s="22"/>
      <c r="UDL64" s="22"/>
      <c r="UDM64" s="22"/>
      <c r="UDN64" s="22"/>
      <c r="UDO64" s="22"/>
      <c r="UDP64" s="22"/>
      <c r="UDQ64" s="22"/>
      <c r="UDR64" s="22"/>
      <c r="UDS64" s="22"/>
      <c r="UDT64" s="22"/>
      <c r="UDU64" s="22"/>
      <c r="UDV64" s="22"/>
      <c r="UDW64" s="22"/>
      <c r="UDX64" s="22"/>
      <c r="UDY64" s="22"/>
      <c r="UDZ64" s="22"/>
      <c r="UEA64" s="22"/>
      <c r="UEB64" s="22"/>
      <c r="UEC64" s="22"/>
      <c r="UED64" s="22"/>
      <c r="UEE64" s="22"/>
      <c r="UEF64" s="22"/>
      <c r="UEG64" s="22"/>
      <c r="UEH64" s="22"/>
      <c r="UEI64" s="22"/>
      <c r="UEJ64" s="22"/>
      <c r="UEK64" s="22"/>
      <c r="UEL64" s="22"/>
      <c r="UEM64" s="22"/>
      <c r="UEN64" s="22"/>
      <c r="UEO64" s="22"/>
      <c r="UEP64" s="22"/>
      <c r="UEQ64" s="22"/>
      <c r="UER64" s="22"/>
      <c r="UES64" s="22"/>
      <c r="UET64" s="22"/>
      <c r="UEU64" s="22"/>
      <c r="UEV64" s="22"/>
      <c r="UEW64" s="22"/>
      <c r="UEX64" s="22"/>
      <c r="UEY64" s="22"/>
      <c r="UEZ64" s="22"/>
      <c r="UFA64" s="22"/>
      <c r="UFB64" s="22"/>
      <c r="UFC64" s="22"/>
      <c r="UFD64" s="22"/>
      <c r="UFE64" s="22"/>
      <c r="UFF64" s="22"/>
      <c r="UFG64" s="22"/>
      <c r="UFH64" s="22"/>
      <c r="UFI64" s="22"/>
      <c r="UFJ64" s="22"/>
      <c r="UFK64" s="22"/>
      <c r="UFL64" s="22"/>
      <c r="UFM64" s="22"/>
      <c r="UFN64" s="22"/>
      <c r="UFO64" s="22"/>
      <c r="UFP64" s="22"/>
      <c r="UFQ64" s="22"/>
      <c r="UFR64" s="22"/>
      <c r="UFS64" s="22"/>
      <c r="UFT64" s="22"/>
      <c r="UFU64" s="22"/>
      <c r="UFV64" s="22"/>
      <c r="UFW64" s="22"/>
      <c r="UFX64" s="22"/>
      <c r="UFY64" s="22"/>
      <c r="UFZ64" s="22"/>
      <c r="UGA64" s="22"/>
      <c r="UGB64" s="22"/>
      <c r="UGC64" s="22"/>
      <c r="UGD64" s="22"/>
      <c r="UGE64" s="22"/>
      <c r="UGF64" s="22"/>
      <c r="UGG64" s="22"/>
      <c r="UGH64" s="22"/>
      <c r="UGI64" s="22"/>
      <c r="UGJ64" s="22"/>
      <c r="UGK64" s="22"/>
      <c r="UGL64" s="22"/>
      <c r="UGM64" s="22"/>
      <c r="UGN64" s="22"/>
      <c r="UGO64" s="22"/>
      <c r="UGP64" s="22"/>
      <c r="UGQ64" s="22"/>
      <c r="UGR64" s="22"/>
      <c r="UGS64" s="22"/>
      <c r="UGT64" s="22"/>
      <c r="UGU64" s="22"/>
      <c r="UGV64" s="22"/>
      <c r="UGW64" s="22"/>
      <c r="UGX64" s="22"/>
      <c r="UGY64" s="22"/>
      <c r="UGZ64" s="22"/>
      <c r="UHA64" s="22"/>
      <c r="UHB64" s="22"/>
      <c r="UHC64" s="22"/>
      <c r="UHD64" s="22"/>
      <c r="UHE64" s="22"/>
      <c r="UHF64" s="22"/>
      <c r="UHG64" s="22"/>
      <c r="UHH64" s="22"/>
      <c r="UHI64" s="22"/>
      <c r="UHJ64" s="22"/>
      <c r="UHK64" s="22"/>
      <c r="UHL64" s="22"/>
      <c r="UHM64" s="22"/>
      <c r="UHN64" s="22"/>
      <c r="UHO64" s="22"/>
      <c r="UHP64" s="22"/>
      <c r="UHQ64" s="22"/>
      <c r="UHR64" s="22"/>
      <c r="UHS64" s="22"/>
      <c r="UHT64" s="22"/>
      <c r="UHU64" s="22"/>
      <c r="UHV64" s="22"/>
      <c r="UHW64" s="22"/>
      <c r="UHX64" s="22"/>
      <c r="UHY64" s="22"/>
      <c r="UHZ64" s="22"/>
      <c r="UIA64" s="22"/>
      <c r="UIB64" s="22"/>
      <c r="UIC64" s="22"/>
      <c r="UID64" s="22"/>
      <c r="UIE64" s="22"/>
      <c r="UIF64" s="22"/>
      <c r="UIG64" s="22"/>
      <c r="UIH64" s="22"/>
      <c r="UII64" s="22"/>
      <c r="UIJ64" s="22"/>
      <c r="UIK64" s="22"/>
      <c r="UIL64" s="22"/>
      <c r="UIM64" s="22"/>
      <c r="UIN64" s="22"/>
      <c r="UIO64" s="22"/>
      <c r="UIP64" s="22"/>
      <c r="UIQ64" s="22"/>
      <c r="UIR64" s="22"/>
      <c r="UIS64" s="22"/>
      <c r="UIT64" s="22"/>
      <c r="UIU64" s="22"/>
      <c r="UIV64" s="22"/>
      <c r="UIW64" s="22"/>
      <c r="UIX64" s="22"/>
      <c r="UIY64" s="22"/>
      <c r="UIZ64" s="22"/>
      <c r="UJA64" s="22"/>
      <c r="UJB64" s="22"/>
      <c r="UJC64" s="22"/>
      <c r="UJD64" s="22"/>
      <c r="UJE64" s="22"/>
      <c r="UJF64" s="22"/>
      <c r="UJG64" s="22"/>
      <c r="UJH64" s="22"/>
      <c r="UJI64" s="22"/>
      <c r="UJJ64" s="22"/>
      <c r="UJK64" s="22"/>
      <c r="UJL64" s="22"/>
      <c r="UJM64" s="22"/>
      <c r="UJN64" s="22"/>
      <c r="UJO64" s="22"/>
      <c r="UJP64" s="22"/>
      <c r="UJQ64" s="22"/>
      <c r="UJR64" s="22"/>
      <c r="UJS64" s="22"/>
      <c r="UJT64" s="22"/>
      <c r="UJU64" s="22"/>
      <c r="UJV64" s="22"/>
      <c r="UJW64" s="22"/>
      <c r="UJX64" s="22"/>
      <c r="UJY64" s="22"/>
      <c r="UJZ64" s="22"/>
      <c r="UKA64" s="22"/>
      <c r="UKB64" s="22"/>
      <c r="UKC64" s="22"/>
      <c r="UKD64" s="22"/>
      <c r="UKE64" s="22"/>
      <c r="UKF64" s="22"/>
      <c r="UKG64" s="22"/>
      <c r="UKH64" s="22"/>
      <c r="UKI64" s="22"/>
      <c r="UKJ64" s="22"/>
      <c r="UKK64" s="22"/>
      <c r="UKL64" s="22"/>
      <c r="UKM64" s="22"/>
      <c r="UKN64" s="22"/>
      <c r="UKO64" s="22"/>
      <c r="UKP64" s="22"/>
      <c r="UKQ64" s="22"/>
      <c r="UKR64" s="22"/>
      <c r="UKS64" s="22"/>
      <c r="UKT64" s="22"/>
      <c r="UKU64" s="22"/>
      <c r="UKV64" s="22"/>
      <c r="UKW64" s="22"/>
      <c r="UKX64" s="22"/>
      <c r="UKY64" s="22"/>
      <c r="UKZ64" s="22"/>
      <c r="ULA64" s="22"/>
      <c r="ULB64" s="22"/>
      <c r="ULC64" s="22"/>
      <c r="ULD64" s="22"/>
      <c r="ULE64" s="22"/>
      <c r="ULF64" s="22"/>
      <c r="ULG64" s="22"/>
      <c r="ULH64" s="22"/>
      <c r="ULI64" s="22"/>
      <c r="ULJ64" s="22"/>
      <c r="ULK64" s="22"/>
      <c r="ULL64" s="22"/>
      <c r="ULM64" s="22"/>
      <c r="ULN64" s="22"/>
      <c r="ULO64" s="22"/>
      <c r="ULP64" s="22"/>
      <c r="ULQ64" s="22"/>
      <c r="ULR64" s="22"/>
      <c r="ULS64" s="22"/>
      <c r="ULT64" s="22"/>
      <c r="ULU64" s="22"/>
      <c r="ULV64" s="22"/>
      <c r="ULW64" s="22"/>
      <c r="ULX64" s="22"/>
      <c r="ULY64" s="22"/>
      <c r="ULZ64" s="22"/>
      <c r="UMA64" s="22"/>
      <c r="UMB64" s="22"/>
      <c r="UMC64" s="22"/>
      <c r="UMD64" s="22"/>
      <c r="UME64" s="22"/>
      <c r="UMF64" s="22"/>
      <c r="UMG64" s="22"/>
      <c r="UMH64" s="22"/>
      <c r="UMI64" s="22"/>
      <c r="UMJ64" s="22"/>
      <c r="UMK64" s="22"/>
      <c r="UML64" s="22"/>
      <c r="UMM64" s="22"/>
      <c r="UMN64" s="22"/>
      <c r="UMO64" s="22"/>
      <c r="UMP64" s="22"/>
      <c r="UMQ64" s="22"/>
      <c r="UMR64" s="22"/>
      <c r="UMS64" s="22"/>
      <c r="UMT64" s="22"/>
      <c r="UMU64" s="22"/>
      <c r="UMV64" s="22"/>
      <c r="UMW64" s="22"/>
      <c r="UMX64" s="22"/>
      <c r="UMY64" s="22"/>
      <c r="UMZ64" s="22"/>
      <c r="UNA64" s="22"/>
      <c r="UNB64" s="22"/>
      <c r="UNC64" s="22"/>
      <c r="UND64" s="22"/>
      <c r="UNE64" s="22"/>
      <c r="UNF64" s="22"/>
      <c r="UNG64" s="22"/>
      <c r="UNH64" s="22"/>
      <c r="UNI64" s="22"/>
      <c r="UNJ64" s="22"/>
      <c r="UNK64" s="22"/>
      <c r="UNL64" s="22"/>
      <c r="UNM64" s="22"/>
      <c r="UNN64" s="22"/>
      <c r="UNO64" s="22"/>
      <c r="UNP64" s="22"/>
      <c r="UNQ64" s="22"/>
      <c r="UNR64" s="22"/>
      <c r="UNS64" s="22"/>
      <c r="UNT64" s="22"/>
      <c r="UNU64" s="22"/>
      <c r="UNV64" s="22"/>
      <c r="UNW64" s="22"/>
      <c r="UNX64" s="22"/>
      <c r="UNY64" s="22"/>
      <c r="UNZ64" s="22"/>
      <c r="UOA64" s="22"/>
      <c r="UOB64" s="22"/>
      <c r="UOC64" s="22"/>
      <c r="UOD64" s="22"/>
      <c r="UOE64" s="22"/>
      <c r="UOF64" s="22"/>
      <c r="UOG64" s="22"/>
      <c r="UOH64" s="22"/>
      <c r="UOI64" s="22"/>
      <c r="UOJ64" s="22"/>
      <c r="UOK64" s="22"/>
      <c r="UOL64" s="22"/>
      <c r="UOM64" s="22"/>
      <c r="UON64" s="22"/>
      <c r="UOO64" s="22"/>
      <c r="UOP64" s="22"/>
      <c r="UOQ64" s="22"/>
      <c r="UOR64" s="22"/>
      <c r="UOS64" s="22"/>
      <c r="UOT64" s="22"/>
      <c r="UOU64" s="22"/>
      <c r="UOV64" s="22"/>
      <c r="UOW64" s="22"/>
      <c r="UOX64" s="22"/>
      <c r="UOY64" s="22"/>
      <c r="UOZ64" s="22"/>
      <c r="UPA64" s="22"/>
      <c r="UPB64" s="22"/>
      <c r="UPC64" s="22"/>
      <c r="UPD64" s="22"/>
      <c r="UPE64" s="22"/>
      <c r="UPF64" s="22"/>
      <c r="UPG64" s="22"/>
      <c r="UPH64" s="22"/>
      <c r="UPI64" s="22"/>
      <c r="UPJ64" s="22"/>
      <c r="UPK64" s="22"/>
      <c r="UPL64" s="22"/>
      <c r="UPM64" s="22"/>
      <c r="UPN64" s="22"/>
      <c r="UPO64" s="22"/>
      <c r="UPP64" s="22"/>
      <c r="UPQ64" s="22"/>
      <c r="UPR64" s="22"/>
      <c r="UPS64" s="22"/>
      <c r="UPT64" s="22"/>
      <c r="UPU64" s="22"/>
      <c r="UPV64" s="22"/>
      <c r="UPW64" s="22"/>
      <c r="UPX64" s="22"/>
      <c r="UPY64" s="22"/>
      <c r="UPZ64" s="22"/>
      <c r="UQA64" s="22"/>
      <c r="UQB64" s="22"/>
      <c r="UQC64" s="22"/>
      <c r="UQD64" s="22"/>
      <c r="UQE64" s="22"/>
      <c r="UQF64" s="22"/>
      <c r="UQG64" s="22"/>
      <c r="UQH64" s="22"/>
      <c r="UQI64" s="22"/>
      <c r="UQJ64" s="22"/>
      <c r="UQK64" s="22"/>
      <c r="UQL64" s="22"/>
      <c r="UQM64" s="22"/>
      <c r="UQN64" s="22"/>
      <c r="UQO64" s="22"/>
      <c r="UQP64" s="22"/>
      <c r="UQQ64" s="22"/>
      <c r="UQR64" s="22"/>
      <c r="UQS64" s="22"/>
      <c r="UQT64" s="22"/>
      <c r="UQU64" s="22"/>
      <c r="UQV64" s="22"/>
      <c r="UQW64" s="22"/>
      <c r="UQX64" s="22"/>
      <c r="UQY64" s="22"/>
      <c r="UQZ64" s="22"/>
      <c r="URA64" s="22"/>
      <c r="URB64" s="22"/>
      <c r="URC64" s="22"/>
      <c r="URD64" s="22"/>
      <c r="URE64" s="22"/>
      <c r="URF64" s="22"/>
      <c r="URG64" s="22"/>
      <c r="URH64" s="22"/>
      <c r="URI64" s="22"/>
      <c r="URJ64" s="22"/>
      <c r="URK64" s="22"/>
      <c r="URL64" s="22"/>
      <c r="URM64" s="22"/>
      <c r="URN64" s="22"/>
      <c r="URO64" s="22"/>
      <c r="URP64" s="22"/>
      <c r="URQ64" s="22"/>
      <c r="URR64" s="22"/>
      <c r="URS64" s="22"/>
      <c r="URT64" s="22"/>
      <c r="URU64" s="22"/>
      <c r="URV64" s="22"/>
      <c r="URW64" s="22"/>
      <c r="URX64" s="22"/>
      <c r="URY64" s="22"/>
      <c r="URZ64" s="22"/>
      <c r="USA64" s="22"/>
      <c r="USB64" s="22"/>
      <c r="USC64" s="22"/>
      <c r="USD64" s="22"/>
      <c r="USE64" s="22"/>
      <c r="USF64" s="22"/>
      <c r="USG64" s="22"/>
      <c r="USH64" s="22"/>
      <c r="USI64" s="22"/>
      <c r="USJ64" s="22"/>
      <c r="USK64" s="22"/>
      <c r="USL64" s="22"/>
      <c r="USM64" s="22"/>
      <c r="USN64" s="22"/>
      <c r="USO64" s="22"/>
      <c r="USP64" s="22"/>
      <c r="USQ64" s="22"/>
      <c r="USR64" s="22"/>
      <c r="USS64" s="22"/>
      <c r="UST64" s="22"/>
      <c r="USU64" s="22"/>
      <c r="USV64" s="22"/>
      <c r="USW64" s="22"/>
      <c r="USX64" s="22"/>
      <c r="USY64" s="22"/>
      <c r="USZ64" s="22"/>
      <c r="UTA64" s="22"/>
      <c r="UTB64" s="22"/>
      <c r="UTC64" s="22"/>
      <c r="UTD64" s="22"/>
      <c r="UTE64" s="22"/>
      <c r="UTF64" s="22"/>
      <c r="UTG64" s="22"/>
      <c r="UTH64" s="22"/>
      <c r="UTI64" s="22"/>
      <c r="UTJ64" s="22"/>
      <c r="UTK64" s="22"/>
      <c r="UTL64" s="22"/>
      <c r="UTM64" s="22"/>
      <c r="UTN64" s="22"/>
      <c r="UTO64" s="22"/>
      <c r="UTP64" s="22"/>
      <c r="UTQ64" s="22"/>
      <c r="UTR64" s="22"/>
      <c r="UTS64" s="22"/>
      <c r="UTT64" s="22"/>
      <c r="UTU64" s="22"/>
      <c r="UTV64" s="22"/>
      <c r="UTW64" s="22"/>
      <c r="UTX64" s="22"/>
      <c r="UTY64" s="22"/>
      <c r="UTZ64" s="22"/>
      <c r="UUA64" s="22"/>
      <c r="UUB64" s="22"/>
      <c r="UUC64" s="22"/>
      <c r="UUD64" s="22"/>
      <c r="UUE64" s="22"/>
      <c r="UUF64" s="22"/>
      <c r="UUG64" s="22"/>
      <c r="UUH64" s="22"/>
      <c r="UUI64" s="22"/>
      <c r="UUJ64" s="22"/>
      <c r="UUK64" s="22"/>
      <c r="UUL64" s="22"/>
      <c r="UUM64" s="22"/>
      <c r="UUN64" s="22"/>
      <c r="UUO64" s="22"/>
      <c r="UUP64" s="22"/>
      <c r="UUQ64" s="22"/>
      <c r="UUR64" s="22"/>
      <c r="UUS64" s="22"/>
      <c r="UUT64" s="22"/>
      <c r="UUU64" s="22"/>
      <c r="UUV64" s="22"/>
      <c r="UUW64" s="22"/>
      <c r="UUX64" s="22"/>
      <c r="UUY64" s="22"/>
      <c r="UUZ64" s="22"/>
      <c r="UVA64" s="22"/>
      <c r="UVB64" s="22"/>
      <c r="UVC64" s="22"/>
      <c r="UVD64" s="22"/>
      <c r="UVE64" s="22"/>
      <c r="UVF64" s="22"/>
      <c r="UVG64" s="22"/>
      <c r="UVH64" s="22"/>
      <c r="UVI64" s="22"/>
      <c r="UVJ64" s="22"/>
      <c r="UVK64" s="22"/>
      <c r="UVL64" s="22"/>
      <c r="UVM64" s="22"/>
      <c r="UVN64" s="22"/>
      <c r="UVO64" s="22"/>
      <c r="UVP64" s="22"/>
      <c r="UVQ64" s="22"/>
      <c r="UVR64" s="22"/>
      <c r="UVS64" s="22"/>
      <c r="UVT64" s="22"/>
      <c r="UVU64" s="22"/>
      <c r="UVV64" s="22"/>
      <c r="UVW64" s="22"/>
      <c r="UVX64" s="22"/>
      <c r="UVY64" s="22"/>
      <c r="UVZ64" s="22"/>
      <c r="UWA64" s="22"/>
      <c r="UWB64" s="22"/>
      <c r="UWC64" s="22"/>
      <c r="UWD64" s="22"/>
      <c r="UWE64" s="22"/>
      <c r="UWF64" s="22"/>
      <c r="UWG64" s="22"/>
      <c r="UWH64" s="22"/>
      <c r="UWI64" s="22"/>
      <c r="UWJ64" s="22"/>
      <c r="UWK64" s="22"/>
      <c r="UWL64" s="22"/>
      <c r="UWM64" s="22"/>
      <c r="UWN64" s="22"/>
      <c r="UWO64" s="22"/>
      <c r="UWP64" s="22"/>
      <c r="UWQ64" s="22"/>
      <c r="UWR64" s="22"/>
      <c r="UWS64" s="22"/>
      <c r="UWT64" s="22"/>
      <c r="UWU64" s="22"/>
      <c r="UWV64" s="22"/>
      <c r="UWW64" s="22"/>
      <c r="UWX64" s="22"/>
      <c r="UWY64" s="22"/>
      <c r="UWZ64" s="22"/>
      <c r="UXA64" s="22"/>
      <c r="UXB64" s="22"/>
      <c r="UXC64" s="22"/>
      <c r="UXD64" s="22"/>
      <c r="UXE64" s="22"/>
      <c r="UXF64" s="22"/>
      <c r="UXG64" s="22"/>
      <c r="UXH64" s="22"/>
      <c r="UXI64" s="22"/>
      <c r="UXJ64" s="22"/>
      <c r="UXK64" s="22"/>
      <c r="UXL64" s="22"/>
      <c r="UXM64" s="22"/>
      <c r="UXN64" s="22"/>
      <c r="UXO64" s="22"/>
      <c r="UXP64" s="22"/>
      <c r="UXQ64" s="22"/>
      <c r="UXR64" s="22"/>
      <c r="UXS64" s="22"/>
      <c r="UXT64" s="22"/>
      <c r="UXU64" s="22"/>
      <c r="UXV64" s="22"/>
      <c r="UXW64" s="22"/>
      <c r="UXX64" s="22"/>
      <c r="UXY64" s="22"/>
      <c r="UXZ64" s="22"/>
      <c r="UYA64" s="22"/>
      <c r="UYB64" s="22"/>
      <c r="UYC64" s="22"/>
      <c r="UYD64" s="22"/>
      <c r="UYE64" s="22"/>
      <c r="UYF64" s="22"/>
      <c r="UYG64" s="22"/>
      <c r="UYH64" s="22"/>
      <c r="UYI64" s="22"/>
      <c r="UYJ64" s="22"/>
      <c r="UYK64" s="22"/>
      <c r="UYL64" s="22"/>
      <c r="UYM64" s="22"/>
      <c r="UYN64" s="22"/>
      <c r="UYO64" s="22"/>
      <c r="UYP64" s="22"/>
      <c r="UYQ64" s="22"/>
      <c r="UYR64" s="22"/>
      <c r="UYS64" s="22"/>
      <c r="UYT64" s="22"/>
      <c r="UYU64" s="22"/>
      <c r="UYV64" s="22"/>
      <c r="UYW64" s="22"/>
      <c r="UYX64" s="22"/>
      <c r="UYY64" s="22"/>
      <c r="UYZ64" s="22"/>
      <c r="UZA64" s="22"/>
      <c r="UZB64" s="22"/>
      <c r="UZC64" s="22"/>
      <c r="UZD64" s="22"/>
      <c r="UZE64" s="22"/>
      <c r="UZF64" s="22"/>
      <c r="UZG64" s="22"/>
      <c r="UZH64" s="22"/>
      <c r="UZI64" s="22"/>
      <c r="UZJ64" s="22"/>
      <c r="UZK64" s="22"/>
      <c r="UZL64" s="22"/>
      <c r="UZM64" s="22"/>
      <c r="UZN64" s="22"/>
      <c r="UZO64" s="22"/>
      <c r="UZP64" s="22"/>
      <c r="UZQ64" s="22"/>
      <c r="UZR64" s="22"/>
      <c r="UZS64" s="22"/>
      <c r="UZT64" s="22"/>
      <c r="UZU64" s="22"/>
      <c r="UZV64" s="22"/>
      <c r="UZW64" s="22"/>
      <c r="UZX64" s="22"/>
      <c r="UZY64" s="22"/>
      <c r="UZZ64" s="22"/>
      <c r="VAA64" s="22"/>
      <c r="VAB64" s="22"/>
      <c r="VAC64" s="22"/>
      <c r="VAD64" s="22"/>
      <c r="VAE64" s="22"/>
      <c r="VAF64" s="22"/>
      <c r="VAG64" s="22"/>
      <c r="VAH64" s="22"/>
      <c r="VAI64" s="22"/>
      <c r="VAJ64" s="22"/>
      <c r="VAK64" s="22"/>
      <c r="VAL64" s="22"/>
      <c r="VAM64" s="22"/>
      <c r="VAN64" s="22"/>
      <c r="VAO64" s="22"/>
      <c r="VAP64" s="22"/>
      <c r="VAQ64" s="22"/>
      <c r="VAR64" s="22"/>
      <c r="VAS64" s="22"/>
      <c r="VAT64" s="22"/>
      <c r="VAU64" s="22"/>
      <c r="VAV64" s="22"/>
      <c r="VAW64" s="22"/>
      <c r="VAX64" s="22"/>
      <c r="VAY64" s="22"/>
      <c r="VAZ64" s="22"/>
      <c r="VBA64" s="22"/>
      <c r="VBB64" s="22"/>
      <c r="VBC64" s="22"/>
      <c r="VBD64" s="22"/>
      <c r="VBE64" s="22"/>
      <c r="VBF64" s="22"/>
      <c r="VBG64" s="22"/>
      <c r="VBH64" s="22"/>
      <c r="VBI64" s="22"/>
      <c r="VBJ64" s="22"/>
      <c r="VBK64" s="22"/>
      <c r="VBL64" s="22"/>
      <c r="VBM64" s="22"/>
      <c r="VBN64" s="22"/>
      <c r="VBO64" s="22"/>
      <c r="VBP64" s="22"/>
      <c r="VBQ64" s="22"/>
      <c r="VBR64" s="22"/>
      <c r="VBS64" s="22"/>
      <c r="VBT64" s="22"/>
      <c r="VBU64" s="22"/>
      <c r="VBV64" s="22"/>
      <c r="VBW64" s="22"/>
      <c r="VBX64" s="22"/>
      <c r="VBY64" s="22"/>
      <c r="VBZ64" s="22"/>
      <c r="VCA64" s="22"/>
      <c r="VCB64" s="22"/>
      <c r="VCC64" s="22"/>
      <c r="VCD64" s="22"/>
      <c r="VCE64" s="22"/>
      <c r="VCF64" s="22"/>
      <c r="VCG64" s="22"/>
      <c r="VCH64" s="22"/>
      <c r="VCI64" s="22"/>
      <c r="VCJ64" s="22"/>
      <c r="VCK64" s="22"/>
      <c r="VCL64" s="22"/>
      <c r="VCM64" s="22"/>
      <c r="VCN64" s="22"/>
      <c r="VCO64" s="22"/>
      <c r="VCP64" s="22"/>
      <c r="VCQ64" s="22"/>
      <c r="VCR64" s="22"/>
      <c r="VCS64" s="22"/>
      <c r="VCT64" s="22"/>
      <c r="VCU64" s="22"/>
      <c r="VCV64" s="22"/>
      <c r="VCW64" s="22"/>
      <c r="VCX64" s="22"/>
      <c r="VCY64" s="22"/>
      <c r="VCZ64" s="22"/>
      <c r="VDA64" s="22"/>
      <c r="VDB64" s="22"/>
      <c r="VDC64" s="22"/>
      <c r="VDD64" s="22"/>
      <c r="VDE64" s="22"/>
      <c r="VDF64" s="22"/>
      <c r="VDG64" s="22"/>
      <c r="VDH64" s="22"/>
      <c r="VDI64" s="22"/>
      <c r="VDJ64" s="22"/>
      <c r="VDK64" s="22"/>
      <c r="VDL64" s="22"/>
      <c r="VDM64" s="22"/>
      <c r="VDN64" s="22"/>
      <c r="VDO64" s="22"/>
      <c r="VDP64" s="22"/>
      <c r="VDQ64" s="22"/>
      <c r="VDR64" s="22"/>
      <c r="VDS64" s="22"/>
      <c r="VDT64" s="22"/>
      <c r="VDU64" s="22"/>
      <c r="VDV64" s="22"/>
      <c r="VDW64" s="22"/>
      <c r="VDX64" s="22"/>
      <c r="VDY64" s="22"/>
      <c r="VDZ64" s="22"/>
      <c r="VEA64" s="22"/>
      <c r="VEB64" s="22"/>
      <c r="VEC64" s="22"/>
      <c r="VED64" s="22"/>
      <c r="VEE64" s="22"/>
      <c r="VEF64" s="22"/>
      <c r="VEG64" s="22"/>
      <c r="VEH64" s="22"/>
      <c r="VEI64" s="22"/>
      <c r="VEJ64" s="22"/>
      <c r="VEK64" s="22"/>
      <c r="VEL64" s="22"/>
      <c r="VEM64" s="22"/>
      <c r="VEN64" s="22"/>
      <c r="VEO64" s="22"/>
      <c r="VEP64" s="22"/>
      <c r="VEQ64" s="22"/>
      <c r="VER64" s="22"/>
      <c r="VES64" s="22"/>
      <c r="VET64" s="22"/>
      <c r="VEU64" s="22"/>
      <c r="VEV64" s="22"/>
      <c r="VEW64" s="22"/>
      <c r="VEX64" s="22"/>
      <c r="VEY64" s="22"/>
      <c r="VEZ64" s="22"/>
      <c r="VFA64" s="22"/>
      <c r="VFB64" s="22"/>
      <c r="VFC64" s="22"/>
      <c r="VFD64" s="22"/>
      <c r="VFE64" s="22"/>
      <c r="VFF64" s="22"/>
      <c r="VFG64" s="22"/>
      <c r="VFH64" s="22"/>
      <c r="VFI64" s="22"/>
      <c r="VFJ64" s="22"/>
      <c r="VFK64" s="22"/>
      <c r="VFL64" s="22"/>
      <c r="VFM64" s="22"/>
      <c r="VFN64" s="22"/>
      <c r="VFO64" s="22"/>
      <c r="VFP64" s="22"/>
      <c r="VFQ64" s="22"/>
      <c r="VFR64" s="22"/>
      <c r="VFS64" s="22"/>
      <c r="VFT64" s="22"/>
      <c r="VFU64" s="22"/>
      <c r="VFV64" s="22"/>
      <c r="VFW64" s="22"/>
      <c r="VFX64" s="22"/>
      <c r="VFY64" s="22"/>
      <c r="VFZ64" s="22"/>
      <c r="VGA64" s="22"/>
      <c r="VGB64" s="22"/>
      <c r="VGC64" s="22"/>
      <c r="VGD64" s="22"/>
      <c r="VGE64" s="22"/>
      <c r="VGF64" s="22"/>
      <c r="VGG64" s="22"/>
      <c r="VGH64" s="22"/>
      <c r="VGI64" s="22"/>
      <c r="VGJ64" s="22"/>
      <c r="VGK64" s="22"/>
      <c r="VGL64" s="22"/>
      <c r="VGM64" s="22"/>
      <c r="VGN64" s="22"/>
      <c r="VGO64" s="22"/>
      <c r="VGP64" s="22"/>
      <c r="VGQ64" s="22"/>
      <c r="VGR64" s="22"/>
      <c r="VGS64" s="22"/>
      <c r="VGT64" s="22"/>
      <c r="VGU64" s="22"/>
      <c r="VGV64" s="22"/>
      <c r="VGW64" s="22"/>
      <c r="VGX64" s="22"/>
      <c r="VGY64" s="22"/>
      <c r="VGZ64" s="22"/>
      <c r="VHA64" s="22"/>
      <c r="VHB64" s="22"/>
      <c r="VHC64" s="22"/>
      <c r="VHD64" s="22"/>
      <c r="VHE64" s="22"/>
      <c r="VHF64" s="22"/>
      <c r="VHG64" s="22"/>
      <c r="VHH64" s="22"/>
      <c r="VHI64" s="22"/>
      <c r="VHJ64" s="22"/>
      <c r="VHK64" s="22"/>
      <c r="VHL64" s="22"/>
      <c r="VHM64" s="22"/>
      <c r="VHN64" s="22"/>
      <c r="VHO64" s="22"/>
      <c r="VHP64" s="22"/>
      <c r="VHQ64" s="22"/>
      <c r="VHR64" s="22"/>
      <c r="VHS64" s="22"/>
      <c r="VHT64" s="22"/>
      <c r="VHU64" s="22"/>
      <c r="VHV64" s="22"/>
      <c r="VHW64" s="22"/>
      <c r="VHX64" s="22"/>
      <c r="VHY64" s="22"/>
      <c r="VHZ64" s="22"/>
      <c r="VIA64" s="22"/>
      <c r="VIB64" s="22"/>
      <c r="VIC64" s="22"/>
      <c r="VID64" s="22"/>
      <c r="VIE64" s="22"/>
      <c r="VIF64" s="22"/>
      <c r="VIG64" s="22"/>
      <c r="VIH64" s="22"/>
      <c r="VII64" s="22"/>
      <c r="VIJ64" s="22"/>
      <c r="VIK64" s="22"/>
      <c r="VIL64" s="22"/>
      <c r="VIM64" s="22"/>
      <c r="VIN64" s="22"/>
      <c r="VIO64" s="22"/>
      <c r="VIP64" s="22"/>
      <c r="VIQ64" s="22"/>
      <c r="VIR64" s="22"/>
      <c r="VIS64" s="22"/>
      <c r="VIT64" s="22"/>
      <c r="VIU64" s="22"/>
      <c r="VIV64" s="22"/>
      <c r="VIW64" s="22"/>
      <c r="VIX64" s="22"/>
      <c r="VIY64" s="22"/>
      <c r="VIZ64" s="22"/>
      <c r="VJA64" s="22"/>
      <c r="VJB64" s="22"/>
      <c r="VJC64" s="22"/>
      <c r="VJD64" s="22"/>
      <c r="VJE64" s="22"/>
      <c r="VJF64" s="22"/>
      <c r="VJG64" s="22"/>
      <c r="VJH64" s="22"/>
      <c r="VJI64" s="22"/>
      <c r="VJJ64" s="22"/>
      <c r="VJK64" s="22"/>
      <c r="VJL64" s="22"/>
      <c r="VJM64" s="22"/>
      <c r="VJN64" s="22"/>
      <c r="VJO64" s="22"/>
      <c r="VJP64" s="22"/>
      <c r="VJQ64" s="22"/>
      <c r="VJR64" s="22"/>
      <c r="VJS64" s="22"/>
      <c r="VJT64" s="22"/>
      <c r="VJU64" s="22"/>
      <c r="VJV64" s="22"/>
      <c r="VJW64" s="22"/>
      <c r="VJX64" s="22"/>
      <c r="VJY64" s="22"/>
      <c r="VJZ64" s="22"/>
      <c r="VKA64" s="22"/>
      <c r="VKB64" s="22"/>
      <c r="VKC64" s="22"/>
      <c r="VKD64" s="22"/>
      <c r="VKE64" s="22"/>
      <c r="VKF64" s="22"/>
      <c r="VKG64" s="22"/>
      <c r="VKH64" s="22"/>
      <c r="VKI64" s="22"/>
      <c r="VKJ64" s="22"/>
      <c r="VKK64" s="22"/>
      <c r="VKL64" s="22"/>
      <c r="VKM64" s="22"/>
      <c r="VKN64" s="22"/>
      <c r="VKO64" s="22"/>
      <c r="VKP64" s="22"/>
      <c r="VKQ64" s="22"/>
      <c r="VKR64" s="22"/>
      <c r="VKS64" s="22"/>
      <c r="VKT64" s="22"/>
      <c r="VKU64" s="22"/>
      <c r="VKV64" s="22"/>
      <c r="VKW64" s="22"/>
      <c r="VKX64" s="22"/>
      <c r="VKY64" s="22"/>
      <c r="VKZ64" s="22"/>
      <c r="VLA64" s="22"/>
      <c r="VLB64" s="22"/>
      <c r="VLC64" s="22"/>
      <c r="VLD64" s="22"/>
      <c r="VLE64" s="22"/>
      <c r="VLF64" s="22"/>
      <c r="VLG64" s="22"/>
      <c r="VLH64" s="22"/>
      <c r="VLI64" s="22"/>
      <c r="VLJ64" s="22"/>
      <c r="VLK64" s="22"/>
      <c r="VLL64" s="22"/>
      <c r="VLM64" s="22"/>
      <c r="VLN64" s="22"/>
      <c r="VLO64" s="22"/>
      <c r="VLP64" s="22"/>
      <c r="VLQ64" s="22"/>
      <c r="VLR64" s="22"/>
      <c r="VLS64" s="22"/>
      <c r="VLT64" s="22"/>
      <c r="VLU64" s="22"/>
      <c r="VLV64" s="22"/>
      <c r="VLW64" s="22"/>
      <c r="VLX64" s="22"/>
      <c r="VLY64" s="22"/>
      <c r="VLZ64" s="22"/>
      <c r="VMA64" s="22"/>
      <c r="VMB64" s="22"/>
      <c r="VMC64" s="22"/>
      <c r="VMD64" s="22"/>
      <c r="VME64" s="22"/>
      <c r="VMF64" s="22"/>
      <c r="VMG64" s="22"/>
      <c r="VMH64" s="22"/>
      <c r="VMI64" s="22"/>
      <c r="VMJ64" s="22"/>
      <c r="VMK64" s="22"/>
      <c r="VML64" s="22"/>
      <c r="VMM64" s="22"/>
      <c r="VMN64" s="22"/>
      <c r="VMO64" s="22"/>
      <c r="VMP64" s="22"/>
      <c r="VMQ64" s="22"/>
      <c r="VMR64" s="22"/>
      <c r="VMS64" s="22"/>
      <c r="VMT64" s="22"/>
      <c r="VMU64" s="22"/>
      <c r="VMV64" s="22"/>
      <c r="VMW64" s="22"/>
      <c r="VMX64" s="22"/>
      <c r="VMY64" s="22"/>
      <c r="VMZ64" s="22"/>
      <c r="VNA64" s="22"/>
      <c r="VNB64" s="22"/>
      <c r="VNC64" s="22"/>
      <c r="VND64" s="22"/>
      <c r="VNE64" s="22"/>
      <c r="VNF64" s="22"/>
      <c r="VNG64" s="22"/>
      <c r="VNH64" s="22"/>
      <c r="VNI64" s="22"/>
      <c r="VNJ64" s="22"/>
      <c r="VNK64" s="22"/>
      <c r="VNL64" s="22"/>
      <c r="VNM64" s="22"/>
      <c r="VNN64" s="22"/>
      <c r="VNO64" s="22"/>
      <c r="VNP64" s="22"/>
      <c r="VNQ64" s="22"/>
      <c r="VNR64" s="22"/>
      <c r="VNS64" s="22"/>
      <c r="VNT64" s="22"/>
      <c r="VNU64" s="22"/>
      <c r="VNV64" s="22"/>
      <c r="VNW64" s="22"/>
      <c r="VNX64" s="22"/>
      <c r="VNY64" s="22"/>
      <c r="VNZ64" s="22"/>
      <c r="VOA64" s="22"/>
      <c r="VOB64" s="22"/>
      <c r="VOC64" s="22"/>
      <c r="VOD64" s="22"/>
      <c r="VOE64" s="22"/>
      <c r="VOF64" s="22"/>
      <c r="VOG64" s="22"/>
      <c r="VOH64" s="22"/>
      <c r="VOI64" s="22"/>
      <c r="VOJ64" s="22"/>
      <c r="VOK64" s="22"/>
      <c r="VOL64" s="22"/>
      <c r="VOM64" s="22"/>
      <c r="VON64" s="22"/>
      <c r="VOO64" s="22"/>
      <c r="VOP64" s="22"/>
      <c r="VOQ64" s="22"/>
      <c r="VOR64" s="22"/>
      <c r="VOS64" s="22"/>
      <c r="VOT64" s="22"/>
      <c r="VOU64" s="22"/>
      <c r="VOV64" s="22"/>
      <c r="VOW64" s="22"/>
      <c r="VOX64" s="22"/>
      <c r="VOY64" s="22"/>
      <c r="VOZ64" s="22"/>
      <c r="VPA64" s="22"/>
      <c r="VPB64" s="22"/>
      <c r="VPC64" s="22"/>
      <c r="VPD64" s="22"/>
      <c r="VPE64" s="22"/>
      <c r="VPF64" s="22"/>
      <c r="VPG64" s="22"/>
      <c r="VPH64" s="22"/>
      <c r="VPI64" s="22"/>
      <c r="VPJ64" s="22"/>
      <c r="VPK64" s="22"/>
      <c r="VPL64" s="22"/>
      <c r="VPM64" s="22"/>
      <c r="VPN64" s="22"/>
      <c r="VPO64" s="22"/>
      <c r="VPP64" s="22"/>
      <c r="VPQ64" s="22"/>
      <c r="VPR64" s="22"/>
      <c r="VPS64" s="22"/>
      <c r="VPT64" s="22"/>
      <c r="VPU64" s="22"/>
      <c r="VPV64" s="22"/>
      <c r="VPW64" s="22"/>
      <c r="VPX64" s="22"/>
      <c r="VPY64" s="22"/>
      <c r="VPZ64" s="22"/>
      <c r="VQA64" s="22"/>
      <c r="VQB64" s="22"/>
      <c r="VQC64" s="22"/>
      <c r="VQD64" s="22"/>
      <c r="VQE64" s="22"/>
      <c r="VQF64" s="22"/>
      <c r="VQG64" s="22"/>
      <c r="VQH64" s="22"/>
      <c r="VQI64" s="22"/>
      <c r="VQJ64" s="22"/>
      <c r="VQK64" s="22"/>
      <c r="VQL64" s="22"/>
      <c r="VQM64" s="22"/>
      <c r="VQN64" s="22"/>
      <c r="VQO64" s="22"/>
      <c r="VQP64" s="22"/>
      <c r="VQQ64" s="22"/>
      <c r="VQR64" s="22"/>
      <c r="VQS64" s="22"/>
      <c r="VQT64" s="22"/>
      <c r="VQU64" s="22"/>
      <c r="VQV64" s="22"/>
      <c r="VQW64" s="22"/>
      <c r="VQX64" s="22"/>
      <c r="VQY64" s="22"/>
      <c r="VQZ64" s="22"/>
      <c r="VRA64" s="22"/>
      <c r="VRB64" s="22"/>
      <c r="VRC64" s="22"/>
      <c r="VRD64" s="22"/>
      <c r="VRE64" s="22"/>
      <c r="VRF64" s="22"/>
      <c r="VRG64" s="22"/>
      <c r="VRH64" s="22"/>
      <c r="VRI64" s="22"/>
      <c r="VRJ64" s="22"/>
      <c r="VRK64" s="22"/>
      <c r="VRL64" s="22"/>
      <c r="VRM64" s="22"/>
      <c r="VRN64" s="22"/>
      <c r="VRO64" s="22"/>
      <c r="VRP64" s="22"/>
      <c r="VRQ64" s="22"/>
      <c r="VRR64" s="22"/>
      <c r="VRS64" s="22"/>
      <c r="VRT64" s="22"/>
      <c r="VRU64" s="22"/>
      <c r="VRV64" s="22"/>
      <c r="VRW64" s="22"/>
      <c r="VRX64" s="22"/>
      <c r="VRY64" s="22"/>
      <c r="VRZ64" s="22"/>
      <c r="VSA64" s="22"/>
      <c r="VSB64" s="22"/>
      <c r="VSC64" s="22"/>
      <c r="VSD64" s="22"/>
      <c r="VSE64" s="22"/>
      <c r="VSF64" s="22"/>
      <c r="VSG64" s="22"/>
      <c r="VSH64" s="22"/>
      <c r="VSI64" s="22"/>
      <c r="VSJ64" s="22"/>
      <c r="VSK64" s="22"/>
      <c r="VSL64" s="22"/>
      <c r="VSM64" s="22"/>
      <c r="VSN64" s="22"/>
      <c r="VSO64" s="22"/>
      <c r="VSP64" s="22"/>
      <c r="VSQ64" s="22"/>
      <c r="VSR64" s="22"/>
      <c r="VSS64" s="22"/>
      <c r="VST64" s="22"/>
      <c r="VSU64" s="22"/>
      <c r="VSV64" s="22"/>
      <c r="VSW64" s="22"/>
      <c r="VSX64" s="22"/>
      <c r="VSY64" s="22"/>
      <c r="VSZ64" s="22"/>
      <c r="VTA64" s="22"/>
      <c r="VTB64" s="22"/>
      <c r="VTC64" s="22"/>
      <c r="VTD64" s="22"/>
      <c r="VTE64" s="22"/>
      <c r="VTF64" s="22"/>
      <c r="VTG64" s="22"/>
      <c r="VTH64" s="22"/>
      <c r="VTI64" s="22"/>
      <c r="VTJ64" s="22"/>
      <c r="VTK64" s="22"/>
      <c r="VTL64" s="22"/>
      <c r="VTM64" s="22"/>
      <c r="VTN64" s="22"/>
      <c r="VTO64" s="22"/>
      <c r="VTP64" s="22"/>
      <c r="VTQ64" s="22"/>
      <c r="VTR64" s="22"/>
      <c r="VTS64" s="22"/>
      <c r="VTT64" s="22"/>
      <c r="VTU64" s="22"/>
      <c r="VTV64" s="22"/>
      <c r="VTW64" s="22"/>
      <c r="VTX64" s="22"/>
      <c r="VTY64" s="22"/>
      <c r="VTZ64" s="22"/>
      <c r="VUA64" s="22"/>
      <c r="VUB64" s="22"/>
      <c r="VUC64" s="22"/>
      <c r="VUD64" s="22"/>
      <c r="VUE64" s="22"/>
      <c r="VUF64" s="22"/>
      <c r="VUG64" s="22"/>
      <c r="VUH64" s="22"/>
      <c r="VUI64" s="22"/>
      <c r="VUJ64" s="22"/>
      <c r="VUK64" s="22"/>
      <c r="VUL64" s="22"/>
      <c r="VUM64" s="22"/>
      <c r="VUN64" s="22"/>
      <c r="VUO64" s="22"/>
      <c r="VUP64" s="22"/>
      <c r="VUQ64" s="22"/>
      <c r="VUR64" s="22"/>
      <c r="VUS64" s="22"/>
      <c r="VUT64" s="22"/>
      <c r="VUU64" s="22"/>
      <c r="VUV64" s="22"/>
      <c r="VUW64" s="22"/>
      <c r="VUX64" s="22"/>
      <c r="VUY64" s="22"/>
      <c r="VUZ64" s="22"/>
      <c r="VVA64" s="22"/>
      <c r="VVB64" s="22"/>
      <c r="VVC64" s="22"/>
      <c r="VVD64" s="22"/>
      <c r="VVE64" s="22"/>
      <c r="VVF64" s="22"/>
      <c r="VVG64" s="22"/>
      <c r="VVH64" s="22"/>
      <c r="VVI64" s="22"/>
      <c r="VVJ64" s="22"/>
      <c r="VVK64" s="22"/>
      <c r="VVL64" s="22"/>
      <c r="VVM64" s="22"/>
      <c r="VVN64" s="22"/>
      <c r="VVO64" s="22"/>
      <c r="VVP64" s="22"/>
      <c r="VVQ64" s="22"/>
      <c r="VVR64" s="22"/>
      <c r="VVS64" s="22"/>
      <c r="VVT64" s="22"/>
      <c r="VVU64" s="22"/>
      <c r="VVV64" s="22"/>
      <c r="VVW64" s="22"/>
      <c r="VVX64" s="22"/>
      <c r="VVY64" s="22"/>
      <c r="VVZ64" s="22"/>
      <c r="VWA64" s="22"/>
      <c r="VWB64" s="22"/>
      <c r="VWC64" s="22"/>
      <c r="VWD64" s="22"/>
      <c r="VWE64" s="22"/>
      <c r="VWF64" s="22"/>
      <c r="VWG64" s="22"/>
      <c r="VWH64" s="22"/>
      <c r="VWI64" s="22"/>
      <c r="VWJ64" s="22"/>
      <c r="VWK64" s="22"/>
      <c r="VWL64" s="22"/>
      <c r="VWM64" s="22"/>
      <c r="VWN64" s="22"/>
      <c r="VWO64" s="22"/>
      <c r="VWP64" s="22"/>
      <c r="VWQ64" s="22"/>
      <c r="VWR64" s="22"/>
      <c r="VWS64" s="22"/>
      <c r="VWT64" s="22"/>
      <c r="VWU64" s="22"/>
      <c r="VWV64" s="22"/>
      <c r="VWW64" s="22"/>
      <c r="VWX64" s="22"/>
      <c r="VWY64" s="22"/>
      <c r="VWZ64" s="22"/>
      <c r="VXA64" s="22"/>
      <c r="VXB64" s="22"/>
      <c r="VXC64" s="22"/>
      <c r="VXD64" s="22"/>
      <c r="VXE64" s="22"/>
      <c r="VXF64" s="22"/>
      <c r="VXG64" s="22"/>
      <c r="VXH64" s="22"/>
      <c r="VXI64" s="22"/>
      <c r="VXJ64" s="22"/>
      <c r="VXK64" s="22"/>
      <c r="VXL64" s="22"/>
      <c r="VXM64" s="22"/>
      <c r="VXN64" s="22"/>
      <c r="VXO64" s="22"/>
      <c r="VXP64" s="22"/>
      <c r="VXQ64" s="22"/>
      <c r="VXR64" s="22"/>
      <c r="VXS64" s="22"/>
      <c r="VXT64" s="22"/>
      <c r="VXU64" s="22"/>
      <c r="VXV64" s="22"/>
      <c r="VXW64" s="22"/>
      <c r="VXX64" s="22"/>
      <c r="VXY64" s="22"/>
      <c r="VXZ64" s="22"/>
      <c r="VYA64" s="22"/>
      <c r="VYB64" s="22"/>
      <c r="VYC64" s="22"/>
      <c r="VYD64" s="22"/>
      <c r="VYE64" s="22"/>
      <c r="VYF64" s="22"/>
      <c r="VYG64" s="22"/>
      <c r="VYH64" s="22"/>
      <c r="VYI64" s="22"/>
      <c r="VYJ64" s="22"/>
      <c r="VYK64" s="22"/>
      <c r="VYL64" s="22"/>
      <c r="VYM64" s="22"/>
      <c r="VYN64" s="22"/>
      <c r="VYO64" s="22"/>
      <c r="VYP64" s="22"/>
      <c r="VYQ64" s="22"/>
      <c r="VYR64" s="22"/>
      <c r="VYS64" s="22"/>
      <c r="VYT64" s="22"/>
      <c r="VYU64" s="22"/>
      <c r="VYV64" s="22"/>
      <c r="VYW64" s="22"/>
      <c r="VYX64" s="22"/>
      <c r="VYY64" s="22"/>
      <c r="VYZ64" s="22"/>
      <c r="VZA64" s="22"/>
      <c r="VZB64" s="22"/>
      <c r="VZC64" s="22"/>
      <c r="VZD64" s="22"/>
      <c r="VZE64" s="22"/>
      <c r="VZF64" s="22"/>
      <c r="VZG64" s="22"/>
      <c r="VZH64" s="22"/>
      <c r="VZI64" s="22"/>
      <c r="VZJ64" s="22"/>
      <c r="VZK64" s="22"/>
      <c r="VZL64" s="22"/>
      <c r="VZM64" s="22"/>
      <c r="VZN64" s="22"/>
      <c r="VZO64" s="22"/>
      <c r="VZP64" s="22"/>
      <c r="VZQ64" s="22"/>
      <c r="VZR64" s="22"/>
      <c r="VZS64" s="22"/>
      <c r="VZT64" s="22"/>
      <c r="VZU64" s="22"/>
      <c r="VZV64" s="22"/>
      <c r="VZW64" s="22"/>
      <c r="VZX64" s="22"/>
      <c r="VZY64" s="22"/>
      <c r="VZZ64" s="22"/>
      <c r="WAA64" s="22"/>
      <c r="WAB64" s="22"/>
      <c r="WAC64" s="22"/>
      <c r="WAD64" s="22"/>
      <c r="WAE64" s="22"/>
      <c r="WAF64" s="22"/>
      <c r="WAG64" s="22"/>
      <c r="WAH64" s="22"/>
      <c r="WAI64" s="22"/>
      <c r="WAJ64" s="22"/>
      <c r="WAK64" s="22"/>
      <c r="WAL64" s="22"/>
      <c r="WAM64" s="22"/>
      <c r="WAN64" s="22"/>
      <c r="WAO64" s="22"/>
      <c r="WAP64" s="22"/>
      <c r="WAQ64" s="22"/>
      <c r="WAR64" s="22"/>
      <c r="WAS64" s="22"/>
      <c r="WAT64" s="22"/>
      <c r="WAU64" s="22"/>
      <c r="WAV64" s="22"/>
      <c r="WAW64" s="22"/>
      <c r="WAX64" s="22"/>
      <c r="WAY64" s="22"/>
      <c r="WAZ64" s="22"/>
      <c r="WBA64" s="22"/>
      <c r="WBB64" s="22"/>
      <c r="WBC64" s="22"/>
      <c r="WBD64" s="22"/>
      <c r="WBE64" s="22"/>
      <c r="WBF64" s="22"/>
      <c r="WBG64" s="22"/>
      <c r="WBH64" s="22"/>
      <c r="WBI64" s="22"/>
      <c r="WBJ64" s="22"/>
      <c r="WBK64" s="22"/>
      <c r="WBL64" s="22"/>
      <c r="WBM64" s="22"/>
      <c r="WBN64" s="22"/>
      <c r="WBO64" s="22"/>
      <c r="WBP64" s="22"/>
      <c r="WBQ64" s="22"/>
      <c r="WBR64" s="22"/>
      <c r="WBS64" s="22"/>
      <c r="WBT64" s="22"/>
      <c r="WBU64" s="22"/>
      <c r="WBV64" s="22"/>
      <c r="WBW64" s="22"/>
      <c r="WBX64" s="22"/>
      <c r="WBY64" s="22"/>
      <c r="WBZ64" s="22"/>
      <c r="WCA64" s="22"/>
      <c r="WCB64" s="22"/>
      <c r="WCC64" s="22"/>
      <c r="WCD64" s="22"/>
      <c r="WCE64" s="22"/>
      <c r="WCF64" s="22"/>
      <c r="WCG64" s="22"/>
      <c r="WCH64" s="22"/>
      <c r="WCI64" s="22"/>
      <c r="WCJ64" s="22"/>
      <c r="WCK64" s="22"/>
      <c r="WCL64" s="22"/>
      <c r="WCM64" s="22"/>
      <c r="WCN64" s="22"/>
      <c r="WCO64" s="22"/>
      <c r="WCP64" s="22"/>
      <c r="WCQ64" s="22"/>
      <c r="WCR64" s="22"/>
      <c r="WCS64" s="22"/>
      <c r="WCT64" s="22"/>
      <c r="WCU64" s="22"/>
      <c r="WCV64" s="22"/>
      <c r="WCW64" s="22"/>
      <c r="WCX64" s="22"/>
      <c r="WCY64" s="22"/>
      <c r="WCZ64" s="22"/>
      <c r="WDA64" s="22"/>
      <c r="WDB64" s="22"/>
      <c r="WDC64" s="22"/>
      <c r="WDD64" s="22"/>
      <c r="WDE64" s="22"/>
      <c r="WDF64" s="22"/>
      <c r="WDG64" s="22"/>
      <c r="WDH64" s="22"/>
      <c r="WDI64" s="22"/>
      <c r="WDJ64" s="22"/>
      <c r="WDK64" s="22"/>
      <c r="WDL64" s="22"/>
      <c r="WDM64" s="22"/>
      <c r="WDN64" s="22"/>
      <c r="WDO64" s="22"/>
      <c r="WDP64" s="22"/>
      <c r="WDQ64" s="22"/>
      <c r="WDR64" s="22"/>
      <c r="WDS64" s="22"/>
      <c r="WDT64" s="22"/>
      <c r="WDU64" s="22"/>
      <c r="WDV64" s="22"/>
      <c r="WDW64" s="22"/>
      <c r="WDX64" s="22"/>
      <c r="WDY64" s="22"/>
      <c r="WDZ64" s="22"/>
      <c r="WEA64" s="22"/>
      <c r="WEB64" s="22"/>
      <c r="WEC64" s="22"/>
      <c r="WED64" s="22"/>
      <c r="WEE64" s="22"/>
      <c r="WEF64" s="22"/>
      <c r="WEG64" s="22"/>
      <c r="WEH64" s="22"/>
      <c r="WEI64" s="22"/>
      <c r="WEJ64" s="22"/>
      <c r="WEK64" s="22"/>
      <c r="WEL64" s="22"/>
      <c r="WEM64" s="22"/>
      <c r="WEN64" s="22"/>
      <c r="WEO64" s="22"/>
      <c r="WEP64" s="22"/>
      <c r="WEQ64" s="22"/>
      <c r="WER64" s="22"/>
      <c r="WES64" s="22"/>
      <c r="WET64" s="22"/>
      <c r="WEU64" s="22"/>
      <c r="WEV64" s="22"/>
      <c r="WEW64" s="22"/>
      <c r="WEX64" s="22"/>
      <c r="WEY64" s="22"/>
      <c r="WEZ64" s="22"/>
      <c r="WFA64" s="22"/>
      <c r="WFB64" s="22"/>
      <c r="WFC64" s="22"/>
      <c r="WFD64" s="22"/>
      <c r="WFE64" s="22"/>
      <c r="WFF64" s="22"/>
      <c r="WFG64" s="22"/>
      <c r="WFH64" s="22"/>
      <c r="WFI64" s="22"/>
      <c r="WFJ64" s="22"/>
      <c r="WFK64" s="22"/>
      <c r="WFL64" s="22"/>
      <c r="WFM64" s="22"/>
      <c r="WFN64" s="22"/>
      <c r="WFO64" s="22"/>
      <c r="WFP64" s="22"/>
      <c r="WFQ64" s="22"/>
      <c r="WFR64" s="22"/>
      <c r="WFS64" s="22"/>
      <c r="WFT64" s="22"/>
      <c r="WFU64" s="22"/>
      <c r="WFV64" s="22"/>
      <c r="WFW64" s="22"/>
      <c r="WFX64" s="22"/>
      <c r="WFY64" s="22"/>
      <c r="WFZ64" s="22"/>
      <c r="WGA64" s="22"/>
      <c r="WGB64" s="22"/>
      <c r="WGC64" s="22"/>
      <c r="WGD64" s="22"/>
      <c r="WGE64" s="22"/>
      <c r="WGF64" s="22"/>
      <c r="WGG64" s="22"/>
      <c r="WGH64" s="22"/>
      <c r="WGI64" s="22"/>
      <c r="WGJ64" s="22"/>
      <c r="WGK64" s="22"/>
      <c r="WGL64" s="22"/>
      <c r="WGM64" s="22"/>
      <c r="WGN64" s="22"/>
      <c r="WGO64" s="22"/>
      <c r="WGP64" s="22"/>
      <c r="WGQ64" s="22"/>
      <c r="WGR64" s="22"/>
      <c r="WGS64" s="22"/>
      <c r="WGT64" s="22"/>
      <c r="WGU64" s="22"/>
      <c r="WGV64" s="22"/>
      <c r="WGW64" s="22"/>
      <c r="WGX64" s="22"/>
      <c r="WGY64" s="22"/>
      <c r="WGZ64" s="22"/>
      <c r="WHA64" s="22"/>
      <c r="WHB64" s="22"/>
      <c r="WHC64" s="22"/>
      <c r="WHD64" s="22"/>
      <c r="WHE64" s="22"/>
      <c r="WHF64" s="22"/>
      <c r="WHG64" s="22"/>
      <c r="WHH64" s="22"/>
      <c r="WHI64" s="22"/>
      <c r="WHJ64" s="22"/>
      <c r="WHK64" s="22"/>
      <c r="WHL64" s="22"/>
      <c r="WHM64" s="22"/>
      <c r="WHN64" s="22"/>
      <c r="WHO64" s="22"/>
      <c r="WHP64" s="22"/>
      <c r="WHQ64" s="22"/>
      <c r="WHR64" s="22"/>
      <c r="WHS64" s="22"/>
      <c r="WHT64" s="22"/>
      <c r="WHU64" s="22"/>
      <c r="WHV64" s="22"/>
      <c r="WHW64" s="22"/>
      <c r="WHX64" s="22"/>
      <c r="WHY64" s="22"/>
      <c r="WHZ64" s="22"/>
      <c r="WIA64" s="22"/>
      <c r="WIB64" s="22"/>
      <c r="WIC64" s="22"/>
      <c r="WID64" s="22"/>
      <c r="WIE64" s="22"/>
      <c r="WIF64" s="22"/>
      <c r="WIG64" s="22"/>
      <c r="WIH64" s="22"/>
      <c r="WII64" s="22"/>
      <c r="WIJ64" s="22"/>
      <c r="WIK64" s="22"/>
      <c r="WIL64" s="22"/>
      <c r="WIM64" s="22"/>
      <c r="WIN64" s="22"/>
      <c r="WIO64" s="22"/>
      <c r="WIP64" s="22"/>
      <c r="WIQ64" s="22"/>
      <c r="WIR64" s="22"/>
      <c r="WIS64" s="22"/>
      <c r="WIT64" s="22"/>
      <c r="WIU64" s="22"/>
      <c r="WIV64" s="22"/>
      <c r="WIW64" s="22"/>
      <c r="WIX64" s="22"/>
      <c r="WIY64" s="22"/>
      <c r="WIZ64" s="22"/>
      <c r="WJA64" s="22"/>
      <c r="WJB64" s="22"/>
      <c r="WJC64" s="22"/>
      <c r="WJD64" s="22"/>
      <c r="WJE64" s="22"/>
      <c r="WJF64" s="22"/>
      <c r="WJG64" s="22"/>
      <c r="WJH64" s="22"/>
      <c r="WJI64" s="22"/>
      <c r="WJJ64" s="22"/>
      <c r="WJK64" s="22"/>
      <c r="WJL64" s="22"/>
      <c r="WJM64" s="22"/>
      <c r="WJN64" s="22"/>
      <c r="WJO64" s="22"/>
      <c r="WJP64" s="22"/>
      <c r="WJQ64" s="22"/>
      <c r="WJR64" s="22"/>
      <c r="WJS64" s="22"/>
      <c r="WJT64" s="22"/>
      <c r="WJU64" s="22"/>
      <c r="WJV64" s="22"/>
      <c r="WJW64" s="22"/>
      <c r="WJX64" s="22"/>
      <c r="WJY64" s="22"/>
      <c r="WJZ64" s="22"/>
      <c r="WKA64" s="22"/>
      <c r="WKB64" s="22"/>
      <c r="WKC64" s="22"/>
      <c r="WKD64" s="22"/>
      <c r="WKE64" s="22"/>
      <c r="WKF64" s="22"/>
      <c r="WKG64" s="22"/>
      <c r="WKH64" s="22"/>
      <c r="WKI64" s="22"/>
      <c r="WKJ64" s="22"/>
      <c r="WKK64" s="22"/>
      <c r="WKL64" s="22"/>
      <c r="WKM64" s="22"/>
      <c r="WKN64" s="22"/>
      <c r="WKO64" s="22"/>
      <c r="WKP64" s="22"/>
      <c r="WKQ64" s="22"/>
      <c r="WKR64" s="22"/>
      <c r="WKS64" s="22"/>
      <c r="WKT64" s="22"/>
      <c r="WKU64" s="22"/>
      <c r="WKV64" s="22"/>
      <c r="WKW64" s="22"/>
      <c r="WKX64" s="22"/>
      <c r="WKY64" s="22"/>
      <c r="WKZ64" s="22"/>
      <c r="WLA64" s="22"/>
      <c r="WLB64" s="22"/>
      <c r="WLC64" s="22"/>
      <c r="WLD64" s="22"/>
      <c r="WLE64" s="22"/>
      <c r="WLF64" s="22"/>
      <c r="WLG64" s="22"/>
      <c r="WLH64" s="22"/>
      <c r="WLI64" s="22"/>
      <c r="WLJ64" s="22"/>
      <c r="WLK64" s="22"/>
      <c r="WLL64" s="22"/>
      <c r="WLM64" s="22"/>
      <c r="WLN64" s="22"/>
      <c r="WLO64" s="22"/>
      <c r="WLP64" s="22"/>
      <c r="WLQ64" s="22"/>
      <c r="WLR64" s="22"/>
      <c r="WLS64" s="22"/>
      <c r="WLT64" s="22"/>
      <c r="WLU64" s="22"/>
      <c r="WLV64" s="22"/>
      <c r="WLW64" s="22"/>
      <c r="WLX64" s="22"/>
      <c r="WLY64" s="22"/>
      <c r="WLZ64" s="22"/>
      <c r="WMA64" s="22"/>
      <c r="WMB64" s="22"/>
      <c r="WMC64" s="22"/>
      <c r="WMD64" s="22"/>
      <c r="WME64" s="22"/>
      <c r="WMF64" s="22"/>
      <c r="WMG64" s="22"/>
      <c r="WMH64" s="22"/>
      <c r="WMI64" s="22"/>
      <c r="WMJ64" s="22"/>
      <c r="WMK64" s="22"/>
      <c r="WML64" s="22"/>
      <c r="WMM64" s="22"/>
      <c r="WMN64" s="22"/>
      <c r="WMO64" s="22"/>
      <c r="WMP64" s="22"/>
      <c r="WMQ64" s="22"/>
      <c r="WMR64" s="22"/>
      <c r="WMS64" s="22"/>
      <c r="WMT64" s="22"/>
      <c r="WMU64" s="22"/>
      <c r="WMV64" s="22"/>
      <c r="WMW64" s="22"/>
      <c r="WMX64" s="22"/>
      <c r="WMY64" s="22"/>
      <c r="WMZ64" s="22"/>
      <c r="WNA64" s="22"/>
      <c r="WNB64" s="22"/>
      <c r="WNC64" s="22"/>
      <c r="WND64" s="22"/>
      <c r="WNE64" s="22"/>
      <c r="WNF64" s="22"/>
      <c r="WNG64" s="22"/>
      <c r="WNH64" s="22"/>
      <c r="WNI64" s="22"/>
      <c r="WNJ64" s="22"/>
      <c r="WNK64" s="22"/>
      <c r="WNL64" s="22"/>
      <c r="WNM64" s="22"/>
      <c r="WNN64" s="22"/>
      <c r="WNO64" s="22"/>
      <c r="WNP64" s="22"/>
      <c r="WNQ64" s="22"/>
      <c r="WNR64" s="22"/>
      <c r="WNS64" s="22"/>
      <c r="WNT64" s="22"/>
      <c r="WNU64" s="22"/>
      <c r="WNV64" s="22"/>
      <c r="WNW64" s="22"/>
      <c r="WNX64" s="22"/>
      <c r="WNY64" s="22"/>
      <c r="WNZ64" s="22"/>
      <c r="WOA64" s="22"/>
      <c r="WOB64" s="22"/>
      <c r="WOC64" s="22"/>
      <c r="WOD64" s="22"/>
      <c r="WOE64" s="22"/>
      <c r="WOF64" s="22"/>
      <c r="WOG64" s="22"/>
      <c r="WOH64" s="22"/>
      <c r="WOI64" s="22"/>
      <c r="WOJ64" s="22"/>
      <c r="WOK64" s="22"/>
      <c r="WOL64" s="22"/>
      <c r="WOM64" s="22"/>
      <c r="WON64" s="22"/>
      <c r="WOO64" s="22"/>
      <c r="WOP64" s="22"/>
      <c r="WOQ64" s="22"/>
      <c r="WOR64" s="22"/>
      <c r="WOS64" s="22"/>
      <c r="WOT64" s="22"/>
      <c r="WOU64" s="22"/>
      <c r="WOV64" s="22"/>
      <c r="WOW64" s="22"/>
      <c r="WOX64" s="22"/>
      <c r="WOY64" s="22"/>
      <c r="WOZ64" s="22"/>
      <c r="WPA64" s="22"/>
      <c r="WPB64" s="22"/>
      <c r="WPC64" s="22"/>
      <c r="WPD64" s="22"/>
      <c r="WPE64" s="22"/>
      <c r="WPF64" s="22"/>
      <c r="WPG64" s="22"/>
      <c r="WPH64" s="22"/>
      <c r="WPI64" s="22"/>
      <c r="WPJ64" s="22"/>
      <c r="WPK64" s="22"/>
      <c r="WPL64" s="22"/>
      <c r="WPM64" s="22"/>
      <c r="WPN64" s="22"/>
      <c r="WPO64" s="22"/>
      <c r="WPP64" s="22"/>
      <c r="WPQ64" s="22"/>
      <c r="WPR64" s="22"/>
      <c r="WPS64" s="22"/>
      <c r="WPT64" s="22"/>
      <c r="WPU64" s="22"/>
      <c r="WPV64" s="22"/>
      <c r="WPW64" s="22"/>
      <c r="WPX64" s="22"/>
      <c r="WPY64" s="22"/>
      <c r="WPZ64" s="22"/>
      <c r="WQA64" s="22"/>
      <c r="WQB64" s="22"/>
      <c r="WQC64" s="22"/>
      <c r="WQD64" s="22"/>
      <c r="WQE64" s="22"/>
      <c r="WQF64" s="22"/>
      <c r="WQG64" s="22"/>
      <c r="WQH64" s="22"/>
      <c r="WQI64" s="22"/>
      <c r="WQJ64" s="22"/>
      <c r="WQK64" s="22"/>
      <c r="WQL64" s="22"/>
      <c r="WQM64" s="22"/>
      <c r="WQN64" s="22"/>
      <c r="WQO64" s="22"/>
      <c r="WQP64" s="22"/>
      <c r="WQQ64" s="22"/>
      <c r="WQR64" s="22"/>
      <c r="WQS64" s="22"/>
      <c r="WQT64" s="22"/>
      <c r="WQU64" s="22"/>
      <c r="WQV64" s="22"/>
      <c r="WQW64" s="22"/>
      <c r="WQX64" s="22"/>
      <c r="WQY64" s="22"/>
      <c r="WQZ64" s="22"/>
      <c r="WRA64" s="22"/>
      <c r="WRB64" s="22"/>
      <c r="WRC64" s="22"/>
      <c r="WRD64" s="22"/>
      <c r="WRE64" s="22"/>
      <c r="WRF64" s="22"/>
      <c r="WRG64" s="22"/>
      <c r="WRH64" s="22"/>
      <c r="WRI64" s="22"/>
      <c r="WRJ64" s="22"/>
      <c r="WRK64" s="22"/>
      <c r="WRL64" s="22"/>
      <c r="WRM64" s="22"/>
      <c r="WRN64" s="22"/>
      <c r="WRO64" s="22"/>
      <c r="WRP64" s="22"/>
      <c r="WRQ64" s="22"/>
      <c r="WRR64" s="22"/>
      <c r="WRS64" s="22"/>
      <c r="WRT64" s="22"/>
      <c r="WRU64" s="22"/>
      <c r="WRV64" s="22"/>
      <c r="WRW64" s="22"/>
      <c r="WRX64" s="22"/>
      <c r="WRY64" s="22"/>
      <c r="WRZ64" s="22"/>
      <c r="WSA64" s="22"/>
      <c r="WSB64" s="22"/>
      <c r="WSC64" s="22"/>
      <c r="WSD64" s="22"/>
      <c r="WSE64" s="22"/>
      <c r="WSF64" s="22"/>
      <c r="WSG64" s="22"/>
      <c r="WSH64" s="22"/>
      <c r="WSI64" s="22"/>
      <c r="WSJ64" s="22"/>
      <c r="WSK64" s="22"/>
      <c r="WSL64" s="22"/>
      <c r="WSM64" s="22"/>
      <c r="WSN64" s="22"/>
      <c r="WSO64" s="22"/>
      <c r="WSP64" s="22"/>
      <c r="WSQ64" s="22"/>
      <c r="WSR64" s="22"/>
      <c r="WSS64" s="22"/>
      <c r="WST64" s="22"/>
      <c r="WSU64" s="22"/>
      <c r="WSV64" s="22"/>
      <c r="WSW64" s="22"/>
      <c r="WSX64" s="22"/>
      <c r="WSY64" s="22"/>
      <c r="WSZ64" s="22"/>
      <c r="WTA64" s="22"/>
      <c r="WTB64" s="22"/>
      <c r="WTC64" s="22"/>
      <c r="WTD64" s="22"/>
      <c r="WTE64" s="22"/>
      <c r="WTF64" s="22"/>
      <c r="WTG64" s="22"/>
      <c r="WTH64" s="22"/>
      <c r="WTI64" s="22"/>
      <c r="WTJ64" s="22"/>
      <c r="WTK64" s="22"/>
      <c r="WTL64" s="22"/>
      <c r="WTM64" s="22"/>
      <c r="WTN64" s="22"/>
      <c r="WTO64" s="22"/>
      <c r="WTP64" s="22"/>
      <c r="WTQ64" s="22"/>
      <c r="WTR64" s="22"/>
      <c r="WTS64" s="22"/>
      <c r="WTT64" s="22"/>
      <c r="WTU64" s="22"/>
      <c r="WTV64" s="22"/>
      <c r="WTW64" s="22"/>
      <c r="WTX64" s="22"/>
      <c r="WTY64" s="22"/>
      <c r="WTZ64" s="22"/>
      <c r="WUA64" s="22"/>
      <c r="WUB64" s="22"/>
      <c r="WUC64" s="22"/>
      <c r="WUD64" s="22"/>
      <c r="WUE64" s="22"/>
      <c r="WUF64" s="22"/>
      <c r="WUG64" s="22"/>
      <c r="WUH64" s="22"/>
      <c r="WUI64" s="22"/>
      <c r="WUJ64" s="22"/>
      <c r="WUK64" s="22"/>
      <c r="WUL64" s="22"/>
      <c r="WUM64" s="22"/>
      <c r="WUN64" s="22"/>
      <c r="WUO64" s="22"/>
      <c r="WUP64" s="22"/>
      <c r="WUQ64" s="22"/>
      <c r="WUR64" s="22"/>
      <c r="WUS64" s="22"/>
      <c r="WUT64" s="22"/>
      <c r="WUU64" s="22"/>
      <c r="WUV64" s="22"/>
      <c r="WUW64" s="22"/>
      <c r="WUX64" s="22"/>
      <c r="WUY64" s="22"/>
      <c r="WUZ64" s="22"/>
      <c r="WVA64" s="22"/>
      <c r="WVB64" s="22"/>
      <c r="WVC64" s="22"/>
      <c r="WVD64" s="22"/>
      <c r="WVE64" s="22"/>
      <c r="WVF64" s="22"/>
      <c r="WVG64" s="22"/>
      <c r="WVH64" s="22"/>
      <c r="WVI64" s="22"/>
      <c r="WVJ64" s="22"/>
      <c r="WVK64" s="22"/>
      <c r="WVL64" s="22"/>
      <c r="WVM64" s="22"/>
      <c r="WVN64" s="22"/>
      <c r="WVO64" s="22"/>
      <c r="WVP64" s="22"/>
      <c r="WVQ64" s="22"/>
      <c r="WVR64" s="22"/>
      <c r="WVS64" s="22"/>
      <c r="WVT64" s="22"/>
      <c r="WVU64" s="22"/>
      <c r="WVV64" s="22"/>
      <c r="WVW64" s="22"/>
      <c r="WVX64" s="22"/>
      <c r="WVY64" s="22"/>
      <c r="WVZ64" s="22"/>
      <c r="WWA64" s="22"/>
      <c r="WWB64" s="22"/>
      <c r="WWC64" s="22"/>
      <c r="WWD64" s="22"/>
      <c r="WWE64" s="22"/>
      <c r="WWF64" s="22"/>
      <c r="WWG64" s="22"/>
      <c r="WWH64" s="22"/>
      <c r="WWI64" s="22"/>
      <c r="WWJ64" s="22"/>
      <c r="WWK64" s="22"/>
      <c r="WWL64" s="22"/>
      <c r="WWM64" s="22"/>
      <c r="WWN64" s="22"/>
      <c r="WWO64" s="22"/>
      <c r="WWP64" s="22"/>
      <c r="WWQ64" s="22"/>
      <c r="WWR64" s="22"/>
      <c r="WWS64" s="22"/>
      <c r="WWT64" s="22"/>
      <c r="WWU64" s="22"/>
      <c r="WWV64" s="22"/>
      <c r="WWW64" s="22"/>
      <c r="WWX64" s="22"/>
      <c r="WWY64" s="22"/>
      <c r="WWZ64" s="22"/>
      <c r="WXA64" s="22"/>
      <c r="WXB64" s="22"/>
      <c r="WXC64" s="22"/>
      <c r="WXD64" s="22"/>
      <c r="WXE64" s="22"/>
      <c r="WXF64" s="22"/>
      <c r="WXG64" s="22"/>
      <c r="WXH64" s="22"/>
      <c r="WXI64" s="22"/>
      <c r="WXJ64" s="22"/>
      <c r="WXK64" s="22"/>
      <c r="WXL64" s="22"/>
      <c r="WXM64" s="22"/>
      <c r="WXN64" s="22"/>
      <c r="WXO64" s="22"/>
      <c r="WXP64" s="22"/>
      <c r="WXQ64" s="22"/>
      <c r="WXR64" s="22"/>
      <c r="WXS64" s="22"/>
      <c r="WXT64" s="22"/>
      <c r="WXU64" s="22"/>
      <c r="WXV64" s="22"/>
      <c r="WXW64" s="22"/>
      <c r="WXX64" s="22"/>
      <c r="WXY64" s="22"/>
      <c r="WXZ64" s="22"/>
      <c r="WYA64" s="22"/>
      <c r="WYB64" s="22"/>
      <c r="WYC64" s="22"/>
      <c r="WYD64" s="22"/>
      <c r="WYE64" s="22"/>
      <c r="WYF64" s="22"/>
      <c r="WYG64" s="22"/>
      <c r="WYH64" s="22"/>
      <c r="WYI64" s="22"/>
      <c r="WYJ64" s="22"/>
      <c r="WYK64" s="22"/>
      <c r="WYL64" s="22"/>
      <c r="WYM64" s="22"/>
      <c r="WYN64" s="22"/>
      <c r="WYO64" s="22"/>
      <c r="WYP64" s="22"/>
      <c r="WYQ64" s="22"/>
      <c r="WYR64" s="22"/>
      <c r="WYS64" s="22"/>
      <c r="WYT64" s="22"/>
      <c r="WYU64" s="22"/>
      <c r="WYV64" s="22"/>
      <c r="WYW64" s="22"/>
      <c r="WYX64" s="22"/>
      <c r="WYY64" s="22"/>
      <c r="WYZ64" s="22"/>
      <c r="WZA64" s="22"/>
      <c r="WZB64" s="22"/>
      <c r="WZC64" s="22"/>
      <c r="WZD64" s="22"/>
      <c r="WZE64" s="22"/>
      <c r="WZF64" s="22"/>
      <c r="WZG64" s="22"/>
      <c r="WZH64" s="22"/>
      <c r="WZI64" s="22"/>
      <c r="WZJ64" s="22"/>
      <c r="WZK64" s="22"/>
      <c r="WZL64" s="22"/>
      <c r="WZM64" s="22"/>
      <c r="WZN64" s="22"/>
      <c r="WZO64" s="22"/>
      <c r="WZP64" s="22"/>
      <c r="WZQ64" s="22"/>
      <c r="WZR64" s="22"/>
      <c r="WZS64" s="22"/>
      <c r="WZT64" s="22"/>
      <c r="WZU64" s="22"/>
      <c r="WZV64" s="22"/>
      <c r="WZW64" s="22"/>
      <c r="WZX64" s="22"/>
      <c r="WZY64" s="22"/>
      <c r="WZZ64" s="22"/>
      <c r="XAA64" s="22"/>
      <c r="XAB64" s="22"/>
      <c r="XAC64" s="22"/>
      <c r="XAD64" s="22"/>
      <c r="XAE64" s="22"/>
      <c r="XAF64" s="22"/>
      <c r="XAG64" s="22"/>
      <c r="XAH64" s="22"/>
      <c r="XAI64" s="22"/>
      <c r="XAJ64" s="22"/>
      <c r="XAK64" s="22"/>
      <c r="XAL64" s="22"/>
      <c r="XAM64" s="22"/>
      <c r="XAN64" s="22"/>
      <c r="XAO64" s="22"/>
      <c r="XAP64" s="22"/>
      <c r="XAQ64" s="22"/>
      <c r="XAR64" s="22"/>
      <c r="XAS64" s="22"/>
      <c r="XAT64" s="22"/>
      <c r="XAU64" s="22"/>
      <c r="XAV64" s="22"/>
      <c r="XAW64" s="22"/>
      <c r="XAX64" s="22"/>
      <c r="XAY64" s="22"/>
      <c r="XAZ64" s="22"/>
      <c r="XBA64" s="22"/>
      <c r="XBB64" s="22"/>
      <c r="XBC64" s="22"/>
      <c r="XBD64" s="22"/>
      <c r="XBE64" s="22"/>
      <c r="XBF64" s="22"/>
      <c r="XBG64" s="22"/>
      <c r="XBH64" s="22"/>
      <c r="XBI64" s="22"/>
      <c r="XBJ64" s="22"/>
      <c r="XBK64" s="22"/>
      <c r="XBL64" s="22"/>
      <c r="XBM64" s="22"/>
      <c r="XBN64" s="22"/>
      <c r="XBO64" s="22"/>
      <c r="XBP64" s="22"/>
      <c r="XBQ64" s="22"/>
      <c r="XBR64" s="22"/>
      <c r="XBS64" s="22"/>
      <c r="XBT64" s="22"/>
      <c r="XBU64" s="22"/>
      <c r="XBV64" s="22"/>
      <c r="XBW64" s="22"/>
      <c r="XBX64" s="22"/>
      <c r="XBY64" s="22"/>
      <c r="XBZ64" s="22"/>
      <c r="XCA64" s="22"/>
      <c r="XCB64" s="22"/>
      <c r="XCC64" s="22"/>
      <c r="XCD64" s="22"/>
      <c r="XCE64" s="22"/>
      <c r="XCF64" s="22"/>
      <c r="XCG64" s="22"/>
      <c r="XCH64" s="22"/>
      <c r="XCI64" s="22"/>
      <c r="XCJ64" s="22"/>
      <c r="XCK64" s="22"/>
      <c r="XCL64" s="22"/>
      <c r="XCM64" s="22"/>
      <c r="XCN64" s="22"/>
      <c r="XCO64" s="22"/>
      <c r="XCP64" s="22"/>
      <c r="XCQ64" s="22"/>
      <c r="XCR64" s="22"/>
      <c r="XCS64" s="22"/>
      <c r="XCT64" s="22"/>
      <c r="XCU64" s="22"/>
      <c r="XCV64" s="22"/>
      <c r="XCW64" s="22"/>
      <c r="XCX64" s="22"/>
      <c r="XCY64" s="22"/>
      <c r="XCZ64" s="22"/>
      <c r="XDA64" s="22"/>
      <c r="XDB64" s="22"/>
      <c r="XDC64" s="22"/>
      <c r="XDD64" s="22"/>
      <c r="XDE64" s="22"/>
      <c r="XDF64" s="22"/>
      <c r="XDG64" s="22"/>
      <c r="XDH64" s="22"/>
      <c r="XDI64" s="22"/>
      <c r="XDJ64" s="22"/>
      <c r="XDK64" s="22"/>
      <c r="XDL64" s="22"/>
      <c r="XDM64" s="22"/>
      <c r="XDN64" s="22"/>
      <c r="XDO64" s="22"/>
      <c r="XDP64" s="22"/>
      <c r="XDQ64" s="22"/>
      <c r="XDR64" s="22"/>
      <c r="XDS64" s="22"/>
      <c r="XDT64" s="22"/>
      <c r="XDU64" s="22"/>
      <c r="XDV64" s="22"/>
      <c r="XDW64" s="22"/>
      <c r="XDX64" s="22"/>
      <c r="XDY64" s="22"/>
      <c r="XDZ64" s="22"/>
      <c r="XEA64" s="22"/>
      <c r="XEB64" s="22"/>
      <c r="XEC64" s="22"/>
      <c r="XED64" s="22"/>
      <c r="XEE64" s="22"/>
      <c r="XEF64" s="22"/>
      <c r="XEG64" s="22"/>
      <c r="XEH64" s="22"/>
      <c r="XEI64" s="22"/>
      <c r="XEJ64" s="22"/>
      <c r="XEK64" s="22"/>
      <c r="XEL64" s="22"/>
      <c r="XEM64" s="22"/>
      <c r="XEN64" s="22"/>
      <c r="XEO64" s="22"/>
      <c r="XEP64" s="22"/>
      <c r="XEQ64" s="22"/>
      <c r="XER64" s="22"/>
      <c r="XES64" s="22"/>
      <c r="XET64" s="22"/>
      <c r="XEU64" s="22"/>
      <c r="XEV64" s="22"/>
      <c r="XEW64" s="22"/>
      <c r="XEX64" s="22"/>
      <c r="XEY64" s="22"/>
      <c r="XEZ64" s="22"/>
      <c r="XFA64" s="22"/>
      <c r="XFB64" s="22"/>
      <c r="XFC64" s="22"/>
      <c r="XFD64" s="22"/>
    </row>
    <row r="65" ht="59" customHeight="1" spans="1:16384">
      <c r="A65" s="12" t="s">
        <v>321</v>
      </c>
      <c r="B65" s="12" t="s">
        <v>323</v>
      </c>
      <c r="C65" s="12" t="s">
        <v>322</v>
      </c>
      <c r="D65" s="12" t="s">
        <v>323</v>
      </c>
      <c r="E65" s="12" t="s">
        <v>14</v>
      </c>
      <c r="F65" s="12" t="s">
        <v>14</v>
      </c>
      <c r="G65" s="12"/>
      <c r="H65" s="12"/>
      <c r="I65" s="12"/>
      <c r="J65" s="12"/>
      <c r="K65" s="20"/>
      <c r="L65" s="20"/>
      <c r="M65" s="20"/>
      <c r="N65" s="20"/>
      <c r="O65" s="20"/>
      <c r="P65" s="20"/>
      <c r="Q65" s="20"/>
      <c r="R65" s="20"/>
      <c r="S65" s="20"/>
      <c r="T65" s="20"/>
      <c r="U65" s="20"/>
      <c r="V65" s="20"/>
      <c r="W65" s="20"/>
      <c r="X65" s="20"/>
      <c r="Y65" s="20"/>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DQ65" s="22"/>
      <c r="DR65" s="22"/>
      <c r="DS65" s="22"/>
      <c r="DT65" s="22"/>
      <c r="DU65" s="22"/>
      <c r="DV65" s="22"/>
      <c r="DW65" s="22"/>
      <c r="DX65" s="22"/>
      <c r="DY65" s="22"/>
      <c r="DZ65" s="22"/>
      <c r="EA65" s="22"/>
      <c r="EB65" s="22"/>
      <c r="EC65" s="22"/>
      <c r="ED65" s="22"/>
      <c r="EE65" s="22"/>
      <c r="EF65" s="22"/>
      <c r="EG65" s="22"/>
      <c r="EH65" s="22"/>
      <c r="EI65" s="22"/>
      <c r="EJ65" s="22"/>
      <c r="EK65" s="22"/>
      <c r="EL65" s="22"/>
      <c r="EM65" s="22"/>
      <c r="EN65" s="22"/>
      <c r="EO65" s="22"/>
      <c r="EP65" s="22"/>
      <c r="EQ65" s="22"/>
      <c r="ER65" s="22"/>
      <c r="ES65" s="22"/>
      <c r="ET65" s="22"/>
      <c r="EU65" s="22"/>
      <c r="EV65" s="22"/>
      <c r="EW65" s="22"/>
      <c r="EX65" s="22"/>
      <c r="EY65" s="22"/>
      <c r="EZ65" s="22"/>
      <c r="FA65" s="22"/>
      <c r="FB65" s="22"/>
      <c r="FC65" s="22"/>
      <c r="FD65" s="22"/>
      <c r="FE65" s="22"/>
      <c r="FF65" s="22"/>
      <c r="FG65" s="22"/>
      <c r="FH65" s="22"/>
      <c r="FI65" s="22"/>
      <c r="FJ65" s="22"/>
      <c r="FK65" s="22"/>
      <c r="FL65" s="22"/>
      <c r="FM65" s="22"/>
      <c r="FN65" s="22"/>
      <c r="FO65" s="22"/>
      <c r="FP65" s="22"/>
      <c r="FQ65" s="22"/>
      <c r="FR65" s="22"/>
      <c r="FS65" s="22"/>
      <c r="FT65" s="22"/>
      <c r="FU65" s="22"/>
      <c r="FV65" s="22"/>
      <c r="FW65" s="22"/>
      <c r="FX65" s="22"/>
      <c r="FY65" s="22"/>
      <c r="FZ65" s="22"/>
      <c r="GA65" s="22"/>
      <c r="GB65" s="22"/>
      <c r="GC65" s="22"/>
      <c r="GD65" s="22"/>
      <c r="GE65" s="22"/>
      <c r="GF65" s="22"/>
      <c r="GG65" s="22"/>
      <c r="GH65" s="22"/>
      <c r="GI65" s="22"/>
      <c r="GJ65" s="22"/>
      <c r="GK65" s="22"/>
      <c r="GL65" s="22"/>
      <c r="GM65" s="22"/>
      <c r="GN65" s="22"/>
      <c r="GO65" s="22"/>
      <c r="GP65" s="22"/>
      <c r="GQ65" s="22"/>
      <c r="GR65" s="22"/>
      <c r="GS65" s="22"/>
      <c r="GT65" s="22"/>
      <c r="GU65" s="22"/>
      <c r="GV65" s="22"/>
      <c r="GW65" s="22"/>
      <c r="GX65" s="22"/>
      <c r="GY65" s="22"/>
      <c r="GZ65" s="22"/>
      <c r="HA65" s="22"/>
      <c r="HB65" s="22"/>
      <c r="HC65" s="22"/>
      <c r="HD65" s="22"/>
      <c r="HE65" s="22"/>
      <c r="HF65" s="22"/>
      <c r="HG65" s="22"/>
      <c r="HH65" s="22"/>
      <c r="HI65" s="22"/>
      <c r="HJ65" s="22"/>
      <c r="HK65" s="22"/>
      <c r="HL65" s="22"/>
      <c r="HM65" s="22"/>
      <c r="HN65" s="22"/>
      <c r="HO65" s="22"/>
      <c r="HP65" s="22"/>
      <c r="HQ65" s="22"/>
      <c r="HR65" s="22"/>
      <c r="HS65" s="22"/>
      <c r="HT65" s="22"/>
      <c r="HU65" s="22"/>
      <c r="HV65" s="22"/>
      <c r="HW65" s="22"/>
      <c r="HX65" s="22"/>
      <c r="HY65" s="22"/>
      <c r="HZ65" s="22"/>
      <c r="IA65" s="22"/>
      <c r="IB65" s="22"/>
      <c r="IC65" s="22"/>
      <c r="ID65" s="22"/>
      <c r="IE65" s="22"/>
      <c r="IF65" s="22"/>
      <c r="IG65" s="22"/>
      <c r="IH65" s="22"/>
      <c r="II65" s="22"/>
      <c r="IJ65" s="22"/>
      <c r="IK65" s="22"/>
      <c r="IL65" s="22"/>
      <c r="IM65" s="22"/>
      <c r="IN65" s="22"/>
      <c r="IO65" s="22"/>
      <c r="IP65" s="22"/>
      <c r="IQ65" s="22"/>
      <c r="IR65" s="22"/>
      <c r="IS65" s="22"/>
      <c r="IT65" s="22"/>
      <c r="IU65" s="22"/>
      <c r="IV65" s="22"/>
      <c r="IW65" s="22"/>
      <c r="IX65" s="22"/>
      <c r="IY65" s="22"/>
      <c r="IZ65" s="22"/>
      <c r="JA65" s="22"/>
      <c r="JB65" s="22"/>
      <c r="JC65" s="22"/>
      <c r="JD65" s="22"/>
      <c r="JE65" s="22"/>
      <c r="JF65" s="22"/>
      <c r="JG65" s="22"/>
      <c r="JH65" s="22"/>
      <c r="JI65" s="22"/>
      <c r="JJ65" s="22"/>
      <c r="JK65" s="22"/>
      <c r="JL65" s="22"/>
      <c r="JM65" s="22"/>
      <c r="JN65" s="22"/>
      <c r="JO65" s="22"/>
      <c r="JP65" s="22"/>
      <c r="JQ65" s="22"/>
      <c r="JR65" s="22"/>
      <c r="JS65" s="22"/>
      <c r="JT65" s="22"/>
      <c r="JU65" s="22"/>
      <c r="JV65" s="22"/>
      <c r="JW65" s="22"/>
      <c r="JX65" s="22"/>
      <c r="JY65" s="22"/>
      <c r="JZ65" s="22"/>
      <c r="KA65" s="22"/>
      <c r="KB65" s="22"/>
      <c r="KC65" s="22"/>
      <c r="KD65" s="22"/>
      <c r="KE65" s="22"/>
      <c r="KF65" s="22"/>
      <c r="KG65" s="22"/>
      <c r="KH65" s="22"/>
      <c r="KI65" s="22"/>
      <c r="KJ65" s="22"/>
      <c r="KK65" s="22"/>
      <c r="KL65" s="22"/>
      <c r="KM65" s="22"/>
      <c r="KN65" s="22"/>
      <c r="KO65" s="22"/>
      <c r="KP65" s="22"/>
      <c r="KQ65" s="22"/>
      <c r="KR65" s="22"/>
      <c r="KS65" s="22"/>
      <c r="KT65" s="22"/>
      <c r="KU65" s="22"/>
      <c r="KV65" s="22"/>
      <c r="KW65" s="22"/>
      <c r="KX65" s="22"/>
      <c r="KY65" s="22"/>
      <c r="KZ65" s="22"/>
      <c r="LA65" s="22"/>
      <c r="LB65" s="22"/>
      <c r="LC65" s="22"/>
      <c r="LD65" s="22"/>
      <c r="LE65" s="22"/>
      <c r="LF65" s="22"/>
      <c r="LG65" s="22"/>
      <c r="LH65" s="22"/>
      <c r="LI65" s="22"/>
      <c r="LJ65" s="22"/>
      <c r="LK65" s="22"/>
      <c r="LL65" s="22"/>
      <c r="LM65" s="22"/>
      <c r="LN65" s="22"/>
      <c r="LO65" s="22"/>
      <c r="LP65" s="22"/>
      <c r="LQ65" s="22"/>
      <c r="LR65" s="22"/>
      <c r="LS65" s="22"/>
      <c r="LT65" s="22"/>
      <c r="LU65" s="22"/>
      <c r="LV65" s="22"/>
      <c r="LW65" s="22"/>
      <c r="LX65" s="22"/>
      <c r="LY65" s="22"/>
      <c r="LZ65" s="22"/>
      <c r="MA65" s="22"/>
      <c r="MB65" s="22"/>
      <c r="MC65" s="22"/>
      <c r="MD65" s="22"/>
      <c r="ME65" s="22"/>
      <c r="MF65" s="22"/>
      <c r="MG65" s="22"/>
      <c r="MH65" s="22"/>
      <c r="MI65" s="22"/>
      <c r="MJ65" s="22"/>
      <c r="MK65" s="22"/>
      <c r="ML65" s="22"/>
      <c r="MM65" s="22"/>
      <c r="MN65" s="22"/>
      <c r="MO65" s="22"/>
      <c r="MP65" s="22"/>
      <c r="MQ65" s="22"/>
      <c r="MR65" s="22"/>
      <c r="MS65" s="22"/>
      <c r="MT65" s="22"/>
      <c r="MU65" s="22"/>
      <c r="MV65" s="22"/>
      <c r="MW65" s="22"/>
      <c r="MX65" s="22"/>
      <c r="MY65" s="22"/>
      <c r="MZ65" s="22"/>
      <c r="NA65" s="22"/>
      <c r="NB65" s="22"/>
      <c r="NC65" s="22"/>
      <c r="ND65" s="22"/>
      <c r="NE65" s="22"/>
      <c r="NF65" s="22"/>
      <c r="NG65" s="22"/>
      <c r="NH65" s="22"/>
      <c r="NI65" s="22"/>
      <c r="NJ65" s="22"/>
      <c r="NK65" s="22"/>
      <c r="NL65" s="22"/>
      <c r="NM65" s="22"/>
      <c r="NN65" s="22"/>
      <c r="NO65" s="22"/>
      <c r="NP65" s="22"/>
      <c r="NQ65" s="22"/>
      <c r="NR65" s="22"/>
      <c r="NS65" s="22"/>
      <c r="NT65" s="22"/>
      <c r="NU65" s="22"/>
      <c r="NV65" s="22"/>
      <c r="NW65" s="22"/>
      <c r="NX65" s="22"/>
      <c r="NY65" s="22"/>
      <c r="NZ65" s="22"/>
      <c r="OA65" s="22"/>
      <c r="OB65" s="22"/>
      <c r="OC65" s="22"/>
      <c r="OD65" s="22"/>
      <c r="OE65" s="22"/>
      <c r="OF65" s="22"/>
      <c r="OG65" s="22"/>
      <c r="OH65" s="22"/>
      <c r="OI65" s="22"/>
      <c r="OJ65" s="22"/>
      <c r="OK65" s="22"/>
      <c r="OL65" s="22"/>
      <c r="OM65" s="22"/>
      <c r="ON65" s="22"/>
      <c r="OO65" s="22"/>
      <c r="OP65" s="22"/>
      <c r="OQ65" s="22"/>
      <c r="OR65" s="22"/>
      <c r="OS65" s="22"/>
      <c r="OT65" s="22"/>
      <c r="OU65" s="22"/>
      <c r="OV65" s="22"/>
      <c r="OW65" s="22"/>
      <c r="OX65" s="22"/>
      <c r="OY65" s="22"/>
      <c r="OZ65" s="22"/>
      <c r="PA65" s="22"/>
      <c r="PB65" s="22"/>
      <c r="PC65" s="22"/>
      <c r="PD65" s="22"/>
      <c r="PE65" s="22"/>
      <c r="PF65" s="22"/>
      <c r="PG65" s="22"/>
      <c r="PH65" s="22"/>
      <c r="PI65" s="22"/>
      <c r="PJ65" s="22"/>
      <c r="PK65" s="22"/>
      <c r="PL65" s="22"/>
      <c r="PM65" s="22"/>
      <c r="PN65" s="22"/>
      <c r="PO65" s="22"/>
      <c r="PP65" s="22"/>
      <c r="PQ65" s="22"/>
      <c r="PR65" s="22"/>
      <c r="PS65" s="22"/>
      <c r="PT65" s="22"/>
      <c r="PU65" s="22"/>
      <c r="PV65" s="22"/>
      <c r="PW65" s="22"/>
      <c r="PX65" s="22"/>
      <c r="PY65" s="22"/>
      <c r="PZ65" s="22"/>
      <c r="QA65" s="22"/>
      <c r="QB65" s="22"/>
      <c r="QC65" s="22"/>
      <c r="QD65" s="22"/>
      <c r="QE65" s="22"/>
      <c r="QF65" s="22"/>
      <c r="QG65" s="22"/>
      <c r="QH65" s="22"/>
      <c r="QI65" s="22"/>
      <c r="QJ65" s="22"/>
      <c r="QK65" s="22"/>
      <c r="QL65" s="22"/>
      <c r="QM65" s="22"/>
      <c r="QN65" s="22"/>
      <c r="QO65" s="22"/>
      <c r="QP65" s="22"/>
      <c r="QQ65" s="22"/>
      <c r="QR65" s="22"/>
      <c r="QS65" s="22"/>
      <c r="QT65" s="22"/>
      <c r="QU65" s="22"/>
      <c r="QV65" s="22"/>
      <c r="QW65" s="22"/>
      <c r="QX65" s="22"/>
      <c r="QY65" s="22"/>
      <c r="QZ65" s="22"/>
      <c r="RA65" s="22"/>
      <c r="RB65" s="22"/>
      <c r="RC65" s="22"/>
      <c r="RD65" s="22"/>
      <c r="RE65" s="22"/>
      <c r="RF65" s="22"/>
      <c r="RG65" s="22"/>
      <c r="RH65" s="22"/>
      <c r="RI65" s="22"/>
      <c r="RJ65" s="22"/>
      <c r="RK65" s="22"/>
      <c r="RL65" s="22"/>
      <c r="RM65" s="22"/>
      <c r="RN65" s="22"/>
      <c r="RO65" s="22"/>
      <c r="RP65" s="22"/>
      <c r="RQ65" s="22"/>
      <c r="RR65" s="22"/>
      <c r="RS65" s="22"/>
      <c r="RT65" s="22"/>
      <c r="RU65" s="22"/>
      <c r="RV65" s="22"/>
      <c r="RW65" s="22"/>
      <c r="RX65" s="22"/>
      <c r="RY65" s="22"/>
      <c r="RZ65" s="22"/>
      <c r="SA65" s="22"/>
      <c r="SB65" s="22"/>
      <c r="SC65" s="22"/>
      <c r="SD65" s="22"/>
      <c r="SE65" s="22"/>
      <c r="SF65" s="22"/>
      <c r="SG65" s="22"/>
      <c r="SH65" s="22"/>
      <c r="SI65" s="22"/>
      <c r="SJ65" s="22"/>
      <c r="SK65" s="22"/>
      <c r="SL65" s="22"/>
      <c r="SM65" s="22"/>
      <c r="SN65" s="22"/>
      <c r="SO65" s="22"/>
      <c r="SP65" s="22"/>
      <c r="SQ65" s="22"/>
      <c r="SR65" s="22"/>
      <c r="SS65" s="22"/>
      <c r="ST65" s="22"/>
      <c r="SU65" s="22"/>
      <c r="SV65" s="22"/>
      <c r="SW65" s="22"/>
      <c r="SX65" s="22"/>
      <c r="SY65" s="22"/>
      <c r="SZ65" s="22"/>
      <c r="TA65" s="22"/>
      <c r="TB65" s="22"/>
      <c r="TC65" s="22"/>
      <c r="TD65" s="22"/>
      <c r="TE65" s="22"/>
      <c r="TF65" s="22"/>
      <c r="TG65" s="22"/>
      <c r="TH65" s="22"/>
      <c r="TI65" s="22"/>
      <c r="TJ65" s="22"/>
      <c r="TK65" s="22"/>
      <c r="TL65" s="22"/>
      <c r="TM65" s="22"/>
      <c r="TN65" s="22"/>
      <c r="TO65" s="22"/>
      <c r="TP65" s="22"/>
      <c r="TQ65" s="22"/>
      <c r="TR65" s="22"/>
      <c r="TS65" s="22"/>
      <c r="TT65" s="22"/>
      <c r="TU65" s="22"/>
      <c r="TV65" s="22"/>
      <c r="TW65" s="22"/>
      <c r="TX65" s="22"/>
      <c r="TY65" s="22"/>
      <c r="TZ65" s="22"/>
      <c r="UA65" s="22"/>
      <c r="UB65" s="22"/>
      <c r="UC65" s="22"/>
      <c r="UD65" s="22"/>
      <c r="UE65" s="22"/>
      <c r="UF65" s="22"/>
      <c r="UG65" s="22"/>
      <c r="UH65" s="22"/>
      <c r="UI65" s="22"/>
      <c r="UJ65" s="22"/>
      <c r="UK65" s="22"/>
      <c r="UL65" s="22"/>
      <c r="UM65" s="22"/>
      <c r="UN65" s="22"/>
      <c r="UO65" s="22"/>
      <c r="UP65" s="22"/>
      <c r="UQ65" s="22"/>
      <c r="UR65" s="22"/>
      <c r="US65" s="22"/>
      <c r="UT65" s="22"/>
      <c r="UU65" s="22"/>
      <c r="UV65" s="22"/>
      <c r="UW65" s="22"/>
      <c r="UX65" s="22"/>
      <c r="UY65" s="22"/>
      <c r="UZ65" s="22"/>
      <c r="VA65" s="22"/>
      <c r="VB65" s="22"/>
      <c r="VC65" s="22"/>
      <c r="VD65" s="22"/>
      <c r="VE65" s="22"/>
      <c r="VF65" s="22"/>
      <c r="VG65" s="22"/>
      <c r="VH65" s="22"/>
      <c r="VI65" s="22"/>
      <c r="VJ65" s="22"/>
      <c r="VK65" s="22"/>
      <c r="VL65" s="22"/>
      <c r="VM65" s="22"/>
      <c r="VN65" s="22"/>
      <c r="VO65" s="22"/>
      <c r="VP65" s="22"/>
      <c r="VQ65" s="22"/>
      <c r="VR65" s="22"/>
      <c r="VS65" s="22"/>
      <c r="VT65" s="22"/>
      <c r="VU65" s="22"/>
      <c r="VV65" s="22"/>
      <c r="VW65" s="22"/>
      <c r="VX65" s="22"/>
      <c r="VY65" s="22"/>
      <c r="VZ65" s="22"/>
      <c r="WA65" s="22"/>
      <c r="WB65" s="22"/>
      <c r="WC65" s="22"/>
      <c r="WD65" s="22"/>
      <c r="WE65" s="22"/>
      <c r="WF65" s="22"/>
      <c r="WG65" s="22"/>
      <c r="WH65" s="22"/>
      <c r="WI65" s="22"/>
      <c r="WJ65" s="22"/>
      <c r="WK65" s="22"/>
      <c r="WL65" s="22"/>
      <c r="WM65" s="22"/>
      <c r="WN65" s="22"/>
      <c r="WO65" s="22"/>
      <c r="WP65" s="22"/>
      <c r="WQ65" s="22"/>
      <c r="WR65" s="22"/>
      <c r="WS65" s="22"/>
      <c r="WT65" s="22"/>
      <c r="WU65" s="22"/>
      <c r="WV65" s="22"/>
      <c r="WW65" s="22"/>
      <c r="WX65" s="22"/>
      <c r="WY65" s="22"/>
      <c r="WZ65" s="22"/>
      <c r="XA65" s="22"/>
      <c r="XB65" s="22"/>
      <c r="XC65" s="22"/>
      <c r="XD65" s="22"/>
      <c r="XE65" s="22"/>
      <c r="XF65" s="22"/>
      <c r="XG65" s="22"/>
      <c r="XH65" s="22"/>
      <c r="XI65" s="22"/>
      <c r="XJ65" s="22"/>
      <c r="XK65" s="22"/>
      <c r="XL65" s="22"/>
      <c r="XM65" s="22"/>
      <c r="XN65" s="22"/>
      <c r="XO65" s="22"/>
      <c r="XP65" s="22"/>
      <c r="XQ65" s="22"/>
      <c r="XR65" s="22"/>
      <c r="XS65" s="22"/>
      <c r="XT65" s="22"/>
      <c r="XU65" s="22"/>
      <c r="XV65" s="22"/>
      <c r="XW65" s="22"/>
      <c r="XX65" s="22"/>
      <c r="XY65" s="22"/>
      <c r="XZ65" s="22"/>
      <c r="YA65" s="22"/>
      <c r="YB65" s="22"/>
      <c r="YC65" s="22"/>
      <c r="YD65" s="22"/>
      <c r="YE65" s="22"/>
      <c r="YF65" s="22"/>
      <c r="YG65" s="22"/>
      <c r="YH65" s="22"/>
      <c r="YI65" s="22"/>
      <c r="YJ65" s="22"/>
      <c r="YK65" s="22"/>
      <c r="YL65" s="22"/>
      <c r="YM65" s="22"/>
      <c r="YN65" s="22"/>
      <c r="YO65" s="22"/>
      <c r="YP65" s="22"/>
      <c r="YQ65" s="22"/>
      <c r="YR65" s="22"/>
      <c r="YS65" s="22"/>
      <c r="YT65" s="22"/>
      <c r="YU65" s="22"/>
      <c r="YV65" s="22"/>
      <c r="YW65" s="22"/>
      <c r="YX65" s="22"/>
      <c r="YY65" s="22"/>
      <c r="YZ65" s="22"/>
      <c r="ZA65" s="22"/>
      <c r="ZB65" s="22"/>
      <c r="ZC65" s="22"/>
      <c r="ZD65" s="22"/>
      <c r="ZE65" s="22"/>
      <c r="ZF65" s="22"/>
      <c r="ZG65" s="22"/>
      <c r="ZH65" s="22"/>
      <c r="ZI65" s="22"/>
      <c r="ZJ65" s="22"/>
      <c r="ZK65" s="22"/>
      <c r="ZL65" s="22"/>
      <c r="ZM65" s="22"/>
      <c r="ZN65" s="22"/>
      <c r="ZO65" s="22"/>
      <c r="ZP65" s="22"/>
      <c r="ZQ65" s="22"/>
      <c r="ZR65" s="22"/>
      <c r="ZS65" s="22"/>
      <c r="ZT65" s="22"/>
      <c r="ZU65" s="22"/>
      <c r="ZV65" s="22"/>
      <c r="ZW65" s="22"/>
      <c r="ZX65" s="22"/>
      <c r="ZY65" s="22"/>
      <c r="ZZ65" s="22"/>
      <c r="AAA65" s="22"/>
      <c r="AAB65" s="22"/>
      <c r="AAC65" s="22"/>
      <c r="AAD65" s="22"/>
      <c r="AAE65" s="22"/>
      <c r="AAF65" s="22"/>
      <c r="AAG65" s="22"/>
      <c r="AAH65" s="22"/>
      <c r="AAI65" s="22"/>
      <c r="AAJ65" s="22"/>
      <c r="AAK65" s="22"/>
      <c r="AAL65" s="22"/>
      <c r="AAM65" s="22"/>
      <c r="AAN65" s="22"/>
      <c r="AAO65" s="22"/>
      <c r="AAP65" s="22"/>
      <c r="AAQ65" s="22"/>
      <c r="AAR65" s="22"/>
      <c r="AAS65" s="22"/>
      <c r="AAT65" s="22"/>
      <c r="AAU65" s="22"/>
      <c r="AAV65" s="22"/>
      <c r="AAW65" s="22"/>
      <c r="AAX65" s="22"/>
      <c r="AAY65" s="22"/>
      <c r="AAZ65" s="22"/>
      <c r="ABA65" s="22"/>
      <c r="ABB65" s="22"/>
      <c r="ABC65" s="22"/>
      <c r="ABD65" s="22"/>
      <c r="ABE65" s="22"/>
      <c r="ABF65" s="22"/>
      <c r="ABG65" s="22"/>
      <c r="ABH65" s="22"/>
      <c r="ABI65" s="22"/>
      <c r="ABJ65" s="22"/>
      <c r="ABK65" s="22"/>
      <c r="ABL65" s="22"/>
      <c r="ABM65" s="22"/>
      <c r="ABN65" s="22"/>
      <c r="ABO65" s="22"/>
      <c r="ABP65" s="22"/>
      <c r="ABQ65" s="22"/>
      <c r="ABR65" s="22"/>
      <c r="ABS65" s="22"/>
      <c r="ABT65" s="22"/>
      <c r="ABU65" s="22"/>
      <c r="ABV65" s="22"/>
      <c r="ABW65" s="22"/>
      <c r="ABX65" s="22"/>
      <c r="ABY65" s="22"/>
      <c r="ABZ65" s="22"/>
      <c r="ACA65" s="22"/>
      <c r="ACB65" s="22"/>
      <c r="ACC65" s="22"/>
      <c r="ACD65" s="22"/>
      <c r="ACE65" s="22"/>
      <c r="ACF65" s="22"/>
      <c r="ACG65" s="22"/>
      <c r="ACH65" s="22"/>
      <c r="ACI65" s="22"/>
      <c r="ACJ65" s="22"/>
      <c r="ACK65" s="22"/>
      <c r="ACL65" s="22"/>
      <c r="ACM65" s="22"/>
      <c r="ACN65" s="22"/>
      <c r="ACO65" s="22"/>
      <c r="ACP65" s="22"/>
      <c r="ACQ65" s="22"/>
      <c r="ACR65" s="22"/>
      <c r="ACS65" s="22"/>
      <c r="ACT65" s="22"/>
      <c r="ACU65" s="22"/>
      <c r="ACV65" s="22"/>
      <c r="ACW65" s="22"/>
      <c r="ACX65" s="22"/>
      <c r="ACY65" s="22"/>
      <c r="ACZ65" s="22"/>
      <c r="ADA65" s="22"/>
      <c r="ADB65" s="22"/>
      <c r="ADC65" s="22"/>
      <c r="ADD65" s="22"/>
      <c r="ADE65" s="22"/>
      <c r="ADF65" s="22"/>
      <c r="ADG65" s="22"/>
      <c r="ADH65" s="22"/>
      <c r="ADI65" s="22"/>
      <c r="ADJ65" s="22"/>
      <c r="ADK65" s="22"/>
      <c r="ADL65" s="22"/>
      <c r="ADM65" s="22"/>
      <c r="ADN65" s="22"/>
      <c r="ADO65" s="22"/>
      <c r="ADP65" s="22"/>
      <c r="ADQ65" s="22"/>
      <c r="ADR65" s="22"/>
      <c r="ADS65" s="22"/>
      <c r="ADT65" s="22"/>
      <c r="ADU65" s="22"/>
      <c r="ADV65" s="22"/>
      <c r="ADW65" s="22"/>
      <c r="ADX65" s="22"/>
      <c r="ADY65" s="22"/>
      <c r="ADZ65" s="22"/>
      <c r="AEA65" s="22"/>
      <c r="AEB65" s="22"/>
      <c r="AEC65" s="22"/>
      <c r="AED65" s="22"/>
      <c r="AEE65" s="22"/>
      <c r="AEF65" s="22"/>
      <c r="AEG65" s="22"/>
      <c r="AEH65" s="22"/>
      <c r="AEI65" s="22"/>
      <c r="AEJ65" s="22"/>
      <c r="AEK65" s="22"/>
      <c r="AEL65" s="22"/>
      <c r="AEM65" s="22"/>
      <c r="AEN65" s="22"/>
      <c r="AEO65" s="22"/>
      <c r="AEP65" s="22"/>
      <c r="AEQ65" s="22"/>
      <c r="AER65" s="22"/>
      <c r="AES65" s="22"/>
      <c r="AET65" s="22"/>
      <c r="AEU65" s="22"/>
      <c r="AEV65" s="22"/>
      <c r="AEW65" s="22"/>
      <c r="AEX65" s="22"/>
      <c r="AEY65" s="22"/>
      <c r="AEZ65" s="22"/>
      <c r="AFA65" s="22"/>
      <c r="AFB65" s="22"/>
      <c r="AFC65" s="22"/>
      <c r="AFD65" s="22"/>
      <c r="AFE65" s="22"/>
      <c r="AFF65" s="22"/>
      <c r="AFG65" s="22"/>
      <c r="AFH65" s="22"/>
      <c r="AFI65" s="22"/>
      <c r="AFJ65" s="22"/>
      <c r="AFK65" s="22"/>
      <c r="AFL65" s="22"/>
      <c r="AFM65" s="22"/>
      <c r="AFN65" s="22"/>
      <c r="AFO65" s="22"/>
      <c r="AFP65" s="22"/>
      <c r="AFQ65" s="22"/>
      <c r="AFR65" s="22"/>
      <c r="AFS65" s="22"/>
      <c r="AFT65" s="22"/>
      <c r="AFU65" s="22"/>
      <c r="AFV65" s="22"/>
      <c r="AFW65" s="22"/>
      <c r="AFX65" s="22"/>
      <c r="AFY65" s="22"/>
      <c r="AFZ65" s="22"/>
      <c r="AGA65" s="22"/>
      <c r="AGB65" s="22"/>
      <c r="AGC65" s="22"/>
      <c r="AGD65" s="22"/>
      <c r="AGE65" s="22"/>
      <c r="AGF65" s="22"/>
      <c r="AGG65" s="22"/>
      <c r="AGH65" s="22"/>
      <c r="AGI65" s="22"/>
      <c r="AGJ65" s="22"/>
      <c r="AGK65" s="22"/>
      <c r="AGL65" s="22"/>
      <c r="AGM65" s="22"/>
      <c r="AGN65" s="22"/>
      <c r="AGO65" s="22"/>
      <c r="AGP65" s="22"/>
      <c r="AGQ65" s="22"/>
      <c r="AGR65" s="22"/>
      <c r="AGS65" s="22"/>
      <c r="AGT65" s="22"/>
      <c r="AGU65" s="22"/>
      <c r="AGV65" s="22"/>
      <c r="AGW65" s="22"/>
      <c r="AGX65" s="22"/>
      <c r="AGY65" s="22"/>
      <c r="AGZ65" s="22"/>
      <c r="AHA65" s="22"/>
      <c r="AHB65" s="22"/>
      <c r="AHC65" s="22"/>
      <c r="AHD65" s="22"/>
      <c r="AHE65" s="22"/>
      <c r="AHF65" s="22"/>
      <c r="AHG65" s="22"/>
      <c r="AHH65" s="22"/>
      <c r="AHI65" s="22"/>
      <c r="AHJ65" s="22"/>
      <c r="AHK65" s="22"/>
      <c r="AHL65" s="22"/>
      <c r="AHM65" s="22"/>
      <c r="AHN65" s="22"/>
      <c r="AHO65" s="22"/>
      <c r="AHP65" s="22"/>
      <c r="AHQ65" s="22"/>
      <c r="AHR65" s="22"/>
      <c r="AHS65" s="22"/>
      <c r="AHT65" s="22"/>
      <c r="AHU65" s="22"/>
      <c r="AHV65" s="22"/>
      <c r="AHW65" s="22"/>
      <c r="AHX65" s="22"/>
      <c r="AHY65" s="22"/>
      <c r="AHZ65" s="22"/>
      <c r="AIA65" s="22"/>
      <c r="AIB65" s="22"/>
      <c r="AIC65" s="22"/>
      <c r="AID65" s="22"/>
      <c r="AIE65" s="22"/>
      <c r="AIF65" s="22"/>
      <c r="AIG65" s="22"/>
      <c r="AIH65" s="22"/>
      <c r="AII65" s="22"/>
      <c r="AIJ65" s="22"/>
      <c r="AIK65" s="22"/>
      <c r="AIL65" s="22"/>
      <c r="AIM65" s="22"/>
      <c r="AIN65" s="22"/>
      <c r="AIO65" s="22"/>
      <c r="AIP65" s="22"/>
      <c r="AIQ65" s="22"/>
      <c r="AIR65" s="22"/>
      <c r="AIS65" s="22"/>
      <c r="AIT65" s="22"/>
      <c r="AIU65" s="22"/>
      <c r="AIV65" s="22"/>
      <c r="AIW65" s="22"/>
      <c r="AIX65" s="22"/>
      <c r="AIY65" s="22"/>
      <c r="AIZ65" s="22"/>
      <c r="AJA65" s="22"/>
      <c r="AJB65" s="22"/>
      <c r="AJC65" s="22"/>
      <c r="AJD65" s="22"/>
      <c r="AJE65" s="22"/>
      <c r="AJF65" s="22"/>
      <c r="AJG65" s="22"/>
      <c r="AJH65" s="22"/>
      <c r="AJI65" s="22"/>
      <c r="AJJ65" s="22"/>
      <c r="AJK65" s="22"/>
      <c r="AJL65" s="22"/>
      <c r="AJM65" s="22"/>
      <c r="AJN65" s="22"/>
      <c r="AJO65" s="22"/>
      <c r="AJP65" s="22"/>
      <c r="AJQ65" s="22"/>
      <c r="AJR65" s="22"/>
      <c r="AJS65" s="22"/>
      <c r="AJT65" s="22"/>
      <c r="AJU65" s="22"/>
      <c r="AJV65" s="22"/>
      <c r="AJW65" s="22"/>
      <c r="AJX65" s="22"/>
      <c r="AJY65" s="22"/>
      <c r="AJZ65" s="22"/>
      <c r="AKA65" s="22"/>
      <c r="AKB65" s="22"/>
      <c r="AKC65" s="22"/>
      <c r="AKD65" s="22"/>
      <c r="AKE65" s="22"/>
      <c r="AKF65" s="22"/>
      <c r="AKG65" s="22"/>
      <c r="AKH65" s="22"/>
      <c r="AKI65" s="22"/>
      <c r="AKJ65" s="22"/>
      <c r="AKK65" s="22"/>
      <c r="AKL65" s="22"/>
      <c r="AKM65" s="22"/>
      <c r="AKN65" s="22"/>
      <c r="AKO65" s="22"/>
      <c r="AKP65" s="22"/>
      <c r="AKQ65" s="22"/>
      <c r="AKR65" s="22"/>
      <c r="AKS65" s="22"/>
      <c r="AKT65" s="22"/>
      <c r="AKU65" s="22"/>
      <c r="AKV65" s="22"/>
      <c r="AKW65" s="22"/>
      <c r="AKX65" s="22"/>
      <c r="AKY65" s="22"/>
      <c r="AKZ65" s="22"/>
      <c r="ALA65" s="22"/>
      <c r="ALB65" s="22"/>
      <c r="ALC65" s="22"/>
      <c r="ALD65" s="22"/>
      <c r="ALE65" s="22"/>
      <c r="ALF65" s="22"/>
      <c r="ALG65" s="22"/>
      <c r="ALH65" s="22"/>
      <c r="ALI65" s="22"/>
      <c r="ALJ65" s="22"/>
      <c r="ALK65" s="22"/>
      <c r="ALL65" s="22"/>
      <c r="ALM65" s="22"/>
      <c r="ALN65" s="22"/>
      <c r="ALO65" s="22"/>
      <c r="ALP65" s="22"/>
      <c r="ALQ65" s="22"/>
      <c r="ALR65" s="22"/>
      <c r="ALS65" s="22"/>
      <c r="ALT65" s="22"/>
      <c r="ALU65" s="22"/>
      <c r="ALV65" s="22"/>
      <c r="ALW65" s="22"/>
      <c r="ALX65" s="22"/>
      <c r="ALY65" s="22"/>
      <c r="ALZ65" s="22"/>
      <c r="AMA65" s="22"/>
      <c r="AMB65" s="22"/>
      <c r="AMC65" s="22"/>
      <c r="AMD65" s="22"/>
      <c r="AME65" s="22"/>
      <c r="AMF65" s="22"/>
      <c r="AMG65" s="22"/>
      <c r="AMH65" s="22"/>
      <c r="AMI65" s="22"/>
      <c r="AMJ65" s="22"/>
      <c r="AMK65" s="22"/>
      <c r="AML65" s="22"/>
      <c r="AMM65" s="22"/>
      <c r="AMN65" s="22"/>
      <c r="AMO65" s="22"/>
      <c r="AMP65" s="22"/>
      <c r="AMQ65" s="22"/>
      <c r="AMR65" s="22"/>
      <c r="AMS65" s="22"/>
      <c r="AMT65" s="22"/>
      <c r="AMU65" s="22"/>
      <c r="AMV65" s="22"/>
      <c r="AMW65" s="22"/>
      <c r="AMX65" s="22"/>
      <c r="AMY65" s="22"/>
      <c r="AMZ65" s="22"/>
      <c r="ANA65" s="22"/>
      <c r="ANB65" s="22"/>
      <c r="ANC65" s="22"/>
      <c r="AND65" s="22"/>
      <c r="ANE65" s="22"/>
      <c r="ANF65" s="22"/>
      <c r="ANG65" s="22"/>
      <c r="ANH65" s="22"/>
      <c r="ANI65" s="22"/>
      <c r="ANJ65" s="22"/>
      <c r="ANK65" s="22"/>
      <c r="ANL65" s="22"/>
      <c r="ANM65" s="22"/>
      <c r="ANN65" s="22"/>
      <c r="ANO65" s="22"/>
      <c r="ANP65" s="22"/>
      <c r="ANQ65" s="22"/>
      <c r="ANR65" s="22"/>
      <c r="ANS65" s="22"/>
      <c r="ANT65" s="22"/>
      <c r="ANU65" s="22"/>
      <c r="ANV65" s="22"/>
      <c r="ANW65" s="22"/>
      <c r="ANX65" s="22"/>
      <c r="ANY65" s="22"/>
      <c r="ANZ65" s="22"/>
      <c r="AOA65" s="22"/>
      <c r="AOB65" s="22"/>
      <c r="AOC65" s="22"/>
      <c r="AOD65" s="22"/>
      <c r="AOE65" s="22"/>
      <c r="AOF65" s="22"/>
      <c r="AOG65" s="22"/>
      <c r="AOH65" s="22"/>
      <c r="AOI65" s="22"/>
      <c r="AOJ65" s="22"/>
      <c r="AOK65" s="22"/>
      <c r="AOL65" s="22"/>
      <c r="AOM65" s="22"/>
      <c r="AON65" s="22"/>
      <c r="AOO65" s="22"/>
      <c r="AOP65" s="22"/>
      <c r="AOQ65" s="22"/>
      <c r="AOR65" s="22"/>
      <c r="AOS65" s="22"/>
      <c r="AOT65" s="22"/>
      <c r="AOU65" s="22"/>
      <c r="AOV65" s="22"/>
      <c r="AOW65" s="22"/>
      <c r="AOX65" s="22"/>
      <c r="AOY65" s="22"/>
      <c r="AOZ65" s="22"/>
      <c r="APA65" s="22"/>
      <c r="APB65" s="22"/>
      <c r="APC65" s="22"/>
      <c r="APD65" s="22"/>
      <c r="APE65" s="22"/>
      <c r="APF65" s="22"/>
      <c r="APG65" s="22"/>
      <c r="APH65" s="22"/>
      <c r="API65" s="22"/>
      <c r="APJ65" s="22"/>
      <c r="APK65" s="22"/>
      <c r="APL65" s="22"/>
      <c r="APM65" s="22"/>
      <c r="APN65" s="22"/>
      <c r="APO65" s="22"/>
      <c r="APP65" s="22"/>
      <c r="APQ65" s="22"/>
      <c r="APR65" s="22"/>
      <c r="APS65" s="22"/>
      <c r="APT65" s="22"/>
      <c r="APU65" s="22"/>
      <c r="APV65" s="22"/>
      <c r="APW65" s="22"/>
      <c r="APX65" s="22"/>
      <c r="APY65" s="22"/>
      <c r="APZ65" s="22"/>
      <c r="AQA65" s="22"/>
      <c r="AQB65" s="22"/>
      <c r="AQC65" s="22"/>
      <c r="AQD65" s="22"/>
      <c r="AQE65" s="22"/>
      <c r="AQF65" s="22"/>
      <c r="AQG65" s="22"/>
      <c r="AQH65" s="22"/>
      <c r="AQI65" s="22"/>
      <c r="AQJ65" s="22"/>
      <c r="AQK65" s="22"/>
      <c r="AQL65" s="22"/>
      <c r="AQM65" s="22"/>
      <c r="AQN65" s="22"/>
      <c r="AQO65" s="22"/>
      <c r="AQP65" s="22"/>
      <c r="AQQ65" s="22"/>
      <c r="AQR65" s="22"/>
      <c r="AQS65" s="22"/>
      <c r="AQT65" s="22"/>
      <c r="AQU65" s="22"/>
      <c r="AQV65" s="22"/>
      <c r="AQW65" s="22"/>
      <c r="AQX65" s="22"/>
      <c r="AQY65" s="22"/>
      <c r="AQZ65" s="22"/>
      <c r="ARA65" s="22"/>
      <c r="ARB65" s="22"/>
      <c r="ARC65" s="22"/>
      <c r="ARD65" s="22"/>
      <c r="ARE65" s="22"/>
      <c r="ARF65" s="22"/>
      <c r="ARG65" s="22"/>
      <c r="ARH65" s="22"/>
      <c r="ARI65" s="22"/>
      <c r="ARJ65" s="22"/>
      <c r="ARK65" s="22"/>
      <c r="ARL65" s="22"/>
      <c r="ARM65" s="22"/>
      <c r="ARN65" s="22"/>
      <c r="ARO65" s="22"/>
      <c r="ARP65" s="22"/>
      <c r="ARQ65" s="22"/>
      <c r="ARR65" s="22"/>
      <c r="ARS65" s="22"/>
      <c r="ART65" s="22"/>
      <c r="ARU65" s="22"/>
      <c r="ARV65" s="22"/>
      <c r="ARW65" s="22"/>
      <c r="ARX65" s="22"/>
      <c r="ARY65" s="22"/>
      <c r="ARZ65" s="22"/>
      <c r="ASA65" s="22"/>
      <c r="ASB65" s="22"/>
      <c r="ASC65" s="22"/>
      <c r="ASD65" s="22"/>
      <c r="ASE65" s="22"/>
      <c r="ASF65" s="22"/>
      <c r="ASG65" s="22"/>
      <c r="ASH65" s="22"/>
      <c r="ASI65" s="22"/>
      <c r="ASJ65" s="22"/>
      <c r="ASK65" s="22"/>
      <c r="ASL65" s="22"/>
      <c r="ASM65" s="22"/>
      <c r="ASN65" s="22"/>
      <c r="ASO65" s="22"/>
      <c r="ASP65" s="22"/>
      <c r="ASQ65" s="22"/>
      <c r="ASR65" s="22"/>
      <c r="ASS65" s="22"/>
      <c r="AST65" s="22"/>
      <c r="ASU65" s="22"/>
      <c r="ASV65" s="22"/>
      <c r="ASW65" s="22"/>
      <c r="ASX65" s="22"/>
      <c r="ASY65" s="22"/>
      <c r="ASZ65" s="22"/>
      <c r="ATA65" s="22"/>
      <c r="ATB65" s="22"/>
      <c r="ATC65" s="22"/>
      <c r="ATD65" s="22"/>
      <c r="ATE65" s="22"/>
      <c r="ATF65" s="22"/>
      <c r="ATG65" s="22"/>
      <c r="ATH65" s="22"/>
      <c r="ATI65" s="22"/>
      <c r="ATJ65" s="22"/>
      <c r="ATK65" s="22"/>
      <c r="ATL65" s="22"/>
      <c r="ATM65" s="22"/>
      <c r="ATN65" s="22"/>
      <c r="ATO65" s="22"/>
      <c r="ATP65" s="22"/>
      <c r="ATQ65" s="22"/>
      <c r="ATR65" s="22"/>
      <c r="ATS65" s="22"/>
      <c r="ATT65" s="22"/>
      <c r="ATU65" s="22"/>
      <c r="ATV65" s="22"/>
      <c r="ATW65" s="22"/>
      <c r="ATX65" s="22"/>
      <c r="ATY65" s="22"/>
      <c r="ATZ65" s="22"/>
      <c r="AUA65" s="22"/>
      <c r="AUB65" s="22"/>
      <c r="AUC65" s="22"/>
      <c r="AUD65" s="22"/>
      <c r="AUE65" s="22"/>
      <c r="AUF65" s="22"/>
      <c r="AUG65" s="22"/>
      <c r="AUH65" s="22"/>
      <c r="AUI65" s="22"/>
      <c r="AUJ65" s="22"/>
      <c r="AUK65" s="22"/>
      <c r="AUL65" s="22"/>
      <c r="AUM65" s="22"/>
      <c r="AUN65" s="22"/>
      <c r="AUO65" s="22"/>
      <c r="AUP65" s="22"/>
      <c r="AUQ65" s="22"/>
      <c r="AUR65" s="22"/>
      <c r="AUS65" s="22"/>
      <c r="AUT65" s="22"/>
      <c r="AUU65" s="22"/>
      <c r="AUV65" s="22"/>
      <c r="AUW65" s="22"/>
      <c r="AUX65" s="22"/>
      <c r="AUY65" s="22"/>
      <c r="AUZ65" s="22"/>
      <c r="AVA65" s="22"/>
      <c r="AVB65" s="22"/>
      <c r="AVC65" s="22"/>
      <c r="AVD65" s="22"/>
      <c r="AVE65" s="22"/>
      <c r="AVF65" s="22"/>
      <c r="AVG65" s="22"/>
      <c r="AVH65" s="22"/>
      <c r="AVI65" s="22"/>
      <c r="AVJ65" s="22"/>
      <c r="AVK65" s="22"/>
      <c r="AVL65" s="22"/>
      <c r="AVM65" s="22"/>
      <c r="AVN65" s="22"/>
      <c r="AVO65" s="22"/>
      <c r="AVP65" s="22"/>
      <c r="AVQ65" s="22"/>
      <c r="AVR65" s="22"/>
      <c r="AVS65" s="22"/>
      <c r="AVT65" s="22"/>
      <c r="AVU65" s="22"/>
      <c r="AVV65" s="22"/>
      <c r="AVW65" s="22"/>
      <c r="AVX65" s="22"/>
      <c r="AVY65" s="22"/>
      <c r="AVZ65" s="22"/>
      <c r="AWA65" s="22"/>
      <c r="AWB65" s="22"/>
      <c r="AWC65" s="22"/>
      <c r="AWD65" s="22"/>
      <c r="AWE65" s="22"/>
      <c r="AWF65" s="22"/>
      <c r="AWG65" s="22"/>
      <c r="AWH65" s="22"/>
      <c r="AWI65" s="22"/>
      <c r="AWJ65" s="22"/>
      <c r="AWK65" s="22"/>
      <c r="AWL65" s="22"/>
      <c r="AWM65" s="22"/>
      <c r="AWN65" s="22"/>
      <c r="AWO65" s="22"/>
      <c r="AWP65" s="22"/>
      <c r="AWQ65" s="22"/>
      <c r="AWR65" s="22"/>
      <c r="AWS65" s="22"/>
      <c r="AWT65" s="22"/>
      <c r="AWU65" s="22"/>
      <c r="AWV65" s="22"/>
      <c r="AWW65" s="22"/>
      <c r="AWX65" s="22"/>
      <c r="AWY65" s="22"/>
      <c r="AWZ65" s="22"/>
      <c r="AXA65" s="22"/>
      <c r="AXB65" s="22"/>
      <c r="AXC65" s="22"/>
      <c r="AXD65" s="22"/>
      <c r="AXE65" s="22"/>
      <c r="AXF65" s="22"/>
      <c r="AXG65" s="22"/>
      <c r="AXH65" s="22"/>
      <c r="AXI65" s="22"/>
      <c r="AXJ65" s="22"/>
      <c r="AXK65" s="22"/>
      <c r="AXL65" s="22"/>
      <c r="AXM65" s="22"/>
      <c r="AXN65" s="22"/>
      <c r="AXO65" s="22"/>
      <c r="AXP65" s="22"/>
      <c r="AXQ65" s="22"/>
      <c r="AXR65" s="22"/>
      <c r="AXS65" s="22"/>
      <c r="AXT65" s="22"/>
      <c r="AXU65" s="22"/>
      <c r="AXV65" s="22"/>
      <c r="AXW65" s="22"/>
      <c r="AXX65" s="22"/>
      <c r="AXY65" s="22"/>
      <c r="AXZ65" s="22"/>
      <c r="AYA65" s="22"/>
      <c r="AYB65" s="22"/>
      <c r="AYC65" s="22"/>
      <c r="AYD65" s="22"/>
      <c r="AYE65" s="22"/>
      <c r="AYF65" s="22"/>
      <c r="AYG65" s="22"/>
      <c r="AYH65" s="22"/>
      <c r="AYI65" s="22"/>
      <c r="AYJ65" s="22"/>
      <c r="AYK65" s="22"/>
      <c r="AYL65" s="22"/>
      <c r="AYM65" s="22"/>
      <c r="AYN65" s="22"/>
      <c r="AYO65" s="22"/>
      <c r="AYP65" s="22"/>
      <c r="AYQ65" s="22"/>
      <c r="AYR65" s="22"/>
      <c r="AYS65" s="22"/>
      <c r="AYT65" s="22"/>
      <c r="AYU65" s="22"/>
      <c r="AYV65" s="22"/>
      <c r="AYW65" s="22"/>
      <c r="AYX65" s="22"/>
      <c r="AYY65" s="22"/>
      <c r="AYZ65" s="22"/>
      <c r="AZA65" s="22"/>
      <c r="AZB65" s="22"/>
      <c r="AZC65" s="22"/>
      <c r="AZD65" s="22"/>
      <c r="AZE65" s="22"/>
      <c r="AZF65" s="22"/>
      <c r="AZG65" s="22"/>
      <c r="AZH65" s="22"/>
      <c r="AZI65" s="22"/>
      <c r="AZJ65" s="22"/>
      <c r="AZK65" s="22"/>
      <c r="AZL65" s="22"/>
      <c r="AZM65" s="22"/>
      <c r="AZN65" s="22"/>
      <c r="AZO65" s="22"/>
      <c r="AZP65" s="22"/>
      <c r="AZQ65" s="22"/>
      <c r="AZR65" s="22"/>
      <c r="AZS65" s="22"/>
      <c r="AZT65" s="22"/>
      <c r="AZU65" s="22"/>
      <c r="AZV65" s="22"/>
      <c r="AZW65" s="22"/>
      <c r="AZX65" s="22"/>
      <c r="AZY65" s="22"/>
      <c r="AZZ65" s="22"/>
      <c r="BAA65" s="22"/>
      <c r="BAB65" s="22"/>
      <c r="BAC65" s="22"/>
      <c r="BAD65" s="22"/>
      <c r="BAE65" s="22"/>
      <c r="BAF65" s="22"/>
      <c r="BAG65" s="22"/>
      <c r="BAH65" s="22"/>
      <c r="BAI65" s="22"/>
      <c r="BAJ65" s="22"/>
      <c r="BAK65" s="22"/>
      <c r="BAL65" s="22"/>
      <c r="BAM65" s="22"/>
      <c r="BAN65" s="22"/>
      <c r="BAO65" s="22"/>
      <c r="BAP65" s="22"/>
      <c r="BAQ65" s="22"/>
      <c r="BAR65" s="22"/>
      <c r="BAS65" s="22"/>
      <c r="BAT65" s="22"/>
      <c r="BAU65" s="22"/>
      <c r="BAV65" s="22"/>
      <c r="BAW65" s="22"/>
      <c r="BAX65" s="22"/>
      <c r="BAY65" s="22"/>
      <c r="BAZ65" s="22"/>
      <c r="BBA65" s="22"/>
      <c r="BBB65" s="22"/>
      <c r="BBC65" s="22"/>
      <c r="BBD65" s="22"/>
      <c r="BBE65" s="22"/>
      <c r="BBF65" s="22"/>
      <c r="BBG65" s="22"/>
      <c r="BBH65" s="22"/>
      <c r="BBI65" s="22"/>
      <c r="BBJ65" s="22"/>
      <c r="BBK65" s="22"/>
      <c r="BBL65" s="22"/>
      <c r="BBM65" s="22"/>
      <c r="BBN65" s="22"/>
      <c r="BBO65" s="22"/>
      <c r="BBP65" s="22"/>
      <c r="BBQ65" s="22"/>
      <c r="BBR65" s="22"/>
      <c r="BBS65" s="22"/>
      <c r="BBT65" s="22"/>
      <c r="BBU65" s="22"/>
      <c r="BBV65" s="22"/>
      <c r="BBW65" s="22"/>
      <c r="BBX65" s="22"/>
      <c r="BBY65" s="22"/>
      <c r="BBZ65" s="22"/>
      <c r="BCA65" s="22"/>
      <c r="BCB65" s="22"/>
      <c r="BCC65" s="22"/>
      <c r="BCD65" s="22"/>
      <c r="BCE65" s="22"/>
      <c r="BCF65" s="22"/>
      <c r="BCG65" s="22"/>
      <c r="BCH65" s="22"/>
      <c r="BCI65" s="22"/>
      <c r="BCJ65" s="22"/>
      <c r="BCK65" s="22"/>
      <c r="BCL65" s="22"/>
      <c r="BCM65" s="22"/>
      <c r="BCN65" s="22"/>
      <c r="BCO65" s="22"/>
      <c r="BCP65" s="22"/>
      <c r="BCQ65" s="22"/>
      <c r="BCR65" s="22"/>
      <c r="BCS65" s="22"/>
      <c r="BCT65" s="22"/>
      <c r="BCU65" s="22"/>
      <c r="BCV65" s="22"/>
      <c r="BCW65" s="22"/>
      <c r="BCX65" s="22"/>
      <c r="BCY65" s="22"/>
      <c r="BCZ65" s="22"/>
      <c r="BDA65" s="22"/>
      <c r="BDB65" s="22"/>
      <c r="BDC65" s="22"/>
      <c r="BDD65" s="22"/>
      <c r="BDE65" s="22"/>
      <c r="BDF65" s="22"/>
      <c r="BDG65" s="22"/>
      <c r="BDH65" s="22"/>
      <c r="BDI65" s="22"/>
      <c r="BDJ65" s="22"/>
      <c r="BDK65" s="22"/>
      <c r="BDL65" s="22"/>
      <c r="BDM65" s="22"/>
      <c r="BDN65" s="22"/>
      <c r="BDO65" s="22"/>
      <c r="BDP65" s="22"/>
      <c r="BDQ65" s="22"/>
      <c r="BDR65" s="22"/>
      <c r="BDS65" s="22"/>
      <c r="BDT65" s="22"/>
      <c r="BDU65" s="22"/>
      <c r="BDV65" s="22"/>
      <c r="BDW65" s="22"/>
      <c r="BDX65" s="22"/>
      <c r="BDY65" s="22"/>
      <c r="BDZ65" s="22"/>
      <c r="BEA65" s="22"/>
      <c r="BEB65" s="22"/>
      <c r="BEC65" s="22"/>
      <c r="BED65" s="22"/>
      <c r="BEE65" s="22"/>
      <c r="BEF65" s="22"/>
      <c r="BEG65" s="22"/>
      <c r="BEH65" s="22"/>
      <c r="BEI65" s="22"/>
      <c r="BEJ65" s="22"/>
      <c r="BEK65" s="22"/>
      <c r="BEL65" s="22"/>
      <c r="BEM65" s="22"/>
      <c r="BEN65" s="22"/>
      <c r="BEO65" s="22"/>
      <c r="BEP65" s="22"/>
      <c r="BEQ65" s="22"/>
      <c r="BER65" s="22"/>
      <c r="BES65" s="22"/>
      <c r="BET65" s="22"/>
      <c r="BEU65" s="22"/>
      <c r="BEV65" s="22"/>
      <c r="BEW65" s="22"/>
      <c r="BEX65" s="22"/>
      <c r="BEY65" s="22"/>
      <c r="BEZ65" s="22"/>
      <c r="BFA65" s="22"/>
      <c r="BFB65" s="22"/>
      <c r="BFC65" s="22"/>
      <c r="BFD65" s="22"/>
      <c r="BFE65" s="22"/>
      <c r="BFF65" s="22"/>
      <c r="BFG65" s="22"/>
      <c r="BFH65" s="22"/>
      <c r="BFI65" s="22"/>
      <c r="BFJ65" s="22"/>
      <c r="BFK65" s="22"/>
      <c r="BFL65" s="22"/>
      <c r="BFM65" s="22"/>
      <c r="BFN65" s="22"/>
      <c r="BFO65" s="22"/>
      <c r="BFP65" s="22"/>
      <c r="BFQ65" s="22"/>
      <c r="BFR65" s="22"/>
      <c r="BFS65" s="22"/>
      <c r="BFT65" s="22"/>
      <c r="BFU65" s="22"/>
      <c r="BFV65" s="22"/>
      <c r="BFW65" s="22"/>
      <c r="BFX65" s="22"/>
      <c r="BFY65" s="22"/>
      <c r="BFZ65" s="22"/>
      <c r="BGA65" s="22"/>
      <c r="BGB65" s="22"/>
      <c r="BGC65" s="22"/>
      <c r="BGD65" s="22"/>
      <c r="BGE65" s="22"/>
      <c r="BGF65" s="22"/>
      <c r="BGG65" s="22"/>
      <c r="BGH65" s="22"/>
      <c r="BGI65" s="22"/>
      <c r="BGJ65" s="22"/>
      <c r="BGK65" s="22"/>
      <c r="BGL65" s="22"/>
      <c r="BGM65" s="22"/>
      <c r="BGN65" s="22"/>
      <c r="BGO65" s="22"/>
      <c r="BGP65" s="22"/>
      <c r="BGQ65" s="22"/>
      <c r="BGR65" s="22"/>
      <c r="BGS65" s="22"/>
      <c r="BGT65" s="22"/>
      <c r="BGU65" s="22"/>
      <c r="BGV65" s="22"/>
      <c r="BGW65" s="22"/>
      <c r="BGX65" s="22"/>
      <c r="BGY65" s="22"/>
      <c r="BGZ65" s="22"/>
      <c r="BHA65" s="22"/>
      <c r="BHB65" s="22"/>
      <c r="BHC65" s="22"/>
      <c r="BHD65" s="22"/>
      <c r="BHE65" s="22"/>
      <c r="BHF65" s="22"/>
      <c r="BHG65" s="22"/>
      <c r="BHH65" s="22"/>
      <c r="BHI65" s="22"/>
      <c r="BHJ65" s="22"/>
      <c r="BHK65" s="22"/>
      <c r="BHL65" s="22"/>
      <c r="BHM65" s="22"/>
      <c r="BHN65" s="22"/>
      <c r="BHO65" s="22"/>
      <c r="BHP65" s="22"/>
      <c r="BHQ65" s="22"/>
      <c r="BHR65" s="22"/>
      <c r="BHS65" s="22"/>
      <c r="BHT65" s="22"/>
      <c r="BHU65" s="22"/>
      <c r="BHV65" s="22"/>
      <c r="BHW65" s="22"/>
      <c r="BHX65" s="22"/>
      <c r="BHY65" s="22"/>
      <c r="BHZ65" s="22"/>
      <c r="BIA65" s="22"/>
      <c r="BIB65" s="22"/>
      <c r="BIC65" s="22"/>
      <c r="BID65" s="22"/>
      <c r="BIE65" s="22"/>
      <c r="BIF65" s="22"/>
      <c r="BIG65" s="22"/>
      <c r="BIH65" s="22"/>
      <c r="BII65" s="22"/>
      <c r="BIJ65" s="22"/>
      <c r="BIK65" s="22"/>
      <c r="BIL65" s="22"/>
      <c r="BIM65" s="22"/>
      <c r="BIN65" s="22"/>
      <c r="BIO65" s="22"/>
      <c r="BIP65" s="22"/>
      <c r="BIQ65" s="22"/>
      <c r="BIR65" s="22"/>
      <c r="BIS65" s="22"/>
      <c r="BIT65" s="22"/>
      <c r="BIU65" s="22"/>
      <c r="BIV65" s="22"/>
      <c r="BIW65" s="22"/>
      <c r="BIX65" s="22"/>
      <c r="BIY65" s="22"/>
      <c r="BIZ65" s="22"/>
      <c r="BJA65" s="22"/>
      <c r="BJB65" s="22"/>
      <c r="BJC65" s="22"/>
      <c r="BJD65" s="22"/>
      <c r="BJE65" s="22"/>
      <c r="BJF65" s="22"/>
      <c r="BJG65" s="22"/>
      <c r="BJH65" s="22"/>
      <c r="BJI65" s="22"/>
      <c r="BJJ65" s="22"/>
      <c r="BJK65" s="22"/>
      <c r="BJL65" s="22"/>
      <c r="BJM65" s="22"/>
      <c r="BJN65" s="22"/>
      <c r="BJO65" s="22"/>
      <c r="BJP65" s="22"/>
      <c r="BJQ65" s="22"/>
      <c r="BJR65" s="22"/>
      <c r="BJS65" s="22"/>
      <c r="BJT65" s="22"/>
      <c r="BJU65" s="22"/>
      <c r="BJV65" s="22"/>
      <c r="BJW65" s="22"/>
      <c r="BJX65" s="22"/>
      <c r="BJY65" s="22"/>
      <c r="BJZ65" s="22"/>
      <c r="BKA65" s="22"/>
      <c r="BKB65" s="22"/>
      <c r="BKC65" s="22"/>
      <c r="BKD65" s="22"/>
      <c r="BKE65" s="22"/>
      <c r="BKF65" s="22"/>
      <c r="BKG65" s="22"/>
      <c r="BKH65" s="22"/>
      <c r="BKI65" s="22"/>
      <c r="BKJ65" s="22"/>
      <c r="BKK65" s="22"/>
      <c r="BKL65" s="22"/>
      <c r="BKM65" s="22"/>
      <c r="BKN65" s="22"/>
      <c r="BKO65" s="22"/>
      <c r="BKP65" s="22"/>
      <c r="BKQ65" s="22"/>
      <c r="BKR65" s="22"/>
      <c r="BKS65" s="22"/>
      <c r="BKT65" s="22"/>
      <c r="BKU65" s="22"/>
      <c r="BKV65" s="22"/>
      <c r="BKW65" s="22"/>
      <c r="BKX65" s="22"/>
      <c r="BKY65" s="22"/>
      <c r="BKZ65" s="22"/>
      <c r="BLA65" s="22"/>
      <c r="BLB65" s="22"/>
      <c r="BLC65" s="22"/>
      <c r="BLD65" s="22"/>
      <c r="BLE65" s="22"/>
      <c r="BLF65" s="22"/>
      <c r="BLG65" s="22"/>
      <c r="BLH65" s="22"/>
      <c r="BLI65" s="22"/>
      <c r="BLJ65" s="22"/>
      <c r="BLK65" s="22"/>
      <c r="BLL65" s="22"/>
      <c r="BLM65" s="22"/>
      <c r="BLN65" s="22"/>
      <c r="BLO65" s="22"/>
      <c r="BLP65" s="22"/>
      <c r="BLQ65" s="22"/>
      <c r="BLR65" s="22"/>
      <c r="BLS65" s="22"/>
      <c r="BLT65" s="22"/>
      <c r="BLU65" s="22"/>
      <c r="BLV65" s="22"/>
      <c r="BLW65" s="22"/>
      <c r="BLX65" s="22"/>
      <c r="BLY65" s="22"/>
      <c r="BLZ65" s="22"/>
      <c r="BMA65" s="22"/>
      <c r="BMB65" s="22"/>
      <c r="BMC65" s="22"/>
      <c r="BMD65" s="22"/>
      <c r="BME65" s="22"/>
      <c r="BMF65" s="22"/>
      <c r="BMG65" s="22"/>
      <c r="BMH65" s="22"/>
      <c r="BMI65" s="22"/>
      <c r="BMJ65" s="22"/>
      <c r="BMK65" s="22"/>
      <c r="BML65" s="22"/>
      <c r="BMM65" s="22"/>
      <c r="BMN65" s="22"/>
      <c r="BMO65" s="22"/>
      <c r="BMP65" s="22"/>
      <c r="BMQ65" s="22"/>
      <c r="BMR65" s="22"/>
      <c r="BMS65" s="22"/>
      <c r="BMT65" s="22"/>
      <c r="BMU65" s="22"/>
      <c r="BMV65" s="22"/>
      <c r="BMW65" s="22"/>
      <c r="BMX65" s="22"/>
      <c r="BMY65" s="22"/>
      <c r="BMZ65" s="22"/>
      <c r="BNA65" s="22"/>
      <c r="BNB65" s="22"/>
      <c r="BNC65" s="22"/>
      <c r="BND65" s="22"/>
      <c r="BNE65" s="22"/>
      <c r="BNF65" s="22"/>
      <c r="BNG65" s="22"/>
      <c r="BNH65" s="22"/>
      <c r="BNI65" s="22"/>
      <c r="BNJ65" s="22"/>
      <c r="BNK65" s="22"/>
      <c r="BNL65" s="22"/>
      <c r="BNM65" s="22"/>
      <c r="BNN65" s="22"/>
      <c r="BNO65" s="22"/>
      <c r="BNP65" s="22"/>
      <c r="BNQ65" s="22"/>
      <c r="BNR65" s="22"/>
      <c r="BNS65" s="22"/>
      <c r="BNT65" s="22"/>
      <c r="BNU65" s="22"/>
      <c r="BNV65" s="22"/>
      <c r="BNW65" s="22"/>
      <c r="BNX65" s="22"/>
      <c r="BNY65" s="22"/>
      <c r="BNZ65" s="22"/>
      <c r="BOA65" s="22"/>
      <c r="BOB65" s="22"/>
      <c r="BOC65" s="22"/>
      <c r="BOD65" s="22"/>
      <c r="BOE65" s="22"/>
      <c r="BOF65" s="22"/>
      <c r="BOG65" s="22"/>
      <c r="BOH65" s="22"/>
      <c r="BOI65" s="22"/>
      <c r="BOJ65" s="22"/>
      <c r="BOK65" s="22"/>
      <c r="BOL65" s="22"/>
      <c r="BOM65" s="22"/>
      <c r="BON65" s="22"/>
      <c r="BOO65" s="22"/>
      <c r="BOP65" s="22"/>
      <c r="BOQ65" s="22"/>
      <c r="BOR65" s="22"/>
      <c r="BOS65" s="22"/>
      <c r="BOT65" s="22"/>
      <c r="BOU65" s="22"/>
      <c r="BOV65" s="22"/>
      <c r="BOW65" s="22"/>
      <c r="BOX65" s="22"/>
      <c r="BOY65" s="22"/>
      <c r="BOZ65" s="22"/>
      <c r="BPA65" s="22"/>
      <c r="BPB65" s="22"/>
      <c r="BPC65" s="22"/>
      <c r="BPD65" s="22"/>
      <c r="BPE65" s="22"/>
      <c r="BPF65" s="22"/>
      <c r="BPG65" s="22"/>
      <c r="BPH65" s="22"/>
      <c r="BPI65" s="22"/>
      <c r="BPJ65" s="22"/>
      <c r="BPK65" s="22"/>
      <c r="BPL65" s="22"/>
      <c r="BPM65" s="22"/>
      <c r="BPN65" s="22"/>
      <c r="BPO65" s="22"/>
      <c r="BPP65" s="22"/>
      <c r="BPQ65" s="22"/>
      <c r="BPR65" s="22"/>
      <c r="BPS65" s="22"/>
      <c r="BPT65" s="22"/>
      <c r="BPU65" s="22"/>
      <c r="BPV65" s="22"/>
      <c r="BPW65" s="22"/>
      <c r="BPX65" s="22"/>
      <c r="BPY65" s="22"/>
      <c r="BPZ65" s="22"/>
      <c r="BQA65" s="22"/>
      <c r="BQB65" s="22"/>
      <c r="BQC65" s="22"/>
      <c r="BQD65" s="22"/>
      <c r="BQE65" s="22"/>
      <c r="BQF65" s="22"/>
      <c r="BQG65" s="22"/>
      <c r="BQH65" s="22"/>
      <c r="BQI65" s="22"/>
      <c r="BQJ65" s="22"/>
      <c r="BQK65" s="22"/>
      <c r="BQL65" s="22"/>
      <c r="BQM65" s="22"/>
      <c r="BQN65" s="22"/>
      <c r="BQO65" s="22"/>
      <c r="BQP65" s="22"/>
      <c r="BQQ65" s="22"/>
      <c r="BQR65" s="22"/>
      <c r="BQS65" s="22"/>
      <c r="BQT65" s="22"/>
      <c r="BQU65" s="22"/>
      <c r="BQV65" s="22"/>
      <c r="BQW65" s="22"/>
      <c r="BQX65" s="22"/>
      <c r="BQY65" s="22"/>
      <c r="BQZ65" s="22"/>
      <c r="BRA65" s="22"/>
      <c r="BRB65" s="22"/>
      <c r="BRC65" s="22"/>
      <c r="BRD65" s="22"/>
      <c r="BRE65" s="22"/>
      <c r="BRF65" s="22"/>
      <c r="BRG65" s="22"/>
      <c r="BRH65" s="22"/>
      <c r="BRI65" s="22"/>
      <c r="BRJ65" s="22"/>
      <c r="BRK65" s="22"/>
      <c r="BRL65" s="22"/>
      <c r="BRM65" s="22"/>
      <c r="BRN65" s="22"/>
      <c r="BRO65" s="22"/>
      <c r="BRP65" s="22"/>
      <c r="BRQ65" s="22"/>
      <c r="BRR65" s="22"/>
      <c r="BRS65" s="22"/>
      <c r="BRT65" s="22"/>
      <c r="BRU65" s="22"/>
      <c r="BRV65" s="22"/>
      <c r="BRW65" s="22"/>
      <c r="BRX65" s="22"/>
      <c r="BRY65" s="22"/>
      <c r="BRZ65" s="22"/>
      <c r="BSA65" s="22"/>
      <c r="BSB65" s="22"/>
      <c r="BSC65" s="22"/>
      <c r="BSD65" s="22"/>
      <c r="BSE65" s="22"/>
      <c r="BSF65" s="22"/>
      <c r="BSG65" s="22"/>
      <c r="BSH65" s="22"/>
      <c r="BSI65" s="22"/>
      <c r="BSJ65" s="22"/>
      <c r="BSK65" s="22"/>
      <c r="BSL65" s="22"/>
      <c r="BSM65" s="22"/>
      <c r="BSN65" s="22"/>
      <c r="BSO65" s="22"/>
      <c r="BSP65" s="22"/>
      <c r="BSQ65" s="22"/>
      <c r="BSR65" s="22"/>
      <c r="BSS65" s="22"/>
      <c r="BST65" s="22"/>
      <c r="BSU65" s="22"/>
      <c r="BSV65" s="22"/>
      <c r="BSW65" s="22"/>
      <c r="BSX65" s="22"/>
      <c r="BSY65" s="22"/>
      <c r="BSZ65" s="22"/>
      <c r="BTA65" s="22"/>
      <c r="BTB65" s="22"/>
      <c r="BTC65" s="22"/>
      <c r="BTD65" s="22"/>
      <c r="BTE65" s="22"/>
      <c r="BTF65" s="22"/>
      <c r="BTG65" s="22"/>
      <c r="BTH65" s="22"/>
      <c r="BTI65" s="22"/>
      <c r="BTJ65" s="22"/>
      <c r="BTK65" s="22"/>
      <c r="BTL65" s="22"/>
      <c r="BTM65" s="22"/>
      <c r="BTN65" s="22"/>
      <c r="BTO65" s="22"/>
      <c r="BTP65" s="22"/>
      <c r="BTQ65" s="22"/>
      <c r="BTR65" s="22"/>
      <c r="BTS65" s="22"/>
      <c r="BTT65" s="22"/>
      <c r="BTU65" s="22"/>
      <c r="BTV65" s="22"/>
      <c r="BTW65" s="22"/>
      <c r="BTX65" s="22"/>
      <c r="BTY65" s="22"/>
      <c r="BTZ65" s="22"/>
      <c r="BUA65" s="22"/>
      <c r="BUB65" s="22"/>
      <c r="BUC65" s="22"/>
      <c r="BUD65" s="22"/>
      <c r="BUE65" s="22"/>
      <c r="BUF65" s="22"/>
      <c r="BUG65" s="22"/>
      <c r="BUH65" s="22"/>
      <c r="BUI65" s="22"/>
      <c r="BUJ65" s="22"/>
      <c r="BUK65" s="22"/>
      <c r="BUL65" s="22"/>
      <c r="BUM65" s="22"/>
      <c r="BUN65" s="22"/>
      <c r="BUO65" s="22"/>
      <c r="BUP65" s="22"/>
      <c r="BUQ65" s="22"/>
      <c r="BUR65" s="22"/>
      <c r="BUS65" s="22"/>
      <c r="BUT65" s="22"/>
      <c r="BUU65" s="22"/>
      <c r="BUV65" s="22"/>
      <c r="BUW65" s="22"/>
      <c r="BUX65" s="22"/>
      <c r="BUY65" s="22"/>
      <c r="BUZ65" s="22"/>
      <c r="BVA65" s="22"/>
      <c r="BVB65" s="22"/>
      <c r="BVC65" s="22"/>
      <c r="BVD65" s="22"/>
      <c r="BVE65" s="22"/>
      <c r="BVF65" s="22"/>
      <c r="BVG65" s="22"/>
      <c r="BVH65" s="22"/>
      <c r="BVI65" s="22"/>
      <c r="BVJ65" s="22"/>
      <c r="BVK65" s="22"/>
      <c r="BVL65" s="22"/>
      <c r="BVM65" s="22"/>
      <c r="BVN65" s="22"/>
      <c r="BVO65" s="22"/>
      <c r="BVP65" s="22"/>
      <c r="BVQ65" s="22"/>
      <c r="BVR65" s="22"/>
      <c r="BVS65" s="22"/>
      <c r="BVT65" s="22"/>
      <c r="BVU65" s="22"/>
      <c r="BVV65" s="22"/>
      <c r="BVW65" s="22"/>
      <c r="BVX65" s="22"/>
      <c r="BVY65" s="22"/>
      <c r="BVZ65" s="22"/>
      <c r="BWA65" s="22"/>
      <c r="BWB65" s="22"/>
      <c r="BWC65" s="22"/>
      <c r="BWD65" s="22"/>
      <c r="BWE65" s="22"/>
      <c r="BWF65" s="22"/>
      <c r="BWG65" s="22"/>
      <c r="BWH65" s="22"/>
      <c r="BWI65" s="22"/>
      <c r="BWJ65" s="22"/>
      <c r="BWK65" s="22"/>
      <c r="BWL65" s="22"/>
      <c r="BWM65" s="22"/>
      <c r="BWN65" s="22"/>
      <c r="BWO65" s="22"/>
      <c r="BWP65" s="22"/>
      <c r="BWQ65" s="22"/>
      <c r="BWR65" s="22"/>
      <c r="BWS65" s="22"/>
      <c r="BWT65" s="22"/>
      <c r="BWU65" s="22"/>
      <c r="BWV65" s="22"/>
      <c r="BWW65" s="22"/>
      <c r="BWX65" s="22"/>
      <c r="BWY65" s="22"/>
      <c r="BWZ65" s="22"/>
      <c r="BXA65" s="22"/>
      <c r="BXB65" s="22"/>
      <c r="BXC65" s="22"/>
      <c r="BXD65" s="22"/>
      <c r="BXE65" s="22"/>
      <c r="BXF65" s="22"/>
      <c r="BXG65" s="22"/>
      <c r="BXH65" s="22"/>
      <c r="BXI65" s="22"/>
      <c r="BXJ65" s="22"/>
      <c r="BXK65" s="22"/>
      <c r="BXL65" s="22"/>
      <c r="BXM65" s="22"/>
      <c r="BXN65" s="22"/>
      <c r="BXO65" s="22"/>
      <c r="BXP65" s="22"/>
      <c r="BXQ65" s="22"/>
      <c r="BXR65" s="22"/>
      <c r="BXS65" s="22"/>
      <c r="BXT65" s="22"/>
      <c r="BXU65" s="22"/>
      <c r="BXV65" s="22"/>
      <c r="BXW65" s="22"/>
      <c r="BXX65" s="22"/>
      <c r="BXY65" s="22"/>
      <c r="BXZ65" s="22"/>
      <c r="BYA65" s="22"/>
      <c r="BYB65" s="22"/>
      <c r="BYC65" s="22"/>
      <c r="BYD65" s="22"/>
      <c r="BYE65" s="22"/>
      <c r="BYF65" s="22"/>
      <c r="BYG65" s="22"/>
      <c r="BYH65" s="22"/>
      <c r="BYI65" s="22"/>
      <c r="BYJ65" s="22"/>
      <c r="BYK65" s="22"/>
      <c r="BYL65" s="22"/>
      <c r="BYM65" s="22"/>
      <c r="BYN65" s="22"/>
      <c r="BYO65" s="22"/>
      <c r="BYP65" s="22"/>
      <c r="BYQ65" s="22"/>
      <c r="BYR65" s="22"/>
      <c r="BYS65" s="22"/>
      <c r="BYT65" s="22"/>
      <c r="BYU65" s="22"/>
      <c r="BYV65" s="22"/>
      <c r="BYW65" s="22"/>
      <c r="BYX65" s="22"/>
      <c r="BYY65" s="22"/>
      <c r="BYZ65" s="22"/>
      <c r="BZA65" s="22"/>
      <c r="BZB65" s="22"/>
      <c r="BZC65" s="22"/>
      <c r="BZD65" s="22"/>
      <c r="BZE65" s="22"/>
      <c r="BZF65" s="22"/>
      <c r="BZG65" s="22"/>
      <c r="BZH65" s="22"/>
      <c r="BZI65" s="22"/>
      <c r="BZJ65" s="22"/>
      <c r="BZK65" s="22"/>
      <c r="BZL65" s="22"/>
      <c r="BZM65" s="22"/>
      <c r="BZN65" s="22"/>
      <c r="BZO65" s="22"/>
      <c r="BZP65" s="22"/>
      <c r="BZQ65" s="22"/>
      <c r="BZR65" s="22"/>
      <c r="BZS65" s="22"/>
      <c r="BZT65" s="22"/>
      <c r="BZU65" s="22"/>
      <c r="BZV65" s="22"/>
      <c r="BZW65" s="22"/>
      <c r="BZX65" s="22"/>
      <c r="BZY65" s="22"/>
      <c r="BZZ65" s="22"/>
      <c r="CAA65" s="22"/>
      <c r="CAB65" s="22"/>
      <c r="CAC65" s="22"/>
      <c r="CAD65" s="22"/>
      <c r="CAE65" s="22"/>
      <c r="CAF65" s="22"/>
      <c r="CAG65" s="22"/>
      <c r="CAH65" s="22"/>
      <c r="CAI65" s="22"/>
      <c r="CAJ65" s="22"/>
      <c r="CAK65" s="22"/>
      <c r="CAL65" s="22"/>
      <c r="CAM65" s="22"/>
      <c r="CAN65" s="22"/>
      <c r="CAO65" s="22"/>
      <c r="CAP65" s="22"/>
      <c r="CAQ65" s="22"/>
      <c r="CAR65" s="22"/>
      <c r="CAS65" s="22"/>
      <c r="CAT65" s="22"/>
      <c r="CAU65" s="22"/>
      <c r="CAV65" s="22"/>
      <c r="CAW65" s="22"/>
      <c r="CAX65" s="22"/>
      <c r="CAY65" s="22"/>
      <c r="CAZ65" s="22"/>
      <c r="CBA65" s="22"/>
      <c r="CBB65" s="22"/>
      <c r="CBC65" s="22"/>
      <c r="CBD65" s="22"/>
      <c r="CBE65" s="22"/>
      <c r="CBF65" s="22"/>
      <c r="CBG65" s="22"/>
      <c r="CBH65" s="22"/>
      <c r="CBI65" s="22"/>
      <c r="CBJ65" s="22"/>
      <c r="CBK65" s="22"/>
      <c r="CBL65" s="22"/>
      <c r="CBM65" s="22"/>
      <c r="CBN65" s="22"/>
      <c r="CBO65" s="22"/>
      <c r="CBP65" s="22"/>
      <c r="CBQ65" s="22"/>
      <c r="CBR65" s="22"/>
      <c r="CBS65" s="22"/>
      <c r="CBT65" s="22"/>
      <c r="CBU65" s="22"/>
      <c r="CBV65" s="22"/>
      <c r="CBW65" s="22"/>
      <c r="CBX65" s="22"/>
      <c r="CBY65" s="22"/>
      <c r="CBZ65" s="22"/>
      <c r="CCA65" s="22"/>
      <c r="CCB65" s="22"/>
      <c r="CCC65" s="22"/>
      <c r="CCD65" s="22"/>
      <c r="CCE65" s="22"/>
      <c r="CCF65" s="22"/>
      <c r="CCG65" s="22"/>
      <c r="CCH65" s="22"/>
      <c r="CCI65" s="22"/>
      <c r="CCJ65" s="22"/>
      <c r="CCK65" s="22"/>
      <c r="CCL65" s="22"/>
      <c r="CCM65" s="22"/>
      <c r="CCN65" s="22"/>
      <c r="CCO65" s="22"/>
      <c r="CCP65" s="22"/>
      <c r="CCQ65" s="22"/>
      <c r="CCR65" s="22"/>
      <c r="CCS65" s="22"/>
      <c r="CCT65" s="22"/>
      <c r="CCU65" s="22"/>
      <c r="CCV65" s="22"/>
      <c r="CCW65" s="22"/>
      <c r="CCX65" s="22"/>
      <c r="CCY65" s="22"/>
      <c r="CCZ65" s="22"/>
      <c r="CDA65" s="22"/>
      <c r="CDB65" s="22"/>
      <c r="CDC65" s="22"/>
      <c r="CDD65" s="22"/>
      <c r="CDE65" s="22"/>
      <c r="CDF65" s="22"/>
      <c r="CDG65" s="22"/>
      <c r="CDH65" s="22"/>
      <c r="CDI65" s="22"/>
      <c r="CDJ65" s="22"/>
      <c r="CDK65" s="22"/>
      <c r="CDL65" s="22"/>
      <c r="CDM65" s="22"/>
      <c r="CDN65" s="22"/>
      <c r="CDO65" s="22"/>
      <c r="CDP65" s="22"/>
      <c r="CDQ65" s="22"/>
      <c r="CDR65" s="22"/>
      <c r="CDS65" s="22"/>
      <c r="CDT65" s="22"/>
      <c r="CDU65" s="22"/>
      <c r="CDV65" s="22"/>
      <c r="CDW65" s="22"/>
      <c r="CDX65" s="22"/>
      <c r="CDY65" s="22"/>
      <c r="CDZ65" s="22"/>
      <c r="CEA65" s="22"/>
      <c r="CEB65" s="22"/>
      <c r="CEC65" s="22"/>
      <c r="CED65" s="22"/>
      <c r="CEE65" s="22"/>
      <c r="CEF65" s="22"/>
      <c r="CEG65" s="22"/>
      <c r="CEH65" s="22"/>
      <c r="CEI65" s="22"/>
      <c r="CEJ65" s="22"/>
      <c r="CEK65" s="22"/>
      <c r="CEL65" s="22"/>
      <c r="CEM65" s="22"/>
      <c r="CEN65" s="22"/>
      <c r="CEO65" s="22"/>
      <c r="CEP65" s="22"/>
      <c r="CEQ65" s="22"/>
      <c r="CER65" s="22"/>
      <c r="CES65" s="22"/>
      <c r="CET65" s="22"/>
      <c r="CEU65" s="22"/>
      <c r="CEV65" s="22"/>
      <c r="CEW65" s="22"/>
      <c r="CEX65" s="22"/>
      <c r="CEY65" s="22"/>
      <c r="CEZ65" s="22"/>
      <c r="CFA65" s="22"/>
      <c r="CFB65" s="22"/>
      <c r="CFC65" s="22"/>
      <c r="CFD65" s="22"/>
      <c r="CFE65" s="22"/>
      <c r="CFF65" s="22"/>
      <c r="CFG65" s="22"/>
      <c r="CFH65" s="22"/>
      <c r="CFI65" s="22"/>
      <c r="CFJ65" s="22"/>
      <c r="CFK65" s="22"/>
      <c r="CFL65" s="22"/>
      <c r="CFM65" s="22"/>
      <c r="CFN65" s="22"/>
      <c r="CFO65" s="22"/>
      <c r="CFP65" s="22"/>
      <c r="CFQ65" s="22"/>
      <c r="CFR65" s="22"/>
      <c r="CFS65" s="22"/>
      <c r="CFT65" s="22"/>
      <c r="CFU65" s="22"/>
      <c r="CFV65" s="22"/>
      <c r="CFW65" s="22"/>
      <c r="CFX65" s="22"/>
      <c r="CFY65" s="22"/>
      <c r="CFZ65" s="22"/>
      <c r="CGA65" s="22"/>
      <c r="CGB65" s="22"/>
      <c r="CGC65" s="22"/>
      <c r="CGD65" s="22"/>
      <c r="CGE65" s="22"/>
      <c r="CGF65" s="22"/>
      <c r="CGG65" s="22"/>
      <c r="CGH65" s="22"/>
      <c r="CGI65" s="22"/>
      <c r="CGJ65" s="22"/>
      <c r="CGK65" s="22"/>
      <c r="CGL65" s="22"/>
      <c r="CGM65" s="22"/>
      <c r="CGN65" s="22"/>
      <c r="CGO65" s="22"/>
      <c r="CGP65" s="22"/>
      <c r="CGQ65" s="22"/>
      <c r="CGR65" s="22"/>
      <c r="CGS65" s="22"/>
      <c r="CGT65" s="22"/>
      <c r="CGU65" s="22"/>
      <c r="CGV65" s="22"/>
      <c r="CGW65" s="22"/>
      <c r="CGX65" s="22"/>
      <c r="CGY65" s="22"/>
      <c r="CGZ65" s="22"/>
      <c r="CHA65" s="22"/>
      <c r="CHB65" s="22"/>
      <c r="CHC65" s="22"/>
      <c r="CHD65" s="22"/>
      <c r="CHE65" s="22"/>
      <c r="CHF65" s="22"/>
      <c r="CHG65" s="22"/>
      <c r="CHH65" s="22"/>
      <c r="CHI65" s="22"/>
      <c r="CHJ65" s="22"/>
      <c r="CHK65" s="22"/>
      <c r="CHL65" s="22"/>
      <c r="CHM65" s="22"/>
      <c r="CHN65" s="22"/>
      <c r="CHO65" s="22"/>
      <c r="CHP65" s="22"/>
      <c r="CHQ65" s="22"/>
      <c r="CHR65" s="22"/>
      <c r="CHS65" s="22"/>
      <c r="CHT65" s="22"/>
      <c r="CHU65" s="22"/>
      <c r="CHV65" s="22"/>
      <c r="CHW65" s="22"/>
      <c r="CHX65" s="22"/>
      <c r="CHY65" s="22"/>
      <c r="CHZ65" s="22"/>
      <c r="CIA65" s="22"/>
      <c r="CIB65" s="22"/>
      <c r="CIC65" s="22"/>
      <c r="CID65" s="22"/>
      <c r="CIE65" s="22"/>
      <c r="CIF65" s="22"/>
      <c r="CIG65" s="22"/>
      <c r="CIH65" s="22"/>
      <c r="CII65" s="22"/>
      <c r="CIJ65" s="22"/>
      <c r="CIK65" s="22"/>
      <c r="CIL65" s="22"/>
      <c r="CIM65" s="22"/>
      <c r="CIN65" s="22"/>
      <c r="CIO65" s="22"/>
      <c r="CIP65" s="22"/>
      <c r="CIQ65" s="22"/>
      <c r="CIR65" s="22"/>
      <c r="CIS65" s="22"/>
      <c r="CIT65" s="22"/>
      <c r="CIU65" s="22"/>
      <c r="CIV65" s="22"/>
      <c r="CIW65" s="22"/>
      <c r="CIX65" s="22"/>
      <c r="CIY65" s="22"/>
      <c r="CIZ65" s="22"/>
      <c r="CJA65" s="22"/>
      <c r="CJB65" s="22"/>
      <c r="CJC65" s="22"/>
      <c r="CJD65" s="22"/>
      <c r="CJE65" s="22"/>
      <c r="CJF65" s="22"/>
      <c r="CJG65" s="22"/>
      <c r="CJH65" s="22"/>
      <c r="CJI65" s="22"/>
      <c r="CJJ65" s="22"/>
      <c r="CJK65" s="22"/>
      <c r="CJL65" s="22"/>
      <c r="CJM65" s="22"/>
      <c r="CJN65" s="22"/>
      <c r="CJO65" s="22"/>
      <c r="CJP65" s="22"/>
      <c r="CJQ65" s="22"/>
      <c r="CJR65" s="22"/>
      <c r="CJS65" s="22"/>
      <c r="CJT65" s="22"/>
      <c r="CJU65" s="22"/>
      <c r="CJV65" s="22"/>
      <c r="CJW65" s="22"/>
      <c r="CJX65" s="22"/>
      <c r="CJY65" s="22"/>
      <c r="CJZ65" s="22"/>
      <c r="CKA65" s="22"/>
      <c r="CKB65" s="22"/>
      <c r="CKC65" s="22"/>
      <c r="CKD65" s="22"/>
      <c r="CKE65" s="22"/>
      <c r="CKF65" s="22"/>
      <c r="CKG65" s="22"/>
      <c r="CKH65" s="22"/>
      <c r="CKI65" s="22"/>
      <c r="CKJ65" s="22"/>
      <c r="CKK65" s="22"/>
      <c r="CKL65" s="22"/>
      <c r="CKM65" s="22"/>
      <c r="CKN65" s="22"/>
      <c r="CKO65" s="22"/>
      <c r="CKP65" s="22"/>
      <c r="CKQ65" s="22"/>
      <c r="CKR65" s="22"/>
      <c r="CKS65" s="22"/>
      <c r="CKT65" s="22"/>
      <c r="CKU65" s="22"/>
      <c r="CKV65" s="22"/>
      <c r="CKW65" s="22"/>
      <c r="CKX65" s="22"/>
      <c r="CKY65" s="22"/>
      <c r="CKZ65" s="22"/>
      <c r="CLA65" s="22"/>
      <c r="CLB65" s="22"/>
      <c r="CLC65" s="22"/>
      <c r="CLD65" s="22"/>
      <c r="CLE65" s="22"/>
      <c r="CLF65" s="22"/>
      <c r="CLG65" s="22"/>
      <c r="CLH65" s="22"/>
      <c r="CLI65" s="22"/>
      <c r="CLJ65" s="22"/>
      <c r="CLK65" s="22"/>
      <c r="CLL65" s="22"/>
      <c r="CLM65" s="22"/>
      <c r="CLN65" s="22"/>
      <c r="CLO65" s="22"/>
      <c r="CLP65" s="22"/>
      <c r="CLQ65" s="22"/>
      <c r="CLR65" s="22"/>
      <c r="CLS65" s="22"/>
      <c r="CLT65" s="22"/>
      <c r="CLU65" s="22"/>
      <c r="CLV65" s="22"/>
      <c r="CLW65" s="22"/>
      <c r="CLX65" s="22"/>
      <c r="CLY65" s="22"/>
      <c r="CLZ65" s="22"/>
      <c r="CMA65" s="22"/>
      <c r="CMB65" s="22"/>
      <c r="CMC65" s="22"/>
      <c r="CMD65" s="22"/>
      <c r="CME65" s="22"/>
      <c r="CMF65" s="22"/>
      <c r="CMG65" s="22"/>
      <c r="CMH65" s="22"/>
      <c r="CMI65" s="22"/>
      <c r="CMJ65" s="22"/>
      <c r="CMK65" s="22"/>
      <c r="CML65" s="22"/>
      <c r="CMM65" s="22"/>
      <c r="CMN65" s="22"/>
      <c r="CMO65" s="22"/>
      <c r="CMP65" s="22"/>
      <c r="CMQ65" s="22"/>
      <c r="CMR65" s="22"/>
      <c r="CMS65" s="22"/>
      <c r="CMT65" s="22"/>
      <c r="CMU65" s="22"/>
      <c r="CMV65" s="22"/>
      <c r="CMW65" s="22"/>
      <c r="CMX65" s="22"/>
      <c r="CMY65" s="22"/>
      <c r="CMZ65" s="22"/>
      <c r="CNA65" s="22"/>
      <c r="CNB65" s="22"/>
      <c r="CNC65" s="22"/>
      <c r="CND65" s="22"/>
      <c r="CNE65" s="22"/>
      <c r="CNF65" s="22"/>
      <c r="CNG65" s="22"/>
      <c r="CNH65" s="22"/>
      <c r="CNI65" s="22"/>
      <c r="CNJ65" s="22"/>
      <c r="CNK65" s="22"/>
      <c r="CNL65" s="22"/>
      <c r="CNM65" s="22"/>
      <c r="CNN65" s="22"/>
      <c r="CNO65" s="22"/>
      <c r="CNP65" s="22"/>
      <c r="CNQ65" s="22"/>
      <c r="CNR65" s="22"/>
      <c r="CNS65" s="22"/>
      <c r="CNT65" s="22"/>
      <c r="CNU65" s="22"/>
      <c r="CNV65" s="22"/>
      <c r="CNW65" s="22"/>
      <c r="CNX65" s="22"/>
      <c r="CNY65" s="22"/>
      <c r="CNZ65" s="22"/>
      <c r="COA65" s="22"/>
      <c r="COB65" s="22"/>
      <c r="COC65" s="22"/>
      <c r="COD65" s="22"/>
      <c r="COE65" s="22"/>
      <c r="COF65" s="22"/>
      <c r="COG65" s="22"/>
      <c r="COH65" s="22"/>
      <c r="COI65" s="22"/>
      <c r="COJ65" s="22"/>
      <c r="COK65" s="22"/>
      <c r="COL65" s="22"/>
      <c r="COM65" s="22"/>
      <c r="CON65" s="22"/>
      <c r="COO65" s="22"/>
      <c r="COP65" s="22"/>
      <c r="COQ65" s="22"/>
      <c r="COR65" s="22"/>
      <c r="COS65" s="22"/>
      <c r="COT65" s="22"/>
      <c r="COU65" s="22"/>
      <c r="COV65" s="22"/>
      <c r="COW65" s="22"/>
      <c r="COX65" s="22"/>
      <c r="COY65" s="22"/>
      <c r="COZ65" s="22"/>
      <c r="CPA65" s="22"/>
      <c r="CPB65" s="22"/>
      <c r="CPC65" s="22"/>
      <c r="CPD65" s="22"/>
      <c r="CPE65" s="22"/>
      <c r="CPF65" s="22"/>
      <c r="CPG65" s="22"/>
      <c r="CPH65" s="22"/>
      <c r="CPI65" s="22"/>
      <c r="CPJ65" s="22"/>
      <c r="CPK65" s="22"/>
      <c r="CPL65" s="22"/>
      <c r="CPM65" s="22"/>
      <c r="CPN65" s="22"/>
      <c r="CPO65" s="22"/>
      <c r="CPP65" s="22"/>
      <c r="CPQ65" s="22"/>
      <c r="CPR65" s="22"/>
      <c r="CPS65" s="22"/>
      <c r="CPT65" s="22"/>
      <c r="CPU65" s="22"/>
      <c r="CPV65" s="22"/>
      <c r="CPW65" s="22"/>
      <c r="CPX65" s="22"/>
      <c r="CPY65" s="22"/>
      <c r="CPZ65" s="22"/>
      <c r="CQA65" s="22"/>
      <c r="CQB65" s="22"/>
      <c r="CQC65" s="22"/>
      <c r="CQD65" s="22"/>
      <c r="CQE65" s="22"/>
      <c r="CQF65" s="22"/>
      <c r="CQG65" s="22"/>
      <c r="CQH65" s="22"/>
      <c r="CQI65" s="22"/>
      <c r="CQJ65" s="22"/>
      <c r="CQK65" s="22"/>
      <c r="CQL65" s="22"/>
      <c r="CQM65" s="22"/>
      <c r="CQN65" s="22"/>
      <c r="CQO65" s="22"/>
      <c r="CQP65" s="22"/>
      <c r="CQQ65" s="22"/>
      <c r="CQR65" s="22"/>
      <c r="CQS65" s="22"/>
      <c r="CQT65" s="22"/>
      <c r="CQU65" s="22"/>
      <c r="CQV65" s="22"/>
      <c r="CQW65" s="22"/>
      <c r="CQX65" s="22"/>
      <c r="CQY65" s="22"/>
      <c r="CQZ65" s="22"/>
      <c r="CRA65" s="22"/>
      <c r="CRB65" s="22"/>
      <c r="CRC65" s="22"/>
      <c r="CRD65" s="22"/>
      <c r="CRE65" s="22"/>
      <c r="CRF65" s="22"/>
      <c r="CRG65" s="22"/>
      <c r="CRH65" s="22"/>
      <c r="CRI65" s="22"/>
      <c r="CRJ65" s="22"/>
      <c r="CRK65" s="22"/>
      <c r="CRL65" s="22"/>
      <c r="CRM65" s="22"/>
      <c r="CRN65" s="22"/>
      <c r="CRO65" s="22"/>
      <c r="CRP65" s="22"/>
      <c r="CRQ65" s="22"/>
      <c r="CRR65" s="22"/>
      <c r="CRS65" s="22"/>
      <c r="CRT65" s="22"/>
      <c r="CRU65" s="22"/>
      <c r="CRV65" s="22"/>
      <c r="CRW65" s="22"/>
      <c r="CRX65" s="22"/>
      <c r="CRY65" s="22"/>
      <c r="CRZ65" s="22"/>
      <c r="CSA65" s="22"/>
      <c r="CSB65" s="22"/>
      <c r="CSC65" s="22"/>
      <c r="CSD65" s="22"/>
      <c r="CSE65" s="22"/>
      <c r="CSF65" s="22"/>
      <c r="CSG65" s="22"/>
      <c r="CSH65" s="22"/>
      <c r="CSI65" s="22"/>
      <c r="CSJ65" s="22"/>
      <c r="CSK65" s="22"/>
      <c r="CSL65" s="22"/>
      <c r="CSM65" s="22"/>
      <c r="CSN65" s="22"/>
      <c r="CSO65" s="22"/>
      <c r="CSP65" s="22"/>
      <c r="CSQ65" s="22"/>
      <c r="CSR65" s="22"/>
      <c r="CSS65" s="22"/>
      <c r="CST65" s="22"/>
      <c r="CSU65" s="22"/>
      <c r="CSV65" s="22"/>
      <c r="CSW65" s="22"/>
      <c r="CSX65" s="22"/>
      <c r="CSY65" s="22"/>
      <c r="CSZ65" s="22"/>
      <c r="CTA65" s="22"/>
      <c r="CTB65" s="22"/>
      <c r="CTC65" s="22"/>
      <c r="CTD65" s="22"/>
      <c r="CTE65" s="22"/>
      <c r="CTF65" s="22"/>
      <c r="CTG65" s="22"/>
      <c r="CTH65" s="22"/>
      <c r="CTI65" s="22"/>
      <c r="CTJ65" s="22"/>
      <c r="CTK65" s="22"/>
      <c r="CTL65" s="22"/>
      <c r="CTM65" s="22"/>
      <c r="CTN65" s="22"/>
      <c r="CTO65" s="22"/>
      <c r="CTP65" s="22"/>
      <c r="CTQ65" s="22"/>
      <c r="CTR65" s="22"/>
      <c r="CTS65" s="22"/>
      <c r="CTT65" s="22"/>
      <c r="CTU65" s="22"/>
      <c r="CTV65" s="22"/>
      <c r="CTW65" s="22"/>
      <c r="CTX65" s="22"/>
      <c r="CTY65" s="22"/>
      <c r="CTZ65" s="22"/>
      <c r="CUA65" s="22"/>
      <c r="CUB65" s="22"/>
      <c r="CUC65" s="22"/>
      <c r="CUD65" s="22"/>
      <c r="CUE65" s="22"/>
      <c r="CUF65" s="22"/>
      <c r="CUG65" s="22"/>
      <c r="CUH65" s="22"/>
      <c r="CUI65" s="22"/>
      <c r="CUJ65" s="22"/>
      <c r="CUK65" s="22"/>
      <c r="CUL65" s="22"/>
      <c r="CUM65" s="22"/>
      <c r="CUN65" s="22"/>
      <c r="CUO65" s="22"/>
      <c r="CUP65" s="22"/>
      <c r="CUQ65" s="22"/>
      <c r="CUR65" s="22"/>
      <c r="CUS65" s="22"/>
      <c r="CUT65" s="22"/>
      <c r="CUU65" s="22"/>
      <c r="CUV65" s="22"/>
      <c r="CUW65" s="22"/>
      <c r="CUX65" s="22"/>
      <c r="CUY65" s="22"/>
      <c r="CUZ65" s="22"/>
      <c r="CVA65" s="22"/>
      <c r="CVB65" s="22"/>
      <c r="CVC65" s="22"/>
      <c r="CVD65" s="22"/>
      <c r="CVE65" s="22"/>
      <c r="CVF65" s="22"/>
      <c r="CVG65" s="22"/>
      <c r="CVH65" s="22"/>
      <c r="CVI65" s="22"/>
      <c r="CVJ65" s="22"/>
      <c r="CVK65" s="22"/>
      <c r="CVL65" s="22"/>
      <c r="CVM65" s="22"/>
      <c r="CVN65" s="22"/>
      <c r="CVO65" s="22"/>
      <c r="CVP65" s="22"/>
      <c r="CVQ65" s="22"/>
      <c r="CVR65" s="22"/>
      <c r="CVS65" s="22"/>
      <c r="CVT65" s="22"/>
      <c r="CVU65" s="22"/>
      <c r="CVV65" s="22"/>
      <c r="CVW65" s="22"/>
      <c r="CVX65" s="22"/>
      <c r="CVY65" s="22"/>
      <c r="CVZ65" s="22"/>
      <c r="CWA65" s="22"/>
      <c r="CWB65" s="22"/>
      <c r="CWC65" s="22"/>
      <c r="CWD65" s="22"/>
      <c r="CWE65" s="22"/>
      <c r="CWF65" s="22"/>
      <c r="CWG65" s="22"/>
      <c r="CWH65" s="22"/>
      <c r="CWI65" s="22"/>
      <c r="CWJ65" s="22"/>
      <c r="CWK65" s="22"/>
      <c r="CWL65" s="22"/>
      <c r="CWM65" s="22"/>
      <c r="CWN65" s="22"/>
      <c r="CWO65" s="22"/>
      <c r="CWP65" s="22"/>
      <c r="CWQ65" s="22"/>
      <c r="CWR65" s="22"/>
      <c r="CWS65" s="22"/>
      <c r="CWT65" s="22"/>
      <c r="CWU65" s="22"/>
      <c r="CWV65" s="22"/>
      <c r="CWW65" s="22"/>
      <c r="CWX65" s="22"/>
      <c r="CWY65" s="22"/>
      <c r="CWZ65" s="22"/>
      <c r="CXA65" s="22"/>
      <c r="CXB65" s="22"/>
      <c r="CXC65" s="22"/>
      <c r="CXD65" s="22"/>
      <c r="CXE65" s="22"/>
      <c r="CXF65" s="22"/>
      <c r="CXG65" s="22"/>
      <c r="CXH65" s="22"/>
      <c r="CXI65" s="22"/>
      <c r="CXJ65" s="22"/>
      <c r="CXK65" s="22"/>
      <c r="CXL65" s="22"/>
      <c r="CXM65" s="22"/>
      <c r="CXN65" s="22"/>
      <c r="CXO65" s="22"/>
      <c r="CXP65" s="22"/>
      <c r="CXQ65" s="22"/>
      <c r="CXR65" s="22"/>
      <c r="CXS65" s="22"/>
      <c r="CXT65" s="22"/>
      <c r="CXU65" s="22"/>
      <c r="CXV65" s="22"/>
      <c r="CXW65" s="22"/>
      <c r="CXX65" s="22"/>
      <c r="CXY65" s="22"/>
      <c r="CXZ65" s="22"/>
      <c r="CYA65" s="22"/>
      <c r="CYB65" s="22"/>
      <c r="CYC65" s="22"/>
      <c r="CYD65" s="22"/>
      <c r="CYE65" s="22"/>
      <c r="CYF65" s="22"/>
      <c r="CYG65" s="22"/>
      <c r="CYH65" s="22"/>
      <c r="CYI65" s="22"/>
      <c r="CYJ65" s="22"/>
      <c r="CYK65" s="22"/>
      <c r="CYL65" s="22"/>
      <c r="CYM65" s="22"/>
      <c r="CYN65" s="22"/>
      <c r="CYO65" s="22"/>
      <c r="CYP65" s="22"/>
      <c r="CYQ65" s="22"/>
      <c r="CYR65" s="22"/>
      <c r="CYS65" s="22"/>
      <c r="CYT65" s="22"/>
      <c r="CYU65" s="22"/>
      <c r="CYV65" s="22"/>
      <c r="CYW65" s="22"/>
      <c r="CYX65" s="22"/>
      <c r="CYY65" s="22"/>
      <c r="CYZ65" s="22"/>
      <c r="CZA65" s="22"/>
      <c r="CZB65" s="22"/>
      <c r="CZC65" s="22"/>
      <c r="CZD65" s="22"/>
      <c r="CZE65" s="22"/>
      <c r="CZF65" s="22"/>
      <c r="CZG65" s="22"/>
      <c r="CZH65" s="22"/>
      <c r="CZI65" s="22"/>
      <c r="CZJ65" s="22"/>
      <c r="CZK65" s="22"/>
      <c r="CZL65" s="22"/>
      <c r="CZM65" s="22"/>
      <c r="CZN65" s="22"/>
      <c r="CZO65" s="22"/>
      <c r="CZP65" s="22"/>
      <c r="CZQ65" s="22"/>
      <c r="CZR65" s="22"/>
      <c r="CZS65" s="22"/>
      <c r="CZT65" s="22"/>
      <c r="CZU65" s="22"/>
      <c r="CZV65" s="22"/>
      <c r="CZW65" s="22"/>
      <c r="CZX65" s="22"/>
      <c r="CZY65" s="22"/>
      <c r="CZZ65" s="22"/>
      <c r="DAA65" s="22"/>
      <c r="DAB65" s="22"/>
      <c r="DAC65" s="22"/>
      <c r="DAD65" s="22"/>
      <c r="DAE65" s="22"/>
      <c r="DAF65" s="22"/>
      <c r="DAG65" s="22"/>
      <c r="DAH65" s="22"/>
      <c r="DAI65" s="22"/>
      <c r="DAJ65" s="22"/>
      <c r="DAK65" s="22"/>
      <c r="DAL65" s="22"/>
      <c r="DAM65" s="22"/>
      <c r="DAN65" s="22"/>
      <c r="DAO65" s="22"/>
      <c r="DAP65" s="22"/>
      <c r="DAQ65" s="22"/>
      <c r="DAR65" s="22"/>
      <c r="DAS65" s="22"/>
      <c r="DAT65" s="22"/>
      <c r="DAU65" s="22"/>
      <c r="DAV65" s="22"/>
      <c r="DAW65" s="22"/>
      <c r="DAX65" s="22"/>
      <c r="DAY65" s="22"/>
      <c r="DAZ65" s="22"/>
      <c r="DBA65" s="22"/>
      <c r="DBB65" s="22"/>
      <c r="DBC65" s="22"/>
      <c r="DBD65" s="22"/>
      <c r="DBE65" s="22"/>
      <c r="DBF65" s="22"/>
      <c r="DBG65" s="22"/>
      <c r="DBH65" s="22"/>
      <c r="DBI65" s="22"/>
      <c r="DBJ65" s="22"/>
      <c r="DBK65" s="22"/>
      <c r="DBL65" s="22"/>
      <c r="DBM65" s="22"/>
      <c r="DBN65" s="22"/>
      <c r="DBO65" s="22"/>
      <c r="DBP65" s="22"/>
      <c r="DBQ65" s="22"/>
      <c r="DBR65" s="22"/>
      <c r="DBS65" s="22"/>
      <c r="DBT65" s="22"/>
      <c r="DBU65" s="22"/>
      <c r="DBV65" s="22"/>
      <c r="DBW65" s="22"/>
      <c r="DBX65" s="22"/>
      <c r="DBY65" s="22"/>
      <c r="DBZ65" s="22"/>
      <c r="DCA65" s="22"/>
      <c r="DCB65" s="22"/>
      <c r="DCC65" s="22"/>
      <c r="DCD65" s="22"/>
      <c r="DCE65" s="22"/>
      <c r="DCF65" s="22"/>
      <c r="DCG65" s="22"/>
      <c r="DCH65" s="22"/>
      <c r="DCI65" s="22"/>
      <c r="DCJ65" s="22"/>
      <c r="DCK65" s="22"/>
      <c r="DCL65" s="22"/>
      <c r="DCM65" s="22"/>
      <c r="DCN65" s="22"/>
      <c r="DCO65" s="22"/>
      <c r="DCP65" s="22"/>
      <c r="DCQ65" s="22"/>
      <c r="DCR65" s="22"/>
      <c r="DCS65" s="22"/>
      <c r="DCT65" s="22"/>
      <c r="DCU65" s="22"/>
      <c r="DCV65" s="22"/>
      <c r="DCW65" s="22"/>
      <c r="DCX65" s="22"/>
      <c r="DCY65" s="22"/>
      <c r="DCZ65" s="22"/>
      <c r="DDA65" s="22"/>
      <c r="DDB65" s="22"/>
      <c r="DDC65" s="22"/>
      <c r="DDD65" s="22"/>
      <c r="DDE65" s="22"/>
      <c r="DDF65" s="22"/>
      <c r="DDG65" s="22"/>
      <c r="DDH65" s="22"/>
      <c r="DDI65" s="22"/>
      <c r="DDJ65" s="22"/>
      <c r="DDK65" s="22"/>
      <c r="DDL65" s="22"/>
      <c r="DDM65" s="22"/>
      <c r="DDN65" s="22"/>
      <c r="DDO65" s="22"/>
      <c r="DDP65" s="22"/>
      <c r="DDQ65" s="22"/>
      <c r="DDR65" s="22"/>
      <c r="DDS65" s="22"/>
      <c r="DDT65" s="22"/>
      <c r="DDU65" s="22"/>
      <c r="DDV65" s="22"/>
      <c r="DDW65" s="22"/>
      <c r="DDX65" s="22"/>
      <c r="DDY65" s="22"/>
      <c r="DDZ65" s="22"/>
      <c r="DEA65" s="22"/>
      <c r="DEB65" s="22"/>
      <c r="DEC65" s="22"/>
      <c r="DED65" s="22"/>
      <c r="DEE65" s="22"/>
      <c r="DEF65" s="22"/>
      <c r="DEG65" s="22"/>
      <c r="DEH65" s="22"/>
      <c r="DEI65" s="22"/>
      <c r="DEJ65" s="22"/>
      <c r="DEK65" s="22"/>
      <c r="DEL65" s="22"/>
      <c r="DEM65" s="22"/>
      <c r="DEN65" s="22"/>
      <c r="DEO65" s="22"/>
      <c r="DEP65" s="22"/>
      <c r="DEQ65" s="22"/>
      <c r="DER65" s="22"/>
      <c r="DES65" s="22"/>
      <c r="DET65" s="22"/>
      <c r="DEU65" s="22"/>
      <c r="DEV65" s="22"/>
      <c r="DEW65" s="22"/>
      <c r="DEX65" s="22"/>
      <c r="DEY65" s="22"/>
      <c r="DEZ65" s="22"/>
      <c r="DFA65" s="22"/>
      <c r="DFB65" s="22"/>
      <c r="DFC65" s="22"/>
      <c r="DFD65" s="22"/>
      <c r="DFE65" s="22"/>
      <c r="DFF65" s="22"/>
      <c r="DFG65" s="22"/>
      <c r="DFH65" s="22"/>
      <c r="DFI65" s="22"/>
      <c r="DFJ65" s="22"/>
      <c r="DFK65" s="22"/>
      <c r="DFL65" s="22"/>
      <c r="DFM65" s="22"/>
      <c r="DFN65" s="22"/>
      <c r="DFO65" s="22"/>
      <c r="DFP65" s="22"/>
      <c r="DFQ65" s="22"/>
      <c r="DFR65" s="22"/>
      <c r="DFS65" s="22"/>
      <c r="DFT65" s="22"/>
      <c r="DFU65" s="22"/>
      <c r="DFV65" s="22"/>
      <c r="DFW65" s="22"/>
      <c r="DFX65" s="22"/>
      <c r="DFY65" s="22"/>
      <c r="DFZ65" s="22"/>
      <c r="DGA65" s="22"/>
      <c r="DGB65" s="22"/>
      <c r="DGC65" s="22"/>
      <c r="DGD65" s="22"/>
      <c r="DGE65" s="22"/>
      <c r="DGF65" s="22"/>
      <c r="DGG65" s="22"/>
      <c r="DGH65" s="22"/>
      <c r="DGI65" s="22"/>
      <c r="DGJ65" s="22"/>
      <c r="DGK65" s="22"/>
      <c r="DGL65" s="22"/>
      <c r="DGM65" s="22"/>
      <c r="DGN65" s="22"/>
      <c r="DGO65" s="22"/>
      <c r="DGP65" s="22"/>
      <c r="DGQ65" s="22"/>
      <c r="DGR65" s="22"/>
      <c r="DGS65" s="22"/>
      <c r="DGT65" s="22"/>
      <c r="DGU65" s="22"/>
      <c r="DGV65" s="22"/>
      <c r="DGW65" s="22"/>
      <c r="DGX65" s="22"/>
      <c r="DGY65" s="22"/>
      <c r="DGZ65" s="22"/>
      <c r="DHA65" s="22"/>
      <c r="DHB65" s="22"/>
      <c r="DHC65" s="22"/>
      <c r="DHD65" s="22"/>
      <c r="DHE65" s="22"/>
      <c r="DHF65" s="22"/>
      <c r="DHG65" s="22"/>
      <c r="DHH65" s="22"/>
      <c r="DHI65" s="22"/>
      <c r="DHJ65" s="22"/>
      <c r="DHK65" s="22"/>
      <c r="DHL65" s="22"/>
      <c r="DHM65" s="22"/>
      <c r="DHN65" s="22"/>
      <c r="DHO65" s="22"/>
      <c r="DHP65" s="22"/>
      <c r="DHQ65" s="22"/>
      <c r="DHR65" s="22"/>
      <c r="DHS65" s="22"/>
      <c r="DHT65" s="22"/>
      <c r="DHU65" s="22"/>
      <c r="DHV65" s="22"/>
      <c r="DHW65" s="22"/>
      <c r="DHX65" s="22"/>
      <c r="DHY65" s="22"/>
      <c r="DHZ65" s="22"/>
      <c r="DIA65" s="22"/>
      <c r="DIB65" s="22"/>
      <c r="DIC65" s="22"/>
      <c r="DID65" s="22"/>
      <c r="DIE65" s="22"/>
      <c r="DIF65" s="22"/>
      <c r="DIG65" s="22"/>
      <c r="DIH65" s="22"/>
      <c r="DII65" s="22"/>
      <c r="DIJ65" s="22"/>
      <c r="DIK65" s="22"/>
      <c r="DIL65" s="22"/>
      <c r="DIM65" s="22"/>
      <c r="DIN65" s="22"/>
      <c r="DIO65" s="22"/>
      <c r="DIP65" s="22"/>
      <c r="DIQ65" s="22"/>
      <c r="DIR65" s="22"/>
      <c r="DIS65" s="22"/>
      <c r="DIT65" s="22"/>
      <c r="DIU65" s="22"/>
      <c r="DIV65" s="22"/>
      <c r="DIW65" s="22"/>
      <c r="DIX65" s="22"/>
      <c r="DIY65" s="22"/>
      <c r="DIZ65" s="22"/>
      <c r="DJA65" s="22"/>
      <c r="DJB65" s="22"/>
      <c r="DJC65" s="22"/>
      <c r="DJD65" s="22"/>
      <c r="DJE65" s="22"/>
      <c r="DJF65" s="22"/>
      <c r="DJG65" s="22"/>
      <c r="DJH65" s="22"/>
      <c r="DJI65" s="22"/>
      <c r="DJJ65" s="22"/>
      <c r="DJK65" s="22"/>
      <c r="DJL65" s="22"/>
      <c r="DJM65" s="22"/>
      <c r="DJN65" s="22"/>
      <c r="DJO65" s="22"/>
      <c r="DJP65" s="22"/>
      <c r="DJQ65" s="22"/>
      <c r="DJR65" s="22"/>
      <c r="DJS65" s="22"/>
      <c r="DJT65" s="22"/>
      <c r="DJU65" s="22"/>
      <c r="DJV65" s="22"/>
      <c r="DJW65" s="22"/>
      <c r="DJX65" s="22"/>
      <c r="DJY65" s="22"/>
      <c r="DJZ65" s="22"/>
      <c r="DKA65" s="22"/>
      <c r="DKB65" s="22"/>
      <c r="DKC65" s="22"/>
      <c r="DKD65" s="22"/>
      <c r="DKE65" s="22"/>
      <c r="DKF65" s="22"/>
      <c r="DKG65" s="22"/>
      <c r="DKH65" s="22"/>
      <c r="DKI65" s="22"/>
      <c r="DKJ65" s="22"/>
      <c r="DKK65" s="22"/>
      <c r="DKL65" s="22"/>
      <c r="DKM65" s="22"/>
      <c r="DKN65" s="22"/>
      <c r="DKO65" s="22"/>
      <c r="DKP65" s="22"/>
      <c r="DKQ65" s="22"/>
      <c r="DKR65" s="22"/>
      <c r="DKS65" s="22"/>
      <c r="DKT65" s="22"/>
      <c r="DKU65" s="22"/>
      <c r="DKV65" s="22"/>
      <c r="DKW65" s="22"/>
      <c r="DKX65" s="22"/>
      <c r="DKY65" s="22"/>
      <c r="DKZ65" s="22"/>
      <c r="DLA65" s="22"/>
      <c r="DLB65" s="22"/>
      <c r="DLC65" s="22"/>
      <c r="DLD65" s="22"/>
      <c r="DLE65" s="22"/>
      <c r="DLF65" s="22"/>
      <c r="DLG65" s="22"/>
      <c r="DLH65" s="22"/>
      <c r="DLI65" s="22"/>
      <c r="DLJ65" s="22"/>
      <c r="DLK65" s="22"/>
      <c r="DLL65" s="22"/>
      <c r="DLM65" s="22"/>
      <c r="DLN65" s="22"/>
      <c r="DLO65" s="22"/>
      <c r="DLP65" s="22"/>
      <c r="DLQ65" s="22"/>
      <c r="DLR65" s="22"/>
      <c r="DLS65" s="22"/>
      <c r="DLT65" s="22"/>
      <c r="DLU65" s="22"/>
      <c r="DLV65" s="22"/>
      <c r="DLW65" s="22"/>
      <c r="DLX65" s="22"/>
      <c r="DLY65" s="22"/>
      <c r="DLZ65" s="22"/>
      <c r="DMA65" s="22"/>
      <c r="DMB65" s="22"/>
      <c r="DMC65" s="22"/>
      <c r="DMD65" s="22"/>
      <c r="DME65" s="22"/>
      <c r="DMF65" s="22"/>
      <c r="DMG65" s="22"/>
      <c r="DMH65" s="22"/>
      <c r="DMI65" s="22"/>
      <c r="DMJ65" s="22"/>
      <c r="DMK65" s="22"/>
      <c r="DML65" s="22"/>
      <c r="DMM65" s="22"/>
      <c r="DMN65" s="22"/>
      <c r="DMO65" s="22"/>
      <c r="DMP65" s="22"/>
      <c r="DMQ65" s="22"/>
      <c r="DMR65" s="22"/>
      <c r="DMS65" s="22"/>
      <c r="DMT65" s="22"/>
      <c r="DMU65" s="22"/>
      <c r="DMV65" s="22"/>
      <c r="DMW65" s="22"/>
      <c r="DMX65" s="22"/>
      <c r="DMY65" s="22"/>
      <c r="DMZ65" s="22"/>
      <c r="DNA65" s="22"/>
      <c r="DNB65" s="22"/>
      <c r="DNC65" s="22"/>
      <c r="DND65" s="22"/>
      <c r="DNE65" s="22"/>
      <c r="DNF65" s="22"/>
      <c r="DNG65" s="22"/>
      <c r="DNH65" s="22"/>
      <c r="DNI65" s="22"/>
      <c r="DNJ65" s="22"/>
      <c r="DNK65" s="22"/>
      <c r="DNL65" s="22"/>
      <c r="DNM65" s="22"/>
      <c r="DNN65" s="22"/>
      <c r="DNO65" s="22"/>
      <c r="DNP65" s="22"/>
      <c r="DNQ65" s="22"/>
      <c r="DNR65" s="22"/>
      <c r="DNS65" s="22"/>
      <c r="DNT65" s="22"/>
      <c r="DNU65" s="22"/>
      <c r="DNV65" s="22"/>
      <c r="DNW65" s="22"/>
      <c r="DNX65" s="22"/>
      <c r="DNY65" s="22"/>
      <c r="DNZ65" s="22"/>
      <c r="DOA65" s="22"/>
      <c r="DOB65" s="22"/>
      <c r="DOC65" s="22"/>
      <c r="DOD65" s="22"/>
      <c r="DOE65" s="22"/>
      <c r="DOF65" s="22"/>
      <c r="DOG65" s="22"/>
      <c r="DOH65" s="22"/>
      <c r="DOI65" s="22"/>
      <c r="DOJ65" s="22"/>
      <c r="DOK65" s="22"/>
      <c r="DOL65" s="22"/>
      <c r="DOM65" s="22"/>
      <c r="DON65" s="22"/>
      <c r="DOO65" s="22"/>
      <c r="DOP65" s="22"/>
      <c r="DOQ65" s="22"/>
      <c r="DOR65" s="22"/>
      <c r="DOS65" s="22"/>
      <c r="DOT65" s="22"/>
      <c r="DOU65" s="22"/>
      <c r="DOV65" s="22"/>
      <c r="DOW65" s="22"/>
      <c r="DOX65" s="22"/>
      <c r="DOY65" s="22"/>
      <c r="DOZ65" s="22"/>
      <c r="DPA65" s="22"/>
      <c r="DPB65" s="22"/>
      <c r="DPC65" s="22"/>
      <c r="DPD65" s="22"/>
      <c r="DPE65" s="22"/>
      <c r="DPF65" s="22"/>
      <c r="DPG65" s="22"/>
      <c r="DPH65" s="22"/>
      <c r="DPI65" s="22"/>
      <c r="DPJ65" s="22"/>
      <c r="DPK65" s="22"/>
      <c r="DPL65" s="22"/>
      <c r="DPM65" s="22"/>
      <c r="DPN65" s="22"/>
      <c r="DPO65" s="22"/>
      <c r="DPP65" s="22"/>
      <c r="DPQ65" s="22"/>
      <c r="DPR65" s="22"/>
      <c r="DPS65" s="22"/>
      <c r="DPT65" s="22"/>
      <c r="DPU65" s="22"/>
      <c r="DPV65" s="22"/>
      <c r="DPW65" s="22"/>
      <c r="DPX65" s="22"/>
      <c r="DPY65" s="22"/>
      <c r="DPZ65" s="22"/>
      <c r="DQA65" s="22"/>
      <c r="DQB65" s="22"/>
      <c r="DQC65" s="22"/>
      <c r="DQD65" s="22"/>
      <c r="DQE65" s="22"/>
      <c r="DQF65" s="22"/>
      <c r="DQG65" s="22"/>
      <c r="DQH65" s="22"/>
      <c r="DQI65" s="22"/>
      <c r="DQJ65" s="22"/>
      <c r="DQK65" s="22"/>
      <c r="DQL65" s="22"/>
      <c r="DQM65" s="22"/>
      <c r="DQN65" s="22"/>
      <c r="DQO65" s="22"/>
      <c r="DQP65" s="22"/>
      <c r="DQQ65" s="22"/>
      <c r="DQR65" s="22"/>
      <c r="DQS65" s="22"/>
      <c r="DQT65" s="22"/>
      <c r="DQU65" s="22"/>
      <c r="DQV65" s="22"/>
      <c r="DQW65" s="22"/>
      <c r="DQX65" s="22"/>
      <c r="DQY65" s="22"/>
      <c r="DQZ65" s="22"/>
      <c r="DRA65" s="22"/>
      <c r="DRB65" s="22"/>
      <c r="DRC65" s="22"/>
      <c r="DRD65" s="22"/>
      <c r="DRE65" s="22"/>
      <c r="DRF65" s="22"/>
      <c r="DRG65" s="22"/>
      <c r="DRH65" s="22"/>
      <c r="DRI65" s="22"/>
      <c r="DRJ65" s="22"/>
      <c r="DRK65" s="22"/>
      <c r="DRL65" s="22"/>
      <c r="DRM65" s="22"/>
      <c r="DRN65" s="22"/>
      <c r="DRO65" s="22"/>
      <c r="DRP65" s="22"/>
      <c r="DRQ65" s="22"/>
      <c r="DRR65" s="22"/>
      <c r="DRS65" s="22"/>
      <c r="DRT65" s="22"/>
      <c r="DRU65" s="22"/>
      <c r="DRV65" s="22"/>
      <c r="DRW65" s="22"/>
      <c r="DRX65" s="22"/>
      <c r="DRY65" s="22"/>
      <c r="DRZ65" s="22"/>
      <c r="DSA65" s="22"/>
      <c r="DSB65" s="22"/>
      <c r="DSC65" s="22"/>
      <c r="DSD65" s="22"/>
      <c r="DSE65" s="22"/>
      <c r="DSF65" s="22"/>
      <c r="DSG65" s="22"/>
      <c r="DSH65" s="22"/>
      <c r="DSI65" s="22"/>
      <c r="DSJ65" s="22"/>
      <c r="DSK65" s="22"/>
      <c r="DSL65" s="22"/>
      <c r="DSM65" s="22"/>
      <c r="DSN65" s="22"/>
      <c r="DSO65" s="22"/>
      <c r="DSP65" s="22"/>
      <c r="DSQ65" s="22"/>
      <c r="DSR65" s="22"/>
      <c r="DSS65" s="22"/>
      <c r="DST65" s="22"/>
      <c r="DSU65" s="22"/>
      <c r="DSV65" s="22"/>
      <c r="DSW65" s="22"/>
      <c r="DSX65" s="22"/>
      <c r="DSY65" s="22"/>
      <c r="DSZ65" s="22"/>
      <c r="DTA65" s="22"/>
      <c r="DTB65" s="22"/>
      <c r="DTC65" s="22"/>
      <c r="DTD65" s="22"/>
      <c r="DTE65" s="22"/>
      <c r="DTF65" s="22"/>
      <c r="DTG65" s="22"/>
      <c r="DTH65" s="22"/>
      <c r="DTI65" s="22"/>
      <c r="DTJ65" s="22"/>
      <c r="DTK65" s="22"/>
      <c r="DTL65" s="22"/>
      <c r="DTM65" s="22"/>
      <c r="DTN65" s="22"/>
      <c r="DTO65" s="22"/>
      <c r="DTP65" s="22"/>
      <c r="DTQ65" s="22"/>
      <c r="DTR65" s="22"/>
      <c r="DTS65" s="22"/>
      <c r="DTT65" s="22"/>
      <c r="DTU65" s="22"/>
      <c r="DTV65" s="22"/>
      <c r="DTW65" s="22"/>
      <c r="DTX65" s="22"/>
      <c r="DTY65" s="22"/>
      <c r="DTZ65" s="22"/>
      <c r="DUA65" s="22"/>
      <c r="DUB65" s="22"/>
      <c r="DUC65" s="22"/>
      <c r="DUD65" s="22"/>
      <c r="DUE65" s="22"/>
      <c r="DUF65" s="22"/>
      <c r="DUG65" s="22"/>
      <c r="DUH65" s="22"/>
      <c r="DUI65" s="22"/>
      <c r="DUJ65" s="22"/>
      <c r="DUK65" s="22"/>
      <c r="DUL65" s="22"/>
      <c r="DUM65" s="22"/>
      <c r="DUN65" s="22"/>
      <c r="DUO65" s="22"/>
      <c r="DUP65" s="22"/>
      <c r="DUQ65" s="22"/>
      <c r="DUR65" s="22"/>
      <c r="DUS65" s="22"/>
      <c r="DUT65" s="22"/>
      <c r="DUU65" s="22"/>
      <c r="DUV65" s="22"/>
      <c r="DUW65" s="22"/>
      <c r="DUX65" s="22"/>
      <c r="DUY65" s="22"/>
      <c r="DUZ65" s="22"/>
      <c r="DVA65" s="22"/>
      <c r="DVB65" s="22"/>
      <c r="DVC65" s="22"/>
      <c r="DVD65" s="22"/>
      <c r="DVE65" s="22"/>
      <c r="DVF65" s="22"/>
      <c r="DVG65" s="22"/>
      <c r="DVH65" s="22"/>
      <c r="DVI65" s="22"/>
      <c r="DVJ65" s="22"/>
      <c r="DVK65" s="22"/>
      <c r="DVL65" s="22"/>
      <c r="DVM65" s="22"/>
      <c r="DVN65" s="22"/>
      <c r="DVO65" s="22"/>
      <c r="DVP65" s="22"/>
      <c r="DVQ65" s="22"/>
      <c r="DVR65" s="22"/>
      <c r="DVS65" s="22"/>
      <c r="DVT65" s="22"/>
      <c r="DVU65" s="22"/>
      <c r="DVV65" s="22"/>
      <c r="DVW65" s="22"/>
      <c r="DVX65" s="22"/>
      <c r="DVY65" s="22"/>
      <c r="DVZ65" s="22"/>
      <c r="DWA65" s="22"/>
      <c r="DWB65" s="22"/>
      <c r="DWC65" s="22"/>
      <c r="DWD65" s="22"/>
      <c r="DWE65" s="22"/>
      <c r="DWF65" s="22"/>
      <c r="DWG65" s="22"/>
      <c r="DWH65" s="22"/>
      <c r="DWI65" s="22"/>
      <c r="DWJ65" s="22"/>
      <c r="DWK65" s="22"/>
      <c r="DWL65" s="22"/>
      <c r="DWM65" s="22"/>
      <c r="DWN65" s="22"/>
      <c r="DWO65" s="22"/>
      <c r="DWP65" s="22"/>
      <c r="DWQ65" s="22"/>
      <c r="DWR65" s="22"/>
      <c r="DWS65" s="22"/>
      <c r="DWT65" s="22"/>
      <c r="DWU65" s="22"/>
      <c r="DWV65" s="22"/>
      <c r="DWW65" s="22"/>
      <c r="DWX65" s="22"/>
      <c r="DWY65" s="22"/>
      <c r="DWZ65" s="22"/>
      <c r="DXA65" s="22"/>
      <c r="DXB65" s="22"/>
      <c r="DXC65" s="22"/>
      <c r="DXD65" s="22"/>
      <c r="DXE65" s="22"/>
      <c r="DXF65" s="22"/>
      <c r="DXG65" s="22"/>
      <c r="DXH65" s="22"/>
      <c r="DXI65" s="22"/>
      <c r="DXJ65" s="22"/>
      <c r="DXK65" s="22"/>
      <c r="DXL65" s="22"/>
      <c r="DXM65" s="22"/>
      <c r="DXN65" s="22"/>
      <c r="DXO65" s="22"/>
      <c r="DXP65" s="22"/>
      <c r="DXQ65" s="22"/>
      <c r="DXR65" s="22"/>
      <c r="DXS65" s="22"/>
      <c r="DXT65" s="22"/>
      <c r="DXU65" s="22"/>
      <c r="DXV65" s="22"/>
      <c r="DXW65" s="22"/>
      <c r="DXX65" s="22"/>
      <c r="DXY65" s="22"/>
      <c r="DXZ65" s="22"/>
      <c r="DYA65" s="22"/>
      <c r="DYB65" s="22"/>
      <c r="DYC65" s="22"/>
      <c r="DYD65" s="22"/>
      <c r="DYE65" s="22"/>
      <c r="DYF65" s="22"/>
      <c r="DYG65" s="22"/>
      <c r="DYH65" s="22"/>
      <c r="DYI65" s="22"/>
      <c r="DYJ65" s="22"/>
      <c r="DYK65" s="22"/>
      <c r="DYL65" s="22"/>
      <c r="DYM65" s="22"/>
      <c r="DYN65" s="22"/>
      <c r="DYO65" s="22"/>
      <c r="DYP65" s="22"/>
      <c r="DYQ65" s="22"/>
      <c r="DYR65" s="22"/>
      <c r="DYS65" s="22"/>
      <c r="DYT65" s="22"/>
      <c r="DYU65" s="22"/>
      <c r="DYV65" s="22"/>
      <c r="DYW65" s="22"/>
      <c r="DYX65" s="22"/>
      <c r="DYY65" s="22"/>
      <c r="DYZ65" s="22"/>
      <c r="DZA65" s="22"/>
      <c r="DZB65" s="22"/>
      <c r="DZC65" s="22"/>
      <c r="DZD65" s="22"/>
      <c r="DZE65" s="22"/>
      <c r="DZF65" s="22"/>
      <c r="DZG65" s="22"/>
      <c r="DZH65" s="22"/>
      <c r="DZI65" s="22"/>
      <c r="DZJ65" s="22"/>
      <c r="DZK65" s="22"/>
      <c r="DZL65" s="22"/>
      <c r="DZM65" s="22"/>
      <c r="DZN65" s="22"/>
      <c r="DZO65" s="22"/>
      <c r="DZP65" s="22"/>
      <c r="DZQ65" s="22"/>
      <c r="DZR65" s="22"/>
      <c r="DZS65" s="22"/>
      <c r="DZT65" s="22"/>
      <c r="DZU65" s="22"/>
      <c r="DZV65" s="22"/>
      <c r="DZW65" s="22"/>
      <c r="DZX65" s="22"/>
      <c r="DZY65" s="22"/>
      <c r="DZZ65" s="22"/>
      <c r="EAA65" s="22"/>
      <c r="EAB65" s="22"/>
      <c r="EAC65" s="22"/>
      <c r="EAD65" s="22"/>
      <c r="EAE65" s="22"/>
      <c r="EAF65" s="22"/>
      <c r="EAG65" s="22"/>
      <c r="EAH65" s="22"/>
      <c r="EAI65" s="22"/>
      <c r="EAJ65" s="22"/>
      <c r="EAK65" s="22"/>
      <c r="EAL65" s="22"/>
      <c r="EAM65" s="22"/>
      <c r="EAN65" s="22"/>
      <c r="EAO65" s="22"/>
      <c r="EAP65" s="22"/>
      <c r="EAQ65" s="22"/>
      <c r="EAR65" s="22"/>
      <c r="EAS65" s="22"/>
      <c r="EAT65" s="22"/>
      <c r="EAU65" s="22"/>
      <c r="EAV65" s="22"/>
      <c r="EAW65" s="22"/>
      <c r="EAX65" s="22"/>
      <c r="EAY65" s="22"/>
      <c r="EAZ65" s="22"/>
      <c r="EBA65" s="22"/>
      <c r="EBB65" s="22"/>
      <c r="EBC65" s="22"/>
      <c r="EBD65" s="22"/>
      <c r="EBE65" s="22"/>
      <c r="EBF65" s="22"/>
      <c r="EBG65" s="22"/>
      <c r="EBH65" s="22"/>
      <c r="EBI65" s="22"/>
      <c r="EBJ65" s="22"/>
      <c r="EBK65" s="22"/>
      <c r="EBL65" s="22"/>
      <c r="EBM65" s="22"/>
      <c r="EBN65" s="22"/>
      <c r="EBO65" s="22"/>
      <c r="EBP65" s="22"/>
      <c r="EBQ65" s="22"/>
      <c r="EBR65" s="22"/>
      <c r="EBS65" s="22"/>
      <c r="EBT65" s="22"/>
      <c r="EBU65" s="22"/>
      <c r="EBV65" s="22"/>
      <c r="EBW65" s="22"/>
      <c r="EBX65" s="22"/>
      <c r="EBY65" s="22"/>
      <c r="EBZ65" s="22"/>
      <c r="ECA65" s="22"/>
      <c r="ECB65" s="22"/>
      <c r="ECC65" s="22"/>
      <c r="ECD65" s="22"/>
      <c r="ECE65" s="22"/>
      <c r="ECF65" s="22"/>
      <c r="ECG65" s="22"/>
      <c r="ECH65" s="22"/>
      <c r="ECI65" s="22"/>
      <c r="ECJ65" s="22"/>
      <c r="ECK65" s="22"/>
      <c r="ECL65" s="22"/>
      <c r="ECM65" s="22"/>
      <c r="ECN65" s="22"/>
      <c r="ECO65" s="22"/>
      <c r="ECP65" s="22"/>
      <c r="ECQ65" s="22"/>
      <c r="ECR65" s="22"/>
      <c r="ECS65" s="22"/>
      <c r="ECT65" s="22"/>
      <c r="ECU65" s="22"/>
      <c r="ECV65" s="22"/>
      <c r="ECW65" s="22"/>
      <c r="ECX65" s="22"/>
      <c r="ECY65" s="22"/>
      <c r="ECZ65" s="22"/>
      <c r="EDA65" s="22"/>
      <c r="EDB65" s="22"/>
      <c r="EDC65" s="22"/>
      <c r="EDD65" s="22"/>
      <c r="EDE65" s="22"/>
      <c r="EDF65" s="22"/>
      <c r="EDG65" s="22"/>
      <c r="EDH65" s="22"/>
      <c r="EDI65" s="22"/>
      <c r="EDJ65" s="22"/>
      <c r="EDK65" s="22"/>
      <c r="EDL65" s="22"/>
      <c r="EDM65" s="22"/>
      <c r="EDN65" s="22"/>
      <c r="EDO65" s="22"/>
      <c r="EDP65" s="22"/>
      <c r="EDQ65" s="22"/>
      <c r="EDR65" s="22"/>
      <c r="EDS65" s="22"/>
      <c r="EDT65" s="22"/>
      <c r="EDU65" s="22"/>
      <c r="EDV65" s="22"/>
      <c r="EDW65" s="22"/>
      <c r="EDX65" s="22"/>
      <c r="EDY65" s="22"/>
      <c r="EDZ65" s="22"/>
      <c r="EEA65" s="22"/>
      <c r="EEB65" s="22"/>
      <c r="EEC65" s="22"/>
      <c r="EED65" s="22"/>
      <c r="EEE65" s="22"/>
      <c r="EEF65" s="22"/>
      <c r="EEG65" s="22"/>
      <c r="EEH65" s="22"/>
      <c r="EEI65" s="22"/>
      <c r="EEJ65" s="22"/>
      <c r="EEK65" s="22"/>
      <c r="EEL65" s="22"/>
      <c r="EEM65" s="22"/>
      <c r="EEN65" s="22"/>
      <c r="EEO65" s="22"/>
      <c r="EEP65" s="22"/>
      <c r="EEQ65" s="22"/>
      <c r="EER65" s="22"/>
      <c r="EES65" s="22"/>
      <c r="EET65" s="22"/>
      <c r="EEU65" s="22"/>
      <c r="EEV65" s="22"/>
      <c r="EEW65" s="22"/>
      <c r="EEX65" s="22"/>
      <c r="EEY65" s="22"/>
      <c r="EEZ65" s="22"/>
      <c r="EFA65" s="22"/>
      <c r="EFB65" s="22"/>
      <c r="EFC65" s="22"/>
      <c r="EFD65" s="22"/>
      <c r="EFE65" s="22"/>
      <c r="EFF65" s="22"/>
      <c r="EFG65" s="22"/>
      <c r="EFH65" s="22"/>
      <c r="EFI65" s="22"/>
      <c r="EFJ65" s="22"/>
      <c r="EFK65" s="22"/>
      <c r="EFL65" s="22"/>
      <c r="EFM65" s="22"/>
      <c r="EFN65" s="22"/>
      <c r="EFO65" s="22"/>
      <c r="EFP65" s="22"/>
      <c r="EFQ65" s="22"/>
      <c r="EFR65" s="22"/>
      <c r="EFS65" s="22"/>
      <c r="EFT65" s="22"/>
      <c r="EFU65" s="22"/>
      <c r="EFV65" s="22"/>
      <c r="EFW65" s="22"/>
      <c r="EFX65" s="22"/>
      <c r="EFY65" s="22"/>
      <c r="EFZ65" s="22"/>
      <c r="EGA65" s="22"/>
      <c r="EGB65" s="22"/>
      <c r="EGC65" s="22"/>
      <c r="EGD65" s="22"/>
      <c r="EGE65" s="22"/>
      <c r="EGF65" s="22"/>
      <c r="EGG65" s="22"/>
      <c r="EGH65" s="22"/>
      <c r="EGI65" s="22"/>
      <c r="EGJ65" s="22"/>
      <c r="EGK65" s="22"/>
      <c r="EGL65" s="22"/>
      <c r="EGM65" s="22"/>
      <c r="EGN65" s="22"/>
      <c r="EGO65" s="22"/>
      <c r="EGP65" s="22"/>
      <c r="EGQ65" s="22"/>
      <c r="EGR65" s="22"/>
      <c r="EGS65" s="22"/>
      <c r="EGT65" s="22"/>
      <c r="EGU65" s="22"/>
      <c r="EGV65" s="22"/>
      <c r="EGW65" s="22"/>
      <c r="EGX65" s="22"/>
      <c r="EGY65" s="22"/>
      <c r="EGZ65" s="22"/>
      <c r="EHA65" s="22"/>
      <c r="EHB65" s="22"/>
      <c r="EHC65" s="22"/>
      <c r="EHD65" s="22"/>
      <c r="EHE65" s="22"/>
      <c r="EHF65" s="22"/>
      <c r="EHG65" s="22"/>
      <c r="EHH65" s="22"/>
      <c r="EHI65" s="22"/>
      <c r="EHJ65" s="22"/>
      <c r="EHK65" s="22"/>
      <c r="EHL65" s="22"/>
      <c r="EHM65" s="22"/>
      <c r="EHN65" s="22"/>
      <c r="EHO65" s="22"/>
      <c r="EHP65" s="22"/>
      <c r="EHQ65" s="22"/>
      <c r="EHR65" s="22"/>
      <c r="EHS65" s="22"/>
      <c r="EHT65" s="22"/>
      <c r="EHU65" s="22"/>
      <c r="EHV65" s="22"/>
      <c r="EHW65" s="22"/>
      <c r="EHX65" s="22"/>
      <c r="EHY65" s="22"/>
      <c r="EHZ65" s="22"/>
      <c r="EIA65" s="22"/>
      <c r="EIB65" s="22"/>
      <c r="EIC65" s="22"/>
      <c r="EID65" s="22"/>
      <c r="EIE65" s="22"/>
      <c r="EIF65" s="22"/>
      <c r="EIG65" s="22"/>
      <c r="EIH65" s="22"/>
      <c r="EII65" s="22"/>
      <c r="EIJ65" s="22"/>
      <c r="EIK65" s="22"/>
      <c r="EIL65" s="22"/>
      <c r="EIM65" s="22"/>
      <c r="EIN65" s="22"/>
      <c r="EIO65" s="22"/>
      <c r="EIP65" s="22"/>
      <c r="EIQ65" s="22"/>
      <c r="EIR65" s="22"/>
      <c r="EIS65" s="22"/>
      <c r="EIT65" s="22"/>
      <c r="EIU65" s="22"/>
      <c r="EIV65" s="22"/>
      <c r="EIW65" s="22"/>
      <c r="EIX65" s="22"/>
      <c r="EIY65" s="22"/>
      <c r="EIZ65" s="22"/>
      <c r="EJA65" s="22"/>
      <c r="EJB65" s="22"/>
      <c r="EJC65" s="22"/>
      <c r="EJD65" s="22"/>
      <c r="EJE65" s="22"/>
      <c r="EJF65" s="22"/>
      <c r="EJG65" s="22"/>
      <c r="EJH65" s="22"/>
      <c r="EJI65" s="22"/>
      <c r="EJJ65" s="22"/>
      <c r="EJK65" s="22"/>
      <c r="EJL65" s="22"/>
      <c r="EJM65" s="22"/>
      <c r="EJN65" s="22"/>
      <c r="EJO65" s="22"/>
      <c r="EJP65" s="22"/>
      <c r="EJQ65" s="22"/>
      <c r="EJR65" s="22"/>
      <c r="EJS65" s="22"/>
      <c r="EJT65" s="22"/>
      <c r="EJU65" s="22"/>
      <c r="EJV65" s="22"/>
      <c r="EJW65" s="22"/>
      <c r="EJX65" s="22"/>
      <c r="EJY65" s="22"/>
      <c r="EJZ65" s="22"/>
      <c r="EKA65" s="22"/>
      <c r="EKB65" s="22"/>
      <c r="EKC65" s="22"/>
      <c r="EKD65" s="22"/>
      <c r="EKE65" s="22"/>
      <c r="EKF65" s="22"/>
      <c r="EKG65" s="22"/>
      <c r="EKH65" s="22"/>
      <c r="EKI65" s="22"/>
      <c r="EKJ65" s="22"/>
      <c r="EKK65" s="22"/>
      <c r="EKL65" s="22"/>
      <c r="EKM65" s="22"/>
      <c r="EKN65" s="22"/>
      <c r="EKO65" s="22"/>
      <c r="EKP65" s="22"/>
      <c r="EKQ65" s="22"/>
      <c r="EKR65" s="22"/>
      <c r="EKS65" s="22"/>
      <c r="EKT65" s="22"/>
      <c r="EKU65" s="22"/>
      <c r="EKV65" s="22"/>
      <c r="EKW65" s="22"/>
      <c r="EKX65" s="22"/>
      <c r="EKY65" s="22"/>
      <c r="EKZ65" s="22"/>
      <c r="ELA65" s="22"/>
      <c r="ELB65" s="22"/>
      <c r="ELC65" s="22"/>
      <c r="ELD65" s="22"/>
      <c r="ELE65" s="22"/>
      <c r="ELF65" s="22"/>
      <c r="ELG65" s="22"/>
      <c r="ELH65" s="22"/>
      <c r="ELI65" s="22"/>
      <c r="ELJ65" s="22"/>
      <c r="ELK65" s="22"/>
      <c r="ELL65" s="22"/>
      <c r="ELM65" s="22"/>
      <c r="ELN65" s="22"/>
      <c r="ELO65" s="22"/>
      <c r="ELP65" s="22"/>
      <c r="ELQ65" s="22"/>
      <c r="ELR65" s="22"/>
      <c r="ELS65" s="22"/>
      <c r="ELT65" s="22"/>
      <c r="ELU65" s="22"/>
      <c r="ELV65" s="22"/>
      <c r="ELW65" s="22"/>
      <c r="ELX65" s="22"/>
      <c r="ELY65" s="22"/>
      <c r="ELZ65" s="22"/>
      <c r="EMA65" s="22"/>
      <c r="EMB65" s="22"/>
      <c r="EMC65" s="22"/>
      <c r="EMD65" s="22"/>
      <c r="EME65" s="22"/>
      <c r="EMF65" s="22"/>
      <c r="EMG65" s="22"/>
      <c r="EMH65" s="22"/>
      <c r="EMI65" s="22"/>
      <c r="EMJ65" s="22"/>
      <c r="EMK65" s="22"/>
      <c r="EML65" s="22"/>
      <c r="EMM65" s="22"/>
      <c r="EMN65" s="22"/>
      <c r="EMO65" s="22"/>
      <c r="EMP65" s="22"/>
      <c r="EMQ65" s="22"/>
      <c r="EMR65" s="22"/>
      <c r="EMS65" s="22"/>
      <c r="EMT65" s="22"/>
      <c r="EMU65" s="22"/>
      <c r="EMV65" s="22"/>
      <c r="EMW65" s="22"/>
      <c r="EMX65" s="22"/>
      <c r="EMY65" s="22"/>
      <c r="EMZ65" s="22"/>
      <c r="ENA65" s="22"/>
      <c r="ENB65" s="22"/>
      <c r="ENC65" s="22"/>
      <c r="END65" s="22"/>
      <c r="ENE65" s="22"/>
      <c r="ENF65" s="22"/>
      <c r="ENG65" s="22"/>
      <c r="ENH65" s="22"/>
      <c r="ENI65" s="22"/>
      <c r="ENJ65" s="22"/>
      <c r="ENK65" s="22"/>
      <c r="ENL65" s="22"/>
      <c r="ENM65" s="22"/>
      <c r="ENN65" s="22"/>
      <c r="ENO65" s="22"/>
      <c r="ENP65" s="22"/>
      <c r="ENQ65" s="22"/>
      <c r="ENR65" s="22"/>
      <c r="ENS65" s="22"/>
      <c r="ENT65" s="22"/>
      <c r="ENU65" s="22"/>
      <c r="ENV65" s="22"/>
      <c r="ENW65" s="22"/>
      <c r="ENX65" s="22"/>
      <c r="ENY65" s="22"/>
      <c r="ENZ65" s="22"/>
      <c r="EOA65" s="22"/>
      <c r="EOB65" s="22"/>
      <c r="EOC65" s="22"/>
      <c r="EOD65" s="22"/>
      <c r="EOE65" s="22"/>
      <c r="EOF65" s="22"/>
      <c r="EOG65" s="22"/>
      <c r="EOH65" s="22"/>
      <c r="EOI65" s="22"/>
      <c r="EOJ65" s="22"/>
      <c r="EOK65" s="22"/>
      <c r="EOL65" s="22"/>
      <c r="EOM65" s="22"/>
      <c r="EON65" s="22"/>
      <c r="EOO65" s="22"/>
      <c r="EOP65" s="22"/>
      <c r="EOQ65" s="22"/>
      <c r="EOR65" s="22"/>
      <c r="EOS65" s="22"/>
      <c r="EOT65" s="22"/>
      <c r="EOU65" s="22"/>
      <c r="EOV65" s="22"/>
      <c r="EOW65" s="22"/>
      <c r="EOX65" s="22"/>
      <c r="EOY65" s="22"/>
      <c r="EOZ65" s="22"/>
      <c r="EPA65" s="22"/>
      <c r="EPB65" s="22"/>
      <c r="EPC65" s="22"/>
      <c r="EPD65" s="22"/>
      <c r="EPE65" s="22"/>
      <c r="EPF65" s="22"/>
      <c r="EPG65" s="22"/>
      <c r="EPH65" s="22"/>
      <c r="EPI65" s="22"/>
      <c r="EPJ65" s="22"/>
      <c r="EPK65" s="22"/>
      <c r="EPL65" s="22"/>
      <c r="EPM65" s="22"/>
      <c r="EPN65" s="22"/>
      <c r="EPO65" s="22"/>
      <c r="EPP65" s="22"/>
      <c r="EPQ65" s="22"/>
      <c r="EPR65" s="22"/>
      <c r="EPS65" s="22"/>
      <c r="EPT65" s="22"/>
      <c r="EPU65" s="22"/>
      <c r="EPV65" s="22"/>
      <c r="EPW65" s="22"/>
      <c r="EPX65" s="22"/>
      <c r="EPY65" s="22"/>
      <c r="EPZ65" s="22"/>
      <c r="EQA65" s="22"/>
      <c r="EQB65" s="22"/>
      <c r="EQC65" s="22"/>
      <c r="EQD65" s="22"/>
      <c r="EQE65" s="22"/>
      <c r="EQF65" s="22"/>
      <c r="EQG65" s="22"/>
      <c r="EQH65" s="22"/>
      <c r="EQI65" s="22"/>
      <c r="EQJ65" s="22"/>
      <c r="EQK65" s="22"/>
      <c r="EQL65" s="22"/>
      <c r="EQM65" s="22"/>
      <c r="EQN65" s="22"/>
      <c r="EQO65" s="22"/>
      <c r="EQP65" s="22"/>
      <c r="EQQ65" s="22"/>
      <c r="EQR65" s="22"/>
      <c r="EQS65" s="22"/>
      <c r="EQT65" s="22"/>
      <c r="EQU65" s="22"/>
      <c r="EQV65" s="22"/>
      <c r="EQW65" s="22"/>
      <c r="EQX65" s="22"/>
      <c r="EQY65" s="22"/>
      <c r="EQZ65" s="22"/>
      <c r="ERA65" s="22"/>
      <c r="ERB65" s="22"/>
      <c r="ERC65" s="22"/>
      <c r="ERD65" s="22"/>
      <c r="ERE65" s="22"/>
      <c r="ERF65" s="22"/>
      <c r="ERG65" s="22"/>
      <c r="ERH65" s="22"/>
      <c r="ERI65" s="22"/>
      <c r="ERJ65" s="22"/>
      <c r="ERK65" s="22"/>
      <c r="ERL65" s="22"/>
      <c r="ERM65" s="22"/>
      <c r="ERN65" s="22"/>
      <c r="ERO65" s="22"/>
      <c r="ERP65" s="22"/>
      <c r="ERQ65" s="22"/>
      <c r="ERR65" s="22"/>
      <c r="ERS65" s="22"/>
      <c r="ERT65" s="22"/>
      <c r="ERU65" s="22"/>
      <c r="ERV65" s="22"/>
      <c r="ERW65" s="22"/>
      <c r="ERX65" s="22"/>
      <c r="ERY65" s="22"/>
      <c r="ERZ65" s="22"/>
      <c r="ESA65" s="22"/>
      <c r="ESB65" s="22"/>
      <c r="ESC65" s="22"/>
      <c r="ESD65" s="22"/>
      <c r="ESE65" s="22"/>
      <c r="ESF65" s="22"/>
      <c r="ESG65" s="22"/>
      <c r="ESH65" s="22"/>
      <c r="ESI65" s="22"/>
      <c r="ESJ65" s="22"/>
      <c r="ESK65" s="22"/>
      <c r="ESL65" s="22"/>
      <c r="ESM65" s="22"/>
      <c r="ESN65" s="22"/>
      <c r="ESO65" s="22"/>
      <c r="ESP65" s="22"/>
      <c r="ESQ65" s="22"/>
      <c r="ESR65" s="22"/>
      <c r="ESS65" s="22"/>
      <c r="EST65" s="22"/>
      <c r="ESU65" s="22"/>
      <c r="ESV65" s="22"/>
      <c r="ESW65" s="22"/>
      <c r="ESX65" s="22"/>
      <c r="ESY65" s="22"/>
      <c r="ESZ65" s="22"/>
      <c r="ETA65" s="22"/>
      <c r="ETB65" s="22"/>
      <c r="ETC65" s="22"/>
      <c r="ETD65" s="22"/>
      <c r="ETE65" s="22"/>
      <c r="ETF65" s="22"/>
      <c r="ETG65" s="22"/>
      <c r="ETH65" s="22"/>
      <c r="ETI65" s="22"/>
      <c r="ETJ65" s="22"/>
      <c r="ETK65" s="22"/>
      <c r="ETL65" s="22"/>
      <c r="ETM65" s="22"/>
      <c r="ETN65" s="22"/>
      <c r="ETO65" s="22"/>
      <c r="ETP65" s="22"/>
      <c r="ETQ65" s="22"/>
      <c r="ETR65" s="22"/>
      <c r="ETS65" s="22"/>
      <c r="ETT65" s="22"/>
      <c r="ETU65" s="22"/>
      <c r="ETV65" s="22"/>
      <c r="ETW65" s="22"/>
      <c r="ETX65" s="22"/>
      <c r="ETY65" s="22"/>
      <c r="ETZ65" s="22"/>
      <c r="EUA65" s="22"/>
      <c r="EUB65" s="22"/>
      <c r="EUC65" s="22"/>
      <c r="EUD65" s="22"/>
      <c r="EUE65" s="22"/>
      <c r="EUF65" s="22"/>
      <c r="EUG65" s="22"/>
      <c r="EUH65" s="22"/>
      <c r="EUI65" s="22"/>
      <c r="EUJ65" s="22"/>
      <c r="EUK65" s="22"/>
      <c r="EUL65" s="22"/>
      <c r="EUM65" s="22"/>
      <c r="EUN65" s="22"/>
      <c r="EUO65" s="22"/>
      <c r="EUP65" s="22"/>
      <c r="EUQ65" s="22"/>
      <c r="EUR65" s="22"/>
      <c r="EUS65" s="22"/>
      <c r="EUT65" s="22"/>
      <c r="EUU65" s="22"/>
      <c r="EUV65" s="22"/>
      <c r="EUW65" s="22"/>
      <c r="EUX65" s="22"/>
      <c r="EUY65" s="22"/>
      <c r="EUZ65" s="22"/>
      <c r="EVA65" s="22"/>
      <c r="EVB65" s="22"/>
      <c r="EVC65" s="22"/>
      <c r="EVD65" s="22"/>
      <c r="EVE65" s="22"/>
      <c r="EVF65" s="22"/>
      <c r="EVG65" s="22"/>
      <c r="EVH65" s="22"/>
      <c r="EVI65" s="22"/>
      <c r="EVJ65" s="22"/>
      <c r="EVK65" s="22"/>
      <c r="EVL65" s="22"/>
      <c r="EVM65" s="22"/>
      <c r="EVN65" s="22"/>
      <c r="EVO65" s="22"/>
      <c r="EVP65" s="22"/>
      <c r="EVQ65" s="22"/>
      <c r="EVR65" s="22"/>
      <c r="EVS65" s="22"/>
      <c r="EVT65" s="22"/>
      <c r="EVU65" s="22"/>
      <c r="EVV65" s="22"/>
      <c r="EVW65" s="22"/>
      <c r="EVX65" s="22"/>
      <c r="EVY65" s="22"/>
      <c r="EVZ65" s="22"/>
      <c r="EWA65" s="22"/>
      <c r="EWB65" s="22"/>
      <c r="EWC65" s="22"/>
      <c r="EWD65" s="22"/>
      <c r="EWE65" s="22"/>
      <c r="EWF65" s="22"/>
      <c r="EWG65" s="22"/>
      <c r="EWH65" s="22"/>
      <c r="EWI65" s="22"/>
      <c r="EWJ65" s="22"/>
      <c r="EWK65" s="22"/>
      <c r="EWL65" s="22"/>
      <c r="EWM65" s="22"/>
      <c r="EWN65" s="22"/>
      <c r="EWO65" s="22"/>
      <c r="EWP65" s="22"/>
      <c r="EWQ65" s="22"/>
      <c r="EWR65" s="22"/>
      <c r="EWS65" s="22"/>
      <c r="EWT65" s="22"/>
      <c r="EWU65" s="22"/>
      <c r="EWV65" s="22"/>
      <c r="EWW65" s="22"/>
      <c r="EWX65" s="22"/>
      <c r="EWY65" s="22"/>
      <c r="EWZ65" s="22"/>
      <c r="EXA65" s="22"/>
      <c r="EXB65" s="22"/>
      <c r="EXC65" s="22"/>
      <c r="EXD65" s="22"/>
      <c r="EXE65" s="22"/>
      <c r="EXF65" s="22"/>
      <c r="EXG65" s="22"/>
      <c r="EXH65" s="22"/>
      <c r="EXI65" s="22"/>
      <c r="EXJ65" s="22"/>
      <c r="EXK65" s="22"/>
      <c r="EXL65" s="22"/>
      <c r="EXM65" s="22"/>
      <c r="EXN65" s="22"/>
      <c r="EXO65" s="22"/>
      <c r="EXP65" s="22"/>
      <c r="EXQ65" s="22"/>
      <c r="EXR65" s="22"/>
      <c r="EXS65" s="22"/>
      <c r="EXT65" s="22"/>
      <c r="EXU65" s="22"/>
      <c r="EXV65" s="22"/>
      <c r="EXW65" s="22"/>
      <c r="EXX65" s="22"/>
      <c r="EXY65" s="22"/>
      <c r="EXZ65" s="22"/>
      <c r="EYA65" s="22"/>
      <c r="EYB65" s="22"/>
      <c r="EYC65" s="22"/>
      <c r="EYD65" s="22"/>
      <c r="EYE65" s="22"/>
      <c r="EYF65" s="22"/>
      <c r="EYG65" s="22"/>
      <c r="EYH65" s="22"/>
      <c r="EYI65" s="22"/>
      <c r="EYJ65" s="22"/>
      <c r="EYK65" s="22"/>
      <c r="EYL65" s="22"/>
      <c r="EYM65" s="22"/>
      <c r="EYN65" s="22"/>
      <c r="EYO65" s="22"/>
      <c r="EYP65" s="22"/>
      <c r="EYQ65" s="22"/>
      <c r="EYR65" s="22"/>
      <c r="EYS65" s="22"/>
      <c r="EYT65" s="22"/>
      <c r="EYU65" s="22"/>
      <c r="EYV65" s="22"/>
      <c r="EYW65" s="22"/>
      <c r="EYX65" s="22"/>
      <c r="EYY65" s="22"/>
      <c r="EYZ65" s="22"/>
      <c r="EZA65" s="22"/>
      <c r="EZB65" s="22"/>
      <c r="EZC65" s="22"/>
      <c r="EZD65" s="22"/>
      <c r="EZE65" s="22"/>
      <c r="EZF65" s="22"/>
      <c r="EZG65" s="22"/>
      <c r="EZH65" s="22"/>
      <c r="EZI65" s="22"/>
      <c r="EZJ65" s="22"/>
      <c r="EZK65" s="22"/>
      <c r="EZL65" s="22"/>
      <c r="EZM65" s="22"/>
      <c r="EZN65" s="22"/>
      <c r="EZO65" s="22"/>
      <c r="EZP65" s="22"/>
      <c r="EZQ65" s="22"/>
      <c r="EZR65" s="22"/>
      <c r="EZS65" s="22"/>
      <c r="EZT65" s="22"/>
      <c r="EZU65" s="22"/>
      <c r="EZV65" s="22"/>
      <c r="EZW65" s="22"/>
      <c r="EZX65" s="22"/>
      <c r="EZY65" s="22"/>
      <c r="EZZ65" s="22"/>
      <c r="FAA65" s="22"/>
      <c r="FAB65" s="22"/>
      <c r="FAC65" s="22"/>
      <c r="FAD65" s="22"/>
      <c r="FAE65" s="22"/>
      <c r="FAF65" s="22"/>
      <c r="FAG65" s="22"/>
      <c r="FAH65" s="22"/>
      <c r="FAI65" s="22"/>
      <c r="FAJ65" s="22"/>
      <c r="FAK65" s="22"/>
      <c r="FAL65" s="22"/>
      <c r="FAM65" s="22"/>
      <c r="FAN65" s="22"/>
      <c r="FAO65" s="22"/>
      <c r="FAP65" s="22"/>
      <c r="FAQ65" s="22"/>
      <c r="FAR65" s="22"/>
      <c r="FAS65" s="22"/>
      <c r="FAT65" s="22"/>
      <c r="FAU65" s="22"/>
      <c r="FAV65" s="22"/>
      <c r="FAW65" s="22"/>
      <c r="FAX65" s="22"/>
      <c r="FAY65" s="22"/>
      <c r="FAZ65" s="22"/>
      <c r="FBA65" s="22"/>
      <c r="FBB65" s="22"/>
      <c r="FBC65" s="22"/>
      <c r="FBD65" s="22"/>
      <c r="FBE65" s="22"/>
      <c r="FBF65" s="22"/>
      <c r="FBG65" s="22"/>
      <c r="FBH65" s="22"/>
      <c r="FBI65" s="22"/>
      <c r="FBJ65" s="22"/>
      <c r="FBK65" s="22"/>
      <c r="FBL65" s="22"/>
      <c r="FBM65" s="22"/>
      <c r="FBN65" s="22"/>
      <c r="FBO65" s="22"/>
      <c r="FBP65" s="22"/>
      <c r="FBQ65" s="22"/>
      <c r="FBR65" s="22"/>
      <c r="FBS65" s="22"/>
      <c r="FBT65" s="22"/>
      <c r="FBU65" s="22"/>
      <c r="FBV65" s="22"/>
      <c r="FBW65" s="22"/>
      <c r="FBX65" s="22"/>
      <c r="FBY65" s="22"/>
      <c r="FBZ65" s="22"/>
      <c r="FCA65" s="22"/>
      <c r="FCB65" s="22"/>
      <c r="FCC65" s="22"/>
      <c r="FCD65" s="22"/>
      <c r="FCE65" s="22"/>
      <c r="FCF65" s="22"/>
      <c r="FCG65" s="22"/>
      <c r="FCH65" s="22"/>
      <c r="FCI65" s="22"/>
      <c r="FCJ65" s="22"/>
      <c r="FCK65" s="22"/>
      <c r="FCL65" s="22"/>
      <c r="FCM65" s="22"/>
      <c r="FCN65" s="22"/>
      <c r="FCO65" s="22"/>
      <c r="FCP65" s="22"/>
      <c r="FCQ65" s="22"/>
      <c r="FCR65" s="22"/>
      <c r="FCS65" s="22"/>
      <c r="FCT65" s="22"/>
      <c r="FCU65" s="22"/>
      <c r="FCV65" s="22"/>
      <c r="FCW65" s="22"/>
      <c r="FCX65" s="22"/>
      <c r="FCY65" s="22"/>
      <c r="FCZ65" s="22"/>
      <c r="FDA65" s="22"/>
      <c r="FDB65" s="22"/>
      <c r="FDC65" s="22"/>
      <c r="FDD65" s="22"/>
      <c r="FDE65" s="22"/>
      <c r="FDF65" s="22"/>
      <c r="FDG65" s="22"/>
      <c r="FDH65" s="22"/>
      <c r="FDI65" s="22"/>
      <c r="FDJ65" s="22"/>
      <c r="FDK65" s="22"/>
      <c r="FDL65" s="22"/>
      <c r="FDM65" s="22"/>
      <c r="FDN65" s="22"/>
      <c r="FDO65" s="22"/>
      <c r="FDP65" s="22"/>
      <c r="FDQ65" s="22"/>
      <c r="FDR65" s="22"/>
      <c r="FDS65" s="22"/>
      <c r="FDT65" s="22"/>
      <c r="FDU65" s="22"/>
      <c r="FDV65" s="22"/>
      <c r="FDW65" s="22"/>
      <c r="FDX65" s="22"/>
      <c r="FDY65" s="22"/>
      <c r="FDZ65" s="22"/>
      <c r="FEA65" s="22"/>
      <c r="FEB65" s="22"/>
      <c r="FEC65" s="22"/>
      <c r="FED65" s="22"/>
      <c r="FEE65" s="22"/>
      <c r="FEF65" s="22"/>
      <c r="FEG65" s="22"/>
      <c r="FEH65" s="22"/>
      <c r="FEI65" s="22"/>
      <c r="FEJ65" s="22"/>
      <c r="FEK65" s="22"/>
      <c r="FEL65" s="22"/>
      <c r="FEM65" s="22"/>
      <c r="FEN65" s="22"/>
      <c r="FEO65" s="22"/>
      <c r="FEP65" s="22"/>
      <c r="FEQ65" s="22"/>
      <c r="FER65" s="22"/>
      <c r="FES65" s="22"/>
      <c r="FET65" s="22"/>
      <c r="FEU65" s="22"/>
      <c r="FEV65" s="22"/>
      <c r="FEW65" s="22"/>
      <c r="FEX65" s="22"/>
      <c r="FEY65" s="22"/>
      <c r="FEZ65" s="22"/>
      <c r="FFA65" s="22"/>
      <c r="FFB65" s="22"/>
      <c r="FFC65" s="22"/>
      <c r="FFD65" s="22"/>
      <c r="FFE65" s="22"/>
      <c r="FFF65" s="22"/>
      <c r="FFG65" s="22"/>
      <c r="FFH65" s="22"/>
      <c r="FFI65" s="22"/>
      <c r="FFJ65" s="22"/>
      <c r="FFK65" s="22"/>
      <c r="FFL65" s="22"/>
      <c r="FFM65" s="22"/>
      <c r="FFN65" s="22"/>
      <c r="FFO65" s="22"/>
      <c r="FFP65" s="22"/>
      <c r="FFQ65" s="22"/>
      <c r="FFR65" s="22"/>
      <c r="FFS65" s="22"/>
      <c r="FFT65" s="22"/>
      <c r="FFU65" s="22"/>
      <c r="FFV65" s="22"/>
      <c r="FFW65" s="22"/>
      <c r="FFX65" s="22"/>
      <c r="FFY65" s="22"/>
      <c r="FFZ65" s="22"/>
      <c r="FGA65" s="22"/>
      <c r="FGB65" s="22"/>
      <c r="FGC65" s="22"/>
      <c r="FGD65" s="22"/>
      <c r="FGE65" s="22"/>
      <c r="FGF65" s="22"/>
      <c r="FGG65" s="22"/>
      <c r="FGH65" s="22"/>
      <c r="FGI65" s="22"/>
      <c r="FGJ65" s="22"/>
      <c r="FGK65" s="22"/>
      <c r="FGL65" s="22"/>
      <c r="FGM65" s="22"/>
      <c r="FGN65" s="22"/>
      <c r="FGO65" s="22"/>
      <c r="FGP65" s="22"/>
      <c r="FGQ65" s="22"/>
      <c r="FGR65" s="22"/>
      <c r="FGS65" s="22"/>
      <c r="FGT65" s="22"/>
      <c r="FGU65" s="22"/>
      <c r="FGV65" s="22"/>
      <c r="FGW65" s="22"/>
      <c r="FGX65" s="22"/>
      <c r="FGY65" s="22"/>
      <c r="FGZ65" s="22"/>
      <c r="FHA65" s="22"/>
      <c r="FHB65" s="22"/>
      <c r="FHC65" s="22"/>
      <c r="FHD65" s="22"/>
      <c r="FHE65" s="22"/>
      <c r="FHF65" s="22"/>
      <c r="FHG65" s="22"/>
      <c r="FHH65" s="22"/>
      <c r="FHI65" s="22"/>
      <c r="FHJ65" s="22"/>
      <c r="FHK65" s="22"/>
      <c r="FHL65" s="22"/>
      <c r="FHM65" s="22"/>
      <c r="FHN65" s="22"/>
      <c r="FHO65" s="22"/>
      <c r="FHP65" s="22"/>
      <c r="FHQ65" s="22"/>
      <c r="FHR65" s="22"/>
      <c r="FHS65" s="22"/>
      <c r="FHT65" s="22"/>
      <c r="FHU65" s="22"/>
      <c r="FHV65" s="22"/>
      <c r="FHW65" s="22"/>
      <c r="FHX65" s="22"/>
      <c r="FHY65" s="22"/>
      <c r="FHZ65" s="22"/>
      <c r="FIA65" s="22"/>
      <c r="FIB65" s="22"/>
      <c r="FIC65" s="22"/>
      <c r="FID65" s="22"/>
      <c r="FIE65" s="22"/>
      <c r="FIF65" s="22"/>
      <c r="FIG65" s="22"/>
      <c r="FIH65" s="22"/>
      <c r="FII65" s="22"/>
      <c r="FIJ65" s="22"/>
      <c r="FIK65" s="22"/>
      <c r="FIL65" s="22"/>
      <c r="FIM65" s="22"/>
      <c r="FIN65" s="22"/>
      <c r="FIO65" s="22"/>
      <c r="FIP65" s="22"/>
      <c r="FIQ65" s="22"/>
      <c r="FIR65" s="22"/>
      <c r="FIS65" s="22"/>
      <c r="FIT65" s="22"/>
      <c r="FIU65" s="22"/>
      <c r="FIV65" s="22"/>
      <c r="FIW65" s="22"/>
      <c r="FIX65" s="22"/>
      <c r="FIY65" s="22"/>
      <c r="FIZ65" s="22"/>
      <c r="FJA65" s="22"/>
      <c r="FJB65" s="22"/>
      <c r="FJC65" s="22"/>
      <c r="FJD65" s="22"/>
      <c r="FJE65" s="22"/>
      <c r="FJF65" s="22"/>
      <c r="FJG65" s="22"/>
      <c r="FJH65" s="22"/>
      <c r="FJI65" s="22"/>
      <c r="FJJ65" s="22"/>
      <c r="FJK65" s="22"/>
      <c r="FJL65" s="22"/>
      <c r="FJM65" s="22"/>
      <c r="FJN65" s="22"/>
      <c r="FJO65" s="22"/>
      <c r="FJP65" s="22"/>
      <c r="FJQ65" s="22"/>
      <c r="FJR65" s="22"/>
      <c r="FJS65" s="22"/>
      <c r="FJT65" s="22"/>
      <c r="FJU65" s="22"/>
      <c r="FJV65" s="22"/>
      <c r="FJW65" s="22"/>
      <c r="FJX65" s="22"/>
      <c r="FJY65" s="22"/>
      <c r="FJZ65" s="22"/>
      <c r="FKA65" s="22"/>
      <c r="FKB65" s="22"/>
      <c r="FKC65" s="22"/>
      <c r="FKD65" s="22"/>
      <c r="FKE65" s="22"/>
      <c r="FKF65" s="22"/>
      <c r="FKG65" s="22"/>
      <c r="FKH65" s="22"/>
      <c r="FKI65" s="22"/>
      <c r="FKJ65" s="22"/>
      <c r="FKK65" s="22"/>
      <c r="FKL65" s="22"/>
      <c r="FKM65" s="22"/>
      <c r="FKN65" s="22"/>
      <c r="FKO65" s="22"/>
      <c r="FKP65" s="22"/>
      <c r="FKQ65" s="22"/>
      <c r="FKR65" s="22"/>
      <c r="FKS65" s="22"/>
      <c r="FKT65" s="22"/>
      <c r="FKU65" s="22"/>
      <c r="FKV65" s="22"/>
      <c r="FKW65" s="22"/>
      <c r="FKX65" s="22"/>
      <c r="FKY65" s="22"/>
      <c r="FKZ65" s="22"/>
      <c r="FLA65" s="22"/>
      <c r="FLB65" s="22"/>
      <c r="FLC65" s="22"/>
      <c r="FLD65" s="22"/>
      <c r="FLE65" s="22"/>
      <c r="FLF65" s="22"/>
      <c r="FLG65" s="22"/>
      <c r="FLH65" s="22"/>
      <c r="FLI65" s="22"/>
      <c r="FLJ65" s="22"/>
      <c r="FLK65" s="22"/>
      <c r="FLL65" s="22"/>
      <c r="FLM65" s="22"/>
      <c r="FLN65" s="22"/>
      <c r="FLO65" s="22"/>
      <c r="FLP65" s="22"/>
      <c r="FLQ65" s="22"/>
      <c r="FLR65" s="22"/>
      <c r="FLS65" s="22"/>
      <c r="FLT65" s="22"/>
      <c r="FLU65" s="22"/>
      <c r="FLV65" s="22"/>
      <c r="FLW65" s="22"/>
      <c r="FLX65" s="22"/>
      <c r="FLY65" s="22"/>
      <c r="FLZ65" s="22"/>
      <c r="FMA65" s="22"/>
      <c r="FMB65" s="22"/>
      <c r="FMC65" s="22"/>
      <c r="FMD65" s="22"/>
      <c r="FME65" s="22"/>
      <c r="FMF65" s="22"/>
      <c r="FMG65" s="22"/>
      <c r="FMH65" s="22"/>
      <c r="FMI65" s="22"/>
      <c r="FMJ65" s="22"/>
      <c r="FMK65" s="22"/>
      <c r="FML65" s="22"/>
      <c r="FMM65" s="22"/>
      <c r="FMN65" s="22"/>
      <c r="FMO65" s="22"/>
      <c r="FMP65" s="22"/>
      <c r="FMQ65" s="22"/>
      <c r="FMR65" s="22"/>
      <c r="FMS65" s="22"/>
      <c r="FMT65" s="22"/>
      <c r="FMU65" s="22"/>
      <c r="FMV65" s="22"/>
      <c r="FMW65" s="22"/>
      <c r="FMX65" s="22"/>
      <c r="FMY65" s="22"/>
      <c r="FMZ65" s="22"/>
      <c r="FNA65" s="22"/>
      <c r="FNB65" s="22"/>
      <c r="FNC65" s="22"/>
      <c r="FND65" s="22"/>
      <c r="FNE65" s="22"/>
      <c r="FNF65" s="22"/>
      <c r="FNG65" s="22"/>
      <c r="FNH65" s="22"/>
      <c r="FNI65" s="22"/>
      <c r="FNJ65" s="22"/>
      <c r="FNK65" s="22"/>
      <c r="FNL65" s="22"/>
      <c r="FNM65" s="22"/>
      <c r="FNN65" s="22"/>
      <c r="FNO65" s="22"/>
      <c r="FNP65" s="22"/>
      <c r="FNQ65" s="22"/>
      <c r="FNR65" s="22"/>
      <c r="FNS65" s="22"/>
      <c r="FNT65" s="22"/>
      <c r="FNU65" s="22"/>
      <c r="FNV65" s="22"/>
      <c r="FNW65" s="22"/>
      <c r="FNX65" s="22"/>
      <c r="FNY65" s="22"/>
      <c r="FNZ65" s="22"/>
      <c r="FOA65" s="22"/>
      <c r="FOB65" s="22"/>
      <c r="FOC65" s="22"/>
      <c r="FOD65" s="22"/>
      <c r="FOE65" s="22"/>
      <c r="FOF65" s="22"/>
      <c r="FOG65" s="22"/>
      <c r="FOH65" s="22"/>
      <c r="FOI65" s="22"/>
      <c r="FOJ65" s="22"/>
      <c r="FOK65" s="22"/>
      <c r="FOL65" s="22"/>
      <c r="FOM65" s="22"/>
      <c r="FON65" s="22"/>
      <c r="FOO65" s="22"/>
      <c r="FOP65" s="22"/>
      <c r="FOQ65" s="22"/>
      <c r="FOR65" s="22"/>
      <c r="FOS65" s="22"/>
      <c r="FOT65" s="22"/>
      <c r="FOU65" s="22"/>
      <c r="FOV65" s="22"/>
      <c r="FOW65" s="22"/>
      <c r="FOX65" s="22"/>
      <c r="FOY65" s="22"/>
      <c r="FOZ65" s="22"/>
      <c r="FPA65" s="22"/>
      <c r="FPB65" s="22"/>
      <c r="FPC65" s="22"/>
      <c r="FPD65" s="22"/>
      <c r="FPE65" s="22"/>
      <c r="FPF65" s="22"/>
      <c r="FPG65" s="22"/>
      <c r="FPH65" s="22"/>
      <c r="FPI65" s="22"/>
      <c r="FPJ65" s="22"/>
      <c r="FPK65" s="22"/>
      <c r="FPL65" s="22"/>
      <c r="FPM65" s="22"/>
      <c r="FPN65" s="22"/>
      <c r="FPO65" s="22"/>
      <c r="FPP65" s="22"/>
      <c r="FPQ65" s="22"/>
      <c r="FPR65" s="22"/>
      <c r="FPS65" s="22"/>
      <c r="FPT65" s="22"/>
      <c r="FPU65" s="22"/>
      <c r="FPV65" s="22"/>
      <c r="FPW65" s="22"/>
      <c r="FPX65" s="22"/>
      <c r="FPY65" s="22"/>
      <c r="FPZ65" s="22"/>
      <c r="FQA65" s="22"/>
      <c r="FQB65" s="22"/>
      <c r="FQC65" s="22"/>
      <c r="FQD65" s="22"/>
      <c r="FQE65" s="22"/>
      <c r="FQF65" s="22"/>
      <c r="FQG65" s="22"/>
      <c r="FQH65" s="22"/>
      <c r="FQI65" s="22"/>
      <c r="FQJ65" s="22"/>
      <c r="FQK65" s="22"/>
      <c r="FQL65" s="22"/>
      <c r="FQM65" s="22"/>
      <c r="FQN65" s="22"/>
      <c r="FQO65" s="22"/>
      <c r="FQP65" s="22"/>
      <c r="FQQ65" s="22"/>
      <c r="FQR65" s="22"/>
      <c r="FQS65" s="22"/>
      <c r="FQT65" s="22"/>
      <c r="FQU65" s="22"/>
      <c r="FQV65" s="22"/>
      <c r="FQW65" s="22"/>
      <c r="FQX65" s="22"/>
      <c r="FQY65" s="22"/>
      <c r="FQZ65" s="22"/>
      <c r="FRA65" s="22"/>
      <c r="FRB65" s="22"/>
      <c r="FRC65" s="22"/>
      <c r="FRD65" s="22"/>
      <c r="FRE65" s="22"/>
      <c r="FRF65" s="22"/>
      <c r="FRG65" s="22"/>
      <c r="FRH65" s="22"/>
      <c r="FRI65" s="22"/>
      <c r="FRJ65" s="22"/>
      <c r="FRK65" s="22"/>
      <c r="FRL65" s="22"/>
      <c r="FRM65" s="22"/>
      <c r="FRN65" s="22"/>
      <c r="FRO65" s="22"/>
      <c r="FRP65" s="22"/>
      <c r="FRQ65" s="22"/>
      <c r="FRR65" s="22"/>
      <c r="FRS65" s="22"/>
      <c r="FRT65" s="22"/>
      <c r="FRU65" s="22"/>
      <c r="FRV65" s="22"/>
      <c r="FRW65" s="22"/>
      <c r="FRX65" s="22"/>
      <c r="FRY65" s="22"/>
      <c r="FRZ65" s="22"/>
      <c r="FSA65" s="22"/>
      <c r="FSB65" s="22"/>
      <c r="FSC65" s="22"/>
      <c r="FSD65" s="22"/>
      <c r="FSE65" s="22"/>
      <c r="FSF65" s="22"/>
      <c r="FSG65" s="22"/>
      <c r="FSH65" s="22"/>
      <c r="FSI65" s="22"/>
      <c r="FSJ65" s="22"/>
      <c r="FSK65" s="22"/>
      <c r="FSL65" s="22"/>
      <c r="FSM65" s="22"/>
      <c r="FSN65" s="22"/>
      <c r="FSO65" s="22"/>
      <c r="FSP65" s="22"/>
      <c r="FSQ65" s="22"/>
      <c r="FSR65" s="22"/>
      <c r="FSS65" s="22"/>
      <c r="FST65" s="22"/>
      <c r="FSU65" s="22"/>
      <c r="FSV65" s="22"/>
      <c r="FSW65" s="22"/>
      <c r="FSX65" s="22"/>
      <c r="FSY65" s="22"/>
      <c r="FSZ65" s="22"/>
      <c r="FTA65" s="22"/>
      <c r="FTB65" s="22"/>
      <c r="FTC65" s="22"/>
      <c r="FTD65" s="22"/>
      <c r="FTE65" s="22"/>
      <c r="FTF65" s="22"/>
      <c r="FTG65" s="22"/>
      <c r="FTH65" s="22"/>
      <c r="FTI65" s="22"/>
      <c r="FTJ65" s="22"/>
      <c r="FTK65" s="22"/>
      <c r="FTL65" s="22"/>
      <c r="FTM65" s="22"/>
      <c r="FTN65" s="22"/>
      <c r="FTO65" s="22"/>
      <c r="FTP65" s="22"/>
      <c r="FTQ65" s="22"/>
      <c r="FTR65" s="22"/>
      <c r="FTS65" s="22"/>
      <c r="FTT65" s="22"/>
      <c r="FTU65" s="22"/>
      <c r="FTV65" s="22"/>
      <c r="FTW65" s="22"/>
      <c r="FTX65" s="22"/>
      <c r="FTY65" s="22"/>
      <c r="FTZ65" s="22"/>
      <c r="FUA65" s="22"/>
      <c r="FUB65" s="22"/>
      <c r="FUC65" s="22"/>
      <c r="FUD65" s="22"/>
      <c r="FUE65" s="22"/>
      <c r="FUF65" s="22"/>
      <c r="FUG65" s="22"/>
      <c r="FUH65" s="22"/>
      <c r="FUI65" s="22"/>
      <c r="FUJ65" s="22"/>
      <c r="FUK65" s="22"/>
      <c r="FUL65" s="22"/>
      <c r="FUM65" s="22"/>
      <c r="FUN65" s="22"/>
      <c r="FUO65" s="22"/>
      <c r="FUP65" s="22"/>
      <c r="FUQ65" s="22"/>
      <c r="FUR65" s="22"/>
      <c r="FUS65" s="22"/>
      <c r="FUT65" s="22"/>
      <c r="FUU65" s="22"/>
      <c r="FUV65" s="22"/>
      <c r="FUW65" s="22"/>
      <c r="FUX65" s="22"/>
      <c r="FUY65" s="22"/>
      <c r="FUZ65" s="22"/>
      <c r="FVA65" s="22"/>
      <c r="FVB65" s="22"/>
      <c r="FVC65" s="22"/>
      <c r="FVD65" s="22"/>
      <c r="FVE65" s="22"/>
      <c r="FVF65" s="22"/>
      <c r="FVG65" s="22"/>
      <c r="FVH65" s="22"/>
      <c r="FVI65" s="22"/>
      <c r="FVJ65" s="22"/>
      <c r="FVK65" s="22"/>
      <c r="FVL65" s="22"/>
      <c r="FVM65" s="22"/>
      <c r="FVN65" s="22"/>
      <c r="FVO65" s="22"/>
      <c r="FVP65" s="22"/>
      <c r="FVQ65" s="22"/>
      <c r="FVR65" s="22"/>
      <c r="FVS65" s="22"/>
      <c r="FVT65" s="22"/>
      <c r="FVU65" s="22"/>
      <c r="FVV65" s="22"/>
      <c r="FVW65" s="22"/>
      <c r="FVX65" s="22"/>
      <c r="FVY65" s="22"/>
      <c r="FVZ65" s="22"/>
      <c r="FWA65" s="22"/>
      <c r="FWB65" s="22"/>
      <c r="FWC65" s="22"/>
      <c r="FWD65" s="22"/>
      <c r="FWE65" s="22"/>
      <c r="FWF65" s="22"/>
      <c r="FWG65" s="22"/>
      <c r="FWH65" s="22"/>
      <c r="FWI65" s="22"/>
      <c r="FWJ65" s="22"/>
      <c r="FWK65" s="22"/>
      <c r="FWL65" s="22"/>
      <c r="FWM65" s="22"/>
      <c r="FWN65" s="22"/>
      <c r="FWO65" s="22"/>
      <c r="FWP65" s="22"/>
      <c r="FWQ65" s="22"/>
      <c r="FWR65" s="22"/>
      <c r="FWS65" s="22"/>
      <c r="FWT65" s="22"/>
      <c r="FWU65" s="22"/>
      <c r="FWV65" s="22"/>
      <c r="FWW65" s="22"/>
      <c r="FWX65" s="22"/>
      <c r="FWY65" s="22"/>
      <c r="FWZ65" s="22"/>
      <c r="FXA65" s="22"/>
      <c r="FXB65" s="22"/>
      <c r="FXC65" s="22"/>
      <c r="FXD65" s="22"/>
      <c r="FXE65" s="22"/>
      <c r="FXF65" s="22"/>
      <c r="FXG65" s="22"/>
      <c r="FXH65" s="22"/>
      <c r="FXI65" s="22"/>
      <c r="FXJ65" s="22"/>
      <c r="FXK65" s="22"/>
      <c r="FXL65" s="22"/>
      <c r="FXM65" s="22"/>
      <c r="FXN65" s="22"/>
      <c r="FXO65" s="22"/>
      <c r="FXP65" s="22"/>
      <c r="FXQ65" s="22"/>
      <c r="FXR65" s="22"/>
      <c r="FXS65" s="22"/>
      <c r="FXT65" s="22"/>
      <c r="FXU65" s="22"/>
      <c r="FXV65" s="22"/>
      <c r="FXW65" s="22"/>
      <c r="FXX65" s="22"/>
      <c r="FXY65" s="22"/>
      <c r="FXZ65" s="22"/>
      <c r="FYA65" s="22"/>
      <c r="FYB65" s="22"/>
      <c r="FYC65" s="22"/>
      <c r="FYD65" s="22"/>
      <c r="FYE65" s="22"/>
      <c r="FYF65" s="22"/>
      <c r="FYG65" s="22"/>
      <c r="FYH65" s="22"/>
      <c r="FYI65" s="22"/>
      <c r="FYJ65" s="22"/>
      <c r="FYK65" s="22"/>
      <c r="FYL65" s="22"/>
      <c r="FYM65" s="22"/>
      <c r="FYN65" s="22"/>
      <c r="FYO65" s="22"/>
      <c r="FYP65" s="22"/>
      <c r="FYQ65" s="22"/>
      <c r="FYR65" s="22"/>
      <c r="FYS65" s="22"/>
      <c r="FYT65" s="22"/>
      <c r="FYU65" s="22"/>
      <c r="FYV65" s="22"/>
      <c r="FYW65" s="22"/>
      <c r="FYX65" s="22"/>
      <c r="FYY65" s="22"/>
      <c r="FYZ65" s="22"/>
      <c r="FZA65" s="22"/>
      <c r="FZB65" s="22"/>
      <c r="FZC65" s="22"/>
      <c r="FZD65" s="22"/>
      <c r="FZE65" s="22"/>
      <c r="FZF65" s="22"/>
      <c r="FZG65" s="22"/>
      <c r="FZH65" s="22"/>
      <c r="FZI65" s="22"/>
      <c r="FZJ65" s="22"/>
      <c r="FZK65" s="22"/>
      <c r="FZL65" s="22"/>
      <c r="FZM65" s="22"/>
      <c r="FZN65" s="22"/>
      <c r="FZO65" s="22"/>
      <c r="FZP65" s="22"/>
      <c r="FZQ65" s="22"/>
      <c r="FZR65" s="22"/>
      <c r="FZS65" s="22"/>
      <c r="FZT65" s="22"/>
      <c r="FZU65" s="22"/>
      <c r="FZV65" s="22"/>
      <c r="FZW65" s="22"/>
      <c r="FZX65" s="22"/>
      <c r="FZY65" s="22"/>
      <c r="FZZ65" s="22"/>
      <c r="GAA65" s="22"/>
      <c r="GAB65" s="22"/>
      <c r="GAC65" s="22"/>
      <c r="GAD65" s="22"/>
      <c r="GAE65" s="22"/>
      <c r="GAF65" s="22"/>
      <c r="GAG65" s="22"/>
      <c r="GAH65" s="22"/>
      <c r="GAI65" s="22"/>
      <c r="GAJ65" s="22"/>
      <c r="GAK65" s="22"/>
      <c r="GAL65" s="22"/>
      <c r="GAM65" s="22"/>
      <c r="GAN65" s="22"/>
      <c r="GAO65" s="22"/>
      <c r="GAP65" s="22"/>
      <c r="GAQ65" s="22"/>
      <c r="GAR65" s="22"/>
      <c r="GAS65" s="22"/>
      <c r="GAT65" s="22"/>
      <c r="GAU65" s="22"/>
      <c r="GAV65" s="22"/>
      <c r="GAW65" s="22"/>
      <c r="GAX65" s="22"/>
      <c r="GAY65" s="22"/>
      <c r="GAZ65" s="22"/>
      <c r="GBA65" s="22"/>
      <c r="GBB65" s="22"/>
      <c r="GBC65" s="22"/>
      <c r="GBD65" s="22"/>
      <c r="GBE65" s="22"/>
      <c r="GBF65" s="22"/>
      <c r="GBG65" s="22"/>
      <c r="GBH65" s="22"/>
      <c r="GBI65" s="22"/>
      <c r="GBJ65" s="22"/>
      <c r="GBK65" s="22"/>
      <c r="GBL65" s="22"/>
      <c r="GBM65" s="22"/>
      <c r="GBN65" s="22"/>
      <c r="GBO65" s="22"/>
      <c r="GBP65" s="22"/>
      <c r="GBQ65" s="22"/>
      <c r="GBR65" s="22"/>
      <c r="GBS65" s="22"/>
      <c r="GBT65" s="22"/>
      <c r="GBU65" s="22"/>
      <c r="GBV65" s="22"/>
      <c r="GBW65" s="22"/>
      <c r="GBX65" s="22"/>
      <c r="GBY65" s="22"/>
      <c r="GBZ65" s="22"/>
      <c r="GCA65" s="22"/>
      <c r="GCB65" s="22"/>
      <c r="GCC65" s="22"/>
      <c r="GCD65" s="22"/>
      <c r="GCE65" s="22"/>
      <c r="GCF65" s="22"/>
      <c r="GCG65" s="22"/>
      <c r="GCH65" s="22"/>
      <c r="GCI65" s="22"/>
      <c r="GCJ65" s="22"/>
      <c r="GCK65" s="22"/>
      <c r="GCL65" s="22"/>
      <c r="GCM65" s="22"/>
      <c r="GCN65" s="22"/>
      <c r="GCO65" s="22"/>
      <c r="GCP65" s="22"/>
      <c r="GCQ65" s="22"/>
      <c r="GCR65" s="22"/>
      <c r="GCS65" s="22"/>
      <c r="GCT65" s="22"/>
      <c r="GCU65" s="22"/>
      <c r="GCV65" s="22"/>
      <c r="GCW65" s="22"/>
      <c r="GCX65" s="22"/>
      <c r="GCY65" s="22"/>
      <c r="GCZ65" s="22"/>
      <c r="GDA65" s="22"/>
      <c r="GDB65" s="22"/>
      <c r="GDC65" s="22"/>
      <c r="GDD65" s="22"/>
      <c r="GDE65" s="22"/>
      <c r="GDF65" s="22"/>
      <c r="GDG65" s="22"/>
      <c r="GDH65" s="22"/>
      <c r="GDI65" s="22"/>
      <c r="GDJ65" s="22"/>
      <c r="GDK65" s="22"/>
      <c r="GDL65" s="22"/>
      <c r="GDM65" s="22"/>
      <c r="GDN65" s="22"/>
      <c r="GDO65" s="22"/>
      <c r="GDP65" s="22"/>
      <c r="GDQ65" s="22"/>
      <c r="GDR65" s="22"/>
      <c r="GDS65" s="22"/>
      <c r="GDT65" s="22"/>
      <c r="GDU65" s="22"/>
      <c r="GDV65" s="22"/>
      <c r="GDW65" s="22"/>
      <c r="GDX65" s="22"/>
      <c r="GDY65" s="22"/>
      <c r="GDZ65" s="22"/>
      <c r="GEA65" s="22"/>
      <c r="GEB65" s="22"/>
      <c r="GEC65" s="22"/>
      <c r="GED65" s="22"/>
      <c r="GEE65" s="22"/>
      <c r="GEF65" s="22"/>
      <c r="GEG65" s="22"/>
      <c r="GEH65" s="22"/>
      <c r="GEI65" s="22"/>
      <c r="GEJ65" s="22"/>
      <c r="GEK65" s="22"/>
      <c r="GEL65" s="22"/>
      <c r="GEM65" s="22"/>
      <c r="GEN65" s="22"/>
      <c r="GEO65" s="22"/>
      <c r="GEP65" s="22"/>
      <c r="GEQ65" s="22"/>
      <c r="GER65" s="22"/>
      <c r="GES65" s="22"/>
      <c r="GET65" s="22"/>
      <c r="GEU65" s="22"/>
      <c r="GEV65" s="22"/>
      <c r="GEW65" s="22"/>
      <c r="GEX65" s="22"/>
      <c r="GEY65" s="22"/>
      <c r="GEZ65" s="22"/>
      <c r="GFA65" s="22"/>
      <c r="GFB65" s="22"/>
      <c r="GFC65" s="22"/>
      <c r="GFD65" s="22"/>
      <c r="GFE65" s="22"/>
      <c r="GFF65" s="22"/>
      <c r="GFG65" s="22"/>
      <c r="GFH65" s="22"/>
      <c r="GFI65" s="22"/>
      <c r="GFJ65" s="22"/>
      <c r="GFK65" s="22"/>
      <c r="GFL65" s="22"/>
      <c r="GFM65" s="22"/>
      <c r="GFN65" s="22"/>
      <c r="GFO65" s="22"/>
      <c r="GFP65" s="22"/>
      <c r="GFQ65" s="22"/>
      <c r="GFR65" s="22"/>
      <c r="GFS65" s="22"/>
      <c r="GFT65" s="22"/>
      <c r="GFU65" s="22"/>
      <c r="GFV65" s="22"/>
      <c r="GFW65" s="22"/>
      <c r="GFX65" s="22"/>
      <c r="GFY65" s="22"/>
      <c r="GFZ65" s="22"/>
      <c r="GGA65" s="22"/>
      <c r="GGB65" s="22"/>
      <c r="GGC65" s="22"/>
      <c r="GGD65" s="22"/>
      <c r="GGE65" s="22"/>
      <c r="GGF65" s="22"/>
      <c r="GGG65" s="22"/>
      <c r="GGH65" s="22"/>
      <c r="GGI65" s="22"/>
      <c r="GGJ65" s="22"/>
      <c r="GGK65" s="22"/>
      <c r="GGL65" s="22"/>
      <c r="GGM65" s="22"/>
      <c r="GGN65" s="22"/>
      <c r="GGO65" s="22"/>
      <c r="GGP65" s="22"/>
      <c r="GGQ65" s="22"/>
      <c r="GGR65" s="22"/>
      <c r="GGS65" s="22"/>
      <c r="GGT65" s="22"/>
      <c r="GGU65" s="22"/>
      <c r="GGV65" s="22"/>
      <c r="GGW65" s="22"/>
      <c r="GGX65" s="22"/>
      <c r="GGY65" s="22"/>
      <c r="GGZ65" s="22"/>
      <c r="GHA65" s="22"/>
      <c r="GHB65" s="22"/>
      <c r="GHC65" s="22"/>
      <c r="GHD65" s="22"/>
      <c r="GHE65" s="22"/>
      <c r="GHF65" s="22"/>
      <c r="GHG65" s="22"/>
      <c r="GHH65" s="22"/>
      <c r="GHI65" s="22"/>
      <c r="GHJ65" s="22"/>
      <c r="GHK65" s="22"/>
      <c r="GHL65" s="22"/>
      <c r="GHM65" s="22"/>
      <c r="GHN65" s="22"/>
      <c r="GHO65" s="22"/>
      <c r="GHP65" s="22"/>
      <c r="GHQ65" s="22"/>
      <c r="GHR65" s="22"/>
      <c r="GHS65" s="22"/>
      <c r="GHT65" s="22"/>
      <c r="GHU65" s="22"/>
      <c r="GHV65" s="22"/>
      <c r="GHW65" s="22"/>
      <c r="GHX65" s="22"/>
      <c r="GHY65" s="22"/>
      <c r="GHZ65" s="22"/>
      <c r="GIA65" s="22"/>
      <c r="GIB65" s="22"/>
      <c r="GIC65" s="22"/>
      <c r="GID65" s="22"/>
      <c r="GIE65" s="22"/>
      <c r="GIF65" s="22"/>
      <c r="GIG65" s="22"/>
      <c r="GIH65" s="22"/>
      <c r="GII65" s="22"/>
      <c r="GIJ65" s="22"/>
      <c r="GIK65" s="22"/>
      <c r="GIL65" s="22"/>
      <c r="GIM65" s="22"/>
      <c r="GIN65" s="22"/>
      <c r="GIO65" s="22"/>
      <c r="GIP65" s="22"/>
      <c r="GIQ65" s="22"/>
      <c r="GIR65" s="22"/>
      <c r="GIS65" s="22"/>
      <c r="GIT65" s="22"/>
      <c r="GIU65" s="22"/>
      <c r="GIV65" s="22"/>
      <c r="GIW65" s="22"/>
      <c r="GIX65" s="22"/>
      <c r="GIY65" s="22"/>
      <c r="GIZ65" s="22"/>
      <c r="GJA65" s="22"/>
      <c r="GJB65" s="22"/>
      <c r="GJC65" s="22"/>
      <c r="GJD65" s="22"/>
      <c r="GJE65" s="22"/>
      <c r="GJF65" s="22"/>
      <c r="GJG65" s="22"/>
      <c r="GJH65" s="22"/>
      <c r="GJI65" s="22"/>
      <c r="GJJ65" s="22"/>
      <c r="GJK65" s="22"/>
      <c r="GJL65" s="22"/>
      <c r="GJM65" s="22"/>
      <c r="GJN65" s="22"/>
      <c r="GJO65" s="22"/>
      <c r="GJP65" s="22"/>
      <c r="GJQ65" s="22"/>
      <c r="GJR65" s="22"/>
      <c r="GJS65" s="22"/>
      <c r="GJT65" s="22"/>
      <c r="GJU65" s="22"/>
      <c r="GJV65" s="22"/>
      <c r="GJW65" s="22"/>
      <c r="GJX65" s="22"/>
      <c r="GJY65" s="22"/>
      <c r="GJZ65" s="22"/>
      <c r="GKA65" s="22"/>
      <c r="GKB65" s="22"/>
      <c r="GKC65" s="22"/>
      <c r="GKD65" s="22"/>
      <c r="GKE65" s="22"/>
      <c r="GKF65" s="22"/>
      <c r="GKG65" s="22"/>
      <c r="GKH65" s="22"/>
      <c r="GKI65" s="22"/>
      <c r="GKJ65" s="22"/>
      <c r="GKK65" s="22"/>
      <c r="GKL65" s="22"/>
      <c r="GKM65" s="22"/>
      <c r="GKN65" s="22"/>
      <c r="GKO65" s="22"/>
      <c r="GKP65" s="22"/>
      <c r="GKQ65" s="22"/>
      <c r="GKR65" s="22"/>
      <c r="GKS65" s="22"/>
      <c r="GKT65" s="22"/>
      <c r="GKU65" s="22"/>
      <c r="GKV65" s="22"/>
      <c r="GKW65" s="22"/>
      <c r="GKX65" s="22"/>
      <c r="GKY65" s="22"/>
      <c r="GKZ65" s="22"/>
      <c r="GLA65" s="22"/>
      <c r="GLB65" s="22"/>
      <c r="GLC65" s="22"/>
      <c r="GLD65" s="22"/>
      <c r="GLE65" s="22"/>
      <c r="GLF65" s="22"/>
      <c r="GLG65" s="22"/>
      <c r="GLH65" s="22"/>
      <c r="GLI65" s="22"/>
      <c r="GLJ65" s="22"/>
      <c r="GLK65" s="22"/>
      <c r="GLL65" s="22"/>
      <c r="GLM65" s="22"/>
      <c r="GLN65" s="22"/>
      <c r="GLO65" s="22"/>
      <c r="GLP65" s="22"/>
      <c r="GLQ65" s="22"/>
      <c r="GLR65" s="22"/>
      <c r="GLS65" s="22"/>
      <c r="GLT65" s="22"/>
      <c r="GLU65" s="22"/>
      <c r="GLV65" s="22"/>
      <c r="GLW65" s="22"/>
      <c r="GLX65" s="22"/>
      <c r="GLY65" s="22"/>
      <c r="GLZ65" s="22"/>
      <c r="GMA65" s="22"/>
      <c r="GMB65" s="22"/>
      <c r="GMC65" s="22"/>
      <c r="GMD65" s="22"/>
      <c r="GME65" s="22"/>
      <c r="GMF65" s="22"/>
      <c r="GMG65" s="22"/>
      <c r="GMH65" s="22"/>
      <c r="GMI65" s="22"/>
      <c r="GMJ65" s="22"/>
      <c r="GMK65" s="22"/>
      <c r="GML65" s="22"/>
      <c r="GMM65" s="22"/>
      <c r="GMN65" s="22"/>
      <c r="GMO65" s="22"/>
      <c r="GMP65" s="22"/>
      <c r="GMQ65" s="22"/>
      <c r="GMR65" s="22"/>
      <c r="GMS65" s="22"/>
      <c r="GMT65" s="22"/>
      <c r="GMU65" s="22"/>
      <c r="GMV65" s="22"/>
      <c r="GMW65" s="22"/>
      <c r="GMX65" s="22"/>
      <c r="GMY65" s="22"/>
      <c r="GMZ65" s="22"/>
      <c r="GNA65" s="22"/>
      <c r="GNB65" s="22"/>
      <c r="GNC65" s="22"/>
      <c r="GND65" s="22"/>
      <c r="GNE65" s="22"/>
      <c r="GNF65" s="22"/>
      <c r="GNG65" s="22"/>
      <c r="GNH65" s="22"/>
      <c r="GNI65" s="22"/>
      <c r="GNJ65" s="22"/>
      <c r="GNK65" s="22"/>
      <c r="GNL65" s="22"/>
      <c r="GNM65" s="22"/>
      <c r="GNN65" s="22"/>
      <c r="GNO65" s="22"/>
      <c r="GNP65" s="22"/>
      <c r="GNQ65" s="22"/>
      <c r="GNR65" s="22"/>
      <c r="GNS65" s="22"/>
      <c r="GNT65" s="22"/>
      <c r="GNU65" s="22"/>
      <c r="GNV65" s="22"/>
      <c r="GNW65" s="22"/>
      <c r="GNX65" s="22"/>
      <c r="GNY65" s="22"/>
      <c r="GNZ65" s="22"/>
      <c r="GOA65" s="22"/>
      <c r="GOB65" s="22"/>
      <c r="GOC65" s="22"/>
      <c r="GOD65" s="22"/>
      <c r="GOE65" s="22"/>
      <c r="GOF65" s="22"/>
      <c r="GOG65" s="22"/>
      <c r="GOH65" s="22"/>
      <c r="GOI65" s="22"/>
      <c r="GOJ65" s="22"/>
      <c r="GOK65" s="22"/>
      <c r="GOL65" s="22"/>
      <c r="GOM65" s="22"/>
      <c r="GON65" s="22"/>
      <c r="GOO65" s="22"/>
      <c r="GOP65" s="22"/>
      <c r="GOQ65" s="22"/>
      <c r="GOR65" s="22"/>
      <c r="GOS65" s="22"/>
      <c r="GOT65" s="22"/>
      <c r="GOU65" s="22"/>
      <c r="GOV65" s="22"/>
      <c r="GOW65" s="22"/>
      <c r="GOX65" s="22"/>
      <c r="GOY65" s="22"/>
      <c r="GOZ65" s="22"/>
      <c r="GPA65" s="22"/>
      <c r="GPB65" s="22"/>
      <c r="GPC65" s="22"/>
      <c r="GPD65" s="22"/>
      <c r="GPE65" s="22"/>
      <c r="GPF65" s="22"/>
      <c r="GPG65" s="22"/>
      <c r="GPH65" s="22"/>
      <c r="GPI65" s="22"/>
      <c r="GPJ65" s="22"/>
      <c r="GPK65" s="22"/>
      <c r="GPL65" s="22"/>
      <c r="GPM65" s="22"/>
      <c r="GPN65" s="22"/>
      <c r="GPO65" s="22"/>
      <c r="GPP65" s="22"/>
      <c r="GPQ65" s="22"/>
      <c r="GPR65" s="22"/>
      <c r="GPS65" s="22"/>
      <c r="GPT65" s="22"/>
      <c r="GPU65" s="22"/>
      <c r="GPV65" s="22"/>
      <c r="GPW65" s="22"/>
      <c r="GPX65" s="22"/>
      <c r="GPY65" s="22"/>
      <c r="GPZ65" s="22"/>
      <c r="GQA65" s="22"/>
      <c r="GQB65" s="22"/>
      <c r="GQC65" s="22"/>
      <c r="GQD65" s="22"/>
      <c r="GQE65" s="22"/>
      <c r="GQF65" s="22"/>
      <c r="GQG65" s="22"/>
      <c r="GQH65" s="22"/>
      <c r="GQI65" s="22"/>
      <c r="GQJ65" s="22"/>
      <c r="GQK65" s="22"/>
      <c r="GQL65" s="22"/>
      <c r="GQM65" s="22"/>
      <c r="GQN65" s="22"/>
      <c r="GQO65" s="22"/>
      <c r="GQP65" s="22"/>
      <c r="GQQ65" s="22"/>
      <c r="GQR65" s="22"/>
      <c r="GQS65" s="22"/>
      <c r="GQT65" s="22"/>
      <c r="GQU65" s="22"/>
      <c r="GQV65" s="22"/>
      <c r="GQW65" s="22"/>
      <c r="GQX65" s="22"/>
      <c r="GQY65" s="22"/>
      <c r="GQZ65" s="22"/>
      <c r="GRA65" s="22"/>
      <c r="GRB65" s="22"/>
      <c r="GRC65" s="22"/>
      <c r="GRD65" s="22"/>
      <c r="GRE65" s="22"/>
      <c r="GRF65" s="22"/>
      <c r="GRG65" s="22"/>
      <c r="GRH65" s="22"/>
      <c r="GRI65" s="22"/>
      <c r="GRJ65" s="22"/>
      <c r="GRK65" s="22"/>
      <c r="GRL65" s="22"/>
      <c r="GRM65" s="22"/>
      <c r="GRN65" s="22"/>
      <c r="GRO65" s="22"/>
      <c r="GRP65" s="22"/>
      <c r="GRQ65" s="22"/>
      <c r="GRR65" s="22"/>
      <c r="GRS65" s="22"/>
      <c r="GRT65" s="22"/>
      <c r="GRU65" s="22"/>
      <c r="GRV65" s="22"/>
      <c r="GRW65" s="22"/>
      <c r="GRX65" s="22"/>
      <c r="GRY65" s="22"/>
      <c r="GRZ65" s="22"/>
      <c r="GSA65" s="22"/>
      <c r="GSB65" s="22"/>
      <c r="GSC65" s="22"/>
      <c r="GSD65" s="22"/>
      <c r="GSE65" s="22"/>
      <c r="GSF65" s="22"/>
      <c r="GSG65" s="22"/>
      <c r="GSH65" s="22"/>
      <c r="GSI65" s="22"/>
      <c r="GSJ65" s="22"/>
      <c r="GSK65" s="22"/>
      <c r="GSL65" s="22"/>
      <c r="GSM65" s="22"/>
      <c r="GSN65" s="22"/>
      <c r="GSO65" s="22"/>
      <c r="GSP65" s="22"/>
      <c r="GSQ65" s="22"/>
      <c r="GSR65" s="22"/>
      <c r="GSS65" s="22"/>
      <c r="GST65" s="22"/>
      <c r="GSU65" s="22"/>
      <c r="GSV65" s="22"/>
      <c r="GSW65" s="22"/>
      <c r="GSX65" s="22"/>
      <c r="GSY65" s="22"/>
      <c r="GSZ65" s="22"/>
      <c r="GTA65" s="22"/>
      <c r="GTB65" s="22"/>
      <c r="GTC65" s="22"/>
      <c r="GTD65" s="22"/>
      <c r="GTE65" s="22"/>
      <c r="GTF65" s="22"/>
      <c r="GTG65" s="22"/>
      <c r="GTH65" s="22"/>
      <c r="GTI65" s="22"/>
      <c r="GTJ65" s="22"/>
      <c r="GTK65" s="22"/>
      <c r="GTL65" s="22"/>
      <c r="GTM65" s="22"/>
      <c r="GTN65" s="22"/>
      <c r="GTO65" s="22"/>
      <c r="GTP65" s="22"/>
      <c r="GTQ65" s="22"/>
      <c r="GTR65" s="22"/>
      <c r="GTS65" s="22"/>
      <c r="GTT65" s="22"/>
      <c r="GTU65" s="22"/>
      <c r="GTV65" s="22"/>
      <c r="GTW65" s="22"/>
      <c r="GTX65" s="22"/>
      <c r="GTY65" s="22"/>
      <c r="GTZ65" s="22"/>
      <c r="GUA65" s="22"/>
      <c r="GUB65" s="22"/>
      <c r="GUC65" s="22"/>
      <c r="GUD65" s="22"/>
      <c r="GUE65" s="22"/>
      <c r="GUF65" s="22"/>
      <c r="GUG65" s="22"/>
      <c r="GUH65" s="22"/>
      <c r="GUI65" s="22"/>
      <c r="GUJ65" s="22"/>
      <c r="GUK65" s="22"/>
      <c r="GUL65" s="22"/>
      <c r="GUM65" s="22"/>
      <c r="GUN65" s="22"/>
      <c r="GUO65" s="22"/>
      <c r="GUP65" s="22"/>
      <c r="GUQ65" s="22"/>
      <c r="GUR65" s="22"/>
      <c r="GUS65" s="22"/>
      <c r="GUT65" s="22"/>
      <c r="GUU65" s="22"/>
      <c r="GUV65" s="22"/>
      <c r="GUW65" s="22"/>
      <c r="GUX65" s="22"/>
      <c r="GUY65" s="22"/>
      <c r="GUZ65" s="22"/>
      <c r="GVA65" s="22"/>
      <c r="GVB65" s="22"/>
      <c r="GVC65" s="22"/>
      <c r="GVD65" s="22"/>
      <c r="GVE65" s="22"/>
      <c r="GVF65" s="22"/>
      <c r="GVG65" s="22"/>
      <c r="GVH65" s="22"/>
      <c r="GVI65" s="22"/>
      <c r="GVJ65" s="22"/>
      <c r="GVK65" s="22"/>
      <c r="GVL65" s="22"/>
      <c r="GVM65" s="22"/>
      <c r="GVN65" s="22"/>
      <c r="GVO65" s="22"/>
      <c r="GVP65" s="22"/>
      <c r="GVQ65" s="22"/>
      <c r="GVR65" s="22"/>
      <c r="GVS65" s="22"/>
      <c r="GVT65" s="22"/>
      <c r="GVU65" s="22"/>
      <c r="GVV65" s="22"/>
      <c r="GVW65" s="22"/>
      <c r="GVX65" s="22"/>
      <c r="GVY65" s="22"/>
      <c r="GVZ65" s="22"/>
      <c r="GWA65" s="22"/>
      <c r="GWB65" s="22"/>
      <c r="GWC65" s="22"/>
      <c r="GWD65" s="22"/>
      <c r="GWE65" s="22"/>
      <c r="GWF65" s="22"/>
      <c r="GWG65" s="22"/>
      <c r="GWH65" s="22"/>
      <c r="GWI65" s="22"/>
      <c r="GWJ65" s="22"/>
      <c r="GWK65" s="22"/>
      <c r="GWL65" s="22"/>
      <c r="GWM65" s="22"/>
      <c r="GWN65" s="22"/>
      <c r="GWO65" s="22"/>
      <c r="GWP65" s="22"/>
      <c r="GWQ65" s="22"/>
      <c r="GWR65" s="22"/>
      <c r="GWS65" s="22"/>
      <c r="GWT65" s="22"/>
      <c r="GWU65" s="22"/>
      <c r="GWV65" s="22"/>
      <c r="GWW65" s="22"/>
      <c r="GWX65" s="22"/>
      <c r="GWY65" s="22"/>
      <c r="GWZ65" s="22"/>
      <c r="GXA65" s="22"/>
      <c r="GXB65" s="22"/>
      <c r="GXC65" s="22"/>
      <c r="GXD65" s="22"/>
      <c r="GXE65" s="22"/>
      <c r="GXF65" s="22"/>
      <c r="GXG65" s="22"/>
      <c r="GXH65" s="22"/>
      <c r="GXI65" s="22"/>
      <c r="GXJ65" s="22"/>
      <c r="GXK65" s="22"/>
      <c r="GXL65" s="22"/>
      <c r="GXM65" s="22"/>
      <c r="GXN65" s="22"/>
      <c r="GXO65" s="22"/>
      <c r="GXP65" s="22"/>
      <c r="GXQ65" s="22"/>
      <c r="GXR65" s="22"/>
      <c r="GXS65" s="22"/>
      <c r="GXT65" s="22"/>
      <c r="GXU65" s="22"/>
      <c r="GXV65" s="22"/>
      <c r="GXW65" s="22"/>
      <c r="GXX65" s="22"/>
      <c r="GXY65" s="22"/>
      <c r="GXZ65" s="22"/>
      <c r="GYA65" s="22"/>
      <c r="GYB65" s="22"/>
      <c r="GYC65" s="22"/>
      <c r="GYD65" s="22"/>
      <c r="GYE65" s="22"/>
      <c r="GYF65" s="22"/>
      <c r="GYG65" s="22"/>
      <c r="GYH65" s="22"/>
      <c r="GYI65" s="22"/>
      <c r="GYJ65" s="22"/>
      <c r="GYK65" s="22"/>
      <c r="GYL65" s="22"/>
      <c r="GYM65" s="22"/>
      <c r="GYN65" s="22"/>
      <c r="GYO65" s="22"/>
      <c r="GYP65" s="22"/>
      <c r="GYQ65" s="22"/>
      <c r="GYR65" s="22"/>
      <c r="GYS65" s="22"/>
      <c r="GYT65" s="22"/>
      <c r="GYU65" s="22"/>
      <c r="GYV65" s="22"/>
      <c r="GYW65" s="22"/>
      <c r="GYX65" s="22"/>
      <c r="GYY65" s="22"/>
      <c r="GYZ65" s="22"/>
      <c r="GZA65" s="22"/>
      <c r="GZB65" s="22"/>
      <c r="GZC65" s="22"/>
      <c r="GZD65" s="22"/>
      <c r="GZE65" s="22"/>
      <c r="GZF65" s="22"/>
      <c r="GZG65" s="22"/>
      <c r="GZH65" s="22"/>
      <c r="GZI65" s="22"/>
      <c r="GZJ65" s="22"/>
      <c r="GZK65" s="22"/>
      <c r="GZL65" s="22"/>
      <c r="GZM65" s="22"/>
      <c r="GZN65" s="22"/>
      <c r="GZO65" s="22"/>
      <c r="GZP65" s="22"/>
      <c r="GZQ65" s="22"/>
      <c r="GZR65" s="22"/>
      <c r="GZS65" s="22"/>
      <c r="GZT65" s="22"/>
      <c r="GZU65" s="22"/>
      <c r="GZV65" s="22"/>
      <c r="GZW65" s="22"/>
      <c r="GZX65" s="22"/>
      <c r="GZY65" s="22"/>
      <c r="GZZ65" s="22"/>
      <c r="HAA65" s="22"/>
      <c r="HAB65" s="22"/>
      <c r="HAC65" s="22"/>
      <c r="HAD65" s="22"/>
      <c r="HAE65" s="22"/>
      <c r="HAF65" s="22"/>
      <c r="HAG65" s="22"/>
      <c r="HAH65" s="22"/>
      <c r="HAI65" s="22"/>
      <c r="HAJ65" s="22"/>
      <c r="HAK65" s="22"/>
      <c r="HAL65" s="22"/>
      <c r="HAM65" s="22"/>
      <c r="HAN65" s="22"/>
      <c r="HAO65" s="22"/>
      <c r="HAP65" s="22"/>
      <c r="HAQ65" s="22"/>
      <c r="HAR65" s="22"/>
      <c r="HAS65" s="22"/>
      <c r="HAT65" s="22"/>
      <c r="HAU65" s="22"/>
      <c r="HAV65" s="22"/>
      <c r="HAW65" s="22"/>
      <c r="HAX65" s="22"/>
      <c r="HAY65" s="22"/>
      <c r="HAZ65" s="22"/>
      <c r="HBA65" s="22"/>
      <c r="HBB65" s="22"/>
      <c r="HBC65" s="22"/>
      <c r="HBD65" s="22"/>
      <c r="HBE65" s="22"/>
      <c r="HBF65" s="22"/>
      <c r="HBG65" s="22"/>
      <c r="HBH65" s="22"/>
      <c r="HBI65" s="22"/>
      <c r="HBJ65" s="22"/>
      <c r="HBK65" s="22"/>
      <c r="HBL65" s="22"/>
      <c r="HBM65" s="22"/>
      <c r="HBN65" s="22"/>
      <c r="HBO65" s="22"/>
      <c r="HBP65" s="22"/>
      <c r="HBQ65" s="22"/>
      <c r="HBR65" s="22"/>
      <c r="HBS65" s="22"/>
      <c r="HBT65" s="22"/>
      <c r="HBU65" s="22"/>
      <c r="HBV65" s="22"/>
      <c r="HBW65" s="22"/>
      <c r="HBX65" s="22"/>
      <c r="HBY65" s="22"/>
      <c r="HBZ65" s="22"/>
      <c r="HCA65" s="22"/>
      <c r="HCB65" s="22"/>
      <c r="HCC65" s="22"/>
      <c r="HCD65" s="22"/>
      <c r="HCE65" s="22"/>
      <c r="HCF65" s="22"/>
      <c r="HCG65" s="22"/>
      <c r="HCH65" s="22"/>
      <c r="HCI65" s="22"/>
      <c r="HCJ65" s="22"/>
      <c r="HCK65" s="22"/>
      <c r="HCL65" s="22"/>
      <c r="HCM65" s="22"/>
      <c r="HCN65" s="22"/>
      <c r="HCO65" s="22"/>
      <c r="HCP65" s="22"/>
      <c r="HCQ65" s="22"/>
      <c r="HCR65" s="22"/>
      <c r="HCS65" s="22"/>
      <c r="HCT65" s="22"/>
      <c r="HCU65" s="22"/>
      <c r="HCV65" s="22"/>
      <c r="HCW65" s="22"/>
      <c r="HCX65" s="22"/>
      <c r="HCY65" s="22"/>
      <c r="HCZ65" s="22"/>
      <c r="HDA65" s="22"/>
      <c r="HDB65" s="22"/>
      <c r="HDC65" s="22"/>
      <c r="HDD65" s="22"/>
      <c r="HDE65" s="22"/>
      <c r="HDF65" s="22"/>
      <c r="HDG65" s="22"/>
      <c r="HDH65" s="22"/>
      <c r="HDI65" s="22"/>
      <c r="HDJ65" s="22"/>
      <c r="HDK65" s="22"/>
      <c r="HDL65" s="22"/>
      <c r="HDM65" s="22"/>
      <c r="HDN65" s="22"/>
      <c r="HDO65" s="22"/>
      <c r="HDP65" s="22"/>
      <c r="HDQ65" s="22"/>
      <c r="HDR65" s="22"/>
      <c r="HDS65" s="22"/>
      <c r="HDT65" s="22"/>
      <c r="HDU65" s="22"/>
      <c r="HDV65" s="22"/>
      <c r="HDW65" s="22"/>
      <c r="HDX65" s="22"/>
      <c r="HDY65" s="22"/>
      <c r="HDZ65" s="22"/>
      <c r="HEA65" s="22"/>
      <c r="HEB65" s="22"/>
      <c r="HEC65" s="22"/>
      <c r="HED65" s="22"/>
      <c r="HEE65" s="22"/>
      <c r="HEF65" s="22"/>
      <c r="HEG65" s="22"/>
      <c r="HEH65" s="22"/>
      <c r="HEI65" s="22"/>
      <c r="HEJ65" s="22"/>
      <c r="HEK65" s="22"/>
      <c r="HEL65" s="22"/>
      <c r="HEM65" s="22"/>
      <c r="HEN65" s="22"/>
      <c r="HEO65" s="22"/>
      <c r="HEP65" s="22"/>
      <c r="HEQ65" s="22"/>
      <c r="HER65" s="22"/>
      <c r="HES65" s="22"/>
      <c r="HET65" s="22"/>
      <c r="HEU65" s="22"/>
      <c r="HEV65" s="22"/>
      <c r="HEW65" s="22"/>
      <c r="HEX65" s="22"/>
      <c r="HEY65" s="22"/>
      <c r="HEZ65" s="22"/>
      <c r="HFA65" s="22"/>
      <c r="HFB65" s="22"/>
      <c r="HFC65" s="22"/>
      <c r="HFD65" s="22"/>
      <c r="HFE65" s="22"/>
      <c r="HFF65" s="22"/>
      <c r="HFG65" s="22"/>
      <c r="HFH65" s="22"/>
      <c r="HFI65" s="22"/>
      <c r="HFJ65" s="22"/>
      <c r="HFK65" s="22"/>
      <c r="HFL65" s="22"/>
      <c r="HFM65" s="22"/>
      <c r="HFN65" s="22"/>
      <c r="HFO65" s="22"/>
      <c r="HFP65" s="22"/>
      <c r="HFQ65" s="22"/>
      <c r="HFR65" s="22"/>
      <c r="HFS65" s="22"/>
      <c r="HFT65" s="22"/>
      <c r="HFU65" s="22"/>
      <c r="HFV65" s="22"/>
      <c r="HFW65" s="22"/>
      <c r="HFX65" s="22"/>
      <c r="HFY65" s="22"/>
      <c r="HFZ65" s="22"/>
      <c r="HGA65" s="22"/>
      <c r="HGB65" s="22"/>
      <c r="HGC65" s="22"/>
      <c r="HGD65" s="22"/>
      <c r="HGE65" s="22"/>
      <c r="HGF65" s="22"/>
      <c r="HGG65" s="22"/>
      <c r="HGH65" s="22"/>
      <c r="HGI65" s="22"/>
      <c r="HGJ65" s="22"/>
      <c r="HGK65" s="22"/>
      <c r="HGL65" s="22"/>
      <c r="HGM65" s="22"/>
      <c r="HGN65" s="22"/>
      <c r="HGO65" s="22"/>
      <c r="HGP65" s="22"/>
      <c r="HGQ65" s="22"/>
      <c r="HGR65" s="22"/>
      <c r="HGS65" s="22"/>
      <c r="HGT65" s="22"/>
      <c r="HGU65" s="22"/>
      <c r="HGV65" s="22"/>
      <c r="HGW65" s="22"/>
      <c r="HGX65" s="22"/>
      <c r="HGY65" s="22"/>
      <c r="HGZ65" s="22"/>
      <c r="HHA65" s="22"/>
      <c r="HHB65" s="22"/>
      <c r="HHC65" s="22"/>
      <c r="HHD65" s="22"/>
      <c r="HHE65" s="22"/>
      <c r="HHF65" s="22"/>
      <c r="HHG65" s="22"/>
      <c r="HHH65" s="22"/>
      <c r="HHI65" s="22"/>
      <c r="HHJ65" s="22"/>
      <c r="HHK65" s="22"/>
      <c r="HHL65" s="22"/>
      <c r="HHM65" s="22"/>
      <c r="HHN65" s="22"/>
      <c r="HHO65" s="22"/>
      <c r="HHP65" s="22"/>
      <c r="HHQ65" s="22"/>
      <c r="HHR65" s="22"/>
      <c r="HHS65" s="22"/>
      <c r="HHT65" s="22"/>
      <c r="HHU65" s="22"/>
      <c r="HHV65" s="22"/>
      <c r="HHW65" s="22"/>
      <c r="HHX65" s="22"/>
      <c r="HHY65" s="22"/>
      <c r="HHZ65" s="22"/>
      <c r="HIA65" s="22"/>
      <c r="HIB65" s="22"/>
      <c r="HIC65" s="22"/>
      <c r="HID65" s="22"/>
      <c r="HIE65" s="22"/>
      <c r="HIF65" s="22"/>
      <c r="HIG65" s="22"/>
      <c r="HIH65" s="22"/>
      <c r="HII65" s="22"/>
      <c r="HIJ65" s="22"/>
      <c r="HIK65" s="22"/>
      <c r="HIL65" s="22"/>
      <c r="HIM65" s="22"/>
      <c r="HIN65" s="22"/>
      <c r="HIO65" s="22"/>
      <c r="HIP65" s="22"/>
      <c r="HIQ65" s="22"/>
      <c r="HIR65" s="22"/>
      <c r="HIS65" s="22"/>
      <c r="HIT65" s="22"/>
      <c r="HIU65" s="22"/>
      <c r="HIV65" s="22"/>
      <c r="HIW65" s="22"/>
      <c r="HIX65" s="22"/>
      <c r="HIY65" s="22"/>
      <c r="HIZ65" s="22"/>
      <c r="HJA65" s="22"/>
      <c r="HJB65" s="22"/>
      <c r="HJC65" s="22"/>
      <c r="HJD65" s="22"/>
      <c r="HJE65" s="22"/>
      <c r="HJF65" s="22"/>
      <c r="HJG65" s="22"/>
      <c r="HJH65" s="22"/>
      <c r="HJI65" s="22"/>
      <c r="HJJ65" s="22"/>
      <c r="HJK65" s="22"/>
      <c r="HJL65" s="22"/>
      <c r="HJM65" s="22"/>
      <c r="HJN65" s="22"/>
      <c r="HJO65" s="22"/>
      <c r="HJP65" s="22"/>
      <c r="HJQ65" s="22"/>
      <c r="HJR65" s="22"/>
      <c r="HJS65" s="22"/>
      <c r="HJT65" s="22"/>
      <c r="HJU65" s="22"/>
      <c r="HJV65" s="22"/>
      <c r="HJW65" s="22"/>
      <c r="HJX65" s="22"/>
      <c r="HJY65" s="22"/>
      <c r="HJZ65" s="22"/>
      <c r="HKA65" s="22"/>
      <c r="HKB65" s="22"/>
      <c r="HKC65" s="22"/>
      <c r="HKD65" s="22"/>
      <c r="HKE65" s="22"/>
      <c r="HKF65" s="22"/>
      <c r="HKG65" s="22"/>
      <c r="HKH65" s="22"/>
      <c r="HKI65" s="22"/>
      <c r="HKJ65" s="22"/>
      <c r="HKK65" s="22"/>
      <c r="HKL65" s="22"/>
      <c r="HKM65" s="22"/>
      <c r="HKN65" s="22"/>
      <c r="HKO65" s="22"/>
      <c r="HKP65" s="22"/>
      <c r="HKQ65" s="22"/>
      <c r="HKR65" s="22"/>
      <c r="HKS65" s="22"/>
      <c r="HKT65" s="22"/>
      <c r="HKU65" s="22"/>
      <c r="HKV65" s="22"/>
      <c r="HKW65" s="22"/>
      <c r="HKX65" s="22"/>
      <c r="HKY65" s="22"/>
      <c r="HKZ65" s="22"/>
      <c r="HLA65" s="22"/>
      <c r="HLB65" s="22"/>
      <c r="HLC65" s="22"/>
      <c r="HLD65" s="22"/>
      <c r="HLE65" s="22"/>
      <c r="HLF65" s="22"/>
      <c r="HLG65" s="22"/>
      <c r="HLH65" s="22"/>
      <c r="HLI65" s="22"/>
      <c r="HLJ65" s="22"/>
      <c r="HLK65" s="22"/>
      <c r="HLL65" s="22"/>
      <c r="HLM65" s="22"/>
      <c r="HLN65" s="22"/>
      <c r="HLO65" s="22"/>
      <c r="HLP65" s="22"/>
      <c r="HLQ65" s="22"/>
      <c r="HLR65" s="22"/>
      <c r="HLS65" s="22"/>
      <c r="HLT65" s="22"/>
      <c r="HLU65" s="22"/>
      <c r="HLV65" s="22"/>
      <c r="HLW65" s="22"/>
      <c r="HLX65" s="22"/>
      <c r="HLY65" s="22"/>
      <c r="HLZ65" s="22"/>
      <c r="HMA65" s="22"/>
      <c r="HMB65" s="22"/>
      <c r="HMC65" s="22"/>
      <c r="HMD65" s="22"/>
      <c r="HME65" s="22"/>
      <c r="HMF65" s="22"/>
      <c r="HMG65" s="22"/>
      <c r="HMH65" s="22"/>
      <c r="HMI65" s="22"/>
      <c r="HMJ65" s="22"/>
      <c r="HMK65" s="22"/>
      <c r="HML65" s="22"/>
      <c r="HMM65" s="22"/>
      <c r="HMN65" s="22"/>
      <c r="HMO65" s="22"/>
      <c r="HMP65" s="22"/>
      <c r="HMQ65" s="22"/>
      <c r="HMR65" s="22"/>
      <c r="HMS65" s="22"/>
      <c r="HMT65" s="22"/>
      <c r="HMU65" s="22"/>
      <c r="HMV65" s="22"/>
      <c r="HMW65" s="22"/>
      <c r="HMX65" s="22"/>
      <c r="HMY65" s="22"/>
      <c r="HMZ65" s="22"/>
      <c r="HNA65" s="22"/>
      <c r="HNB65" s="22"/>
      <c r="HNC65" s="22"/>
      <c r="HND65" s="22"/>
      <c r="HNE65" s="22"/>
      <c r="HNF65" s="22"/>
      <c r="HNG65" s="22"/>
      <c r="HNH65" s="22"/>
      <c r="HNI65" s="22"/>
      <c r="HNJ65" s="22"/>
      <c r="HNK65" s="22"/>
      <c r="HNL65" s="22"/>
      <c r="HNM65" s="22"/>
      <c r="HNN65" s="22"/>
      <c r="HNO65" s="22"/>
      <c r="HNP65" s="22"/>
      <c r="HNQ65" s="22"/>
      <c r="HNR65" s="22"/>
      <c r="HNS65" s="22"/>
      <c r="HNT65" s="22"/>
      <c r="HNU65" s="22"/>
      <c r="HNV65" s="22"/>
      <c r="HNW65" s="22"/>
      <c r="HNX65" s="22"/>
      <c r="HNY65" s="22"/>
      <c r="HNZ65" s="22"/>
      <c r="HOA65" s="22"/>
      <c r="HOB65" s="22"/>
      <c r="HOC65" s="22"/>
      <c r="HOD65" s="22"/>
      <c r="HOE65" s="22"/>
      <c r="HOF65" s="22"/>
      <c r="HOG65" s="22"/>
      <c r="HOH65" s="22"/>
      <c r="HOI65" s="22"/>
      <c r="HOJ65" s="22"/>
      <c r="HOK65" s="22"/>
      <c r="HOL65" s="22"/>
      <c r="HOM65" s="22"/>
      <c r="HON65" s="22"/>
      <c r="HOO65" s="22"/>
      <c r="HOP65" s="22"/>
      <c r="HOQ65" s="22"/>
      <c r="HOR65" s="22"/>
      <c r="HOS65" s="22"/>
      <c r="HOT65" s="22"/>
      <c r="HOU65" s="22"/>
      <c r="HOV65" s="22"/>
      <c r="HOW65" s="22"/>
      <c r="HOX65" s="22"/>
      <c r="HOY65" s="22"/>
      <c r="HOZ65" s="22"/>
      <c r="HPA65" s="22"/>
      <c r="HPB65" s="22"/>
      <c r="HPC65" s="22"/>
      <c r="HPD65" s="22"/>
      <c r="HPE65" s="22"/>
      <c r="HPF65" s="22"/>
      <c r="HPG65" s="22"/>
      <c r="HPH65" s="22"/>
      <c r="HPI65" s="22"/>
      <c r="HPJ65" s="22"/>
      <c r="HPK65" s="22"/>
      <c r="HPL65" s="22"/>
      <c r="HPM65" s="22"/>
      <c r="HPN65" s="22"/>
      <c r="HPO65" s="22"/>
      <c r="HPP65" s="22"/>
      <c r="HPQ65" s="22"/>
      <c r="HPR65" s="22"/>
      <c r="HPS65" s="22"/>
      <c r="HPT65" s="22"/>
      <c r="HPU65" s="22"/>
      <c r="HPV65" s="22"/>
      <c r="HPW65" s="22"/>
      <c r="HPX65" s="22"/>
      <c r="HPY65" s="22"/>
      <c r="HPZ65" s="22"/>
      <c r="HQA65" s="22"/>
      <c r="HQB65" s="22"/>
      <c r="HQC65" s="22"/>
      <c r="HQD65" s="22"/>
      <c r="HQE65" s="22"/>
      <c r="HQF65" s="22"/>
      <c r="HQG65" s="22"/>
      <c r="HQH65" s="22"/>
      <c r="HQI65" s="22"/>
      <c r="HQJ65" s="22"/>
      <c r="HQK65" s="22"/>
      <c r="HQL65" s="22"/>
      <c r="HQM65" s="22"/>
      <c r="HQN65" s="22"/>
      <c r="HQO65" s="22"/>
      <c r="HQP65" s="22"/>
      <c r="HQQ65" s="22"/>
      <c r="HQR65" s="22"/>
      <c r="HQS65" s="22"/>
      <c r="HQT65" s="22"/>
      <c r="HQU65" s="22"/>
      <c r="HQV65" s="22"/>
      <c r="HQW65" s="22"/>
      <c r="HQX65" s="22"/>
      <c r="HQY65" s="22"/>
      <c r="HQZ65" s="22"/>
      <c r="HRA65" s="22"/>
      <c r="HRB65" s="22"/>
      <c r="HRC65" s="22"/>
      <c r="HRD65" s="22"/>
      <c r="HRE65" s="22"/>
      <c r="HRF65" s="22"/>
      <c r="HRG65" s="22"/>
      <c r="HRH65" s="22"/>
      <c r="HRI65" s="22"/>
      <c r="HRJ65" s="22"/>
      <c r="HRK65" s="22"/>
      <c r="HRL65" s="22"/>
      <c r="HRM65" s="22"/>
      <c r="HRN65" s="22"/>
      <c r="HRO65" s="22"/>
      <c r="HRP65" s="22"/>
      <c r="HRQ65" s="22"/>
      <c r="HRR65" s="22"/>
      <c r="HRS65" s="22"/>
      <c r="HRT65" s="22"/>
      <c r="HRU65" s="22"/>
      <c r="HRV65" s="22"/>
      <c r="HRW65" s="22"/>
      <c r="HRX65" s="22"/>
      <c r="HRY65" s="22"/>
      <c r="HRZ65" s="22"/>
      <c r="HSA65" s="22"/>
      <c r="HSB65" s="22"/>
      <c r="HSC65" s="22"/>
      <c r="HSD65" s="22"/>
      <c r="HSE65" s="22"/>
      <c r="HSF65" s="22"/>
      <c r="HSG65" s="22"/>
      <c r="HSH65" s="22"/>
      <c r="HSI65" s="22"/>
      <c r="HSJ65" s="22"/>
      <c r="HSK65" s="22"/>
      <c r="HSL65" s="22"/>
      <c r="HSM65" s="22"/>
      <c r="HSN65" s="22"/>
      <c r="HSO65" s="22"/>
      <c r="HSP65" s="22"/>
      <c r="HSQ65" s="22"/>
      <c r="HSR65" s="22"/>
      <c r="HSS65" s="22"/>
      <c r="HST65" s="22"/>
      <c r="HSU65" s="22"/>
      <c r="HSV65" s="22"/>
      <c r="HSW65" s="22"/>
      <c r="HSX65" s="22"/>
      <c r="HSY65" s="22"/>
      <c r="HSZ65" s="22"/>
      <c r="HTA65" s="22"/>
      <c r="HTB65" s="22"/>
      <c r="HTC65" s="22"/>
      <c r="HTD65" s="22"/>
      <c r="HTE65" s="22"/>
      <c r="HTF65" s="22"/>
      <c r="HTG65" s="22"/>
      <c r="HTH65" s="22"/>
      <c r="HTI65" s="22"/>
      <c r="HTJ65" s="22"/>
      <c r="HTK65" s="22"/>
      <c r="HTL65" s="22"/>
      <c r="HTM65" s="22"/>
      <c r="HTN65" s="22"/>
      <c r="HTO65" s="22"/>
      <c r="HTP65" s="22"/>
      <c r="HTQ65" s="22"/>
      <c r="HTR65" s="22"/>
      <c r="HTS65" s="22"/>
      <c r="HTT65" s="22"/>
      <c r="HTU65" s="22"/>
      <c r="HTV65" s="22"/>
      <c r="HTW65" s="22"/>
      <c r="HTX65" s="22"/>
      <c r="HTY65" s="22"/>
      <c r="HTZ65" s="22"/>
      <c r="HUA65" s="22"/>
      <c r="HUB65" s="22"/>
      <c r="HUC65" s="22"/>
      <c r="HUD65" s="22"/>
      <c r="HUE65" s="22"/>
      <c r="HUF65" s="22"/>
      <c r="HUG65" s="22"/>
      <c r="HUH65" s="22"/>
      <c r="HUI65" s="22"/>
      <c r="HUJ65" s="22"/>
      <c r="HUK65" s="22"/>
      <c r="HUL65" s="22"/>
      <c r="HUM65" s="22"/>
      <c r="HUN65" s="22"/>
      <c r="HUO65" s="22"/>
      <c r="HUP65" s="22"/>
      <c r="HUQ65" s="22"/>
      <c r="HUR65" s="22"/>
      <c r="HUS65" s="22"/>
      <c r="HUT65" s="22"/>
      <c r="HUU65" s="22"/>
      <c r="HUV65" s="22"/>
      <c r="HUW65" s="22"/>
      <c r="HUX65" s="22"/>
      <c r="HUY65" s="22"/>
      <c r="HUZ65" s="22"/>
      <c r="HVA65" s="22"/>
      <c r="HVB65" s="22"/>
      <c r="HVC65" s="22"/>
      <c r="HVD65" s="22"/>
      <c r="HVE65" s="22"/>
      <c r="HVF65" s="22"/>
      <c r="HVG65" s="22"/>
      <c r="HVH65" s="22"/>
      <c r="HVI65" s="22"/>
      <c r="HVJ65" s="22"/>
      <c r="HVK65" s="22"/>
      <c r="HVL65" s="22"/>
      <c r="HVM65" s="22"/>
      <c r="HVN65" s="22"/>
      <c r="HVO65" s="22"/>
      <c r="HVP65" s="22"/>
      <c r="HVQ65" s="22"/>
      <c r="HVR65" s="22"/>
      <c r="HVS65" s="22"/>
      <c r="HVT65" s="22"/>
      <c r="HVU65" s="22"/>
      <c r="HVV65" s="22"/>
      <c r="HVW65" s="22"/>
      <c r="HVX65" s="22"/>
      <c r="HVY65" s="22"/>
      <c r="HVZ65" s="22"/>
      <c r="HWA65" s="22"/>
      <c r="HWB65" s="22"/>
      <c r="HWC65" s="22"/>
      <c r="HWD65" s="22"/>
      <c r="HWE65" s="22"/>
      <c r="HWF65" s="22"/>
      <c r="HWG65" s="22"/>
      <c r="HWH65" s="22"/>
      <c r="HWI65" s="22"/>
      <c r="HWJ65" s="22"/>
      <c r="HWK65" s="22"/>
      <c r="HWL65" s="22"/>
      <c r="HWM65" s="22"/>
      <c r="HWN65" s="22"/>
      <c r="HWO65" s="22"/>
      <c r="HWP65" s="22"/>
      <c r="HWQ65" s="22"/>
      <c r="HWR65" s="22"/>
      <c r="HWS65" s="22"/>
      <c r="HWT65" s="22"/>
      <c r="HWU65" s="22"/>
      <c r="HWV65" s="22"/>
      <c r="HWW65" s="22"/>
      <c r="HWX65" s="22"/>
      <c r="HWY65" s="22"/>
      <c r="HWZ65" s="22"/>
      <c r="HXA65" s="22"/>
      <c r="HXB65" s="22"/>
      <c r="HXC65" s="22"/>
      <c r="HXD65" s="22"/>
      <c r="HXE65" s="22"/>
      <c r="HXF65" s="22"/>
      <c r="HXG65" s="22"/>
      <c r="HXH65" s="22"/>
      <c r="HXI65" s="22"/>
      <c r="HXJ65" s="22"/>
      <c r="HXK65" s="22"/>
      <c r="HXL65" s="22"/>
      <c r="HXM65" s="22"/>
      <c r="HXN65" s="22"/>
      <c r="HXO65" s="22"/>
      <c r="HXP65" s="22"/>
      <c r="HXQ65" s="22"/>
      <c r="HXR65" s="22"/>
      <c r="HXS65" s="22"/>
      <c r="HXT65" s="22"/>
      <c r="HXU65" s="22"/>
      <c r="HXV65" s="22"/>
      <c r="HXW65" s="22"/>
      <c r="HXX65" s="22"/>
      <c r="HXY65" s="22"/>
      <c r="HXZ65" s="22"/>
      <c r="HYA65" s="22"/>
      <c r="HYB65" s="22"/>
      <c r="HYC65" s="22"/>
      <c r="HYD65" s="22"/>
      <c r="HYE65" s="22"/>
      <c r="HYF65" s="22"/>
      <c r="HYG65" s="22"/>
      <c r="HYH65" s="22"/>
      <c r="HYI65" s="22"/>
      <c r="HYJ65" s="22"/>
      <c r="HYK65" s="22"/>
      <c r="HYL65" s="22"/>
      <c r="HYM65" s="22"/>
      <c r="HYN65" s="22"/>
      <c r="HYO65" s="22"/>
      <c r="HYP65" s="22"/>
      <c r="HYQ65" s="22"/>
      <c r="HYR65" s="22"/>
      <c r="HYS65" s="22"/>
      <c r="HYT65" s="22"/>
      <c r="HYU65" s="22"/>
      <c r="HYV65" s="22"/>
      <c r="HYW65" s="22"/>
      <c r="HYX65" s="22"/>
      <c r="HYY65" s="22"/>
      <c r="HYZ65" s="22"/>
      <c r="HZA65" s="22"/>
      <c r="HZB65" s="22"/>
      <c r="HZC65" s="22"/>
      <c r="HZD65" s="22"/>
      <c r="HZE65" s="22"/>
      <c r="HZF65" s="22"/>
      <c r="HZG65" s="22"/>
      <c r="HZH65" s="22"/>
      <c r="HZI65" s="22"/>
      <c r="HZJ65" s="22"/>
      <c r="HZK65" s="22"/>
      <c r="HZL65" s="22"/>
      <c r="HZM65" s="22"/>
      <c r="HZN65" s="22"/>
      <c r="HZO65" s="22"/>
      <c r="HZP65" s="22"/>
      <c r="HZQ65" s="22"/>
      <c r="HZR65" s="22"/>
      <c r="HZS65" s="22"/>
      <c r="HZT65" s="22"/>
      <c r="HZU65" s="22"/>
      <c r="HZV65" s="22"/>
      <c r="HZW65" s="22"/>
      <c r="HZX65" s="22"/>
      <c r="HZY65" s="22"/>
      <c r="HZZ65" s="22"/>
      <c r="IAA65" s="22"/>
      <c r="IAB65" s="22"/>
      <c r="IAC65" s="22"/>
      <c r="IAD65" s="22"/>
      <c r="IAE65" s="22"/>
      <c r="IAF65" s="22"/>
      <c r="IAG65" s="22"/>
      <c r="IAH65" s="22"/>
      <c r="IAI65" s="22"/>
      <c r="IAJ65" s="22"/>
      <c r="IAK65" s="22"/>
      <c r="IAL65" s="22"/>
      <c r="IAM65" s="22"/>
      <c r="IAN65" s="22"/>
      <c r="IAO65" s="22"/>
      <c r="IAP65" s="22"/>
      <c r="IAQ65" s="22"/>
      <c r="IAR65" s="22"/>
      <c r="IAS65" s="22"/>
      <c r="IAT65" s="22"/>
      <c r="IAU65" s="22"/>
      <c r="IAV65" s="22"/>
      <c r="IAW65" s="22"/>
      <c r="IAX65" s="22"/>
      <c r="IAY65" s="22"/>
      <c r="IAZ65" s="22"/>
      <c r="IBA65" s="22"/>
      <c r="IBB65" s="22"/>
      <c r="IBC65" s="22"/>
      <c r="IBD65" s="22"/>
      <c r="IBE65" s="22"/>
      <c r="IBF65" s="22"/>
      <c r="IBG65" s="22"/>
      <c r="IBH65" s="22"/>
      <c r="IBI65" s="22"/>
      <c r="IBJ65" s="22"/>
      <c r="IBK65" s="22"/>
      <c r="IBL65" s="22"/>
      <c r="IBM65" s="22"/>
      <c r="IBN65" s="22"/>
      <c r="IBO65" s="22"/>
      <c r="IBP65" s="22"/>
      <c r="IBQ65" s="22"/>
      <c r="IBR65" s="22"/>
      <c r="IBS65" s="22"/>
      <c r="IBT65" s="22"/>
      <c r="IBU65" s="22"/>
      <c r="IBV65" s="22"/>
      <c r="IBW65" s="22"/>
      <c r="IBX65" s="22"/>
      <c r="IBY65" s="22"/>
      <c r="IBZ65" s="22"/>
      <c r="ICA65" s="22"/>
      <c r="ICB65" s="22"/>
      <c r="ICC65" s="22"/>
      <c r="ICD65" s="22"/>
      <c r="ICE65" s="22"/>
      <c r="ICF65" s="22"/>
      <c r="ICG65" s="22"/>
      <c r="ICH65" s="22"/>
      <c r="ICI65" s="22"/>
      <c r="ICJ65" s="22"/>
      <c r="ICK65" s="22"/>
      <c r="ICL65" s="22"/>
      <c r="ICM65" s="22"/>
      <c r="ICN65" s="22"/>
      <c r="ICO65" s="22"/>
      <c r="ICP65" s="22"/>
      <c r="ICQ65" s="22"/>
      <c r="ICR65" s="22"/>
      <c r="ICS65" s="22"/>
      <c r="ICT65" s="22"/>
      <c r="ICU65" s="22"/>
      <c r="ICV65" s="22"/>
      <c r="ICW65" s="22"/>
      <c r="ICX65" s="22"/>
      <c r="ICY65" s="22"/>
      <c r="ICZ65" s="22"/>
      <c r="IDA65" s="22"/>
      <c r="IDB65" s="22"/>
      <c r="IDC65" s="22"/>
      <c r="IDD65" s="22"/>
      <c r="IDE65" s="22"/>
      <c r="IDF65" s="22"/>
      <c r="IDG65" s="22"/>
      <c r="IDH65" s="22"/>
      <c r="IDI65" s="22"/>
      <c r="IDJ65" s="22"/>
      <c r="IDK65" s="22"/>
      <c r="IDL65" s="22"/>
      <c r="IDM65" s="22"/>
      <c r="IDN65" s="22"/>
      <c r="IDO65" s="22"/>
      <c r="IDP65" s="22"/>
      <c r="IDQ65" s="22"/>
      <c r="IDR65" s="22"/>
      <c r="IDS65" s="22"/>
      <c r="IDT65" s="22"/>
      <c r="IDU65" s="22"/>
      <c r="IDV65" s="22"/>
      <c r="IDW65" s="22"/>
      <c r="IDX65" s="22"/>
      <c r="IDY65" s="22"/>
      <c r="IDZ65" s="22"/>
      <c r="IEA65" s="22"/>
      <c r="IEB65" s="22"/>
      <c r="IEC65" s="22"/>
      <c r="IED65" s="22"/>
      <c r="IEE65" s="22"/>
      <c r="IEF65" s="22"/>
      <c r="IEG65" s="22"/>
      <c r="IEH65" s="22"/>
      <c r="IEI65" s="22"/>
      <c r="IEJ65" s="22"/>
      <c r="IEK65" s="22"/>
      <c r="IEL65" s="22"/>
      <c r="IEM65" s="22"/>
      <c r="IEN65" s="22"/>
      <c r="IEO65" s="22"/>
      <c r="IEP65" s="22"/>
      <c r="IEQ65" s="22"/>
      <c r="IER65" s="22"/>
      <c r="IES65" s="22"/>
      <c r="IET65" s="22"/>
      <c r="IEU65" s="22"/>
      <c r="IEV65" s="22"/>
      <c r="IEW65" s="22"/>
      <c r="IEX65" s="22"/>
      <c r="IEY65" s="22"/>
      <c r="IEZ65" s="22"/>
      <c r="IFA65" s="22"/>
      <c r="IFB65" s="22"/>
      <c r="IFC65" s="22"/>
      <c r="IFD65" s="22"/>
      <c r="IFE65" s="22"/>
      <c r="IFF65" s="22"/>
      <c r="IFG65" s="22"/>
      <c r="IFH65" s="22"/>
      <c r="IFI65" s="22"/>
      <c r="IFJ65" s="22"/>
      <c r="IFK65" s="22"/>
      <c r="IFL65" s="22"/>
      <c r="IFM65" s="22"/>
      <c r="IFN65" s="22"/>
      <c r="IFO65" s="22"/>
      <c r="IFP65" s="22"/>
      <c r="IFQ65" s="22"/>
      <c r="IFR65" s="22"/>
      <c r="IFS65" s="22"/>
      <c r="IFT65" s="22"/>
      <c r="IFU65" s="22"/>
      <c r="IFV65" s="22"/>
      <c r="IFW65" s="22"/>
      <c r="IFX65" s="22"/>
      <c r="IFY65" s="22"/>
      <c r="IFZ65" s="22"/>
      <c r="IGA65" s="22"/>
      <c r="IGB65" s="22"/>
      <c r="IGC65" s="22"/>
      <c r="IGD65" s="22"/>
      <c r="IGE65" s="22"/>
      <c r="IGF65" s="22"/>
      <c r="IGG65" s="22"/>
      <c r="IGH65" s="22"/>
      <c r="IGI65" s="22"/>
      <c r="IGJ65" s="22"/>
      <c r="IGK65" s="22"/>
      <c r="IGL65" s="22"/>
      <c r="IGM65" s="22"/>
      <c r="IGN65" s="22"/>
      <c r="IGO65" s="22"/>
      <c r="IGP65" s="22"/>
      <c r="IGQ65" s="22"/>
      <c r="IGR65" s="22"/>
      <c r="IGS65" s="22"/>
      <c r="IGT65" s="22"/>
      <c r="IGU65" s="22"/>
      <c r="IGV65" s="22"/>
      <c r="IGW65" s="22"/>
      <c r="IGX65" s="22"/>
      <c r="IGY65" s="22"/>
      <c r="IGZ65" s="22"/>
      <c r="IHA65" s="22"/>
      <c r="IHB65" s="22"/>
      <c r="IHC65" s="22"/>
      <c r="IHD65" s="22"/>
      <c r="IHE65" s="22"/>
      <c r="IHF65" s="22"/>
      <c r="IHG65" s="22"/>
      <c r="IHH65" s="22"/>
      <c r="IHI65" s="22"/>
      <c r="IHJ65" s="22"/>
      <c r="IHK65" s="22"/>
      <c r="IHL65" s="22"/>
      <c r="IHM65" s="22"/>
      <c r="IHN65" s="22"/>
      <c r="IHO65" s="22"/>
      <c r="IHP65" s="22"/>
      <c r="IHQ65" s="22"/>
      <c r="IHR65" s="22"/>
      <c r="IHS65" s="22"/>
      <c r="IHT65" s="22"/>
      <c r="IHU65" s="22"/>
      <c r="IHV65" s="22"/>
      <c r="IHW65" s="22"/>
      <c r="IHX65" s="22"/>
      <c r="IHY65" s="22"/>
      <c r="IHZ65" s="22"/>
      <c r="IIA65" s="22"/>
      <c r="IIB65" s="22"/>
      <c r="IIC65" s="22"/>
      <c r="IID65" s="22"/>
      <c r="IIE65" s="22"/>
      <c r="IIF65" s="22"/>
      <c r="IIG65" s="22"/>
      <c r="IIH65" s="22"/>
      <c r="III65" s="22"/>
      <c r="IIJ65" s="22"/>
      <c r="IIK65" s="22"/>
      <c r="IIL65" s="22"/>
      <c r="IIM65" s="22"/>
      <c r="IIN65" s="22"/>
      <c r="IIO65" s="22"/>
      <c r="IIP65" s="22"/>
      <c r="IIQ65" s="22"/>
      <c r="IIR65" s="22"/>
      <c r="IIS65" s="22"/>
      <c r="IIT65" s="22"/>
      <c r="IIU65" s="22"/>
      <c r="IIV65" s="22"/>
      <c r="IIW65" s="22"/>
      <c r="IIX65" s="22"/>
      <c r="IIY65" s="22"/>
      <c r="IIZ65" s="22"/>
      <c r="IJA65" s="22"/>
      <c r="IJB65" s="22"/>
      <c r="IJC65" s="22"/>
      <c r="IJD65" s="22"/>
      <c r="IJE65" s="22"/>
      <c r="IJF65" s="22"/>
      <c r="IJG65" s="22"/>
      <c r="IJH65" s="22"/>
      <c r="IJI65" s="22"/>
      <c r="IJJ65" s="22"/>
      <c r="IJK65" s="22"/>
      <c r="IJL65" s="22"/>
      <c r="IJM65" s="22"/>
      <c r="IJN65" s="22"/>
      <c r="IJO65" s="22"/>
      <c r="IJP65" s="22"/>
      <c r="IJQ65" s="22"/>
      <c r="IJR65" s="22"/>
      <c r="IJS65" s="22"/>
      <c r="IJT65" s="22"/>
      <c r="IJU65" s="22"/>
      <c r="IJV65" s="22"/>
      <c r="IJW65" s="22"/>
      <c r="IJX65" s="22"/>
      <c r="IJY65" s="22"/>
      <c r="IJZ65" s="22"/>
      <c r="IKA65" s="22"/>
      <c r="IKB65" s="22"/>
      <c r="IKC65" s="22"/>
      <c r="IKD65" s="22"/>
      <c r="IKE65" s="22"/>
      <c r="IKF65" s="22"/>
      <c r="IKG65" s="22"/>
      <c r="IKH65" s="22"/>
      <c r="IKI65" s="22"/>
      <c r="IKJ65" s="22"/>
      <c r="IKK65" s="22"/>
      <c r="IKL65" s="22"/>
      <c r="IKM65" s="22"/>
      <c r="IKN65" s="22"/>
      <c r="IKO65" s="22"/>
      <c r="IKP65" s="22"/>
      <c r="IKQ65" s="22"/>
      <c r="IKR65" s="22"/>
      <c r="IKS65" s="22"/>
      <c r="IKT65" s="22"/>
      <c r="IKU65" s="22"/>
      <c r="IKV65" s="22"/>
      <c r="IKW65" s="22"/>
      <c r="IKX65" s="22"/>
      <c r="IKY65" s="22"/>
      <c r="IKZ65" s="22"/>
      <c r="ILA65" s="22"/>
      <c r="ILB65" s="22"/>
      <c r="ILC65" s="22"/>
      <c r="ILD65" s="22"/>
      <c r="ILE65" s="22"/>
      <c r="ILF65" s="22"/>
      <c r="ILG65" s="22"/>
      <c r="ILH65" s="22"/>
      <c r="ILI65" s="22"/>
      <c r="ILJ65" s="22"/>
      <c r="ILK65" s="22"/>
      <c r="ILL65" s="22"/>
      <c r="ILM65" s="22"/>
      <c r="ILN65" s="22"/>
      <c r="ILO65" s="22"/>
      <c r="ILP65" s="22"/>
      <c r="ILQ65" s="22"/>
      <c r="ILR65" s="22"/>
      <c r="ILS65" s="22"/>
      <c r="ILT65" s="22"/>
      <c r="ILU65" s="22"/>
      <c r="ILV65" s="22"/>
      <c r="ILW65" s="22"/>
      <c r="ILX65" s="22"/>
      <c r="ILY65" s="22"/>
      <c r="ILZ65" s="22"/>
      <c r="IMA65" s="22"/>
      <c r="IMB65" s="22"/>
      <c r="IMC65" s="22"/>
      <c r="IMD65" s="22"/>
      <c r="IME65" s="22"/>
      <c r="IMF65" s="22"/>
      <c r="IMG65" s="22"/>
      <c r="IMH65" s="22"/>
      <c r="IMI65" s="22"/>
      <c r="IMJ65" s="22"/>
      <c r="IMK65" s="22"/>
      <c r="IML65" s="22"/>
      <c r="IMM65" s="22"/>
      <c r="IMN65" s="22"/>
      <c r="IMO65" s="22"/>
      <c r="IMP65" s="22"/>
      <c r="IMQ65" s="22"/>
      <c r="IMR65" s="22"/>
      <c r="IMS65" s="22"/>
      <c r="IMT65" s="22"/>
      <c r="IMU65" s="22"/>
      <c r="IMV65" s="22"/>
      <c r="IMW65" s="22"/>
      <c r="IMX65" s="22"/>
      <c r="IMY65" s="22"/>
      <c r="IMZ65" s="22"/>
      <c r="INA65" s="22"/>
      <c r="INB65" s="22"/>
      <c r="INC65" s="22"/>
      <c r="IND65" s="22"/>
      <c r="INE65" s="22"/>
      <c r="INF65" s="22"/>
      <c r="ING65" s="22"/>
      <c r="INH65" s="22"/>
      <c r="INI65" s="22"/>
      <c r="INJ65" s="22"/>
      <c r="INK65" s="22"/>
      <c r="INL65" s="22"/>
      <c r="INM65" s="22"/>
      <c r="INN65" s="22"/>
      <c r="INO65" s="22"/>
      <c r="INP65" s="22"/>
      <c r="INQ65" s="22"/>
      <c r="INR65" s="22"/>
      <c r="INS65" s="22"/>
      <c r="INT65" s="22"/>
      <c r="INU65" s="22"/>
      <c r="INV65" s="22"/>
      <c r="INW65" s="22"/>
      <c r="INX65" s="22"/>
      <c r="INY65" s="22"/>
      <c r="INZ65" s="22"/>
      <c r="IOA65" s="22"/>
      <c r="IOB65" s="22"/>
      <c r="IOC65" s="22"/>
      <c r="IOD65" s="22"/>
      <c r="IOE65" s="22"/>
      <c r="IOF65" s="22"/>
      <c r="IOG65" s="22"/>
      <c r="IOH65" s="22"/>
      <c r="IOI65" s="22"/>
      <c r="IOJ65" s="22"/>
      <c r="IOK65" s="22"/>
      <c r="IOL65" s="22"/>
      <c r="IOM65" s="22"/>
      <c r="ION65" s="22"/>
      <c r="IOO65" s="22"/>
      <c r="IOP65" s="22"/>
      <c r="IOQ65" s="22"/>
      <c r="IOR65" s="22"/>
      <c r="IOS65" s="22"/>
      <c r="IOT65" s="22"/>
      <c r="IOU65" s="22"/>
      <c r="IOV65" s="22"/>
      <c r="IOW65" s="22"/>
      <c r="IOX65" s="22"/>
      <c r="IOY65" s="22"/>
      <c r="IOZ65" s="22"/>
      <c r="IPA65" s="22"/>
      <c r="IPB65" s="22"/>
      <c r="IPC65" s="22"/>
      <c r="IPD65" s="22"/>
      <c r="IPE65" s="22"/>
      <c r="IPF65" s="22"/>
      <c r="IPG65" s="22"/>
      <c r="IPH65" s="22"/>
      <c r="IPI65" s="22"/>
      <c r="IPJ65" s="22"/>
      <c r="IPK65" s="22"/>
      <c r="IPL65" s="22"/>
      <c r="IPM65" s="22"/>
      <c r="IPN65" s="22"/>
      <c r="IPO65" s="22"/>
      <c r="IPP65" s="22"/>
      <c r="IPQ65" s="22"/>
      <c r="IPR65" s="22"/>
      <c r="IPS65" s="22"/>
      <c r="IPT65" s="22"/>
      <c r="IPU65" s="22"/>
      <c r="IPV65" s="22"/>
      <c r="IPW65" s="22"/>
      <c r="IPX65" s="22"/>
      <c r="IPY65" s="22"/>
      <c r="IPZ65" s="22"/>
      <c r="IQA65" s="22"/>
      <c r="IQB65" s="22"/>
      <c r="IQC65" s="22"/>
      <c r="IQD65" s="22"/>
      <c r="IQE65" s="22"/>
      <c r="IQF65" s="22"/>
      <c r="IQG65" s="22"/>
      <c r="IQH65" s="22"/>
      <c r="IQI65" s="22"/>
      <c r="IQJ65" s="22"/>
      <c r="IQK65" s="22"/>
      <c r="IQL65" s="22"/>
      <c r="IQM65" s="22"/>
      <c r="IQN65" s="22"/>
      <c r="IQO65" s="22"/>
      <c r="IQP65" s="22"/>
      <c r="IQQ65" s="22"/>
      <c r="IQR65" s="22"/>
      <c r="IQS65" s="22"/>
      <c r="IQT65" s="22"/>
      <c r="IQU65" s="22"/>
      <c r="IQV65" s="22"/>
      <c r="IQW65" s="22"/>
      <c r="IQX65" s="22"/>
      <c r="IQY65" s="22"/>
      <c r="IQZ65" s="22"/>
      <c r="IRA65" s="22"/>
      <c r="IRB65" s="22"/>
      <c r="IRC65" s="22"/>
      <c r="IRD65" s="22"/>
      <c r="IRE65" s="22"/>
      <c r="IRF65" s="22"/>
      <c r="IRG65" s="22"/>
      <c r="IRH65" s="22"/>
      <c r="IRI65" s="22"/>
      <c r="IRJ65" s="22"/>
      <c r="IRK65" s="22"/>
      <c r="IRL65" s="22"/>
      <c r="IRM65" s="22"/>
      <c r="IRN65" s="22"/>
      <c r="IRO65" s="22"/>
      <c r="IRP65" s="22"/>
      <c r="IRQ65" s="22"/>
      <c r="IRR65" s="22"/>
      <c r="IRS65" s="22"/>
      <c r="IRT65" s="22"/>
      <c r="IRU65" s="22"/>
      <c r="IRV65" s="22"/>
      <c r="IRW65" s="22"/>
      <c r="IRX65" s="22"/>
      <c r="IRY65" s="22"/>
      <c r="IRZ65" s="22"/>
      <c r="ISA65" s="22"/>
      <c r="ISB65" s="22"/>
      <c r="ISC65" s="22"/>
      <c r="ISD65" s="22"/>
      <c r="ISE65" s="22"/>
      <c r="ISF65" s="22"/>
      <c r="ISG65" s="22"/>
      <c r="ISH65" s="22"/>
      <c r="ISI65" s="22"/>
      <c r="ISJ65" s="22"/>
      <c r="ISK65" s="22"/>
      <c r="ISL65" s="22"/>
      <c r="ISM65" s="22"/>
      <c r="ISN65" s="22"/>
      <c r="ISO65" s="22"/>
      <c r="ISP65" s="22"/>
      <c r="ISQ65" s="22"/>
      <c r="ISR65" s="22"/>
      <c r="ISS65" s="22"/>
      <c r="IST65" s="22"/>
      <c r="ISU65" s="22"/>
      <c r="ISV65" s="22"/>
      <c r="ISW65" s="22"/>
      <c r="ISX65" s="22"/>
      <c r="ISY65" s="22"/>
      <c r="ISZ65" s="22"/>
      <c r="ITA65" s="22"/>
      <c r="ITB65" s="22"/>
      <c r="ITC65" s="22"/>
      <c r="ITD65" s="22"/>
      <c r="ITE65" s="22"/>
      <c r="ITF65" s="22"/>
      <c r="ITG65" s="22"/>
      <c r="ITH65" s="22"/>
      <c r="ITI65" s="22"/>
      <c r="ITJ65" s="22"/>
      <c r="ITK65" s="22"/>
      <c r="ITL65" s="22"/>
      <c r="ITM65" s="22"/>
      <c r="ITN65" s="22"/>
      <c r="ITO65" s="22"/>
      <c r="ITP65" s="22"/>
      <c r="ITQ65" s="22"/>
      <c r="ITR65" s="22"/>
      <c r="ITS65" s="22"/>
      <c r="ITT65" s="22"/>
      <c r="ITU65" s="22"/>
      <c r="ITV65" s="22"/>
      <c r="ITW65" s="22"/>
      <c r="ITX65" s="22"/>
      <c r="ITY65" s="22"/>
      <c r="ITZ65" s="22"/>
      <c r="IUA65" s="22"/>
      <c r="IUB65" s="22"/>
      <c r="IUC65" s="22"/>
      <c r="IUD65" s="22"/>
      <c r="IUE65" s="22"/>
      <c r="IUF65" s="22"/>
      <c r="IUG65" s="22"/>
      <c r="IUH65" s="22"/>
      <c r="IUI65" s="22"/>
      <c r="IUJ65" s="22"/>
      <c r="IUK65" s="22"/>
      <c r="IUL65" s="22"/>
      <c r="IUM65" s="22"/>
      <c r="IUN65" s="22"/>
      <c r="IUO65" s="22"/>
      <c r="IUP65" s="22"/>
      <c r="IUQ65" s="22"/>
      <c r="IUR65" s="22"/>
      <c r="IUS65" s="22"/>
      <c r="IUT65" s="22"/>
      <c r="IUU65" s="22"/>
      <c r="IUV65" s="22"/>
      <c r="IUW65" s="22"/>
      <c r="IUX65" s="22"/>
      <c r="IUY65" s="22"/>
      <c r="IUZ65" s="22"/>
      <c r="IVA65" s="22"/>
      <c r="IVB65" s="22"/>
      <c r="IVC65" s="22"/>
      <c r="IVD65" s="22"/>
      <c r="IVE65" s="22"/>
      <c r="IVF65" s="22"/>
      <c r="IVG65" s="22"/>
      <c r="IVH65" s="22"/>
      <c r="IVI65" s="22"/>
      <c r="IVJ65" s="22"/>
      <c r="IVK65" s="22"/>
      <c r="IVL65" s="22"/>
      <c r="IVM65" s="22"/>
      <c r="IVN65" s="22"/>
      <c r="IVO65" s="22"/>
      <c r="IVP65" s="22"/>
      <c r="IVQ65" s="22"/>
      <c r="IVR65" s="22"/>
      <c r="IVS65" s="22"/>
      <c r="IVT65" s="22"/>
      <c r="IVU65" s="22"/>
      <c r="IVV65" s="22"/>
      <c r="IVW65" s="22"/>
      <c r="IVX65" s="22"/>
      <c r="IVY65" s="22"/>
      <c r="IVZ65" s="22"/>
      <c r="IWA65" s="22"/>
      <c r="IWB65" s="22"/>
      <c r="IWC65" s="22"/>
      <c r="IWD65" s="22"/>
      <c r="IWE65" s="22"/>
      <c r="IWF65" s="22"/>
      <c r="IWG65" s="22"/>
      <c r="IWH65" s="22"/>
      <c r="IWI65" s="22"/>
      <c r="IWJ65" s="22"/>
      <c r="IWK65" s="22"/>
      <c r="IWL65" s="22"/>
      <c r="IWM65" s="22"/>
      <c r="IWN65" s="22"/>
      <c r="IWO65" s="22"/>
      <c r="IWP65" s="22"/>
      <c r="IWQ65" s="22"/>
      <c r="IWR65" s="22"/>
      <c r="IWS65" s="22"/>
      <c r="IWT65" s="22"/>
      <c r="IWU65" s="22"/>
      <c r="IWV65" s="22"/>
      <c r="IWW65" s="22"/>
      <c r="IWX65" s="22"/>
      <c r="IWY65" s="22"/>
      <c r="IWZ65" s="22"/>
      <c r="IXA65" s="22"/>
      <c r="IXB65" s="22"/>
      <c r="IXC65" s="22"/>
      <c r="IXD65" s="22"/>
      <c r="IXE65" s="22"/>
      <c r="IXF65" s="22"/>
      <c r="IXG65" s="22"/>
      <c r="IXH65" s="22"/>
      <c r="IXI65" s="22"/>
      <c r="IXJ65" s="22"/>
      <c r="IXK65" s="22"/>
      <c r="IXL65" s="22"/>
      <c r="IXM65" s="22"/>
      <c r="IXN65" s="22"/>
      <c r="IXO65" s="22"/>
      <c r="IXP65" s="22"/>
      <c r="IXQ65" s="22"/>
      <c r="IXR65" s="22"/>
      <c r="IXS65" s="22"/>
      <c r="IXT65" s="22"/>
      <c r="IXU65" s="22"/>
      <c r="IXV65" s="22"/>
      <c r="IXW65" s="22"/>
      <c r="IXX65" s="22"/>
      <c r="IXY65" s="22"/>
      <c r="IXZ65" s="22"/>
      <c r="IYA65" s="22"/>
      <c r="IYB65" s="22"/>
      <c r="IYC65" s="22"/>
      <c r="IYD65" s="22"/>
      <c r="IYE65" s="22"/>
      <c r="IYF65" s="22"/>
      <c r="IYG65" s="22"/>
      <c r="IYH65" s="22"/>
      <c r="IYI65" s="22"/>
      <c r="IYJ65" s="22"/>
      <c r="IYK65" s="22"/>
      <c r="IYL65" s="22"/>
      <c r="IYM65" s="22"/>
      <c r="IYN65" s="22"/>
      <c r="IYO65" s="22"/>
      <c r="IYP65" s="22"/>
      <c r="IYQ65" s="22"/>
      <c r="IYR65" s="22"/>
      <c r="IYS65" s="22"/>
      <c r="IYT65" s="22"/>
      <c r="IYU65" s="22"/>
      <c r="IYV65" s="22"/>
      <c r="IYW65" s="22"/>
      <c r="IYX65" s="22"/>
      <c r="IYY65" s="22"/>
      <c r="IYZ65" s="22"/>
      <c r="IZA65" s="22"/>
      <c r="IZB65" s="22"/>
      <c r="IZC65" s="22"/>
      <c r="IZD65" s="22"/>
      <c r="IZE65" s="22"/>
      <c r="IZF65" s="22"/>
      <c r="IZG65" s="22"/>
      <c r="IZH65" s="22"/>
      <c r="IZI65" s="22"/>
      <c r="IZJ65" s="22"/>
      <c r="IZK65" s="22"/>
      <c r="IZL65" s="22"/>
      <c r="IZM65" s="22"/>
      <c r="IZN65" s="22"/>
      <c r="IZO65" s="22"/>
      <c r="IZP65" s="22"/>
      <c r="IZQ65" s="22"/>
      <c r="IZR65" s="22"/>
      <c r="IZS65" s="22"/>
      <c r="IZT65" s="22"/>
      <c r="IZU65" s="22"/>
      <c r="IZV65" s="22"/>
      <c r="IZW65" s="22"/>
      <c r="IZX65" s="22"/>
      <c r="IZY65" s="22"/>
      <c r="IZZ65" s="22"/>
      <c r="JAA65" s="22"/>
      <c r="JAB65" s="22"/>
      <c r="JAC65" s="22"/>
      <c r="JAD65" s="22"/>
      <c r="JAE65" s="22"/>
      <c r="JAF65" s="22"/>
      <c r="JAG65" s="22"/>
      <c r="JAH65" s="22"/>
      <c r="JAI65" s="22"/>
      <c r="JAJ65" s="22"/>
      <c r="JAK65" s="22"/>
      <c r="JAL65" s="22"/>
      <c r="JAM65" s="22"/>
      <c r="JAN65" s="22"/>
      <c r="JAO65" s="22"/>
      <c r="JAP65" s="22"/>
      <c r="JAQ65" s="22"/>
      <c r="JAR65" s="22"/>
      <c r="JAS65" s="22"/>
      <c r="JAT65" s="22"/>
      <c r="JAU65" s="22"/>
      <c r="JAV65" s="22"/>
      <c r="JAW65" s="22"/>
      <c r="JAX65" s="22"/>
      <c r="JAY65" s="22"/>
      <c r="JAZ65" s="22"/>
      <c r="JBA65" s="22"/>
      <c r="JBB65" s="22"/>
      <c r="JBC65" s="22"/>
      <c r="JBD65" s="22"/>
      <c r="JBE65" s="22"/>
      <c r="JBF65" s="22"/>
      <c r="JBG65" s="22"/>
      <c r="JBH65" s="22"/>
      <c r="JBI65" s="22"/>
      <c r="JBJ65" s="22"/>
      <c r="JBK65" s="22"/>
      <c r="JBL65" s="22"/>
      <c r="JBM65" s="22"/>
      <c r="JBN65" s="22"/>
      <c r="JBO65" s="22"/>
      <c r="JBP65" s="22"/>
      <c r="JBQ65" s="22"/>
      <c r="JBR65" s="22"/>
      <c r="JBS65" s="22"/>
      <c r="JBT65" s="22"/>
      <c r="JBU65" s="22"/>
      <c r="JBV65" s="22"/>
      <c r="JBW65" s="22"/>
      <c r="JBX65" s="22"/>
      <c r="JBY65" s="22"/>
      <c r="JBZ65" s="22"/>
      <c r="JCA65" s="22"/>
      <c r="JCB65" s="22"/>
      <c r="JCC65" s="22"/>
      <c r="JCD65" s="22"/>
      <c r="JCE65" s="22"/>
      <c r="JCF65" s="22"/>
      <c r="JCG65" s="22"/>
      <c r="JCH65" s="22"/>
      <c r="JCI65" s="22"/>
      <c r="JCJ65" s="22"/>
      <c r="JCK65" s="22"/>
      <c r="JCL65" s="22"/>
      <c r="JCM65" s="22"/>
      <c r="JCN65" s="22"/>
      <c r="JCO65" s="22"/>
      <c r="JCP65" s="22"/>
      <c r="JCQ65" s="22"/>
      <c r="JCR65" s="22"/>
      <c r="JCS65" s="22"/>
      <c r="JCT65" s="22"/>
      <c r="JCU65" s="22"/>
      <c r="JCV65" s="22"/>
      <c r="JCW65" s="22"/>
      <c r="JCX65" s="22"/>
      <c r="JCY65" s="22"/>
      <c r="JCZ65" s="22"/>
      <c r="JDA65" s="22"/>
      <c r="JDB65" s="22"/>
      <c r="JDC65" s="22"/>
      <c r="JDD65" s="22"/>
      <c r="JDE65" s="22"/>
      <c r="JDF65" s="22"/>
      <c r="JDG65" s="22"/>
      <c r="JDH65" s="22"/>
      <c r="JDI65" s="22"/>
      <c r="JDJ65" s="22"/>
      <c r="JDK65" s="22"/>
      <c r="JDL65" s="22"/>
      <c r="JDM65" s="22"/>
      <c r="JDN65" s="22"/>
      <c r="JDO65" s="22"/>
      <c r="JDP65" s="22"/>
      <c r="JDQ65" s="22"/>
      <c r="JDR65" s="22"/>
      <c r="JDS65" s="22"/>
      <c r="JDT65" s="22"/>
      <c r="JDU65" s="22"/>
      <c r="JDV65" s="22"/>
      <c r="JDW65" s="22"/>
      <c r="JDX65" s="22"/>
      <c r="JDY65" s="22"/>
      <c r="JDZ65" s="22"/>
      <c r="JEA65" s="22"/>
      <c r="JEB65" s="22"/>
      <c r="JEC65" s="22"/>
      <c r="JED65" s="22"/>
      <c r="JEE65" s="22"/>
      <c r="JEF65" s="22"/>
      <c r="JEG65" s="22"/>
      <c r="JEH65" s="22"/>
      <c r="JEI65" s="22"/>
      <c r="JEJ65" s="22"/>
      <c r="JEK65" s="22"/>
      <c r="JEL65" s="22"/>
      <c r="JEM65" s="22"/>
      <c r="JEN65" s="22"/>
      <c r="JEO65" s="22"/>
      <c r="JEP65" s="22"/>
      <c r="JEQ65" s="22"/>
      <c r="JER65" s="22"/>
      <c r="JES65" s="22"/>
      <c r="JET65" s="22"/>
      <c r="JEU65" s="22"/>
      <c r="JEV65" s="22"/>
      <c r="JEW65" s="22"/>
      <c r="JEX65" s="22"/>
      <c r="JEY65" s="22"/>
      <c r="JEZ65" s="22"/>
      <c r="JFA65" s="22"/>
      <c r="JFB65" s="22"/>
      <c r="JFC65" s="22"/>
      <c r="JFD65" s="22"/>
      <c r="JFE65" s="22"/>
      <c r="JFF65" s="22"/>
      <c r="JFG65" s="22"/>
      <c r="JFH65" s="22"/>
      <c r="JFI65" s="22"/>
      <c r="JFJ65" s="22"/>
      <c r="JFK65" s="22"/>
      <c r="JFL65" s="22"/>
      <c r="JFM65" s="22"/>
      <c r="JFN65" s="22"/>
      <c r="JFO65" s="22"/>
      <c r="JFP65" s="22"/>
      <c r="JFQ65" s="22"/>
      <c r="JFR65" s="22"/>
      <c r="JFS65" s="22"/>
      <c r="JFT65" s="22"/>
      <c r="JFU65" s="22"/>
      <c r="JFV65" s="22"/>
      <c r="JFW65" s="22"/>
      <c r="JFX65" s="22"/>
      <c r="JFY65" s="22"/>
      <c r="JFZ65" s="22"/>
      <c r="JGA65" s="22"/>
      <c r="JGB65" s="22"/>
      <c r="JGC65" s="22"/>
      <c r="JGD65" s="22"/>
      <c r="JGE65" s="22"/>
      <c r="JGF65" s="22"/>
      <c r="JGG65" s="22"/>
      <c r="JGH65" s="22"/>
      <c r="JGI65" s="22"/>
      <c r="JGJ65" s="22"/>
      <c r="JGK65" s="22"/>
      <c r="JGL65" s="22"/>
      <c r="JGM65" s="22"/>
      <c r="JGN65" s="22"/>
      <c r="JGO65" s="22"/>
      <c r="JGP65" s="22"/>
      <c r="JGQ65" s="22"/>
      <c r="JGR65" s="22"/>
      <c r="JGS65" s="22"/>
      <c r="JGT65" s="22"/>
      <c r="JGU65" s="22"/>
      <c r="JGV65" s="22"/>
      <c r="JGW65" s="22"/>
      <c r="JGX65" s="22"/>
      <c r="JGY65" s="22"/>
      <c r="JGZ65" s="22"/>
      <c r="JHA65" s="22"/>
      <c r="JHB65" s="22"/>
      <c r="JHC65" s="22"/>
      <c r="JHD65" s="22"/>
      <c r="JHE65" s="22"/>
      <c r="JHF65" s="22"/>
      <c r="JHG65" s="22"/>
      <c r="JHH65" s="22"/>
      <c r="JHI65" s="22"/>
      <c r="JHJ65" s="22"/>
      <c r="JHK65" s="22"/>
      <c r="JHL65" s="22"/>
      <c r="JHM65" s="22"/>
      <c r="JHN65" s="22"/>
      <c r="JHO65" s="22"/>
      <c r="JHP65" s="22"/>
      <c r="JHQ65" s="22"/>
      <c r="JHR65" s="22"/>
      <c r="JHS65" s="22"/>
      <c r="JHT65" s="22"/>
      <c r="JHU65" s="22"/>
      <c r="JHV65" s="22"/>
      <c r="JHW65" s="22"/>
      <c r="JHX65" s="22"/>
      <c r="JHY65" s="22"/>
      <c r="JHZ65" s="22"/>
      <c r="JIA65" s="22"/>
      <c r="JIB65" s="22"/>
      <c r="JIC65" s="22"/>
      <c r="JID65" s="22"/>
      <c r="JIE65" s="22"/>
      <c r="JIF65" s="22"/>
      <c r="JIG65" s="22"/>
      <c r="JIH65" s="22"/>
      <c r="JII65" s="22"/>
      <c r="JIJ65" s="22"/>
      <c r="JIK65" s="22"/>
      <c r="JIL65" s="22"/>
      <c r="JIM65" s="22"/>
      <c r="JIN65" s="22"/>
      <c r="JIO65" s="22"/>
      <c r="JIP65" s="22"/>
      <c r="JIQ65" s="22"/>
      <c r="JIR65" s="22"/>
      <c r="JIS65" s="22"/>
      <c r="JIT65" s="22"/>
      <c r="JIU65" s="22"/>
      <c r="JIV65" s="22"/>
      <c r="JIW65" s="22"/>
      <c r="JIX65" s="22"/>
      <c r="JIY65" s="22"/>
      <c r="JIZ65" s="22"/>
      <c r="JJA65" s="22"/>
      <c r="JJB65" s="22"/>
      <c r="JJC65" s="22"/>
      <c r="JJD65" s="22"/>
      <c r="JJE65" s="22"/>
      <c r="JJF65" s="22"/>
      <c r="JJG65" s="22"/>
      <c r="JJH65" s="22"/>
      <c r="JJI65" s="22"/>
      <c r="JJJ65" s="22"/>
      <c r="JJK65" s="22"/>
      <c r="JJL65" s="22"/>
      <c r="JJM65" s="22"/>
      <c r="JJN65" s="22"/>
      <c r="JJO65" s="22"/>
      <c r="JJP65" s="22"/>
      <c r="JJQ65" s="22"/>
      <c r="JJR65" s="22"/>
      <c r="JJS65" s="22"/>
      <c r="JJT65" s="22"/>
      <c r="JJU65" s="22"/>
      <c r="JJV65" s="22"/>
      <c r="JJW65" s="22"/>
      <c r="JJX65" s="22"/>
      <c r="JJY65" s="22"/>
      <c r="JJZ65" s="22"/>
      <c r="JKA65" s="22"/>
      <c r="JKB65" s="22"/>
      <c r="JKC65" s="22"/>
      <c r="JKD65" s="22"/>
      <c r="JKE65" s="22"/>
      <c r="JKF65" s="22"/>
      <c r="JKG65" s="22"/>
      <c r="JKH65" s="22"/>
      <c r="JKI65" s="22"/>
      <c r="JKJ65" s="22"/>
      <c r="JKK65" s="22"/>
      <c r="JKL65" s="22"/>
      <c r="JKM65" s="22"/>
      <c r="JKN65" s="22"/>
      <c r="JKO65" s="22"/>
      <c r="JKP65" s="22"/>
      <c r="JKQ65" s="22"/>
      <c r="JKR65" s="22"/>
      <c r="JKS65" s="22"/>
      <c r="JKT65" s="22"/>
      <c r="JKU65" s="22"/>
      <c r="JKV65" s="22"/>
      <c r="JKW65" s="22"/>
      <c r="JKX65" s="22"/>
      <c r="JKY65" s="22"/>
      <c r="JKZ65" s="22"/>
      <c r="JLA65" s="22"/>
      <c r="JLB65" s="22"/>
      <c r="JLC65" s="22"/>
      <c r="JLD65" s="22"/>
      <c r="JLE65" s="22"/>
      <c r="JLF65" s="22"/>
      <c r="JLG65" s="22"/>
      <c r="JLH65" s="22"/>
      <c r="JLI65" s="22"/>
      <c r="JLJ65" s="22"/>
      <c r="JLK65" s="22"/>
      <c r="JLL65" s="22"/>
      <c r="JLM65" s="22"/>
      <c r="JLN65" s="22"/>
      <c r="JLO65" s="22"/>
      <c r="JLP65" s="22"/>
      <c r="JLQ65" s="22"/>
      <c r="JLR65" s="22"/>
      <c r="JLS65" s="22"/>
      <c r="JLT65" s="22"/>
      <c r="JLU65" s="22"/>
      <c r="JLV65" s="22"/>
      <c r="JLW65" s="22"/>
      <c r="JLX65" s="22"/>
      <c r="JLY65" s="22"/>
      <c r="JLZ65" s="22"/>
      <c r="JMA65" s="22"/>
      <c r="JMB65" s="22"/>
      <c r="JMC65" s="22"/>
      <c r="JMD65" s="22"/>
      <c r="JME65" s="22"/>
      <c r="JMF65" s="22"/>
      <c r="JMG65" s="22"/>
      <c r="JMH65" s="22"/>
      <c r="JMI65" s="22"/>
      <c r="JMJ65" s="22"/>
      <c r="JMK65" s="22"/>
      <c r="JML65" s="22"/>
      <c r="JMM65" s="22"/>
      <c r="JMN65" s="22"/>
      <c r="JMO65" s="22"/>
      <c r="JMP65" s="22"/>
      <c r="JMQ65" s="22"/>
      <c r="JMR65" s="22"/>
      <c r="JMS65" s="22"/>
      <c r="JMT65" s="22"/>
      <c r="JMU65" s="22"/>
      <c r="JMV65" s="22"/>
      <c r="JMW65" s="22"/>
      <c r="JMX65" s="22"/>
      <c r="JMY65" s="22"/>
      <c r="JMZ65" s="22"/>
      <c r="JNA65" s="22"/>
      <c r="JNB65" s="22"/>
      <c r="JNC65" s="22"/>
      <c r="JND65" s="22"/>
      <c r="JNE65" s="22"/>
      <c r="JNF65" s="22"/>
      <c r="JNG65" s="22"/>
      <c r="JNH65" s="22"/>
      <c r="JNI65" s="22"/>
      <c r="JNJ65" s="22"/>
      <c r="JNK65" s="22"/>
      <c r="JNL65" s="22"/>
      <c r="JNM65" s="22"/>
      <c r="JNN65" s="22"/>
      <c r="JNO65" s="22"/>
      <c r="JNP65" s="22"/>
      <c r="JNQ65" s="22"/>
      <c r="JNR65" s="22"/>
      <c r="JNS65" s="22"/>
      <c r="JNT65" s="22"/>
      <c r="JNU65" s="22"/>
      <c r="JNV65" s="22"/>
      <c r="JNW65" s="22"/>
      <c r="JNX65" s="22"/>
      <c r="JNY65" s="22"/>
      <c r="JNZ65" s="22"/>
      <c r="JOA65" s="22"/>
      <c r="JOB65" s="22"/>
      <c r="JOC65" s="22"/>
      <c r="JOD65" s="22"/>
      <c r="JOE65" s="22"/>
      <c r="JOF65" s="22"/>
      <c r="JOG65" s="22"/>
      <c r="JOH65" s="22"/>
      <c r="JOI65" s="22"/>
      <c r="JOJ65" s="22"/>
      <c r="JOK65" s="22"/>
      <c r="JOL65" s="22"/>
      <c r="JOM65" s="22"/>
      <c r="JON65" s="22"/>
      <c r="JOO65" s="22"/>
      <c r="JOP65" s="22"/>
      <c r="JOQ65" s="22"/>
      <c r="JOR65" s="22"/>
      <c r="JOS65" s="22"/>
      <c r="JOT65" s="22"/>
      <c r="JOU65" s="22"/>
      <c r="JOV65" s="22"/>
      <c r="JOW65" s="22"/>
      <c r="JOX65" s="22"/>
      <c r="JOY65" s="22"/>
      <c r="JOZ65" s="22"/>
      <c r="JPA65" s="22"/>
      <c r="JPB65" s="22"/>
      <c r="JPC65" s="22"/>
      <c r="JPD65" s="22"/>
      <c r="JPE65" s="22"/>
      <c r="JPF65" s="22"/>
      <c r="JPG65" s="22"/>
      <c r="JPH65" s="22"/>
      <c r="JPI65" s="22"/>
      <c r="JPJ65" s="22"/>
      <c r="JPK65" s="22"/>
      <c r="JPL65" s="22"/>
      <c r="JPM65" s="22"/>
      <c r="JPN65" s="22"/>
      <c r="JPO65" s="22"/>
      <c r="JPP65" s="22"/>
      <c r="JPQ65" s="22"/>
      <c r="JPR65" s="22"/>
      <c r="JPS65" s="22"/>
      <c r="JPT65" s="22"/>
      <c r="JPU65" s="22"/>
      <c r="JPV65" s="22"/>
      <c r="JPW65" s="22"/>
      <c r="JPX65" s="22"/>
      <c r="JPY65" s="22"/>
      <c r="JPZ65" s="22"/>
      <c r="JQA65" s="22"/>
      <c r="JQB65" s="22"/>
      <c r="JQC65" s="22"/>
      <c r="JQD65" s="22"/>
      <c r="JQE65" s="22"/>
      <c r="JQF65" s="22"/>
      <c r="JQG65" s="22"/>
      <c r="JQH65" s="22"/>
      <c r="JQI65" s="22"/>
      <c r="JQJ65" s="22"/>
      <c r="JQK65" s="22"/>
      <c r="JQL65" s="22"/>
      <c r="JQM65" s="22"/>
      <c r="JQN65" s="22"/>
      <c r="JQO65" s="22"/>
      <c r="JQP65" s="22"/>
      <c r="JQQ65" s="22"/>
      <c r="JQR65" s="22"/>
      <c r="JQS65" s="22"/>
      <c r="JQT65" s="22"/>
      <c r="JQU65" s="22"/>
      <c r="JQV65" s="22"/>
      <c r="JQW65" s="22"/>
      <c r="JQX65" s="22"/>
      <c r="JQY65" s="22"/>
      <c r="JQZ65" s="22"/>
      <c r="JRA65" s="22"/>
      <c r="JRB65" s="22"/>
      <c r="JRC65" s="22"/>
      <c r="JRD65" s="22"/>
      <c r="JRE65" s="22"/>
      <c r="JRF65" s="22"/>
      <c r="JRG65" s="22"/>
      <c r="JRH65" s="22"/>
      <c r="JRI65" s="22"/>
      <c r="JRJ65" s="22"/>
      <c r="JRK65" s="22"/>
      <c r="JRL65" s="22"/>
      <c r="JRM65" s="22"/>
      <c r="JRN65" s="22"/>
      <c r="JRO65" s="22"/>
      <c r="JRP65" s="22"/>
      <c r="JRQ65" s="22"/>
      <c r="JRR65" s="22"/>
      <c r="JRS65" s="22"/>
      <c r="JRT65" s="22"/>
      <c r="JRU65" s="22"/>
      <c r="JRV65" s="22"/>
      <c r="JRW65" s="22"/>
      <c r="JRX65" s="22"/>
      <c r="JRY65" s="22"/>
      <c r="JRZ65" s="22"/>
      <c r="JSA65" s="22"/>
      <c r="JSB65" s="22"/>
      <c r="JSC65" s="22"/>
      <c r="JSD65" s="22"/>
      <c r="JSE65" s="22"/>
      <c r="JSF65" s="22"/>
      <c r="JSG65" s="22"/>
      <c r="JSH65" s="22"/>
      <c r="JSI65" s="22"/>
      <c r="JSJ65" s="22"/>
      <c r="JSK65" s="22"/>
      <c r="JSL65" s="22"/>
      <c r="JSM65" s="22"/>
      <c r="JSN65" s="22"/>
      <c r="JSO65" s="22"/>
      <c r="JSP65" s="22"/>
      <c r="JSQ65" s="22"/>
      <c r="JSR65" s="22"/>
      <c r="JSS65" s="22"/>
      <c r="JST65" s="22"/>
      <c r="JSU65" s="22"/>
      <c r="JSV65" s="22"/>
      <c r="JSW65" s="22"/>
      <c r="JSX65" s="22"/>
      <c r="JSY65" s="22"/>
      <c r="JSZ65" s="22"/>
      <c r="JTA65" s="22"/>
      <c r="JTB65" s="22"/>
      <c r="JTC65" s="22"/>
      <c r="JTD65" s="22"/>
      <c r="JTE65" s="22"/>
      <c r="JTF65" s="22"/>
      <c r="JTG65" s="22"/>
      <c r="JTH65" s="22"/>
      <c r="JTI65" s="22"/>
      <c r="JTJ65" s="22"/>
      <c r="JTK65" s="22"/>
      <c r="JTL65" s="22"/>
      <c r="JTM65" s="22"/>
      <c r="JTN65" s="22"/>
      <c r="JTO65" s="22"/>
      <c r="JTP65" s="22"/>
      <c r="JTQ65" s="22"/>
      <c r="JTR65" s="22"/>
      <c r="JTS65" s="22"/>
      <c r="JTT65" s="22"/>
      <c r="JTU65" s="22"/>
      <c r="JTV65" s="22"/>
      <c r="JTW65" s="22"/>
      <c r="JTX65" s="22"/>
      <c r="JTY65" s="22"/>
      <c r="JTZ65" s="22"/>
      <c r="JUA65" s="22"/>
      <c r="JUB65" s="22"/>
      <c r="JUC65" s="22"/>
      <c r="JUD65" s="22"/>
      <c r="JUE65" s="22"/>
      <c r="JUF65" s="22"/>
      <c r="JUG65" s="22"/>
      <c r="JUH65" s="22"/>
      <c r="JUI65" s="22"/>
      <c r="JUJ65" s="22"/>
      <c r="JUK65" s="22"/>
      <c r="JUL65" s="22"/>
      <c r="JUM65" s="22"/>
      <c r="JUN65" s="22"/>
      <c r="JUO65" s="22"/>
      <c r="JUP65" s="22"/>
      <c r="JUQ65" s="22"/>
      <c r="JUR65" s="22"/>
      <c r="JUS65" s="22"/>
      <c r="JUT65" s="22"/>
      <c r="JUU65" s="22"/>
      <c r="JUV65" s="22"/>
      <c r="JUW65" s="22"/>
      <c r="JUX65" s="22"/>
      <c r="JUY65" s="22"/>
      <c r="JUZ65" s="22"/>
      <c r="JVA65" s="22"/>
      <c r="JVB65" s="22"/>
      <c r="JVC65" s="22"/>
      <c r="JVD65" s="22"/>
      <c r="JVE65" s="22"/>
      <c r="JVF65" s="22"/>
      <c r="JVG65" s="22"/>
      <c r="JVH65" s="22"/>
      <c r="JVI65" s="22"/>
      <c r="JVJ65" s="22"/>
      <c r="JVK65" s="22"/>
      <c r="JVL65" s="22"/>
      <c r="JVM65" s="22"/>
      <c r="JVN65" s="22"/>
      <c r="JVO65" s="22"/>
      <c r="JVP65" s="22"/>
      <c r="JVQ65" s="22"/>
      <c r="JVR65" s="22"/>
      <c r="JVS65" s="22"/>
      <c r="JVT65" s="22"/>
      <c r="JVU65" s="22"/>
      <c r="JVV65" s="22"/>
      <c r="JVW65" s="22"/>
      <c r="JVX65" s="22"/>
      <c r="JVY65" s="22"/>
      <c r="JVZ65" s="22"/>
      <c r="JWA65" s="22"/>
      <c r="JWB65" s="22"/>
      <c r="JWC65" s="22"/>
      <c r="JWD65" s="22"/>
      <c r="JWE65" s="22"/>
      <c r="JWF65" s="22"/>
      <c r="JWG65" s="22"/>
      <c r="JWH65" s="22"/>
      <c r="JWI65" s="22"/>
      <c r="JWJ65" s="22"/>
      <c r="JWK65" s="22"/>
      <c r="JWL65" s="22"/>
      <c r="JWM65" s="22"/>
      <c r="JWN65" s="22"/>
      <c r="JWO65" s="22"/>
      <c r="JWP65" s="22"/>
      <c r="JWQ65" s="22"/>
      <c r="JWR65" s="22"/>
      <c r="JWS65" s="22"/>
      <c r="JWT65" s="22"/>
      <c r="JWU65" s="22"/>
      <c r="JWV65" s="22"/>
      <c r="JWW65" s="22"/>
      <c r="JWX65" s="22"/>
      <c r="JWY65" s="22"/>
      <c r="JWZ65" s="22"/>
      <c r="JXA65" s="22"/>
      <c r="JXB65" s="22"/>
      <c r="JXC65" s="22"/>
      <c r="JXD65" s="22"/>
      <c r="JXE65" s="22"/>
      <c r="JXF65" s="22"/>
      <c r="JXG65" s="22"/>
      <c r="JXH65" s="22"/>
      <c r="JXI65" s="22"/>
      <c r="JXJ65" s="22"/>
      <c r="JXK65" s="22"/>
      <c r="JXL65" s="22"/>
      <c r="JXM65" s="22"/>
      <c r="JXN65" s="22"/>
      <c r="JXO65" s="22"/>
      <c r="JXP65" s="22"/>
      <c r="JXQ65" s="22"/>
      <c r="JXR65" s="22"/>
      <c r="JXS65" s="22"/>
      <c r="JXT65" s="22"/>
      <c r="JXU65" s="22"/>
      <c r="JXV65" s="22"/>
      <c r="JXW65" s="22"/>
      <c r="JXX65" s="22"/>
      <c r="JXY65" s="22"/>
      <c r="JXZ65" s="22"/>
      <c r="JYA65" s="22"/>
      <c r="JYB65" s="22"/>
      <c r="JYC65" s="22"/>
      <c r="JYD65" s="22"/>
      <c r="JYE65" s="22"/>
      <c r="JYF65" s="22"/>
      <c r="JYG65" s="22"/>
      <c r="JYH65" s="22"/>
      <c r="JYI65" s="22"/>
      <c r="JYJ65" s="22"/>
      <c r="JYK65" s="22"/>
      <c r="JYL65" s="22"/>
      <c r="JYM65" s="22"/>
      <c r="JYN65" s="22"/>
      <c r="JYO65" s="22"/>
      <c r="JYP65" s="22"/>
      <c r="JYQ65" s="22"/>
      <c r="JYR65" s="22"/>
      <c r="JYS65" s="22"/>
      <c r="JYT65" s="22"/>
      <c r="JYU65" s="22"/>
      <c r="JYV65" s="22"/>
      <c r="JYW65" s="22"/>
      <c r="JYX65" s="22"/>
      <c r="JYY65" s="22"/>
      <c r="JYZ65" s="22"/>
      <c r="JZA65" s="22"/>
      <c r="JZB65" s="22"/>
      <c r="JZC65" s="22"/>
      <c r="JZD65" s="22"/>
      <c r="JZE65" s="22"/>
      <c r="JZF65" s="22"/>
      <c r="JZG65" s="22"/>
      <c r="JZH65" s="22"/>
      <c r="JZI65" s="22"/>
      <c r="JZJ65" s="22"/>
      <c r="JZK65" s="22"/>
      <c r="JZL65" s="22"/>
      <c r="JZM65" s="22"/>
      <c r="JZN65" s="22"/>
      <c r="JZO65" s="22"/>
      <c r="JZP65" s="22"/>
      <c r="JZQ65" s="22"/>
      <c r="JZR65" s="22"/>
      <c r="JZS65" s="22"/>
      <c r="JZT65" s="22"/>
      <c r="JZU65" s="22"/>
      <c r="JZV65" s="22"/>
      <c r="JZW65" s="22"/>
      <c r="JZX65" s="22"/>
      <c r="JZY65" s="22"/>
      <c r="JZZ65" s="22"/>
      <c r="KAA65" s="22"/>
      <c r="KAB65" s="22"/>
      <c r="KAC65" s="22"/>
      <c r="KAD65" s="22"/>
      <c r="KAE65" s="22"/>
      <c r="KAF65" s="22"/>
      <c r="KAG65" s="22"/>
      <c r="KAH65" s="22"/>
      <c r="KAI65" s="22"/>
      <c r="KAJ65" s="22"/>
      <c r="KAK65" s="22"/>
      <c r="KAL65" s="22"/>
      <c r="KAM65" s="22"/>
      <c r="KAN65" s="22"/>
      <c r="KAO65" s="22"/>
      <c r="KAP65" s="22"/>
      <c r="KAQ65" s="22"/>
      <c r="KAR65" s="22"/>
      <c r="KAS65" s="22"/>
      <c r="KAT65" s="22"/>
      <c r="KAU65" s="22"/>
      <c r="KAV65" s="22"/>
      <c r="KAW65" s="22"/>
      <c r="KAX65" s="22"/>
      <c r="KAY65" s="22"/>
      <c r="KAZ65" s="22"/>
      <c r="KBA65" s="22"/>
      <c r="KBB65" s="22"/>
      <c r="KBC65" s="22"/>
      <c r="KBD65" s="22"/>
      <c r="KBE65" s="22"/>
      <c r="KBF65" s="22"/>
      <c r="KBG65" s="22"/>
      <c r="KBH65" s="22"/>
      <c r="KBI65" s="22"/>
      <c r="KBJ65" s="22"/>
      <c r="KBK65" s="22"/>
      <c r="KBL65" s="22"/>
      <c r="KBM65" s="22"/>
      <c r="KBN65" s="22"/>
      <c r="KBO65" s="22"/>
      <c r="KBP65" s="22"/>
      <c r="KBQ65" s="22"/>
      <c r="KBR65" s="22"/>
      <c r="KBS65" s="22"/>
      <c r="KBT65" s="22"/>
      <c r="KBU65" s="22"/>
      <c r="KBV65" s="22"/>
      <c r="KBW65" s="22"/>
      <c r="KBX65" s="22"/>
      <c r="KBY65" s="22"/>
      <c r="KBZ65" s="22"/>
      <c r="KCA65" s="22"/>
      <c r="KCB65" s="22"/>
      <c r="KCC65" s="22"/>
      <c r="KCD65" s="22"/>
      <c r="KCE65" s="22"/>
      <c r="KCF65" s="22"/>
      <c r="KCG65" s="22"/>
      <c r="KCH65" s="22"/>
      <c r="KCI65" s="22"/>
      <c r="KCJ65" s="22"/>
      <c r="KCK65" s="22"/>
      <c r="KCL65" s="22"/>
      <c r="KCM65" s="22"/>
      <c r="KCN65" s="22"/>
      <c r="KCO65" s="22"/>
      <c r="KCP65" s="22"/>
      <c r="KCQ65" s="22"/>
      <c r="KCR65" s="22"/>
      <c r="KCS65" s="22"/>
      <c r="KCT65" s="22"/>
      <c r="KCU65" s="22"/>
      <c r="KCV65" s="22"/>
      <c r="KCW65" s="22"/>
      <c r="KCX65" s="22"/>
      <c r="KCY65" s="22"/>
      <c r="KCZ65" s="22"/>
      <c r="KDA65" s="22"/>
      <c r="KDB65" s="22"/>
      <c r="KDC65" s="22"/>
      <c r="KDD65" s="22"/>
      <c r="KDE65" s="22"/>
      <c r="KDF65" s="22"/>
      <c r="KDG65" s="22"/>
      <c r="KDH65" s="22"/>
      <c r="KDI65" s="22"/>
      <c r="KDJ65" s="22"/>
      <c r="KDK65" s="22"/>
      <c r="KDL65" s="22"/>
      <c r="KDM65" s="22"/>
      <c r="KDN65" s="22"/>
      <c r="KDO65" s="22"/>
      <c r="KDP65" s="22"/>
      <c r="KDQ65" s="22"/>
      <c r="KDR65" s="22"/>
      <c r="KDS65" s="22"/>
      <c r="KDT65" s="22"/>
      <c r="KDU65" s="22"/>
      <c r="KDV65" s="22"/>
      <c r="KDW65" s="22"/>
      <c r="KDX65" s="22"/>
      <c r="KDY65" s="22"/>
      <c r="KDZ65" s="22"/>
      <c r="KEA65" s="22"/>
      <c r="KEB65" s="22"/>
      <c r="KEC65" s="22"/>
      <c r="KED65" s="22"/>
      <c r="KEE65" s="22"/>
      <c r="KEF65" s="22"/>
      <c r="KEG65" s="22"/>
      <c r="KEH65" s="22"/>
      <c r="KEI65" s="22"/>
      <c r="KEJ65" s="22"/>
      <c r="KEK65" s="22"/>
      <c r="KEL65" s="22"/>
      <c r="KEM65" s="22"/>
      <c r="KEN65" s="22"/>
      <c r="KEO65" s="22"/>
      <c r="KEP65" s="22"/>
      <c r="KEQ65" s="22"/>
      <c r="KER65" s="22"/>
      <c r="KES65" s="22"/>
      <c r="KET65" s="22"/>
      <c r="KEU65" s="22"/>
      <c r="KEV65" s="22"/>
      <c r="KEW65" s="22"/>
      <c r="KEX65" s="22"/>
      <c r="KEY65" s="22"/>
      <c r="KEZ65" s="22"/>
      <c r="KFA65" s="22"/>
      <c r="KFB65" s="22"/>
      <c r="KFC65" s="22"/>
      <c r="KFD65" s="22"/>
      <c r="KFE65" s="22"/>
      <c r="KFF65" s="22"/>
      <c r="KFG65" s="22"/>
      <c r="KFH65" s="22"/>
      <c r="KFI65" s="22"/>
      <c r="KFJ65" s="22"/>
      <c r="KFK65" s="22"/>
      <c r="KFL65" s="22"/>
      <c r="KFM65" s="22"/>
      <c r="KFN65" s="22"/>
      <c r="KFO65" s="22"/>
      <c r="KFP65" s="22"/>
      <c r="KFQ65" s="22"/>
      <c r="KFR65" s="22"/>
      <c r="KFS65" s="22"/>
      <c r="KFT65" s="22"/>
      <c r="KFU65" s="22"/>
      <c r="KFV65" s="22"/>
      <c r="KFW65" s="22"/>
      <c r="KFX65" s="22"/>
      <c r="KFY65" s="22"/>
      <c r="KFZ65" s="22"/>
      <c r="KGA65" s="22"/>
      <c r="KGB65" s="22"/>
      <c r="KGC65" s="22"/>
      <c r="KGD65" s="22"/>
      <c r="KGE65" s="22"/>
      <c r="KGF65" s="22"/>
      <c r="KGG65" s="22"/>
      <c r="KGH65" s="22"/>
      <c r="KGI65" s="22"/>
      <c r="KGJ65" s="22"/>
      <c r="KGK65" s="22"/>
      <c r="KGL65" s="22"/>
      <c r="KGM65" s="22"/>
      <c r="KGN65" s="22"/>
      <c r="KGO65" s="22"/>
      <c r="KGP65" s="22"/>
      <c r="KGQ65" s="22"/>
      <c r="KGR65" s="22"/>
      <c r="KGS65" s="22"/>
      <c r="KGT65" s="22"/>
      <c r="KGU65" s="22"/>
      <c r="KGV65" s="22"/>
      <c r="KGW65" s="22"/>
      <c r="KGX65" s="22"/>
      <c r="KGY65" s="22"/>
      <c r="KGZ65" s="22"/>
      <c r="KHA65" s="22"/>
      <c r="KHB65" s="22"/>
      <c r="KHC65" s="22"/>
      <c r="KHD65" s="22"/>
      <c r="KHE65" s="22"/>
      <c r="KHF65" s="22"/>
      <c r="KHG65" s="22"/>
      <c r="KHH65" s="22"/>
      <c r="KHI65" s="22"/>
      <c r="KHJ65" s="22"/>
      <c r="KHK65" s="22"/>
      <c r="KHL65" s="22"/>
      <c r="KHM65" s="22"/>
      <c r="KHN65" s="22"/>
      <c r="KHO65" s="22"/>
      <c r="KHP65" s="22"/>
      <c r="KHQ65" s="22"/>
      <c r="KHR65" s="22"/>
      <c r="KHS65" s="22"/>
      <c r="KHT65" s="22"/>
      <c r="KHU65" s="22"/>
      <c r="KHV65" s="22"/>
      <c r="KHW65" s="22"/>
      <c r="KHX65" s="22"/>
      <c r="KHY65" s="22"/>
      <c r="KHZ65" s="22"/>
      <c r="KIA65" s="22"/>
      <c r="KIB65" s="22"/>
      <c r="KIC65" s="22"/>
      <c r="KID65" s="22"/>
      <c r="KIE65" s="22"/>
      <c r="KIF65" s="22"/>
      <c r="KIG65" s="22"/>
      <c r="KIH65" s="22"/>
      <c r="KII65" s="22"/>
      <c r="KIJ65" s="22"/>
      <c r="KIK65" s="22"/>
      <c r="KIL65" s="22"/>
      <c r="KIM65" s="22"/>
      <c r="KIN65" s="22"/>
      <c r="KIO65" s="22"/>
      <c r="KIP65" s="22"/>
      <c r="KIQ65" s="22"/>
      <c r="KIR65" s="22"/>
      <c r="KIS65" s="22"/>
      <c r="KIT65" s="22"/>
      <c r="KIU65" s="22"/>
      <c r="KIV65" s="22"/>
      <c r="KIW65" s="22"/>
      <c r="KIX65" s="22"/>
      <c r="KIY65" s="22"/>
      <c r="KIZ65" s="22"/>
      <c r="KJA65" s="22"/>
      <c r="KJB65" s="22"/>
      <c r="KJC65" s="22"/>
      <c r="KJD65" s="22"/>
      <c r="KJE65" s="22"/>
      <c r="KJF65" s="22"/>
      <c r="KJG65" s="22"/>
      <c r="KJH65" s="22"/>
      <c r="KJI65" s="22"/>
      <c r="KJJ65" s="22"/>
      <c r="KJK65" s="22"/>
      <c r="KJL65" s="22"/>
      <c r="KJM65" s="22"/>
      <c r="KJN65" s="22"/>
      <c r="KJO65" s="22"/>
      <c r="KJP65" s="22"/>
      <c r="KJQ65" s="22"/>
      <c r="KJR65" s="22"/>
      <c r="KJS65" s="22"/>
      <c r="KJT65" s="22"/>
      <c r="KJU65" s="22"/>
      <c r="KJV65" s="22"/>
      <c r="KJW65" s="22"/>
      <c r="KJX65" s="22"/>
      <c r="KJY65" s="22"/>
      <c r="KJZ65" s="22"/>
      <c r="KKA65" s="22"/>
      <c r="KKB65" s="22"/>
      <c r="KKC65" s="22"/>
      <c r="KKD65" s="22"/>
      <c r="KKE65" s="22"/>
      <c r="KKF65" s="22"/>
      <c r="KKG65" s="22"/>
      <c r="KKH65" s="22"/>
      <c r="KKI65" s="22"/>
      <c r="KKJ65" s="22"/>
      <c r="KKK65" s="22"/>
      <c r="KKL65" s="22"/>
      <c r="KKM65" s="22"/>
      <c r="KKN65" s="22"/>
      <c r="KKO65" s="22"/>
      <c r="KKP65" s="22"/>
      <c r="KKQ65" s="22"/>
      <c r="KKR65" s="22"/>
      <c r="KKS65" s="22"/>
      <c r="KKT65" s="22"/>
      <c r="KKU65" s="22"/>
      <c r="KKV65" s="22"/>
      <c r="KKW65" s="22"/>
      <c r="KKX65" s="22"/>
      <c r="KKY65" s="22"/>
      <c r="KKZ65" s="22"/>
      <c r="KLA65" s="22"/>
      <c r="KLB65" s="22"/>
      <c r="KLC65" s="22"/>
      <c r="KLD65" s="22"/>
      <c r="KLE65" s="22"/>
      <c r="KLF65" s="22"/>
      <c r="KLG65" s="22"/>
      <c r="KLH65" s="22"/>
      <c r="KLI65" s="22"/>
      <c r="KLJ65" s="22"/>
      <c r="KLK65" s="22"/>
      <c r="KLL65" s="22"/>
      <c r="KLM65" s="22"/>
      <c r="KLN65" s="22"/>
      <c r="KLO65" s="22"/>
      <c r="KLP65" s="22"/>
      <c r="KLQ65" s="22"/>
      <c r="KLR65" s="22"/>
      <c r="KLS65" s="22"/>
      <c r="KLT65" s="22"/>
      <c r="KLU65" s="22"/>
      <c r="KLV65" s="22"/>
      <c r="KLW65" s="22"/>
      <c r="KLX65" s="22"/>
      <c r="KLY65" s="22"/>
      <c r="KLZ65" s="22"/>
      <c r="KMA65" s="22"/>
      <c r="KMB65" s="22"/>
      <c r="KMC65" s="22"/>
      <c r="KMD65" s="22"/>
      <c r="KME65" s="22"/>
      <c r="KMF65" s="22"/>
      <c r="KMG65" s="22"/>
      <c r="KMH65" s="22"/>
      <c r="KMI65" s="22"/>
      <c r="KMJ65" s="22"/>
      <c r="KMK65" s="22"/>
      <c r="KML65" s="22"/>
      <c r="KMM65" s="22"/>
      <c r="KMN65" s="22"/>
      <c r="KMO65" s="22"/>
      <c r="KMP65" s="22"/>
      <c r="KMQ65" s="22"/>
      <c r="KMR65" s="22"/>
      <c r="KMS65" s="22"/>
      <c r="KMT65" s="22"/>
      <c r="KMU65" s="22"/>
      <c r="KMV65" s="22"/>
      <c r="KMW65" s="22"/>
      <c r="KMX65" s="22"/>
      <c r="KMY65" s="22"/>
      <c r="KMZ65" s="22"/>
      <c r="KNA65" s="22"/>
      <c r="KNB65" s="22"/>
      <c r="KNC65" s="22"/>
      <c r="KND65" s="22"/>
      <c r="KNE65" s="22"/>
      <c r="KNF65" s="22"/>
      <c r="KNG65" s="22"/>
      <c r="KNH65" s="22"/>
      <c r="KNI65" s="22"/>
      <c r="KNJ65" s="22"/>
      <c r="KNK65" s="22"/>
      <c r="KNL65" s="22"/>
      <c r="KNM65" s="22"/>
      <c r="KNN65" s="22"/>
      <c r="KNO65" s="22"/>
      <c r="KNP65" s="22"/>
      <c r="KNQ65" s="22"/>
      <c r="KNR65" s="22"/>
      <c r="KNS65" s="22"/>
      <c r="KNT65" s="22"/>
      <c r="KNU65" s="22"/>
      <c r="KNV65" s="22"/>
      <c r="KNW65" s="22"/>
      <c r="KNX65" s="22"/>
      <c r="KNY65" s="22"/>
      <c r="KNZ65" s="22"/>
      <c r="KOA65" s="22"/>
      <c r="KOB65" s="22"/>
      <c r="KOC65" s="22"/>
      <c r="KOD65" s="22"/>
      <c r="KOE65" s="22"/>
      <c r="KOF65" s="22"/>
      <c r="KOG65" s="22"/>
      <c r="KOH65" s="22"/>
      <c r="KOI65" s="22"/>
      <c r="KOJ65" s="22"/>
      <c r="KOK65" s="22"/>
      <c r="KOL65" s="22"/>
      <c r="KOM65" s="22"/>
      <c r="KON65" s="22"/>
      <c r="KOO65" s="22"/>
      <c r="KOP65" s="22"/>
      <c r="KOQ65" s="22"/>
      <c r="KOR65" s="22"/>
      <c r="KOS65" s="22"/>
      <c r="KOT65" s="22"/>
      <c r="KOU65" s="22"/>
      <c r="KOV65" s="22"/>
      <c r="KOW65" s="22"/>
      <c r="KOX65" s="22"/>
      <c r="KOY65" s="22"/>
      <c r="KOZ65" s="22"/>
      <c r="KPA65" s="22"/>
      <c r="KPB65" s="22"/>
      <c r="KPC65" s="22"/>
      <c r="KPD65" s="22"/>
      <c r="KPE65" s="22"/>
      <c r="KPF65" s="22"/>
      <c r="KPG65" s="22"/>
      <c r="KPH65" s="22"/>
      <c r="KPI65" s="22"/>
      <c r="KPJ65" s="22"/>
      <c r="KPK65" s="22"/>
      <c r="KPL65" s="22"/>
      <c r="KPM65" s="22"/>
      <c r="KPN65" s="22"/>
      <c r="KPO65" s="22"/>
      <c r="KPP65" s="22"/>
      <c r="KPQ65" s="22"/>
      <c r="KPR65" s="22"/>
      <c r="KPS65" s="22"/>
      <c r="KPT65" s="22"/>
      <c r="KPU65" s="22"/>
      <c r="KPV65" s="22"/>
      <c r="KPW65" s="22"/>
      <c r="KPX65" s="22"/>
      <c r="KPY65" s="22"/>
      <c r="KPZ65" s="22"/>
      <c r="KQA65" s="22"/>
      <c r="KQB65" s="22"/>
      <c r="KQC65" s="22"/>
      <c r="KQD65" s="22"/>
      <c r="KQE65" s="22"/>
      <c r="KQF65" s="22"/>
      <c r="KQG65" s="22"/>
      <c r="KQH65" s="22"/>
      <c r="KQI65" s="22"/>
      <c r="KQJ65" s="22"/>
      <c r="KQK65" s="22"/>
      <c r="KQL65" s="22"/>
      <c r="KQM65" s="22"/>
      <c r="KQN65" s="22"/>
      <c r="KQO65" s="22"/>
      <c r="KQP65" s="22"/>
      <c r="KQQ65" s="22"/>
      <c r="KQR65" s="22"/>
      <c r="KQS65" s="22"/>
      <c r="KQT65" s="22"/>
      <c r="KQU65" s="22"/>
      <c r="KQV65" s="22"/>
      <c r="KQW65" s="22"/>
      <c r="KQX65" s="22"/>
      <c r="KQY65" s="22"/>
      <c r="KQZ65" s="22"/>
      <c r="KRA65" s="22"/>
      <c r="KRB65" s="22"/>
      <c r="KRC65" s="22"/>
      <c r="KRD65" s="22"/>
      <c r="KRE65" s="22"/>
      <c r="KRF65" s="22"/>
      <c r="KRG65" s="22"/>
      <c r="KRH65" s="22"/>
      <c r="KRI65" s="22"/>
      <c r="KRJ65" s="22"/>
      <c r="KRK65" s="22"/>
      <c r="KRL65" s="22"/>
      <c r="KRM65" s="22"/>
      <c r="KRN65" s="22"/>
      <c r="KRO65" s="22"/>
      <c r="KRP65" s="22"/>
      <c r="KRQ65" s="22"/>
      <c r="KRR65" s="22"/>
      <c r="KRS65" s="22"/>
      <c r="KRT65" s="22"/>
      <c r="KRU65" s="22"/>
      <c r="KRV65" s="22"/>
      <c r="KRW65" s="22"/>
      <c r="KRX65" s="22"/>
      <c r="KRY65" s="22"/>
      <c r="KRZ65" s="22"/>
      <c r="KSA65" s="22"/>
      <c r="KSB65" s="22"/>
      <c r="KSC65" s="22"/>
      <c r="KSD65" s="22"/>
      <c r="KSE65" s="22"/>
      <c r="KSF65" s="22"/>
      <c r="KSG65" s="22"/>
      <c r="KSH65" s="22"/>
      <c r="KSI65" s="22"/>
      <c r="KSJ65" s="22"/>
      <c r="KSK65" s="22"/>
      <c r="KSL65" s="22"/>
      <c r="KSM65" s="22"/>
      <c r="KSN65" s="22"/>
      <c r="KSO65" s="22"/>
      <c r="KSP65" s="22"/>
      <c r="KSQ65" s="22"/>
      <c r="KSR65" s="22"/>
      <c r="KSS65" s="22"/>
      <c r="KST65" s="22"/>
      <c r="KSU65" s="22"/>
      <c r="KSV65" s="22"/>
      <c r="KSW65" s="22"/>
      <c r="KSX65" s="22"/>
      <c r="KSY65" s="22"/>
      <c r="KSZ65" s="22"/>
      <c r="KTA65" s="22"/>
      <c r="KTB65" s="22"/>
      <c r="KTC65" s="22"/>
      <c r="KTD65" s="22"/>
      <c r="KTE65" s="22"/>
      <c r="KTF65" s="22"/>
      <c r="KTG65" s="22"/>
      <c r="KTH65" s="22"/>
      <c r="KTI65" s="22"/>
      <c r="KTJ65" s="22"/>
      <c r="KTK65" s="22"/>
      <c r="KTL65" s="22"/>
      <c r="KTM65" s="22"/>
      <c r="KTN65" s="22"/>
      <c r="KTO65" s="22"/>
      <c r="KTP65" s="22"/>
      <c r="KTQ65" s="22"/>
      <c r="KTR65" s="22"/>
      <c r="KTS65" s="22"/>
      <c r="KTT65" s="22"/>
      <c r="KTU65" s="22"/>
      <c r="KTV65" s="22"/>
      <c r="KTW65" s="22"/>
      <c r="KTX65" s="22"/>
      <c r="KTY65" s="22"/>
      <c r="KTZ65" s="22"/>
      <c r="KUA65" s="22"/>
      <c r="KUB65" s="22"/>
      <c r="KUC65" s="22"/>
      <c r="KUD65" s="22"/>
      <c r="KUE65" s="22"/>
      <c r="KUF65" s="22"/>
      <c r="KUG65" s="22"/>
      <c r="KUH65" s="22"/>
      <c r="KUI65" s="22"/>
      <c r="KUJ65" s="22"/>
      <c r="KUK65" s="22"/>
      <c r="KUL65" s="22"/>
      <c r="KUM65" s="22"/>
      <c r="KUN65" s="22"/>
      <c r="KUO65" s="22"/>
      <c r="KUP65" s="22"/>
      <c r="KUQ65" s="22"/>
      <c r="KUR65" s="22"/>
      <c r="KUS65" s="22"/>
      <c r="KUT65" s="22"/>
      <c r="KUU65" s="22"/>
      <c r="KUV65" s="22"/>
      <c r="KUW65" s="22"/>
      <c r="KUX65" s="22"/>
      <c r="KUY65" s="22"/>
      <c r="KUZ65" s="22"/>
      <c r="KVA65" s="22"/>
      <c r="KVB65" s="22"/>
      <c r="KVC65" s="22"/>
      <c r="KVD65" s="22"/>
      <c r="KVE65" s="22"/>
      <c r="KVF65" s="22"/>
      <c r="KVG65" s="22"/>
      <c r="KVH65" s="22"/>
      <c r="KVI65" s="22"/>
      <c r="KVJ65" s="22"/>
      <c r="KVK65" s="22"/>
      <c r="KVL65" s="22"/>
      <c r="KVM65" s="22"/>
      <c r="KVN65" s="22"/>
      <c r="KVO65" s="22"/>
      <c r="KVP65" s="22"/>
      <c r="KVQ65" s="22"/>
      <c r="KVR65" s="22"/>
      <c r="KVS65" s="22"/>
      <c r="KVT65" s="22"/>
      <c r="KVU65" s="22"/>
      <c r="KVV65" s="22"/>
      <c r="KVW65" s="22"/>
      <c r="KVX65" s="22"/>
      <c r="KVY65" s="22"/>
      <c r="KVZ65" s="22"/>
      <c r="KWA65" s="22"/>
      <c r="KWB65" s="22"/>
      <c r="KWC65" s="22"/>
      <c r="KWD65" s="22"/>
      <c r="KWE65" s="22"/>
      <c r="KWF65" s="22"/>
      <c r="KWG65" s="22"/>
      <c r="KWH65" s="22"/>
      <c r="KWI65" s="22"/>
      <c r="KWJ65" s="22"/>
      <c r="KWK65" s="22"/>
      <c r="KWL65" s="22"/>
      <c r="KWM65" s="22"/>
      <c r="KWN65" s="22"/>
      <c r="KWO65" s="22"/>
      <c r="KWP65" s="22"/>
      <c r="KWQ65" s="22"/>
      <c r="KWR65" s="22"/>
      <c r="KWS65" s="22"/>
      <c r="KWT65" s="22"/>
      <c r="KWU65" s="22"/>
      <c r="KWV65" s="22"/>
      <c r="KWW65" s="22"/>
      <c r="KWX65" s="22"/>
      <c r="KWY65" s="22"/>
      <c r="KWZ65" s="22"/>
      <c r="KXA65" s="22"/>
      <c r="KXB65" s="22"/>
      <c r="KXC65" s="22"/>
      <c r="KXD65" s="22"/>
      <c r="KXE65" s="22"/>
      <c r="KXF65" s="22"/>
      <c r="KXG65" s="22"/>
      <c r="KXH65" s="22"/>
      <c r="KXI65" s="22"/>
      <c r="KXJ65" s="22"/>
      <c r="KXK65" s="22"/>
      <c r="KXL65" s="22"/>
      <c r="KXM65" s="22"/>
      <c r="KXN65" s="22"/>
      <c r="KXO65" s="22"/>
      <c r="KXP65" s="22"/>
      <c r="KXQ65" s="22"/>
      <c r="KXR65" s="22"/>
      <c r="KXS65" s="22"/>
      <c r="KXT65" s="22"/>
      <c r="KXU65" s="22"/>
      <c r="KXV65" s="22"/>
      <c r="KXW65" s="22"/>
      <c r="KXX65" s="22"/>
      <c r="KXY65" s="22"/>
      <c r="KXZ65" s="22"/>
      <c r="KYA65" s="22"/>
      <c r="KYB65" s="22"/>
      <c r="KYC65" s="22"/>
      <c r="KYD65" s="22"/>
      <c r="KYE65" s="22"/>
      <c r="KYF65" s="22"/>
      <c r="KYG65" s="22"/>
      <c r="KYH65" s="22"/>
      <c r="KYI65" s="22"/>
      <c r="KYJ65" s="22"/>
      <c r="KYK65" s="22"/>
      <c r="KYL65" s="22"/>
      <c r="KYM65" s="22"/>
      <c r="KYN65" s="22"/>
      <c r="KYO65" s="22"/>
      <c r="KYP65" s="22"/>
      <c r="KYQ65" s="22"/>
      <c r="KYR65" s="22"/>
      <c r="KYS65" s="22"/>
      <c r="KYT65" s="22"/>
      <c r="KYU65" s="22"/>
      <c r="KYV65" s="22"/>
      <c r="KYW65" s="22"/>
      <c r="KYX65" s="22"/>
      <c r="KYY65" s="22"/>
      <c r="KYZ65" s="22"/>
      <c r="KZA65" s="22"/>
      <c r="KZB65" s="22"/>
      <c r="KZC65" s="22"/>
      <c r="KZD65" s="22"/>
      <c r="KZE65" s="22"/>
      <c r="KZF65" s="22"/>
      <c r="KZG65" s="22"/>
      <c r="KZH65" s="22"/>
      <c r="KZI65" s="22"/>
      <c r="KZJ65" s="22"/>
      <c r="KZK65" s="22"/>
      <c r="KZL65" s="22"/>
      <c r="KZM65" s="22"/>
      <c r="KZN65" s="22"/>
      <c r="KZO65" s="22"/>
      <c r="KZP65" s="22"/>
      <c r="KZQ65" s="22"/>
      <c r="KZR65" s="22"/>
      <c r="KZS65" s="22"/>
      <c r="KZT65" s="22"/>
      <c r="KZU65" s="22"/>
      <c r="KZV65" s="22"/>
      <c r="KZW65" s="22"/>
      <c r="KZX65" s="22"/>
      <c r="KZY65" s="22"/>
      <c r="KZZ65" s="22"/>
      <c r="LAA65" s="22"/>
      <c r="LAB65" s="22"/>
      <c r="LAC65" s="22"/>
      <c r="LAD65" s="22"/>
      <c r="LAE65" s="22"/>
      <c r="LAF65" s="22"/>
      <c r="LAG65" s="22"/>
      <c r="LAH65" s="22"/>
      <c r="LAI65" s="22"/>
      <c r="LAJ65" s="22"/>
      <c r="LAK65" s="22"/>
      <c r="LAL65" s="22"/>
      <c r="LAM65" s="22"/>
      <c r="LAN65" s="22"/>
      <c r="LAO65" s="22"/>
      <c r="LAP65" s="22"/>
      <c r="LAQ65" s="22"/>
      <c r="LAR65" s="22"/>
      <c r="LAS65" s="22"/>
      <c r="LAT65" s="22"/>
      <c r="LAU65" s="22"/>
      <c r="LAV65" s="22"/>
      <c r="LAW65" s="22"/>
      <c r="LAX65" s="22"/>
      <c r="LAY65" s="22"/>
      <c r="LAZ65" s="22"/>
      <c r="LBA65" s="22"/>
      <c r="LBB65" s="22"/>
      <c r="LBC65" s="22"/>
      <c r="LBD65" s="22"/>
      <c r="LBE65" s="22"/>
      <c r="LBF65" s="22"/>
      <c r="LBG65" s="22"/>
      <c r="LBH65" s="22"/>
      <c r="LBI65" s="22"/>
      <c r="LBJ65" s="22"/>
      <c r="LBK65" s="22"/>
      <c r="LBL65" s="22"/>
      <c r="LBM65" s="22"/>
      <c r="LBN65" s="22"/>
      <c r="LBO65" s="22"/>
      <c r="LBP65" s="22"/>
      <c r="LBQ65" s="22"/>
      <c r="LBR65" s="22"/>
      <c r="LBS65" s="22"/>
      <c r="LBT65" s="22"/>
      <c r="LBU65" s="22"/>
      <c r="LBV65" s="22"/>
      <c r="LBW65" s="22"/>
      <c r="LBX65" s="22"/>
      <c r="LBY65" s="22"/>
      <c r="LBZ65" s="22"/>
      <c r="LCA65" s="22"/>
      <c r="LCB65" s="22"/>
      <c r="LCC65" s="22"/>
      <c r="LCD65" s="22"/>
      <c r="LCE65" s="22"/>
      <c r="LCF65" s="22"/>
      <c r="LCG65" s="22"/>
      <c r="LCH65" s="22"/>
      <c r="LCI65" s="22"/>
      <c r="LCJ65" s="22"/>
      <c r="LCK65" s="22"/>
      <c r="LCL65" s="22"/>
      <c r="LCM65" s="22"/>
      <c r="LCN65" s="22"/>
      <c r="LCO65" s="22"/>
      <c r="LCP65" s="22"/>
      <c r="LCQ65" s="22"/>
      <c r="LCR65" s="22"/>
      <c r="LCS65" s="22"/>
      <c r="LCT65" s="22"/>
      <c r="LCU65" s="22"/>
      <c r="LCV65" s="22"/>
      <c r="LCW65" s="22"/>
      <c r="LCX65" s="22"/>
      <c r="LCY65" s="22"/>
      <c r="LCZ65" s="22"/>
      <c r="LDA65" s="22"/>
      <c r="LDB65" s="22"/>
      <c r="LDC65" s="22"/>
      <c r="LDD65" s="22"/>
      <c r="LDE65" s="22"/>
      <c r="LDF65" s="22"/>
      <c r="LDG65" s="22"/>
      <c r="LDH65" s="22"/>
      <c r="LDI65" s="22"/>
      <c r="LDJ65" s="22"/>
      <c r="LDK65" s="22"/>
      <c r="LDL65" s="22"/>
      <c r="LDM65" s="22"/>
      <c r="LDN65" s="22"/>
      <c r="LDO65" s="22"/>
      <c r="LDP65" s="22"/>
      <c r="LDQ65" s="22"/>
      <c r="LDR65" s="22"/>
      <c r="LDS65" s="22"/>
      <c r="LDT65" s="22"/>
      <c r="LDU65" s="22"/>
      <c r="LDV65" s="22"/>
      <c r="LDW65" s="22"/>
      <c r="LDX65" s="22"/>
      <c r="LDY65" s="22"/>
      <c r="LDZ65" s="22"/>
      <c r="LEA65" s="22"/>
      <c r="LEB65" s="22"/>
      <c r="LEC65" s="22"/>
      <c r="LED65" s="22"/>
      <c r="LEE65" s="22"/>
      <c r="LEF65" s="22"/>
      <c r="LEG65" s="22"/>
      <c r="LEH65" s="22"/>
      <c r="LEI65" s="22"/>
      <c r="LEJ65" s="22"/>
      <c r="LEK65" s="22"/>
      <c r="LEL65" s="22"/>
      <c r="LEM65" s="22"/>
      <c r="LEN65" s="22"/>
      <c r="LEO65" s="22"/>
      <c r="LEP65" s="22"/>
      <c r="LEQ65" s="22"/>
      <c r="LER65" s="22"/>
      <c r="LES65" s="22"/>
      <c r="LET65" s="22"/>
      <c r="LEU65" s="22"/>
      <c r="LEV65" s="22"/>
      <c r="LEW65" s="22"/>
      <c r="LEX65" s="22"/>
      <c r="LEY65" s="22"/>
      <c r="LEZ65" s="22"/>
      <c r="LFA65" s="22"/>
      <c r="LFB65" s="22"/>
      <c r="LFC65" s="22"/>
      <c r="LFD65" s="22"/>
      <c r="LFE65" s="22"/>
      <c r="LFF65" s="22"/>
      <c r="LFG65" s="22"/>
      <c r="LFH65" s="22"/>
      <c r="LFI65" s="22"/>
      <c r="LFJ65" s="22"/>
      <c r="LFK65" s="22"/>
      <c r="LFL65" s="22"/>
      <c r="LFM65" s="22"/>
      <c r="LFN65" s="22"/>
      <c r="LFO65" s="22"/>
      <c r="LFP65" s="22"/>
      <c r="LFQ65" s="22"/>
      <c r="LFR65" s="22"/>
      <c r="LFS65" s="22"/>
      <c r="LFT65" s="22"/>
      <c r="LFU65" s="22"/>
      <c r="LFV65" s="22"/>
      <c r="LFW65" s="22"/>
      <c r="LFX65" s="22"/>
      <c r="LFY65" s="22"/>
      <c r="LFZ65" s="22"/>
      <c r="LGA65" s="22"/>
      <c r="LGB65" s="22"/>
      <c r="LGC65" s="22"/>
      <c r="LGD65" s="22"/>
      <c r="LGE65" s="22"/>
      <c r="LGF65" s="22"/>
      <c r="LGG65" s="22"/>
      <c r="LGH65" s="22"/>
      <c r="LGI65" s="22"/>
      <c r="LGJ65" s="22"/>
      <c r="LGK65" s="22"/>
      <c r="LGL65" s="22"/>
      <c r="LGM65" s="22"/>
      <c r="LGN65" s="22"/>
      <c r="LGO65" s="22"/>
      <c r="LGP65" s="22"/>
      <c r="LGQ65" s="22"/>
      <c r="LGR65" s="22"/>
      <c r="LGS65" s="22"/>
      <c r="LGT65" s="22"/>
      <c r="LGU65" s="22"/>
      <c r="LGV65" s="22"/>
      <c r="LGW65" s="22"/>
      <c r="LGX65" s="22"/>
      <c r="LGY65" s="22"/>
      <c r="LGZ65" s="22"/>
      <c r="LHA65" s="22"/>
      <c r="LHB65" s="22"/>
      <c r="LHC65" s="22"/>
      <c r="LHD65" s="22"/>
      <c r="LHE65" s="22"/>
      <c r="LHF65" s="22"/>
      <c r="LHG65" s="22"/>
      <c r="LHH65" s="22"/>
      <c r="LHI65" s="22"/>
      <c r="LHJ65" s="22"/>
      <c r="LHK65" s="22"/>
      <c r="LHL65" s="22"/>
      <c r="LHM65" s="22"/>
      <c r="LHN65" s="22"/>
      <c r="LHO65" s="22"/>
      <c r="LHP65" s="22"/>
      <c r="LHQ65" s="22"/>
      <c r="LHR65" s="22"/>
      <c r="LHS65" s="22"/>
      <c r="LHT65" s="22"/>
      <c r="LHU65" s="22"/>
      <c r="LHV65" s="22"/>
      <c r="LHW65" s="22"/>
      <c r="LHX65" s="22"/>
      <c r="LHY65" s="22"/>
      <c r="LHZ65" s="22"/>
      <c r="LIA65" s="22"/>
      <c r="LIB65" s="22"/>
      <c r="LIC65" s="22"/>
      <c r="LID65" s="22"/>
      <c r="LIE65" s="22"/>
      <c r="LIF65" s="22"/>
      <c r="LIG65" s="22"/>
      <c r="LIH65" s="22"/>
      <c r="LII65" s="22"/>
      <c r="LIJ65" s="22"/>
      <c r="LIK65" s="22"/>
      <c r="LIL65" s="22"/>
      <c r="LIM65" s="22"/>
      <c r="LIN65" s="22"/>
      <c r="LIO65" s="22"/>
      <c r="LIP65" s="22"/>
      <c r="LIQ65" s="22"/>
      <c r="LIR65" s="22"/>
      <c r="LIS65" s="22"/>
      <c r="LIT65" s="22"/>
      <c r="LIU65" s="22"/>
      <c r="LIV65" s="22"/>
      <c r="LIW65" s="22"/>
      <c r="LIX65" s="22"/>
      <c r="LIY65" s="22"/>
      <c r="LIZ65" s="22"/>
      <c r="LJA65" s="22"/>
      <c r="LJB65" s="22"/>
      <c r="LJC65" s="22"/>
      <c r="LJD65" s="22"/>
      <c r="LJE65" s="22"/>
      <c r="LJF65" s="22"/>
      <c r="LJG65" s="22"/>
      <c r="LJH65" s="22"/>
      <c r="LJI65" s="22"/>
      <c r="LJJ65" s="22"/>
      <c r="LJK65" s="22"/>
      <c r="LJL65" s="22"/>
      <c r="LJM65" s="22"/>
      <c r="LJN65" s="22"/>
      <c r="LJO65" s="22"/>
      <c r="LJP65" s="22"/>
      <c r="LJQ65" s="22"/>
      <c r="LJR65" s="22"/>
      <c r="LJS65" s="22"/>
      <c r="LJT65" s="22"/>
      <c r="LJU65" s="22"/>
      <c r="LJV65" s="22"/>
      <c r="LJW65" s="22"/>
      <c r="LJX65" s="22"/>
      <c r="LJY65" s="22"/>
      <c r="LJZ65" s="22"/>
      <c r="LKA65" s="22"/>
      <c r="LKB65" s="22"/>
      <c r="LKC65" s="22"/>
      <c r="LKD65" s="22"/>
      <c r="LKE65" s="22"/>
      <c r="LKF65" s="22"/>
      <c r="LKG65" s="22"/>
      <c r="LKH65" s="22"/>
      <c r="LKI65" s="22"/>
      <c r="LKJ65" s="22"/>
      <c r="LKK65" s="22"/>
      <c r="LKL65" s="22"/>
      <c r="LKM65" s="22"/>
      <c r="LKN65" s="22"/>
      <c r="LKO65" s="22"/>
      <c r="LKP65" s="22"/>
      <c r="LKQ65" s="22"/>
      <c r="LKR65" s="22"/>
      <c r="LKS65" s="22"/>
      <c r="LKT65" s="22"/>
      <c r="LKU65" s="22"/>
      <c r="LKV65" s="22"/>
      <c r="LKW65" s="22"/>
      <c r="LKX65" s="22"/>
      <c r="LKY65" s="22"/>
      <c r="LKZ65" s="22"/>
      <c r="LLA65" s="22"/>
      <c r="LLB65" s="22"/>
      <c r="LLC65" s="22"/>
      <c r="LLD65" s="22"/>
      <c r="LLE65" s="22"/>
      <c r="LLF65" s="22"/>
      <c r="LLG65" s="22"/>
      <c r="LLH65" s="22"/>
      <c r="LLI65" s="22"/>
      <c r="LLJ65" s="22"/>
      <c r="LLK65" s="22"/>
      <c r="LLL65" s="22"/>
      <c r="LLM65" s="22"/>
      <c r="LLN65" s="22"/>
      <c r="LLO65" s="22"/>
      <c r="LLP65" s="22"/>
      <c r="LLQ65" s="22"/>
      <c r="LLR65" s="22"/>
      <c r="LLS65" s="22"/>
      <c r="LLT65" s="22"/>
      <c r="LLU65" s="22"/>
      <c r="LLV65" s="22"/>
      <c r="LLW65" s="22"/>
      <c r="LLX65" s="22"/>
      <c r="LLY65" s="22"/>
      <c r="LLZ65" s="22"/>
      <c r="LMA65" s="22"/>
      <c r="LMB65" s="22"/>
      <c r="LMC65" s="22"/>
      <c r="LMD65" s="22"/>
      <c r="LME65" s="22"/>
      <c r="LMF65" s="22"/>
      <c r="LMG65" s="22"/>
      <c r="LMH65" s="22"/>
      <c r="LMI65" s="22"/>
      <c r="LMJ65" s="22"/>
      <c r="LMK65" s="22"/>
      <c r="LML65" s="22"/>
      <c r="LMM65" s="22"/>
      <c r="LMN65" s="22"/>
      <c r="LMO65" s="22"/>
      <c r="LMP65" s="22"/>
      <c r="LMQ65" s="22"/>
      <c r="LMR65" s="22"/>
      <c r="LMS65" s="22"/>
      <c r="LMT65" s="22"/>
      <c r="LMU65" s="22"/>
      <c r="LMV65" s="22"/>
      <c r="LMW65" s="22"/>
      <c r="LMX65" s="22"/>
      <c r="LMY65" s="22"/>
      <c r="LMZ65" s="22"/>
      <c r="LNA65" s="22"/>
      <c r="LNB65" s="22"/>
      <c r="LNC65" s="22"/>
      <c r="LND65" s="22"/>
      <c r="LNE65" s="22"/>
      <c r="LNF65" s="22"/>
      <c r="LNG65" s="22"/>
      <c r="LNH65" s="22"/>
      <c r="LNI65" s="22"/>
      <c r="LNJ65" s="22"/>
      <c r="LNK65" s="22"/>
      <c r="LNL65" s="22"/>
      <c r="LNM65" s="22"/>
      <c r="LNN65" s="22"/>
      <c r="LNO65" s="22"/>
      <c r="LNP65" s="22"/>
      <c r="LNQ65" s="22"/>
      <c r="LNR65" s="22"/>
      <c r="LNS65" s="22"/>
      <c r="LNT65" s="22"/>
      <c r="LNU65" s="22"/>
      <c r="LNV65" s="22"/>
      <c r="LNW65" s="22"/>
      <c r="LNX65" s="22"/>
      <c r="LNY65" s="22"/>
      <c r="LNZ65" s="22"/>
      <c r="LOA65" s="22"/>
      <c r="LOB65" s="22"/>
      <c r="LOC65" s="22"/>
      <c r="LOD65" s="22"/>
      <c r="LOE65" s="22"/>
      <c r="LOF65" s="22"/>
      <c r="LOG65" s="22"/>
      <c r="LOH65" s="22"/>
      <c r="LOI65" s="22"/>
      <c r="LOJ65" s="22"/>
      <c r="LOK65" s="22"/>
      <c r="LOL65" s="22"/>
      <c r="LOM65" s="22"/>
      <c r="LON65" s="22"/>
      <c r="LOO65" s="22"/>
      <c r="LOP65" s="22"/>
      <c r="LOQ65" s="22"/>
      <c r="LOR65" s="22"/>
      <c r="LOS65" s="22"/>
      <c r="LOT65" s="22"/>
      <c r="LOU65" s="22"/>
      <c r="LOV65" s="22"/>
      <c r="LOW65" s="22"/>
      <c r="LOX65" s="22"/>
      <c r="LOY65" s="22"/>
      <c r="LOZ65" s="22"/>
      <c r="LPA65" s="22"/>
      <c r="LPB65" s="22"/>
      <c r="LPC65" s="22"/>
      <c r="LPD65" s="22"/>
      <c r="LPE65" s="22"/>
      <c r="LPF65" s="22"/>
      <c r="LPG65" s="22"/>
      <c r="LPH65" s="22"/>
      <c r="LPI65" s="22"/>
      <c r="LPJ65" s="22"/>
      <c r="LPK65" s="22"/>
      <c r="LPL65" s="22"/>
      <c r="LPM65" s="22"/>
      <c r="LPN65" s="22"/>
      <c r="LPO65" s="22"/>
      <c r="LPP65" s="22"/>
      <c r="LPQ65" s="22"/>
      <c r="LPR65" s="22"/>
      <c r="LPS65" s="22"/>
      <c r="LPT65" s="22"/>
      <c r="LPU65" s="22"/>
      <c r="LPV65" s="22"/>
      <c r="LPW65" s="22"/>
      <c r="LPX65" s="22"/>
      <c r="LPY65" s="22"/>
      <c r="LPZ65" s="22"/>
      <c r="LQA65" s="22"/>
      <c r="LQB65" s="22"/>
      <c r="LQC65" s="22"/>
      <c r="LQD65" s="22"/>
      <c r="LQE65" s="22"/>
      <c r="LQF65" s="22"/>
      <c r="LQG65" s="22"/>
      <c r="LQH65" s="22"/>
      <c r="LQI65" s="22"/>
      <c r="LQJ65" s="22"/>
      <c r="LQK65" s="22"/>
      <c r="LQL65" s="22"/>
      <c r="LQM65" s="22"/>
      <c r="LQN65" s="22"/>
      <c r="LQO65" s="22"/>
      <c r="LQP65" s="22"/>
      <c r="LQQ65" s="22"/>
      <c r="LQR65" s="22"/>
      <c r="LQS65" s="22"/>
      <c r="LQT65" s="22"/>
      <c r="LQU65" s="22"/>
      <c r="LQV65" s="22"/>
      <c r="LQW65" s="22"/>
      <c r="LQX65" s="22"/>
      <c r="LQY65" s="22"/>
      <c r="LQZ65" s="22"/>
      <c r="LRA65" s="22"/>
      <c r="LRB65" s="22"/>
      <c r="LRC65" s="22"/>
      <c r="LRD65" s="22"/>
      <c r="LRE65" s="22"/>
      <c r="LRF65" s="22"/>
      <c r="LRG65" s="22"/>
      <c r="LRH65" s="22"/>
      <c r="LRI65" s="22"/>
      <c r="LRJ65" s="22"/>
      <c r="LRK65" s="22"/>
      <c r="LRL65" s="22"/>
      <c r="LRM65" s="22"/>
      <c r="LRN65" s="22"/>
      <c r="LRO65" s="22"/>
      <c r="LRP65" s="22"/>
      <c r="LRQ65" s="22"/>
      <c r="LRR65" s="22"/>
      <c r="LRS65" s="22"/>
      <c r="LRT65" s="22"/>
      <c r="LRU65" s="22"/>
      <c r="LRV65" s="22"/>
      <c r="LRW65" s="22"/>
      <c r="LRX65" s="22"/>
      <c r="LRY65" s="22"/>
      <c r="LRZ65" s="22"/>
      <c r="LSA65" s="22"/>
      <c r="LSB65" s="22"/>
      <c r="LSC65" s="22"/>
      <c r="LSD65" s="22"/>
      <c r="LSE65" s="22"/>
      <c r="LSF65" s="22"/>
      <c r="LSG65" s="22"/>
      <c r="LSH65" s="22"/>
      <c r="LSI65" s="22"/>
      <c r="LSJ65" s="22"/>
      <c r="LSK65" s="22"/>
      <c r="LSL65" s="22"/>
      <c r="LSM65" s="22"/>
      <c r="LSN65" s="22"/>
      <c r="LSO65" s="22"/>
      <c r="LSP65" s="22"/>
      <c r="LSQ65" s="22"/>
      <c r="LSR65" s="22"/>
      <c r="LSS65" s="22"/>
      <c r="LST65" s="22"/>
      <c r="LSU65" s="22"/>
      <c r="LSV65" s="22"/>
      <c r="LSW65" s="22"/>
      <c r="LSX65" s="22"/>
      <c r="LSY65" s="22"/>
      <c r="LSZ65" s="22"/>
      <c r="LTA65" s="22"/>
      <c r="LTB65" s="22"/>
      <c r="LTC65" s="22"/>
      <c r="LTD65" s="22"/>
      <c r="LTE65" s="22"/>
      <c r="LTF65" s="22"/>
      <c r="LTG65" s="22"/>
      <c r="LTH65" s="22"/>
      <c r="LTI65" s="22"/>
      <c r="LTJ65" s="22"/>
      <c r="LTK65" s="22"/>
      <c r="LTL65" s="22"/>
      <c r="LTM65" s="22"/>
      <c r="LTN65" s="22"/>
      <c r="LTO65" s="22"/>
      <c r="LTP65" s="22"/>
      <c r="LTQ65" s="22"/>
      <c r="LTR65" s="22"/>
      <c r="LTS65" s="22"/>
      <c r="LTT65" s="22"/>
      <c r="LTU65" s="22"/>
      <c r="LTV65" s="22"/>
      <c r="LTW65" s="22"/>
      <c r="LTX65" s="22"/>
      <c r="LTY65" s="22"/>
      <c r="LTZ65" s="22"/>
      <c r="LUA65" s="22"/>
      <c r="LUB65" s="22"/>
      <c r="LUC65" s="22"/>
      <c r="LUD65" s="22"/>
      <c r="LUE65" s="22"/>
      <c r="LUF65" s="22"/>
      <c r="LUG65" s="22"/>
      <c r="LUH65" s="22"/>
      <c r="LUI65" s="22"/>
      <c r="LUJ65" s="22"/>
      <c r="LUK65" s="22"/>
      <c r="LUL65" s="22"/>
      <c r="LUM65" s="22"/>
      <c r="LUN65" s="22"/>
      <c r="LUO65" s="22"/>
      <c r="LUP65" s="22"/>
      <c r="LUQ65" s="22"/>
      <c r="LUR65" s="22"/>
      <c r="LUS65" s="22"/>
      <c r="LUT65" s="22"/>
      <c r="LUU65" s="22"/>
      <c r="LUV65" s="22"/>
      <c r="LUW65" s="22"/>
      <c r="LUX65" s="22"/>
      <c r="LUY65" s="22"/>
      <c r="LUZ65" s="22"/>
      <c r="LVA65" s="22"/>
      <c r="LVB65" s="22"/>
      <c r="LVC65" s="22"/>
      <c r="LVD65" s="22"/>
      <c r="LVE65" s="22"/>
      <c r="LVF65" s="22"/>
      <c r="LVG65" s="22"/>
      <c r="LVH65" s="22"/>
      <c r="LVI65" s="22"/>
      <c r="LVJ65" s="22"/>
      <c r="LVK65" s="22"/>
      <c r="LVL65" s="22"/>
      <c r="LVM65" s="22"/>
      <c r="LVN65" s="22"/>
      <c r="LVO65" s="22"/>
      <c r="LVP65" s="22"/>
      <c r="LVQ65" s="22"/>
      <c r="LVR65" s="22"/>
      <c r="LVS65" s="22"/>
      <c r="LVT65" s="22"/>
      <c r="LVU65" s="22"/>
      <c r="LVV65" s="22"/>
      <c r="LVW65" s="22"/>
      <c r="LVX65" s="22"/>
      <c r="LVY65" s="22"/>
      <c r="LVZ65" s="22"/>
      <c r="LWA65" s="22"/>
      <c r="LWB65" s="22"/>
      <c r="LWC65" s="22"/>
      <c r="LWD65" s="22"/>
      <c r="LWE65" s="22"/>
      <c r="LWF65" s="22"/>
      <c r="LWG65" s="22"/>
      <c r="LWH65" s="22"/>
      <c r="LWI65" s="22"/>
      <c r="LWJ65" s="22"/>
      <c r="LWK65" s="22"/>
      <c r="LWL65" s="22"/>
      <c r="LWM65" s="22"/>
      <c r="LWN65" s="22"/>
      <c r="LWO65" s="22"/>
      <c r="LWP65" s="22"/>
      <c r="LWQ65" s="22"/>
      <c r="LWR65" s="22"/>
      <c r="LWS65" s="22"/>
      <c r="LWT65" s="22"/>
      <c r="LWU65" s="22"/>
      <c r="LWV65" s="22"/>
      <c r="LWW65" s="22"/>
      <c r="LWX65" s="22"/>
      <c r="LWY65" s="22"/>
      <c r="LWZ65" s="22"/>
      <c r="LXA65" s="22"/>
      <c r="LXB65" s="22"/>
      <c r="LXC65" s="22"/>
      <c r="LXD65" s="22"/>
      <c r="LXE65" s="22"/>
      <c r="LXF65" s="22"/>
      <c r="LXG65" s="22"/>
      <c r="LXH65" s="22"/>
      <c r="LXI65" s="22"/>
      <c r="LXJ65" s="22"/>
      <c r="LXK65" s="22"/>
      <c r="LXL65" s="22"/>
      <c r="LXM65" s="22"/>
      <c r="LXN65" s="22"/>
      <c r="LXO65" s="22"/>
      <c r="LXP65" s="22"/>
      <c r="LXQ65" s="22"/>
      <c r="LXR65" s="22"/>
      <c r="LXS65" s="22"/>
      <c r="LXT65" s="22"/>
      <c r="LXU65" s="22"/>
      <c r="LXV65" s="22"/>
      <c r="LXW65" s="22"/>
      <c r="LXX65" s="22"/>
      <c r="LXY65" s="22"/>
      <c r="LXZ65" s="22"/>
      <c r="LYA65" s="22"/>
      <c r="LYB65" s="22"/>
      <c r="LYC65" s="22"/>
      <c r="LYD65" s="22"/>
      <c r="LYE65" s="22"/>
      <c r="LYF65" s="22"/>
      <c r="LYG65" s="22"/>
      <c r="LYH65" s="22"/>
      <c r="LYI65" s="22"/>
      <c r="LYJ65" s="22"/>
      <c r="LYK65" s="22"/>
      <c r="LYL65" s="22"/>
      <c r="LYM65" s="22"/>
      <c r="LYN65" s="22"/>
      <c r="LYO65" s="22"/>
      <c r="LYP65" s="22"/>
      <c r="LYQ65" s="22"/>
      <c r="LYR65" s="22"/>
      <c r="LYS65" s="22"/>
      <c r="LYT65" s="22"/>
      <c r="LYU65" s="22"/>
      <c r="LYV65" s="22"/>
      <c r="LYW65" s="22"/>
      <c r="LYX65" s="22"/>
      <c r="LYY65" s="22"/>
      <c r="LYZ65" s="22"/>
      <c r="LZA65" s="22"/>
      <c r="LZB65" s="22"/>
      <c r="LZC65" s="22"/>
      <c r="LZD65" s="22"/>
      <c r="LZE65" s="22"/>
      <c r="LZF65" s="22"/>
      <c r="LZG65" s="22"/>
      <c r="LZH65" s="22"/>
      <c r="LZI65" s="22"/>
      <c r="LZJ65" s="22"/>
      <c r="LZK65" s="22"/>
      <c r="LZL65" s="22"/>
      <c r="LZM65" s="22"/>
      <c r="LZN65" s="22"/>
      <c r="LZO65" s="22"/>
      <c r="LZP65" s="22"/>
      <c r="LZQ65" s="22"/>
      <c r="LZR65" s="22"/>
      <c r="LZS65" s="22"/>
      <c r="LZT65" s="22"/>
      <c r="LZU65" s="22"/>
      <c r="LZV65" s="22"/>
      <c r="LZW65" s="22"/>
      <c r="LZX65" s="22"/>
      <c r="LZY65" s="22"/>
      <c r="LZZ65" s="22"/>
      <c r="MAA65" s="22"/>
      <c r="MAB65" s="22"/>
      <c r="MAC65" s="22"/>
      <c r="MAD65" s="22"/>
      <c r="MAE65" s="22"/>
      <c r="MAF65" s="22"/>
      <c r="MAG65" s="22"/>
      <c r="MAH65" s="22"/>
      <c r="MAI65" s="22"/>
      <c r="MAJ65" s="22"/>
      <c r="MAK65" s="22"/>
      <c r="MAL65" s="22"/>
      <c r="MAM65" s="22"/>
      <c r="MAN65" s="22"/>
      <c r="MAO65" s="22"/>
      <c r="MAP65" s="22"/>
      <c r="MAQ65" s="22"/>
      <c r="MAR65" s="22"/>
      <c r="MAS65" s="22"/>
      <c r="MAT65" s="22"/>
      <c r="MAU65" s="22"/>
      <c r="MAV65" s="22"/>
      <c r="MAW65" s="22"/>
      <c r="MAX65" s="22"/>
      <c r="MAY65" s="22"/>
      <c r="MAZ65" s="22"/>
      <c r="MBA65" s="22"/>
      <c r="MBB65" s="22"/>
      <c r="MBC65" s="22"/>
      <c r="MBD65" s="22"/>
      <c r="MBE65" s="22"/>
      <c r="MBF65" s="22"/>
      <c r="MBG65" s="22"/>
      <c r="MBH65" s="22"/>
      <c r="MBI65" s="22"/>
      <c r="MBJ65" s="22"/>
      <c r="MBK65" s="22"/>
      <c r="MBL65" s="22"/>
      <c r="MBM65" s="22"/>
      <c r="MBN65" s="22"/>
      <c r="MBO65" s="22"/>
      <c r="MBP65" s="22"/>
      <c r="MBQ65" s="22"/>
      <c r="MBR65" s="22"/>
      <c r="MBS65" s="22"/>
      <c r="MBT65" s="22"/>
      <c r="MBU65" s="22"/>
      <c r="MBV65" s="22"/>
      <c r="MBW65" s="22"/>
      <c r="MBX65" s="22"/>
      <c r="MBY65" s="22"/>
      <c r="MBZ65" s="22"/>
      <c r="MCA65" s="22"/>
      <c r="MCB65" s="22"/>
      <c r="MCC65" s="22"/>
      <c r="MCD65" s="22"/>
      <c r="MCE65" s="22"/>
      <c r="MCF65" s="22"/>
      <c r="MCG65" s="22"/>
      <c r="MCH65" s="22"/>
      <c r="MCI65" s="22"/>
      <c r="MCJ65" s="22"/>
      <c r="MCK65" s="22"/>
      <c r="MCL65" s="22"/>
      <c r="MCM65" s="22"/>
      <c r="MCN65" s="22"/>
      <c r="MCO65" s="22"/>
      <c r="MCP65" s="22"/>
      <c r="MCQ65" s="22"/>
      <c r="MCR65" s="22"/>
      <c r="MCS65" s="22"/>
      <c r="MCT65" s="22"/>
      <c r="MCU65" s="22"/>
      <c r="MCV65" s="22"/>
      <c r="MCW65" s="22"/>
      <c r="MCX65" s="22"/>
      <c r="MCY65" s="22"/>
      <c r="MCZ65" s="22"/>
      <c r="MDA65" s="22"/>
      <c r="MDB65" s="22"/>
      <c r="MDC65" s="22"/>
      <c r="MDD65" s="22"/>
      <c r="MDE65" s="22"/>
      <c r="MDF65" s="22"/>
      <c r="MDG65" s="22"/>
      <c r="MDH65" s="22"/>
      <c r="MDI65" s="22"/>
      <c r="MDJ65" s="22"/>
      <c r="MDK65" s="22"/>
      <c r="MDL65" s="22"/>
      <c r="MDM65" s="22"/>
      <c r="MDN65" s="22"/>
      <c r="MDO65" s="22"/>
      <c r="MDP65" s="22"/>
      <c r="MDQ65" s="22"/>
      <c r="MDR65" s="22"/>
      <c r="MDS65" s="22"/>
      <c r="MDT65" s="22"/>
      <c r="MDU65" s="22"/>
      <c r="MDV65" s="22"/>
      <c r="MDW65" s="22"/>
      <c r="MDX65" s="22"/>
      <c r="MDY65" s="22"/>
      <c r="MDZ65" s="22"/>
      <c r="MEA65" s="22"/>
      <c r="MEB65" s="22"/>
      <c r="MEC65" s="22"/>
      <c r="MED65" s="22"/>
      <c r="MEE65" s="22"/>
      <c r="MEF65" s="22"/>
      <c r="MEG65" s="22"/>
      <c r="MEH65" s="22"/>
      <c r="MEI65" s="22"/>
      <c r="MEJ65" s="22"/>
      <c r="MEK65" s="22"/>
      <c r="MEL65" s="22"/>
      <c r="MEM65" s="22"/>
      <c r="MEN65" s="22"/>
      <c r="MEO65" s="22"/>
      <c r="MEP65" s="22"/>
      <c r="MEQ65" s="22"/>
      <c r="MER65" s="22"/>
      <c r="MES65" s="22"/>
      <c r="MET65" s="22"/>
      <c r="MEU65" s="22"/>
      <c r="MEV65" s="22"/>
      <c r="MEW65" s="22"/>
      <c r="MEX65" s="22"/>
      <c r="MEY65" s="22"/>
      <c r="MEZ65" s="22"/>
      <c r="MFA65" s="22"/>
      <c r="MFB65" s="22"/>
      <c r="MFC65" s="22"/>
      <c r="MFD65" s="22"/>
      <c r="MFE65" s="22"/>
      <c r="MFF65" s="22"/>
      <c r="MFG65" s="22"/>
      <c r="MFH65" s="22"/>
      <c r="MFI65" s="22"/>
      <c r="MFJ65" s="22"/>
      <c r="MFK65" s="22"/>
      <c r="MFL65" s="22"/>
      <c r="MFM65" s="22"/>
      <c r="MFN65" s="22"/>
      <c r="MFO65" s="22"/>
      <c r="MFP65" s="22"/>
      <c r="MFQ65" s="22"/>
      <c r="MFR65" s="22"/>
      <c r="MFS65" s="22"/>
      <c r="MFT65" s="22"/>
      <c r="MFU65" s="22"/>
      <c r="MFV65" s="22"/>
      <c r="MFW65" s="22"/>
      <c r="MFX65" s="22"/>
      <c r="MFY65" s="22"/>
      <c r="MFZ65" s="22"/>
      <c r="MGA65" s="22"/>
      <c r="MGB65" s="22"/>
      <c r="MGC65" s="22"/>
      <c r="MGD65" s="22"/>
      <c r="MGE65" s="22"/>
      <c r="MGF65" s="22"/>
      <c r="MGG65" s="22"/>
      <c r="MGH65" s="22"/>
      <c r="MGI65" s="22"/>
      <c r="MGJ65" s="22"/>
      <c r="MGK65" s="22"/>
      <c r="MGL65" s="22"/>
      <c r="MGM65" s="22"/>
      <c r="MGN65" s="22"/>
      <c r="MGO65" s="22"/>
      <c r="MGP65" s="22"/>
      <c r="MGQ65" s="22"/>
      <c r="MGR65" s="22"/>
      <c r="MGS65" s="22"/>
      <c r="MGT65" s="22"/>
      <c r="MGU65" s="22"/>
      <c r="MGV65" s="22"/>
      <c r="MGW65" s="22"/>
      <c r="MGX65" s="22"/>
      <c r="MGY65" s="22"/>
      <c r="MGZ65" s="22"/>
      <c r="MHA65" s="22"/>
      <c r="MHB65" s="22"/>
      <c r="MHC65" s="22"/>
      <c r="MHD65" s="22"/>
      <c r="MHE65" s="22"/>
      <c r="MHF65" s="22"/>
      <c r="MHG65" s="22"/>
      <c r="MHH65" s="22"/>
      <c r="MHI65" s="22"/>
      <c r="MHJ65" s="22"/>
      <c r="MHK65" s="22"/>
      <c r="MHL65" s="22"/>
      <c r="MHM65" s="22"/>
      <c r="MHN65" s="22"/>
      <c r="MHO65" s="22"/>
      <c r="MHP65" s="22"/>
      <c r="MHQ65" s="22"/>
      <c r="MHR65" s="22"/>
      <c r="MHS65" s="22"/>
      <c r="MHT65" s="22"/>
      <c r="MHU65" s="22"/>
      <c r="MHV65" s="22"/>
      <c r="MHW65" s="22"/>
      <c r="MHX65" s="22"/>
      <c r="MHY65" s="22"/>
      <c r="MHZ65" s="22"/>
      <c r="MIA65" s="22"/>
      <c r="MIB65" s="22"/>
      <c r="MIC65" s="22"/>
      <c r="MID65" s="22"/>
      <c r="MIE65" s="22"/>
      <c r="MIF65" s="22"/>
      <c r="MIG65" s="22"/>
      <c r="MIH65" s="22"/>
      <c r="MII65" s="22"/>
      <c r="MIJ65" s="22"/>
      <c r="MIK65" s="22"/>
      <c r="MIL65" s="22"/>
      <c r="MIM65" s="22"/>
      <c r="MIN65" s="22"/>
      <c r="MIO65" s="22"/>
      <c r="MIP65" s="22"/>
      <c r="MIQ65" s="22"/>
      <c r="MIR65" s="22"/>
      <c r="MIS65" s="22"/>
      <c r="MIT65" s="22"/>
      <c r="MIU65" s="22"/>
      <c r="MIV65" s="22"/>
      <c r="MIW65" s="22"/>
      <c r="MIX65" s="22"/>
      <c r="MIY65" s="22"/>
      <c r="MIZ65" s="22"/>
      <c r="MJA65" s="22"/>
      <c r="MJB65" s="22"/>
      <c r="MJC65" s="22"/>
      <c r="MJD65" s="22"/>
      <c r="MJE65" s="22"/>
      <c r="MJF65" s="22"/>
      <c r="MJG65" s="22"/>
      <c r="MJH65" s="22"/>
      <c r="MJI65" s="22"/>
      <c r="MJJ65" s="22"/>
      <c r="MJK65" s="22"/>
      <c r="MJL65" s="22"/>
      <c r="MJM65" s="22"/>
      <c r="MJN65" s="22"/>
      <c r="MJO65" s="22"/>
      <c r="MJP65" s="22"/>
      <c r="MJQ65" s="22"/>
      <c r="MJR65" s="22"/>
      <c r="MJS65" s="22"/>
      <c r="MJT65" s="22"/>
      <c r="MJU65" s="22"/>
      <c r="MJV65" s="22"/>
      <c r="MJW65" s="22"/>
      <c r="MJX65" s="22"/>
      <c r="MJY65" s="22"/>
      <c r="MJZ65" s="22"/>
      <c r="MKA65" s="22"/>
      <c r="MKB65" s="22"/>
      <c r="MKC65" s="22"/>
      <c r="MKD65" s="22"/>
      <c r="MKE65" s="22"/>
      <c r="MKF65" s="22"/>
      <c r="MKG65" s="22"/>
      <c r="MKH65" s="22"/>
      <c r="MKI65" s="22"/>
      <c r="MKJ65" s="22"/>
      <c r="MKK65" s="22"/>
      <c r="MKL65" s="22"/>
      <c r="MKM65" s="22"/>
      <c r="MKN65" s="22"/>
      <c r="MKO65" s="22"/>
      <c r="MKP65" s="22"/>
      <c r="MKQ65" s="22"/>
      <c r="MKR65" s="22"/>
      <c r="MKS65" s="22"/>
      <c r="MKT65" s="22"/>
      <c r="MKU65" s="22"/>
      <c r="MKV65" s="22"/>
      <c r="MKW65" s="22"/>
      <c r="MKX65" s="22"/>
      <c r="MKY65" s="22"/>
      <c r="MKZ65" s="22"/>
      <c r="MLA65" s="22"/>
      <c r="MLB65" s="22"/>
      <c r="MLC65" s="22"/>
      <c r="MLD65" s="22"/>
      <c r="MLE65" s="22"/>
      <c r="MLF65" s="22"/>
      <c r="MLG65" s="22"/>
      <c r="MLH65" s="22"/>
      <c r="MLI65" s="22"/>
      <c r="MLJ65" s="22"/>
      <c r="MLK65" s="22"/>
      <c r="MLL65" s="22"/>
      <c r="MLM65" s="22"/>
      <c r="MLN65" s="22"/>
      <c r="MLO65" s="22"/>
      <c r="MLP65" s="22"/>
      <c r="MLQ65" s="22"/>
      <c r="MLR65" s="22"/>
      <c r="MLS65" s="22"/>
      <c r="MLT65" s="22"/>
      <c r="MLU65" s="22"/>
      <c r="MLV65" s="22"/>
      <c r="MLW65" s="22"/>
      <c r="MLX65" s="22"/>
      <c r="MLY65" s="22"/>
      <c r="MLZ65" s="22"/>
      <c r="MMA65" s="22"/>
      <c r="MMB65" s="22"/>
      <c r="MMC65" s="22"/>
      <c r="MMD65" s="22"/>
      <c r="MME65" s="22"/>
      <c r="MMF65" s="22"/>
      <c r="MMG65" s="22"/>
      <c r="MMH65" s="22"/>
      <c r="MMI65" s="22"/>
      <c r="MMJ65" s="22"/>
      <c r="MMK65" s="22"/>
      <c r="MML65" s="22"/>
      <c r="MMM65" s="22"/>
      <c r="MMN65" s="22"/>
      <c r="MMO65" s="22"/>
      <c r="MMP65" s="22"/>
      <c r="MMQ65" s="22"/>
      <c r="MMR65" s="22"/>
      <c r="MMS65" s="22"/>
      <c r="MMT65" s="22"/>
      <c r="MMU65" s="22"/>
      <c r="MMV65" s="22"/>
      <c r="MMW65" s="22"/>
      <c r="MMX65" s="22"/>
      <c r="MMY65" s="22"/>
      <c r="MMZ65" s="22"/>
      <c r="MNA65" s="22"/>
      <c r="MNB65" s="22"/>
      <c r="MNC65" s="22"/>
      <c r="MND65" s="22"/>
      <c r="MNE65" s="22"/>
      <c r="MNF65" s="22"/>
      <c r="MNG65" s="22"/>
      <c r="MNH65" s="22"/>
      <c r="MNI65" s="22"/>
      <c r="MNJ65" s="22"/>
      <c r="MNK65" s="22"/>
      <c r="MNL65" s="22"/>
      <c r="MNM65" s="22"/>
      <c r="MNN65" s="22"/>
      <c r="MNO65" s="22"/>
      <c r="MNP65" s="22"/>
      <c r="MNQ65" s="22"/>
      <c r="MNR65" s="22"/>
      <c r="MNS65" s="22"/>
      <c r="MNT65" s="22"/>
      <c r="MNU65" s="22"/>
      <c r="MNV65" s="22"/>
      <c r="MNW65" s="22"/>
      <c r="MNX65" s="22"/>
      <c r="MNY65" s="22"/>
      <c r="MNZ65" s="22"/>
      <c r="MOA65" s="22"/>
      <c r="MOB65" s="22"/>
      <c r="MOC65" s="22"/>
      <c r="MOD65" s="22"/>
      <c r="MOE65" s="22"/>
      <c r="MOF65" s="22"/>
      <c r="MOG65" s="22"/>
      <c r="MOH65" s="22"/>
      <c r="MOI65" s="22"/>
      <c r="MOJ65" s="22"/>
      <c r="MOK65" s="22"/>
      <c r="MOL65" s="22"/>
      <c r="MOM65" s="22"/>
      <c r="MON65" s="22"/>
      <c r="MOO65" s="22"/>
      <c r="MOP65" s="22"/>
      <c r="MOQ65" s="22"/>
      <c r="MOR65" s="22"/>
      <c r="MOS65" s="22"/>
      <c r="MOT65" s="22"/>
      <c r="MOU65" s="22"/>
      <c r="MOV65" s="22"/>
      <c r="MOW65" s="22"/>
      <c r="MOX65" s="22"/>
      <c r="MOY65" s="22"/>
      <c r="MOZ65" s="22"/>
      <c r="MPA65" s="22"/>
      <c r="MPB65" s="22"/>
      <c r="MPC65" s="22"/>
      <c r="MPD65" s="22"/>
      <c r="MPE65" s="22"/>
      <c r="MPF65" s="22"/>
      <c r="MPG65" s="22"/>
      <c r="MPH65" s="22"/>
      <c r="MPI65" s="22"/>
      <c r="MPJ65" s="22"/>
      <c r="MPK65" s="22"/>
      <c r="MPL65" s="22"/>
      <c r="MPM65" s="22"/>
      <c r="MPN65" s="22"/>
      <c r="MPO65" s="22"/>
      <c r="MPP65" s="22"/>
      <c r="MPQ65" s="22"/>
      <c r="MPR65" s="22"/>
      <c r="MPS65" s="22"/>
      <c r="MPT65" s="22"/>
      <c r="MPU65" s="22"/>
      <c r="MPV65" s="22"/>
      <c r="MPW65" s="22"/>
      <c r="MPX65" s="22"/>
      <c r="MPY65" s="22"/>
      <c r="MPZ65" s="22"/>
      <c r="MQA65" s="22"/>
      <c r="MQB65" s="22"/>
      <c r="MQC65" s="22"/>
      <c r="MQD65" s="22"/>
      <c r="MQE65" s="22"/>
      <c r="MQF65" s="22"/>
      <c r="MQG65" s="22"/>
      <c r="MQH65" s="22"/>
      <c r="MQI65" s="22"/>
      <c r="MQJ65" s="22"/>
      <c r="MQK65" s="22"/>
      <c r="MQL65" s="22"/>
      <c r="MQM65" s="22"/>
      <c r="MQN65" s="22"/>
      <c r="MQO65" s="22"/>
      <c r="MQP65" s="22"/>
      <c r="MQQ65" s="22"/>
      <c r="MQR65" s="22"/>
      <c r="MQS65" s="22"/>
      <c r="MQT65" s="22"/>
      <c r="MQU65" s="22"/>
      <c r="MQV65" s="22"/>
      <c r="MQW65" s="22"/>
      <c r="MQX65" s="22"/>
      <c r="MQY65" s="22"/>
      <c r="MQZ65" s="22"/>
      <c r="MRA65" s="22"/>
      <c r="MRB65" s="22"/>
      <c r="MRC65" s="22"/>
      <c r="MRD65" s="22"/>
      <c r="MRE65" s="22"/>
      <c r="MRF65" s="22"/>
      <c r="MRG65" s="22"/>
      <c r="MRH65" s="22"/>
      <c r="MRI65" s="22"/>
      <c r="MRJ65" s="22"/>
      <c r="MRK65" s="22"/>
      <c r="MRL65" s="22"/>
      <c r="MRM65" s="22"/>
      <c r="MRN65" s="22"/>
      <c r="MRO65" s="22"/>
      <c r="MRP65" s="22"/>
      <c r="MRQ65" s="22"/>
      <c r="MRR65" s="22"/>
      <c r="MRS65" s="22"/>
      <c r="MRT65" s="22"/>
      <c r="MRU65" s="22"/>
      <c r="MRV65" s="22"/>
      <c r="MRW65" s="22"/>
      <c r="MRX65" s="22"/>
      <c r="MRY65" s="22"/>
      <c r="MRZ65" s="22"/>
      <c r="MSA65" s="22"/>
      <c r="MSB65" s="22"/>
      <c r="MSC65" s="22"/>
      <c r="MSD65" s="22"/>
      <c r="MSE65" s="22"/>
      <c r="MSF65" s="22"/>
      <c r="MSG65" s="22"/>
      <c r="MSH65" s="22"/>
      <c r="MSI65" s="22"/>
      <c r="MSJ65" s="22"/>
      <c r="MSK65" s="22"/>
      <c r="MSL65" s="22"/>
      <c r="MSM65" s="22"/>
      <c r="MSN65" s="22"/>
      <c r="MSO65" s="22"/>
      <c r="MSP65" s="22"/>
      <c r="MSQ65" s="22"/>
      <c r="MSR65" s="22"/>
      <c r="MSS65" s="22"/>
      <c r="MST65" s="22"/>
      <c r="MSU65" s="22"/>
      <c r="MSV65" s="22"/>
      <c r="MSW65" s="22"/>
      <c r="MSX65" s="22"/>
      <c r="MSY65" s="22"/>
      <c r="MSZ65" s="22"/>
      <c r="MTA65" s="22"/>
      <c r="MTB65" s="22"/>
      <c r="MTC65" s="22"/>
      <c r="MTD65" s="22"/>
      <c r="MTE65" s="22"/>
      <c r="MTF65" s="22"/>
      <c r="MTG65" s="22"/>
      <c r="MTH65" s="22"/>
      <c r="MTI65" s="22"/>
      <c r="MTJ65" s="22"/>
      <c r="MTK65" s="22"/>
      <c r="MTL65" s="22"/>
      <c r="MTM65" s="22"/>
      <c r="MTN65" s="22"/>
      <c r="MTO65" s="22"/>
      <c r="MTP65" s="22"/>
      <c r="MTQ65" s="22"/>
      <c r="MTR65" s="22"/>
      <c r="MTS65" s="22"/>
      <c r="MTT65" s="22"/>
      <c r="MTU65" s="22"/>
      <c r="MTV65" s="22"/>
      <c r="MTW65" s="22"/>
      <c r="MTX65" s="22"/>
      <c r="MTY65" s="22"/>
      <c r="MTZ65" s="22"/>
      <c r="MUA65" s="22"/>
      <c r="MUB65" s="22"/>
      <c r="MUC65" s="22"/>
      <c r="MUD65" s="22"/>
      <c r="MUE65" s="22"/>
      <c r="MUF65" s="22"/>
      <c r="MUG65" s="22"/>
      <c r="MUH65" s="22"/>
      <c r="MUI65" s="22"/>
      <c r="MUJ65" s="22"/>
      <c r="MUK65" s="22"/>
      <c r="MUL65" s="22"/>
      <c r="MUM65" s="22"/>
      <c r="MUN65" s="22"/>
      <c r="MUO65" s="22"/>
      <c r="MUP65" s="22"/>
      <c r="MUQ65" s="22"/>
      <c r="MUR65" s="22"/>
      <c r="MUS65" s="22"/>
      <c r="MUT65" s="22"/>
      <c r="MUU65" s="22"/>
      <c r="MUV65" s="22"/>
      <c r="MUW65" s="22"/>
      <c r="MUX65" s="22"/>
      <c r="MUY65" s="22"/>
      <c r="MUZ65" s="22"/>
      <c r="MVA65" s="22"/>
      <c r="MVB65" s="22"/>
      <c r="MVC65" s="22"/>
      <c r="MVD65" s="22"/>
      <c r="MVE65" s="22"/>
      <c r="MVF65" s="22"/>
      <c r="MVG65" s="22"/>
      <c r="MVH65" s="22"/>
      <c r="MVI65" s="22"/>
      <c r="MVJ65" s="22"/>
      <c r="MVK65" s="22"/>
      <c r="MVL65" s="22"/>
      <c r="MVM65" s="22"/>
      <c r="MVN65" s="22"/>
      <c r="MVO65" s="22"/>
      <c r="MVP65" s="22"/>
      <c r="MVQ65" s="22"/>
      <c r="MVR65" s="22"/>
      <c r="MVS65" s="22"/>
      <c r="MVT65" s="22"/>
      <c r="MVU65" s="22"/>
      <c r="MVV65" s="22"/>
      <c r="MVW65" s="22"/>
      <c r="MVX65" s="22"/>
      <c r="MVY65" s="22"/>
      <c r="MVZ65" s="22"/>
      <c r="MWA65" s="22"/>
      <c r="MWB65" s="22"/>
      <c r="MWC65" s="22"/>
      <c r="MWD65" s="22"/>
      <c r="MWE65" s="22"/>
      <c r="MWF65" s="22"/>
      <c r="MWG65" s="22"/>
      <c r="MWH65" s="22"/>
      <c r="MWI65" s="22"/>
      <c r="MWJ65" s="22"/>
      <c r="MWK65" s="22"/>
      <c r="MWL65" s="22"/>
      <c r="MWM65" s="22"/>
      <c r="MWN65" s="22"/>
      <c r="MWO65" s="22"/>
      <c r="MWP65" s="22"/>
      <c r="MWQ65" s="22"/>
      <c r="MWR65" s="22"/>
      <c r="MWS65" s="22"/>
      <c r="MWT65" s="22"/>
      <c r="MWU65" s="22"/>
      <c r="MWV65" s="22"/>
      <c r="MWW65" s="22"/>
      <c r="MWX65" s="22"/>
      <c r="MWY65" s="22"/>
      <c r="MWZ65" s="22"/>
      <c r="MXA65" s="22"/>
      <c r="MXB65" s="22"/>
      <c r="MXC65" s="22"/>
      <c r="MXD65" s="22"/>
      <c r="MXE65" s="22"/>
      <c r="MXF65" s="22"/>
      <c r="MXG65" s="22"/>
      <c r="MXH65" s="22"/>
      <c r="MXI65" s="22"/>
      <c r="MXJ65" s="22"/>
      <c r="MXK65" s="22"/>
      <c r="MXL65" s="22"/>
      <c r="MXM65" s="22"/>
      <c r="MXN65" s="22"/>
      <c r="MXO65" s="22"/>
      <c r="MXP65" s="22"/>
      <c r="MXQ65" s="22"/>
      <c r="MXR65" s="22"/>
      <c r="MXS65" s="22"/>
      <c r="MXT65" s="22"/>
      <c r="MXU65" s="22"/>
      <c r="MXV65" s="22"/>
      <c r="MXW65" s="22"/>
      <c r="MXX65" s="22"/>
      <c r="MXY65" s="22"/>
      <c r="MXZ65" s="22"/>
      <c r="MYA65" s="22"/>
      <c r="MYB65" s="22"/>
      <c r="MYC65" s="22"/>
      <c r="MYD65" s="22"/>
      <c r="MYE65" s="22"/>
      <c r="MYF65" s="22"/>
      <c r="MYG65" s="22"/>
      <c r="MYH65" s="22"/>
      <c r="MYI65" s="22"/>
      <c r="MYJ65" s="22"/>
      <c r="MYK65" s="22"/>
      <c r="MYL65" s="22"/>
      <c r="MYM65" s="22"/>
      <c r="MYN65" s="22"/>
      <c r="MYO65" s="22"/>
      <c r="MYP65" s="22"/>
      <c r="MYQ65" s="22"/>
      <c r="MYR65" s="22"/>
      <c r="MYS65" s="22"/>
      <c r="MYT65" s="22"/>
      <c r="MYU65" s="22"/>
      <c r="MYV65" s="22"/>
      <c r="MYW65" s="22"/>
      <c r="MYX65" s="22"/>
      <c r="MYY65" s="22"/>
      <c r="MYZ65" s="22"/>
      <c r="MZA65" s="22"/>
      <c r="MZB65" s="22"/>
      <c r="MZC65" s="22"/>
      <c r="MZD65" s="22"/>
      <c r="MZE65" s="22"/>
      <c r="MZF65" s="22"/>
      <c r="MZG65" s="22"/>
      <c r="MZH65" s="22"/>
      <c r="MZI65" s="22"/>
      <c r="MZJ65" s="22"/>
      <c r="MZK65" s="22"/>
      <c r="MZL65" s="22"/>
      <c r="MZM65" s="22"/>
      <c r="MZN65" s="22"/>
      <c r="MZO65" s="22"/>
      <c r="MZP65" s="22"/>
      <c r="MZQ65" s="22"/>
      <c r="MZR65" s="22"/>
      <c r="MZS65" s="22"/>
      <c r="MZT65" s="22"/>
      <c r="MZU65" s="22"/>
      <c r="MZV65" s="22"/>
      <c r="MZW65" s="22"/>
      <c r="MZX65" s="22"/>
      <c r="MZY65" s="22"/>
      <c r="MZZ65" s="22"/>
      <c r="NAA65" s="22"/>
      <c r="NAB65" s="22"/>
      <c r="NAC65" s="22"/>
      <c r="NAD65" s="22"/>
      <c r="NAE65" s="22"/>
      <c r="NAF65" s="22"/>
      <c r="NAG65" s="22"/>
      <c r="NAH65" s="22"/>
      <c r="NAI65" s="22"/>
      <c r="NAJ65" s="22"/>
      <c r="NAK65" s="22"/>
      <c r="NAL65" s="22"/>
      <c r="NAM65" s="22"/>
      <c r="NAN65" s="22"/>
      <c r="NAO65" s="22"/>
      <c r="NAP65" s="22"/>
      <c r="NAQ65" s="22"/>
      <c r="NAR65" s="22"/>
      <c r="NAS65" s="22"/>
      <c r="NAT65" s="22"/>
      <c r="NAU65" s="22"/>
      <c r="NAV65" s="22"/>
      <c r="NAW65" s="22"/>
      <c r="NAX65" s="22"/>
      <c r="NAY65" s="22"/>
      <c r="NAZ65" s="22"/>
      <c r="NBA65" s="22"/>
      <c r="NBB65" s="22"/>
      <c r="NBC65" s="22"/>
      <c r="NBD65" s="22"/>
      <c r="NBE65" s="22"/>
      <c r="NBF65" s="22"/>
      <c r="NBG65" s="22"/>
      <c r="NBH65" s="22"/>
      <c r="NBI65" s="22"/>
      <c r="NBJ65" s="22"/>
      <c r="NBK65" s="22"/>
      <c r="NBL65" s="22"/>
      <c r="NBM65" s="22"/>
      <c r="NBN65" s="22"/>
      <c r="NBO65" s="22"/>
      <c r="NBP65" s="22"/>
      <c r="NBQ65" s="22"/>
      <c r="NBR65" s="22"/>
      <c r="NBS65" s="22"/>
      <c r="NBT65" s="22"/>
      <c r="NBU65" s="22"/>
      <c r="NBV65" s="22"/>
      <c r="NBW65" s="22"/>
      <c r="NBX65" s="22"/>
      <c r="NBY65" s="22"/>
      <c r="NBZ65" s="22"/>
      <c r="NCA65" s="22"/>
      <c r="NCB65" s="22"/>
      <c r="NCC65" s="22"/>
      <c r="NCD65" s="22"/>
      <c r="NCE65" s="22"/>
      <c r="NCF65" s="22"/>
      <c r="NCG65" s="22"/>
      <c r="NCH65" s="22"/>
      <c r="NCI65" s="22"/>
      <c r="NCJ65" s="22"/>
      <c r="NCK65" s="22"/>
      <c r="NCL65" s="22"/>
      <c r="NCM65" s="22"/>
      <c r="NCN65" s="22"/>
      <c r="NCO65" s="22"/>
      <c r="NCP65" s="22"/>
      <c r="NCQ65" s="22"/>
      <c r="NCR65" s="22"/>
      <c r="NCS65" s="22"/>
      <c r="NCT65" s="22"/>
      <c r="NCU65" s="22"/>
      <c r="NCV65" s="22"/>
      <c r="NCW65" s="22"/>
      <c r="NCX65" s="22"/>
      <c r="NCY65" s="22"/>
      <c r="NCZ65" s="22"/>
      <c r="NDA65" s="22"/>
      <c r="NDB65" s="22"/>
      <c r="NDC65" s="22"/>
      <c r="NDD65" s="22"/>
      <c r="NDE65" s="22"/>
      <c r="NDF65" s="22"/>
      <c r="NDG65" s="22"/>
      <c r="NDH65" s="22"/>
      <c r="NDI65" s="22"/>
      <c r="NDJ65" s="22"/>
      <c r="NDK65" s="22"/>
      <c r="NDL65" s="22"/>
      <c r="NDM65" s="22"/>
      <c r="NDN65" s="22"/>
      <c r="NDO65" s="22"/>
      <c r="NDP65" s="22"/>
      <c r="NDQ65" s="22"/>
      <c r="NDR65" s="22"/>
      <c r="NDS65" s="22"/>
      <c r="NDT65" s="22"/>
      <c r="NDU65" s="22"/>
      <c r="NDV65" s="22"/>
      <c r="NDW65" s="22"/>
      <c r="NDX65" s="22"/>
      <c r="NDY65" s="22"/>
      <c r="NDZ65" s="22"/>
      <c r="NEA65" s="22"/>
      <c r="NEB65" s="22"/>
      <c r="NEC65" s="22"/>
      <c r="NED65" s="22"/>
      <c r="NEE65" s="22"/>
      <c r="NEF65" s="22"/>
      <c r="NEG65" s="22"/>
      <c r="NEH65" s="22"/>
      <c r="NEI65" s="22"/>
      <c r="NEJ65" s="22"/>
      <c r="NEK65" s="22"/>
      <c r="NEL65" s="22"/>
      <c r="NEM65" s="22"/>
      <c r="NEN65" s="22"/>
      <c r="NEO65" s="22"/>
      <c r="NEP65" s="22"/>
      <c r="NEQ65" s="22"/>
      <c r="NER65" s="22"/>
      <c r="NES65" s="22"/>
      <c r="NET65" s="22"/>
      <c r="NEU65" s="22"/>
      <c r="NEV65" s="22"/>
      <c r="NEW65" s="22"/>
      <c r="NEX65" s="22"/>
      <c r="NEY65" s="22"/>
      <c r="NEZ65" s="22"/>
      <c r="NFA65" s="22"/>
      <c r="NFB65" s="22"/>
      <c r="NFC65" s="22"/>
      <c r="NFD65" s="22"/>
      <c r="NFE65" s="22"/>
      <c r="NFF65" s="22"/>
      <c r="NFG65" s="22"/>
      <c r="NFH65" s="22"/>
      <c r="NFI65" s="22"/>
      <c r="NFJ65" s="22"/>
      <c r="NFK65" s="22"/>
      <c r="NFL65" s="22"/>
      <c r="NFM65" s="22"/>
      <c r="NFN65" s="22"/>
      <c r="NFO65" s="22"/>
      <c r="NFP65" s="22"/>
      <c r="NFQ65" s="22"/>
      <c r="NFR65" s="22"/>
      <c r="NFS65" s="22"/>
      <c r="NFT65" s="22"/>
      <c r="NFU65" s="22"/>
      <c r="NFV65" s="22"/>
      <c r="NFW65" s="22"/>
      <c r="NFX65" s="22"/>
      <c r="NFY65" s="22"/>
      <c r="NFZ65" s="22"/>
      <c r="NGA65" s="22"/>
      <c r="NGB65" s="22"/>
      <c r="NGC65" s="22"/>
      <c r="NGD65" s="22"/>
      <c r="NGE65" s="22"/>
      <c r="NGF65" s="22"/>
      <c r="NGG65" s="22"/>
      <c r="NGH65" s="22"/>
      <c r="NGI65" s="22"/>
      <c r="NGJ65" s="22"/>
      <c r="NGK65" s="22"/>
      <c r="NGL65" s="22"/>
      <c r="NGM65" s="22"/>
      <c r="NGN65" s="22"/>
      <c r="NGO65" s="22"/>
      <c r="NGP65" s="22"/>
      <c r="NGQ65" s="22"/>
      <c r="NGR65" s="22"/>
      <c r="NGS65" s="22"/>
      <c r="NGT65" s="22"/>
      <c r="NGU65" s="22"/>
      <c r="NGV65" s="22"/>
      <c r="NGW65" s="22"/>
      <c r="NGX65" s="22"/>
      <c r="NGY65" s="22"/>
      <c r="NGZ65" s="22"/>
      <c r="NHA65" s="22"/>
      <c r="NHB65" s="22"/>
      <c r="NHC65" s="22"/>
      <c r="NHD65" s="22"/>
      <c r="NHE65" s="22"/>
      <c r="NHF65" s="22"/>
      <c r="NHG65" s="22"/>
      <c r="NHH65" s="22"/>
      <c r="NHI65" s="22"/>
      <c r="NHJ65" s="22"/>
      <c r="NHK65" s="22"/>
      <c r="NHL65" s="22"/>
      <c r="NHM65" s="22"/>
      <c r="NHN65" s="22"/>
      <c r="NHO65" s="22"/>
      <c r="NHP65" s="22"/>
      <c r="NHQ65" s="22"/>
      <c r="NHR65" s="22"/>
      <c r="NHS65" s="22"/>
      <c r="NHT65" s="22"/>
      <c r="NHU65" s="22"/>
      <c r="NHV65" s="22"/>
      <c r="NHW65" s="22"/>
      <c r="NHX65" s="22"/>
      <c r="NHY65" s="22"/>
      <c r="NHZ65" s="22"/>
      <c r="NIA65" s="22"/>
      <c r="NIB65" s="22"/>
      <c r="NIC65" s="22"/>
      <c r="NID65" s="22"/>
      <c r="NIE65" s="22"/>
      <c r="NIF65" s="22"/>
      <c r="NIG65" s="22"/>
      <c r="NIH65" s="22"/>
      <c r="NII65" s="22"/>
      <c r="NIJ65" s="22"/>
      <c r="NIK65" s="22"/>
      <c r="NIL65" s="22"/>
      <c r="NIM65" s="22"/>
      <c r="NIN65" s="22"/>
      <c r="NIO65" s="22"/>
      <c r="NIP65" s="22"/>
      <c r="NIQ65" s="22"/>
      <c r="NIR65" s="22"/>
      <c r="NIS65" s="22"/>
      <c r="NIT65" s="22"/>
      <c r="NIU65" s="22"/>
      <c r="NIV65" s="22"/>
      <c r="NIW65" s="22"/>
      <c r="NIX65" s="22"/>
      <c r="NIY65" s="22"/>
      <c r="NIZ65" s="22"/>
      <c r="NJA65" s="22"/>
      <c r="NJB65" s="22"/>
      <c r="NJC65" s="22"/>
      <c r="NJD65" s="22"/>
      <c r="NJE65" s="22"/>
      <c r="NJF65" s="22"/>
      <c r="NJG65" s="22"/>
      <c r="NJH65" s="22"/>
      <c r="NJI65" s="22"/>
      <c r="NJJ65" s="22"/>
      <c r="NJK65" s="22"/>
      <c r="NJL65" s="22"/>
      <c r="NJM65" s="22"/>
      <c r="NJN65" s="22"/>
      <c r="NJO65" s="22"/>
      <c r="NJP65" s="22"/>
      <c r="NJQ65" s="22"/>
      <c r="NJR65" s="22"/>
      <c r="NJS65" s="22"/>
      <c r="NJT65" s="22"/>
      <c r="NJU65" s="22"/>
      <c r="NJV65" s="22"/>
      <c r="NJW65" s="22"/>
      <c r="NJX65" s="22"/>
      <c r="NJY65" s="22"/>
      <c r="NJZ65" s="22"/>
      <c r="NKA65" s="22"/>
      <c r="NKB65" s="22"/>
      <c r="NKC65" s="22"/>
      <c r="NKD65" s="22"/>
      <c r="NKE65" s="22"/>
      <c r="NKF65" s="22"/>
      <c r="NKG65" s="22"/>
      <c r="NKH65" s="22"/>
      <c r="NKI65" s="22"/>
      <c r="NKJ65" s="22"/>
      <c r="NKK65" s="22"/>
      <c r="NKL65" s="22"/>
      <c r="NKM65" s="22"/>
      <c r="NKN65" s="22"/>
      <c r="NKO65" s="22"/>
      <c r="NKP65" s="22"/>
      <c r="NKQ65" s="22"/>
      <c r="NKR65" s="22"/>
      <c r="NKS65" s="22"/>
      <c r="NKT65" s="22"/>
      <c r="NKU65" s="22"/>
      <c r="NKV65" s="22"/>
      <c r="NKW65" s="22"/>
      <c r="NKX65" s="22"/>
      <c r="NKY65" s="22"/>
      <c r="NKZ65" s="22"/>
      <c r="NLA65" s="22"/>
      <c r="NLB65" s="22"/>
      <c r="NLC65" s="22"/>
      <c r="NLD65" s="22"/>
      <c r="NLE65" s="22"/>
      <c r="NLF65" s="22"/>
      <c r="NLG65" s="22"/>
      <c r="NLH65" s="22"/>
      <c r="NLI65" s="22"/>
      <c r="NLJ65" s="22"/>
      <c r="NLK65" s="22"/>
      <c r="NLL65" s="22"/>
      <c r="NLM65" s="22"/>
      <c r="NLN65" s="22"/>
      <c r="NLO65" s="22"/>
      <c r="NLP65" s="22"/>
      <c r="NLQ65" s="22"/>
      <c r="NLR65" s="22"/>
      <c r="NLS65" s="22"/>
      <c r="NLT65" s="22"/>
      <c r="NLU65" s="22"/>
      <c r="NLV65" s="22"/>
      <c r="NLW65" s="22"/>
      <c r="NLX65" s="22"/>
      <c r="NLY65" s="22"/>
      <c r="NLZ65" s="22"/>
      <c r="NMA65" s="22"/>
      <c r="NMB65" s="22"/>
      <c r="NMC65" s="22"/>
      <c r="NMD65" s="22"/>
      <c r="NME65" s="22"/>
      <c r="NMF65" s="22"/>
      <c r="NMG65" s="22"/>
      <c r="NMH65" s="22"/>
      <c r="NMI65" s="22"/>
      <c r="NMJ65" s="22"/>
      <c r="NMK65" s="22"/>
      <c r="NML65" s="22"/>
      <c r="NMM65" s="22"/>
      <c r="NMN65" s="22"/>
      <c r="NMO65" s="22"/>
      <c r="NMP65" s="22"/>
      <c r="NMQ65" s="22"/>
      <c r="NMR65" s="22"/>
      <c r="NMS65" s="22"/>
      <c r="NMT65" s="22"/>
      <c r="NMU65" s="22"/>
      <c r="NMV65" s="22"/>
      <c r="NMW65" s="22"/>
      <c r="NMX65" s="22"/>
      <c r="NMY65" s="22"/>
      <c r="NMZ65" s="22"/>
      <c r="NNA65" s="22"/>
      <c r="NNB65" s="22"/>
      <c r="NNC65" s="22"/>
      <c r="NND65" s="22"/>
      <c r="NNE65" s="22"/>
      <c r="NNF65" s="22"/>
      <c r="NNG65" s="22"/>
      <c r="NNH65" s="22"/>
      <c r="NNI65" s="22"/>
      <c r="NNJ65" s="22"/>
      <c r="NNK65" s="22"/>
      <c r="NNL65" s="22"/>
      <c r="NNM65" s="22"/>
      <c r="NNN65" s="22"/>
      <c r="NNO65" s="22"/>
      <c r="NNP65" s="22"/>
      <c r="NNQ65" s="22"/>
      <c r="NNR65" s="22"/>
      <c r="NNS65" s="22"/>
      <c r="NNT65" s="22"/>
      <c r="NNU65" s="22"/>
      <c r="NNV65" s="22"/>
      <c r="NNW65" s="22"/>
      <c r="NNX65" s="22"/>
      <c r="NNY65" s="22"/>
      <c r="NNZ65" s="22"/>
      <c r="NOA65" s="22"/>
      <c r="NOB65" s="22"/>
      <c r="NOC65" s="22"/>
      <c r="NOD65" s="22"/>
      <c r="NOE65" s="22"/>
      <c r="NOF65" s="22"/>
      <c r="NOG65" s="22"/>
      <c r="NOH65" s="22"/>
      <c r="NOI65" s="22"/>
      <c r="NOJ65" s="22"/>
      <c r="NOK65" s="22"/>
      <c r="NOL65" s="22"/>
      <c r="NOM65" s="22"/>
      <c r="NON65" s="22"/>
      <c r="NOO65" s="22"/>
      <c r="NOP65" s="22"/>
      <c r="NOQ65" s="22"/>
      <c r="NOR65" s="22"/>
      <c r="NOS65" s="22"/>
      <c r="NOT65" s="22"/>
      <c r="NOU65" s="22"/>
      <c r="NOV65" s="22"/>
      <c r="NOW65" s="22"/>
      <c r="NOX65" s="22"/>
      <c r="NOY65" s="22"/>
      <c r="NOZ65" s="22"/>
      <c r="NPA65" s="22"/>
      <c r="NPB65" s="22"/>
      <c r="NPC65" s="22"/>
      <c r="NPD65" s="22"/>
      <c r="NPE65" s="22"/>
      <c r="NPF65" s="22"/>
      <c r="NPG65" s="22"/>
      <c r="NPH65" s="22"/>
      <c r="NPI65" s="22"/>
      <c r="NPJ65" s="22"/>
      <c r="NPK65" s="22"/>
      <c r="NPL65" s="22"/>
      <c r="NPM65" s="22"/>
      <c r="NPN65" s="22"/>
      <c r="NPO65" s="22"/>
      <c r="NPP65" s="22"/>
      <c r="NPQ65" s="22"/>
      <c r="NPR65" s="22"/>
      <c r="NPS65" s="22"/>
      <c r="NPT65" s="22"/>
      <c r="NPU65" s="22"/>
      <c r="NPV65" s="22"/>
      <c r="NPW65" s="22"/>
      <c r="NPX65" s="22"/>
      <c r="NPY65" s="22"/>
      <c r="NPZ65" s="22"/>
      <c r="NQA65" s="22"/>
      <c r="NQB65" s="22"/>
      <c r="NQC65" s="22"/>
      <c r="NQD65" s="22"/>
      <c r="NQE65" s="22"/>
      <c r="NQF65" s="22"/>
      <c r="NQG65" s="22"/>
      <c r="NQH65" s="22"/>
      <c r="NQI65" s="22"/>
      <c r="NQJ65" s="22"/>
      <c r="NQK65" s="22"/>
      <c r="NQL65" s="22"/>
      <c r="NQM65" s="22"/>
      <c r="NQN65" s="22"/>
      <c r="NQO65" s="22"/>
      <c r="NQP65" s="22"/>
      <c r="NQQ65" s="22"/>
      <c r="NQR65" s="22"/>
      <c r="NQS65" s="22"/>
      <c r="NQT65" s="22"/>
      <c r="NQU65" s="22"/>
      <c r="NQV65" s="22"/>
      <c r="NQW65" s="22"/>
      <c r="NQX65" s="22"/>
      <c r="NQY65" s="22"/>
      <c r="NQZ65" s="22"/>
      <c r="NRA65" s="22"/>
      <c r="NRB65" s="22"/>
      <c r="NRC65" s="22"/>
      <c r="NRD65" s="22"/>
      <c r="NRE65" s="22"/>
      <c r="NRF65" s="22"/>
      <c r="NRG65" s="22"/>
      <c r="NRH65" s="22"/>
      <c r="NRI65" s="22"/>
      <c r="NRJ65" s="22"/>
      <c r="NRK65" s="22"/>
      <c r="NRL65" s="22"/>
      <c r="NRM65" s="22"/>
      <c r="NRN65" s="22"/>
      <c r="NRO65" s="22"/>
      <c r="NRP65" s="22"/>
      <c r="NRQ65" s="22"/>
      <c r="NRR65" s="22"/>
      <c r="NRS65" s="22"/>
      <c r="NRT65" s="22"/>
      <c r="NRU65" s="22"/>
      <c r="NRV65" s="22"/>
      <c r="NRW65" s="22"/>
      <c r="NRX65" s="22"/>
      <c r="NRY65" s="22"/>
      <c r="NRZ65" s="22"/>
      <c r="NSA65" s="22"/>
      <c r="NSB65" s="22"/>
      <c r="NSC65" s="22"/>
      <c r="NSD65" s="22"/>
      <c r="NSE65" s="22"/>
      <c r="NSF65" s="22"/>
      <c r="NSG65" s="22"/>
      <c r="NSH65" s="22"/>
      <c r="NSI65" s="22"/>
      <c r="NSJ65" s="22"/>
      <c r="NSK65" s="22"/>
      <c r="NSL65" s="22"/>
      <c r="NSM65" s="22"/>
      <c r="NSN65" s="22"/>
      <c r="NSO65" s="22"/>
      <c r="NSP65" s="22"/>
      <c r="NSQ65" s="22"/>
      <c r="NSR65" s="22"/>
      <c r="NSS65" s="22"/>
      <c r="NST65" s="22"/>
      <c r="NSU65" s="22"/>
      <c r="NSV65" s="22"/>
      <c r="NSW65" s="22"/>
      <c r="NSX65" s="22"/>
      <c r="NSY65" s="22"/>
      <c r="NSZ65" s="22"/>
      <c r="NTA65" s="22"/>
      <c r="NTB65" s="22"/>
      <c r="NTC65" s="22"/>
      <c r="NTD65" s="22"/>
      <c r="NTE65" s="22"/>
      <c r="NTF65" s="22"/>
      <c r="NTG65" s="22"/>
      <c r="NTH65" s="22"/>
      <c r="NTI65" s="22"/>
      <c r="NTJ65" s="22"/>
      <c r="NTK65" s="22"/>
      <c r="NTL65" s="22"/>
      <c r="NTM65" s="22"/>
      <c r="NTN65" s="22"/>
      <c r="NTO65" s="22"/>
      <c r="NTP65" s="22"/>
      <c r="NTQ65" s="22"/>
      <c r="NTR65" s="22"/>
      <c r="NTS65" s="22"/>
      <c r="NTT65" s="22"/>
      <c r="NTU65" s="22"/>
      <c r="NTV65" s="22"/>
      <c r="NTW65" s="22"/>
      <c r="NTX65" s="22"/>
      <c r="NTY65" s="22"/>
      <c r="NTZ65" s="22"/>
      <c r="NUA65" s="22"/>
      <c r="NUB65" s="22"/>
      <c r="NUC65" s="22"/>
      <c r="NUD65" s="22"/>
      <c r="NUE65" s="22"/>
      <c r="NUF65" s="22"/>
      <c r="NUG65" s="22"/>
      <c r="NUH65" s="22"/>
      <c r="NUI65" s="22"/>
      <c r="NUJ65" s="22"/>
      <c r="NUK65" s="22"/>
      <c r="NUL65" s="22"/>
      <c r="NUM65" s="22"/>
      <c r="NUN65" s="22"/>
      <c r="NUO65" s="22"/>
      <c r="NUP65" s="22"/>
      <c r="NUQ65" s="22"/>
      <c r="NUR65" s="22"/>
      <c r="NUS65" s="22"/>
      <c r="NUT65" s="22"/>
      <c r="NUU65" s="22"/>
      <c r="NUV65" s="22"/>
      <c r="NUW65" s="22"/>
      <c r="NUX65" s="22"/>
      <c r="NUY65" s="22"/>
      <c r="NUZ65" s="22"/>
      <c r="NVA65" s="22"/>
      <c r="NVB65" s="22"/>
      <c r="NVC65" s="22"/>
      <c r="NVD65" s="22"/>
      <c r="NVE65" s="22"/>
      <c r="NVF65" s="22"/>
      <c r="NVG65" s="22"/>
      <c r="NVH65" s="22"/>
      <c r="NVI65" s="22"/>
      <c r="NVJ65" s="22"/>
      <c r="NVK65" s="22"/>
      <c r="NVL65" s="22"/>
      <c r="NVM65" s="22"/>
      <c r="NVN65" s="22"/>
      <c r="NVO65" s="22"/>
      <c r="NVP65" s="22"/>
      <c r="NVQ65" s="22"/>
      <c r="NVR65" s="22"/>
      <c r="NVS65" s="22"/>
      <c r="NVT65" s="22"/>
      <c r="NVU65" s="22"/>
      <c r="NVV65" s="22"/>
      <c r="NVW65" s="22"/>
      <c r="NVX65" s="22"/>
      <c r="NVY65" s="22"/>
      <c r="NVZ65" s="22"/>
      <c r="NWA65" s="22"/>
      <c r="NWB65" s="22"/>
      <c r="NWC65" s="22"/>
      <c r="NWD65" s="22"/>
      <c r="NWE65" s="22"/>
      <c r="NWF65" s="22"/>
      <c r="NWG65" s="22"/>
      <c r="NWH65" s="22"/>
      <c r="NWI65" s="22"/>
      <c r="NWJ65" s="22"/>
      <c r="NWK65" s="22"/>
      <c r="NWL65" s="22"/>
      <c r="NWM65" s="22"/>
      <c r="NWN65" s="22"/>
      <c r="NWO65" s="22"/>
      <c r="NWP65" s="22"/>
      <c r="NWQ65" s="22"/>
      <c r="NWR65" s="22"/>
      <c r="NWS65" s="22"/>
      <c r="NWT65" s="22"/>
      <c r="NWU65" s="22"/>
      <c r="NWV65" s="22"/>
      <c r="NWW65" s="22"/>
      <c r="NWX65" s="22"/>
      <c r="NWY65" s="22"/>
      <c r="NWZ65" s="22"/>
      <c r="NXA65" s="22"/>
      <c r="NXB65" s="22"/>
      <c r="NXC65" s="22"/>
      <c r="NXD65" s="22"/>
      <c r="NXE65" s="22"/>
      <c r="NXF65" s="22"/>
      <c r="NXG65" s="22"/>
      <c r="NXH65" s="22"/>
      <c r="NXI65" s="22"/>
      <c r="NXJ65" s="22"/>
      <c r="NXK65" s="22"/>
      <c r="NXL65" s="22"/>
      <c r="NXM65" s="22"/>
      <c r="NXN65" s="22"/>
      <c r="NXO65" s="22"/>
      <c r="NXP65" s="22"/>
      <c r="NXQ65" s="22"/>
      <c r="NXR65" s="22"/>
      <c r="NXS65" s="22"/>
      <c r="NXT65" s="22"/>
      <c r="NXU65" s="22"/>
      <c r="NXV65" s="22"/>
      <c r="NXW65" s="22"/>
      <c r="NXX65" s="22"/>
      <c r="NXY65" s="22"/>
      <c r="NXZ65" s="22"/>
      <c r="NYA65" s="22"/>
      <c r="NYB65" s="22"/>
      <c r="NYC65" s="22"/>
      <c r="NYD65" s="22"/>
      <c r="NYE65" s="22"/>
      <c r="NYF65" s="22"/>
      <c r="NYG65" s="22"/>
      <c r="NYH65" s="22"/>
      <c r="NYI65" s="22"/>
      <c r="NYJ65" s="22"/>
      <c r="NYK65" s="22"/>
      <c r="NYL65" s="22"/>
      <c r="NYM65" s="22"/>
      <c r="NYN65" s="22"/>
      <c r="NYO65" s="22"/>
      <c r="NYP65" s="22"/>
      <c r="NYQ65" s="22"/>
      <c r="NYR65" s="22"/>
      <c r="NYS65" s="22"/>
      <c r="NYT65" s="22"/>
      <c r="NYU65" s="22"/>
      <c r="NYV65" s="22"/>
      <c r="NYW65" s="22"/>
      <c r="NYX65" s="22"/>
      <c r="NYY65" s="22"/>
      <c r="NYZ65" s="22"/>
      <c r="NZA65" s="22"/>
      <c r="NZB65" s="22"/>
      <c r="NZC65" s="22"/>
      <c r="NZD65" s="22"/>
      <c r="NZE65" s="22"/>
      <c r="NZF65" s="22"/>
      <c r="NZG65" s="22"/>
      <c r="NZH65" s="22"/>
      <c r="NZI65" s="22"/>
      <c r="NZJ65" s="22"/>
      <c r="NZK65" s="22"/>
      <c r="NZL65" s="22"/>
      <c r="NZM65" s="22"/>
      <c r="NZN65" s="22"/>
      <c r="NZO65" s="22"/>
      <c r="NZP65" s="22"/>
      <c r="NZQ65" s="22"/>
      <c r="NZR65" s="22"/>
      <c r="NZS65" s="22"/>
      <c r="NZT65" s="22"/>
      <c r="NZU65" s="22"/>
      <c r="NZV65" s="22"/>
      <c r="NZW65" s="22"/>
      <c r="NZX65" s="22"/>
      <c r="NZY65" s="22"/>
      <c r="NZZ65" s="22"/>
      <c r="OAA65" s="22"/>
      <c r="OAB65" s="22"/>
      <c r="OAC65" s="22"/>
      <c r="OAD65" s="22"/>
      <c r="OAE65" s="22"/>
      <c r="OAF65" s="22"/>
      <c r="OAG65" s="22"/>
      <c r="OAH65" s="22"/>
      <c r="OAI65" s="22"/>
      <c r="OAJ65" s="22"/>
      <c r="OAK65" s="22"/>
      <c r="OAL65" s="22"/>
      <c r="OAM65" s="22"/>
      <c r="OAN65" s="22"/>
      <c r="OAO65" s="22"/>
      <c r="OAP65" s="22"/>
      <c r="OAQ65" s="22"/>
      <c r="OAR65" s="22"/>
      <c r="OAS65" s="22"/>
      <c r="OAT65" s="22"/>
      <c r="OAU65" s="22"/>
      <c r="OAV65" s="22"/>
      <c r="OAW65" s="22"/>
      <c r="OAX65" s="22"/>
      <c r="OAY65" s="22"/>
      <c r="OAZ65" s="22"/>
      <c r="OBA65" s="22"/>
      <c r="OBB65" s="22"/>
      <c r="OBC65" s="22"/>
      <c r="OBD65" s="22"/>
      <c r="OBE65" s="22"/>
      <c r="OBF65" s="22"/>
      <c r="OBG65" s="22"/>
      <c r="OBH65" s="22"/>
      <c r="OBI65" s="22"/>
      <c r="OBJ65" s="22"/>
      <c r="OBK65" s="22"/>
      <c r="OBL65" s="22"/>
      <c r="OBM65" s="22"/>
      <c r="OBN65" s="22"/>
      <c r="OBO65" s="22"/>
      <c r="OBP65" s="22"/>
      <c r="OBQ65" s="22"/>
      <c r="OBR65" s="22"/>
      <c r="OBS65" s="22"/>
      <c r="OBT65" s="22"/>
      <c r="OBU65" s="22"/>
      <c r="OBV65" s="22"/>
      <c r="OBW65" s="22"/>
      <c r="OBX65" s="22"/>
      <c r="OBY65" s="22"/>
      <c r="OBZ65" s="22"/>
      <c r="OCA65" s="22"/>
      <c r="OCB65" s="22"/>
      <c r="OCC65" s="22"/>
      <c r="OCD65" s="22"/>
      <c r="OCE65" s="22"/>
      <c r="OCF65" s="22"/>
      <c r="OCG65" s="22"/>
      <c r="OCH65" s="22"/>
      <c r="OCI65" s="22"/>
      <c r="OCJ65" s="22"/>
      <c r="OCK65" s="22"/>
      <c r="OCL65" s="22"/>
      <c r="OCM65" s="22"/>
      <c r="OCN65" s="22"/>
      <c r="OCO65" s="22"/>
      <c r="OCP65" s="22"/>
      <c r="OCQ65" s="22"/>
      <c r="OCR65" s="22"/>
      <c r="OCS65" s="22"/>
      <c r="OCT65" s="22"/>
      <c r="OCU65" s="22"/>
      <c r="OCV65" s="22"/>
      <c r="OCW65" s="22"/>
      <c r="OCX65" s="22"/>
      <c r="OCY65" s="22"/>
      <c r="OCZ65" s="22"/>
      <c r="ODA65" s="22"/>
      <c r="ODB65" s="22"/>
      <c r="ODC65" s="22"/>
      <c r="ODD65" s="22"/>
      <c r="ODE65" s="22"/>
      <c r="ODF65" s="22"/>
      <c r="ODG65" s="22"/>
      <c r="ODH65" s="22"/>
      <c r="ODI65" s="22"/>
      <c r="ODJ65" s="22"/>
      <c r="ODK65" s="22"/>
      <c r="ODL65" s="22"/>
      <c r="ODM65" s="22"/>
      <c r="ODN65" s="22"/>
      <c r="ODO65" s="22"/>
      <c r="ODP65" s="22"/>
      <c r="ODQ65" s="22"/>
      <c r="ODR65" s="22"/>
      <c r="ODS65" s="22"/>
      <c r="ODT65" s="22"/>
      <c r="ODU65" s="22"/>
      <c r="ODV65" s="22"/>
      <c r="ODW65" s="22"/>
      <c r="ODX65" s="22"/>
      <c r="ODY65" s="22"/>
      <c r="ODZ65" s="22"/>
      <c r="OEA65" s="22"/>
      <c r="OEB65" s="22"/>
      <c r="OEC65" s="22"/>
      <c r="OED65" s="22"/>
      <c r="OEE65" s="22"/>
      <c r="OEF65" s="22"/>
      <c r="OEG65" s="22"/>
      <c r="OEH65" s="22"/>
      <c r="OEI65" s="22"/>
      <c r="OEJ65" s="22"/>
      <c r="OEK65" s="22"/>
      <c r="OEL65" s="22"/>
      <c r="OEM65" s="22"/>
      <c r="OEN65" s="22"/>
      <c r="OEO65" s="22"/>
      <c r="OEP65" s="22"/>
      <c r="OEQ65" s="22"/>
      <c r="OER65" s="22"/>
      <c r="OES65" s="22"/>
      <c r="OET65" s="22"/>
      <c r="OEU65" s="22"/>
      <c r="OEV65" s="22"/>
      <c r="OEW65" s="22"/>
      <c r="OEX65" s="22"/>
      <c r="OEY65" s="22"/>
      <c r="OEZ65" s="22"/>
      <c r="OFA65" s="22"/>
      <c r="OFB65" s="22"/>
      <c r="OFC65" s="22"/>
      <c r="OFD65" s="22"/>
      <c r="OFE65" s="22"/>
      <c r="OFF65" s="22"/>
      <c r="OFG65" s="22"/>
      <c r="OFH65" s="22"/>
      <c r="OFI65" s="22"/>
      <c r="OFJ65" s="22"/>
      <c r="OFK65" s="22"/>
      <c r="OFL65" s="22"/>
      <c r="OFM65" s="22"/>
      <c r="OFN65" s="22"/>
      <c r="OFO65" s="22"/>
      <c r="OFP65" s="22"/>
      <c r="OFQ65" s="22"/>
      <c r="OFR65" s="22"/>
      <c r="OFS65" s="22"/>
      <c r="OFT65" s="22"/>
      <c r="OFU65" s="22"/>
      <c r="OFV65" s="22"/>
      <c r="OFW65" s="22"/>
      <c r="OFX65" s="22"/>
      <c r="OFY65" s="22"/>
      <c r="OFZ65" s="22"/>
      <c r="OGA65" s="22"/>
      <c r="OGB65" s="22"/>
      <c r="OGC65" s="22"/>
      <c r="OGD65" s="22"/>
      <c r="OGE65" s="22"/>
      <c r="OGF65" s="22"/>
      <c r="OGG65" s="22"/>
      <c r="OGH65" s="22"/>
      <c r="OGI65" s="22"/>
      <c r="OGJ65" s="22"/>
      <c r="OGK65" s="22"/>
      <c r="OGL65" s="22"/>
      <c r="OGM65" s="22"/>
      <c r="OGN65" s="22"/>
      <c r="OGO65" s="22"/>
      <c r="OGP65" s="22"/>
      <c r="OGQ65" s="22"/>
      <c r="OGR65" s="22"/>
      <c r="OGS65" s="22"/>
      <c r="OGT65" s="22"/>
      <c r="OGU65" s="22"/>
      <c r="OGV65" s="22"/>
      <c r="OGW65" s="22"/>
      <c r="OGX65" s="22"/>
      <c r="OGY65" s="22"/>
      <c r="OGZ65" s="22"/>
      <c r="OHA65" s="22"/>
      <c r="OHB65" s="22"/>
      <c r="OHC65" s="22"/>
      <c r="OHD65" s="22"/>
      <c r="OHE65" s="22"/>
      <c r="OHF65" s="22"/>
      <c r="OHG65" s="22"/>
      <c r="OHH65" s="22"/>
      <c r="OHI65" s="22"/>
      <c r="OHJ65" s="22"/>
      <c r="OHK65" s="22"/>
      <c r="OHL65" s="22"/>
      <c r="OHM65" s="22"/>
      <c r="OHN65" s="22"/>
      <c r="OHO65" s="22"/>
      <c r="OHP65" s="22"/>
      <c r="OHQ65" s="22"/>
      <c r="OHR65" s="22"/>
      <c r="OHS65" s="22"/>
      <c r="OHT65" s="22"/>
      <c r="OHU65" s="22"/>
      <c r="OHV65" s="22"/>
      <c r="OHW65" s="22"/>
      <c r="OHX65" s="22"/>
      <c r="OHY65" s="22"/>
      <c r="OHZ65" s="22"/>
      <c r="OIA65" s="22"/>
      <c r="OIB65" s="22"/>
      <c r="OIC65" s="22"/>
      <c r="OID65" s="22"/>
      <c r="OIE65" s="22"/>
      <c r="OIF65" s="22"/>
      <c r="OIG65" s="22"/>
      <c r="OIH65" s="22"/>
      <c r="OII65" s="22"/>
      <c r="OIJ65" s="22"/>
      <c r="OIK65" s="22"/>
      <c r="OIL65" s="22"/>
      <c r="OIM65" s="22"/>
      <c r="OIN65" s="22"/>
      <c r="OIO65" s="22"/>
      <c r="OIP65" s="22"/>
      <c r="OIQ65" s="22"/>
      <c r="OIR65" s="22"/>
      <c r="OIS65" s="22"/>
      <c r="OIT65" s="22"/>
      <c r="OIU65" s="22"/>
      <c r="OIV65" s="22"/>
      <c r="OIW65" s="22"/>
      <c r="OIX65" s="22"/>
      <c r="OIY65" s="22"/>
      <c r="OIZ65" s="22"/>
      <c r="OJA65" s="22"/>
      <c r="OJB65" s="22"/>
      <c r="OJC65" s="22"/>
      <c r="OJD65" s="22"/>
      <c r="OJE65" s="22"/>
      <c r="OJF65" s="22"/>
      <c r="OJG65" s="22"/>
      <c r="OJH65" s="22"/>
      <c r="OJI65" s="22"/>
      <c r="OJJ65" s="22"/>
      <c r="OJK65" s="22"/>
      <c r="OJL65" s="22"/>
      <c r="OJM65" s="22"/>
      <c r="OJN65" s="22"/>
      <c r="OJO65" s="22"/>
      <c r="OJP65" s="22"/>
      <c r="OJQ65" s="22"/>
      <c r="OJR65" s="22"/>
      <c r="OJS65" s="22"/>
      <c r="OJT65" s="22"/>
      <c r="OJU65" s="22"/>
      <c r="OJV65" s="22"/>
      <c r="OJW65" s="22"/>
      <c r="OJX65" s="22"/>
      <c r="OJY65" s="22"/>
      <c r="OJZ65" s="22"/>
      <c r="OKA65" s="22"/>
      <c r="OKB65" s="22"/>
      <c r="OKC65" s="22"/>
      <c r="OKD65" s="22"/>
      <c r="OKE65" s="22"/>
      <c r="OKF65" s="22"/>
      <c r="OKG65" s="22"/>
      <c r="OKH65" s="22"/>
      <c r="OKI65" s="22"/>
      <c r="OKJ65" s="22"/>
      <c r="OKK65" s="22"/>
      <c r="OKL65" s="22"/>
      <c r="OKM65" s="22"/>
      <c r="OKN65" s="22"/>
      <c r="OKO65" s="22"/>
      <c r="OKP65" s="22"/>
      <c r="OKQ65" s="22"/>
      <c r="OKR65" s="22"/>
      <c r="OKS65" s="22"/>
      <c r="OKT65" s="22"/>
      <c r="OKU65" s="22"/>
      <c r="OKV65" s="22"/>
      <c r="OKW65" s="22"/>
      <c r="OKX65" s="22"/>
      <c r="OKY65" s="22"/>
      <c r="OKZ65" s="22"/>
      <c r="OLA65" s="22"/>
      <c r="OLB65" s="22"/>
      <c r="OLC65" s="22"/>
      <c r="OLD65" s="22"/>
      <c r="OLE65" s="22"/>
      <c r="OLF65" s="22"/>
      <c r="OLG65" s="22"/>
      <c r="OLH65" s="22"/>
      <c r="OLI65" s="22"/>
      <c r="OLJ65" s="22"/>
      <c r="OLK65" s="22"/>
      <c r="OLL65" s="22"/>
      <c r="OLM65" s="22"/>
      <c r="OLN65" s="22"/>
      <c r="OLO65" s="22"/>
      <c r="OLP65" s="22"/>
      <c r="OLQ65" s="22"/>
      <c r="OLR65" s="22"/>
      <c r="OLS65" s="22"/>
      <c r="OLT65" s="22"/>
      <c r="OLU65" s="22"/>
      <c r="OLV65" s="22"/>
      <c r="OLW65" s="22"/>
      <c r="OLX65" s="22"/>
      <c r="OLY65" s="22"/>
      <c r="OLZ65" s="22"/>
      <c r="OMA65" s="22"/>
      <c r="OMB65" s="22"/>
      <c r="OMC65" s="22"/>
      <c r="OMD65" s="22"/>
      <c r="OME65" s="22"/>
      <c r="OMF65" s="22"/>
      <c r="OMG65" s="22"/>
      <c r="OMH65" s="22"/>
      <c r="OMI65" s="22"/>
      <c r="OMJ65" s="22"/>
      <c r="OMK65" s="22"/>
      <c r="OML65" s="22"/>
      <c r="OMM65" s="22"/>
      <c r="OMN65" s="22"/>
      <c r="OMO65" s="22"/>
      <c r="OMP65" s="22"/>
      <c r="OMQ65" s="22"/>
      <c r="OMR65" s="22"/>
      <c r="OMS65" s="22"/>
      <c r="OMT65" s="22"/>
      <c r="OMU65" s="22"/>
      <c r="OMV65" s="22"/>
      <c r="OMW65" s="22"/>
      <c r="OMX65" s="22"/>
      <c r="OMY65" s="22"/>
      <c r="OMZ65" s="22"/>
      <c r="ONA65" s="22"/>
      <c r="ONB65" s="22"/>
      <c r="ONC65" s="22"/>
      <c r="OND65" s="22"/>
      <c r="ONE65" s="22"/>
      <c r="ONF65" s="22"/>
      <c r="ONG65" s="22"/>
      <c r="ONH65" s="22"/>
      <c r="ONI65" s="22"/>
      <c r="ONJ65" s="22"/>
      <c r="ONK65" s="22"/>
      <c r="ONL65" s="22"/>
      <c r="ONM65" s="22"/>
      <c r="ONN65" s="22"/>
      <c r="ONO65" s="22"/>
      <c r="ONP65" s="22"/>
      <c r="ONQ65" s="22"/>
      <c r="ONR65" s="22"/>
      <c r="ONS65" s="22"/>
      <c r="ONT65" s="22"/>
      <c r="ONU65" s="22"/>
      <c r="ONV65" s="22"/>
      <c r="ONW65" s="22"/>
      <c r="ONX65" s="22"/>
      <c r="ONY65" s="22"/>
      <c r="ONZ65" s="22"/>
      <c r="OOA65" s="22"/>
      <c r="OOB65" s="22"/>
      <c r="OOC65" s="22"/>
      <c r="OOD65" s="22"/>
      <c r="OOE65" s="22"/>
      <c r="OOF65" s="22"/>
      <c r="OOG65" s="22"/>
      <c r="OOH65" s="22"/>
      <c r="OOI65" s="22"/>
      <c r="OOJ65" s="22"/>
      <c r="OOK65" s="22"/>
      <c r="OOL65" s="22"/>
      <c r="OOM65" s="22"/>
      <c r="OON65" s="22"/>
      <c r="OOO65" s="22"/>
      <c r="OOP65" s="22"/>
      <c r="OOQ65" s="22"/>
      <c r="OOR65" s="22"/>
      <c r="OOS65" s="22"/>
      <c r="OOT65" s="22"/>
      <c r="OOU65" s="22"/>
      <c r="OOV65" s="22"/>
      <c r="OOW65" s="22"/>
      <c r="OOX65" s="22"/>
      <c r="OOY65" s="22"/>
      <c r="OOZ65" s="22"/>
      <c r="OPA65" s="22"/>
      <c r="OPB65" s="22"/>
      <c r="OPC65" s="22"/>
      <c r="OPD65" s="22"/>
      <c r="OPE65" s="22"/>
      <c r="OPF65" s="22"/>
      <c r="OPG65" s="22"/>
      <c r="OPH65" s="22"/>
      <c r="OPI65" s="22"/>
      <c r="OPJ65" s="22"/>
      <c r="OPK65" s="22"/>
      <c r="OPL65" s="22"/>
      <c r="OPM65" s="22"/>
      <c r="OPN65" s="22"/>
      <c r="OPO65" s="22"/>
      <c r="OPP65" s="22"/>
      <c r="OPQ65" s="22"/>
      <c r="OPR65" s="22"/>
      <c r="OPS65" s="22"/>
      <c r="OPT65" s="22"/>
      <c r="OPU65" s="22"/>
      <c r="OPV65" s="22"/>
      <c r="OPW65" s="22"/>
      <c r="OPX65" s="22"/>
      <c r="OPY65" s="22"/>
      <c r="OPZ65" s="22"/>
      <c r="OQA65" s="22"/>
      <c r="OQB65" s="22"/>
      <c r="OQC65" s="22"/>
      <c r="OQD65" s="22"/>
      <c r="OQE65" s="22"/>
      <c r="OQF65" s="22"/>
      <c r="OQG65" s="22"/>
      <c r="OQH65" s="22"/>
      <c r="OQI65" s="22"/>
      <c r="OQJ65" s="22"/>
      <c r="OQK65" s="22"/>
      <c r="OQL65" s="22"/>
      <c r="OQM65" s="22"/>
      <c r="OQN65" s="22"/>
      <c r="OQO65" s="22"/>
      <c r="OQP65" s="22"/>
      <c r="OQQ65" s="22"/>
      <c r="OQR65" s="22"/>
      <c r="OQS65" s="22"/>
      <c r="OQT65" s="22"/>
      <c r="OQU65" s="22"/>
      <c r="OQV65" s="22"/>
      <c r="OQW65" s="22"/>
      <c r="OQX65" s="22"/>
      <c r="OQY65" s="22"/>
      <c r="OQZ65" s="22"/>
      <c r="ORA65" s="22"/>
      <c r="ORB65" s="22"/>
      <c r="ORC65" s="22"/>
      <c r="ORD65" s="22"/>
      <c r="ORE65" s="22"/>
      <c r="ORF65" s="22"/>
      <c r="ORG65" s="22"/>
      <c r="ORH65" s="22"/>
      <c r="ORI65" s="22"/>
      <c r="ORJ65" s="22"/>
      <c r="ORK65" s="22"/>
      <c r="ORL65" s="22"/>
      <c r="ORM65" s="22"/>
      <c r="ORN65" s="22"/>
      <c r="ORO65" s="22"/>
      <c r="ORP65" s="22"/>
      <c r="ORQ65" s="22"/>
      <c r="ORR65" s="22"/>
      <c r="ORS65" s="22"/>
      <c r="ORT65" s="22"/>
      <c r="ORU65" s="22"/>
      <c r="ORV65" s="22"/>
      <c r="ORW65" s="22"/>
      <c r="ORX65" s="22"/>
      <c r="ORY65" s="22"/>
      <c r="ORZ65" s="22"/>
      <c r="OSA65" s="22"/>
      <c r="OSB65" s="22"/>
      <c r="OSC65" s="22"/>
      <c r="OSD65" s="22"/>
      <c r="OSE65" s="22"/>
      <c r="OSF65" s="22"/>
      <c r="OSG65" s="22"/>
      <c r="OSH65" s="22"/>
      <c r="OSI65" s="22"/>
      <c r="OSJ65" s="22"/>
      <c r="OSK65" s="22"/>
      <c r="OSL65" s="22"/>
      <c r="OSM65" s="22"/>
      <c r="OSN65" s="22"/>
      <c r="OSO65" s="22"/>
      <c r="OSP65" s="22"/>
      <c r="OSQ65" s="22"/>
      <c r="OSR65" s="22"/>
      <c r="OSS65" s="22"/>
      <c r="OST65" s="22"/>
      <c r="OSU65" s="22"/>
      <c r="OSV65" s="22"/>
      <c r="OSW65" s="22"/>
      <c r="OSX65" s="22"/>
      <c r="OSY65" s="22"/>
      <c r="OSZ65" s="22"/>
      <c r="OTA65" s="22"/>
      <c r="OTB65" s="22"/>
      <c r="OTC65" s="22"/>
      <c r="OTD65" s="22"/>
      <c r="OTE65" s="22"/>
      <c r="OTF65" s="22"/>
      <c r="OTG65" s="22"/>
      <c r="OTH65" s="22"/>
      <c r="OTI65" s="22"/>
      <c r="OTJ65" s="22"/>
      <c r="OTK65" s="22"/>
      <c r="OTL65" s="22"/>
      <c r="OTM65" s="22"/>
      <c r="OTN65" s="22"/>
      <c r="OTO65" s="22"/>
      <c r="OTP65" s="22"/>
      <c r="OTQ65" s="22"/>
      <c r="OTR65" s="22"/>
      <c r="OTS65" s="22"/>
      <c r="OTT65" s="22"/>
      <c r="OTU65" s="22"/>
      <c r="OTV65" s="22"/>
      <c r="OTW65" s="22"/>
      <c r="OTX65" s="22"/>
      <c r="OTY65" s="22"/>
      <c r="OTZ65" s="22"/>
      <c r="OUA65" s="22"/>
      <c r="OUB65" s="22"/>
      <c r="OUC65" s="22"/>
      <c r="OUD65" s="22"/>
      <c r="OUE65" s="22"/>
      <c r="OUF65" s="22"/>
      <c r="OUG65" s="22"/>
      <c r="OUH65" s="22"/>
      <c r="OUI65" s="22"/>
      <c r="OUJ65" s="22"/>
      <c r="OUK65" s="22"/>
      <c r="OUL65" s="22"/>
      <c r="OUM65" s="22"/>
      <c r="OUN65" s="22"/>
      <c r="OUO65" s="22"/>
      <c r="OUP65" s="22"/>
      <c r="OUQ65" s="22"/>
      <c r="OUR65" s="22"/>
      <c r="OUS65" s="22"/>
      <c r="OUT65" s="22"/>
      <c r="OUU65" s="22"/>
      <c r="OUV65" s="22"/>
      <c r="OUW65" s="22"/>
      <c r="OUX65" s="22"/>
      <c r="OUY65" s="22"/>
      <c r="OUZ65" s="22"/>
      <c r="OVA65" s="22"/>
      <c r="OVB65" s="22"/>
      <c r="OVC65" s="22"/>
      <c r="OVD65" s="22"/>
      <c r="OVE65" s="22"/>
      <c r="OVF65" s="22"/>
      <c r="OVG65" s="22"/>
      <c r="OVH65" s="22"/>
      <c r="OVI65" s="22"/>
      <c r="OVJ65" s="22"/>
      <c r="OVK65" s="22"/>
      <c r="OVL65" s="22"/>
      <c r="OVM65" s="22"/>
      <c r="OVN65" s="22"/>
      <c r="OVO65" s="22"/>
      <c r="OVP65" s="22"/>
      <c r="OVQ65" s="22"/>
      <c r="OVR65" s="22"/>
      <c r="OVS65" s="22"/>
      <c r="OVT65" s="22"/>
      <c r="OVU65" s="22"/>
      <c r="OVV65" s="22"/>
      <c r="OVW65" s="22"/>
      <c r="OVX65" s="22"/>
      <c r="OVY65" s="22"/>
      <c r="OVZ65" s="22"/>
      <c r="OWA65" s="22"/>
      <c r="OWB65" s="22"/>
      <c r="OWC65" s="22"/>
      <c r="OWD65" s="22"/>
      <c r="OWE65" s="22"/>
      <c r="OWF65" s="22"/>
      <c r="OWG65" s="22"/>
      <c r="OWH65" s="22"/>
      <c r="OWI65" s="22"/>
      <c r="OWJ65" s="22"/>
      <c r="OWK65" s="22"/>
      <c r="OWL65" s="22"/>
      <c r="OWM65" s="22"/>
      <c r="OWN65" s="22"/>
      <c r="OWO65" s="22"/>
      <c r="OWP65" s="22"/>
      <c r="OWQ65" s="22"/>
      <c r="OWR65" s="22"/>
      <c r="OWS65" s="22"/>
      <c r="OWT65" s="22"/>
      <c r="OWU65" s="22"/>
      <c r="OWV65" s="22"/>
      <c r="OWW65" s="22"/>
      <c r="OWX65" s="22"/>
      <c r="OWY65" s="22"/>
      <c r="OWZ65" s="22"/>
      <c r="OXA65" s="22"/>
      <c r="OXB65" s="22"/>
      <c r="OXC65" s="22"/>
      <c r="OXD65" s="22"/>
      <c r="OXE65" s="22"/>
      <c r="OXF65" s="22"/>
      <c r="OXG65" s="22"/>
      <c r="OXH65" s="22"/>
      <c r="OXI65" s="22"/>
      <c r="OXJ65" s="22"/>
      <c r="OXK65" s="22"/>
      <c r="OXL65" s="22"/>
      <c r="OXM65" s="22"/>
      <c r="OXN65" s="22"/>
      <c r="OXO65" s="22"/>
      <c r="OXP65" s="22"/>
      <c r="OXQ65" s="22"/>
      <c r="OXR65" s="22"/>
      <c r="OXS65" s="22"/>
      <c r="OXT65" s="22"/>
      <c r="OXU65" s="22"/>
      <c r="OXV65" s="22"/>
      <c r="OXW65" s="22"/>
      <c r="OXX65" s="22"/>
      <c r="OXY65" s="22"/>
      <c r="OXZ65" s="22"/>
      <c r="OYA65" s="22"/>
      <c r="OYB65" s="22"/>
      <c r="OYC65" s="22"/>
      <c r="OYD65" s="22"/>
      <c r="OYE65" s="22"/>
      <c r="OYF65" s="22"/>
      <c r="OYG65" s="22"/>
      <c r="OYH65" s="22"/>
      <c r="OYI65" s="22"/>
      <c r="OYJ65" s="22"/>
      <c r="OYK65" s="22"/>
      <c r="OYL65" s="22"/>
      <c r="OYM65" s="22"/>
      <c r="OYN65" s="22"/>
      <c r="OYO65" s="22"/>
      <c r="OYP65" s="22"/>
      <c r="OYQ65" s="22"/>
      <c r="OYR65" s="22"/>
      <c r="OYS65" s="22"/>
      <c r="OYT65" s="22"/>
      <c r="OYU65" s="22"/>
      <c r="OYV65" s="22"/>
      <c r="OYW65" s="22"/>
      <c r="OYX65" s="22"/>
      <c r="OYY65" s="22"/>
      <c r="OYZ65" s="22"/>
      <c r="OZA65" s="22"/>
      <c r="OZB65" s="22"/>
      <c r="OZC65" s="22"/>
      <c r="OZD65" s="22"/>
      <c r="OZE65" s="22"/>
      <c r="OZF65" s="22"/>
      <c r="OZG65" s="22"/>
      <c r="OZH65" s="22"/>
      <c r="OZI65" s="22"/>
      <c r="OZJ65" s="22"/>
      <c r="OZK65" s="22"/>
      <c r="OZL65" s="22"/>
      <c r="OZM65" s="22"/>
      <c r="OZN65" s="22"/>
      <c r="OZO65" s="22"/>
      <c r="OZP65" s="22"/>
      <c r="OZQ65" s="22"/>
      <c r="OZR65" s="22"/>
      <c r="OZS65" s="22"/>
      <c r="OZT65" s="22"/>
      <c r="OZU65" s="22"/>
      <c r="OZV65" s="22"/>
      <c r="OZW65" s="22"/>
      <c r="OZX65" s="22"/>
      <c r="OZY65" s="22"/>
      <c r="OZZ65" s="22"/>
      <c r="PAA65" s="22"/>
      <c r="PAB65" s="22"/>
      <c r="PAC65" s="22"/>
      <c r="PAD65" s="22"/>
      <c r="PAE65" s="22"/>
      <c r="PAF65" s="22"/>
      <c r="PAG65" s="22"/>
      <c r="PAH65" s="22"/>
      <c r="PAI65" s="22"/>
      <c r="PAJ65" s="22"/>
      <c r="PAK65" s="22"/>
      <c r="PAL65" s="22"/>
      <c r="PAM65" s="22"/>
      <c r="PAN65" s="22"/>
      <c r="PAO65" s="22"/>
      <c r="PAP65" s="22"/>
      <c r="PAQ65" s="22"/>
      <c r="PAR65" s="22"/>
      <c r="PAS65" s="22"/>
      <c r="PAT65" s="22"/>
      <c r="PAU65" s="22"/>
      <c r="PAV65" s="22"/>
      <c r="PAW65" s="22"/>
      <c r="PAX65" s="22"/>
      <c r="PAY65" s="22"/>
      <c r="PAZ65" s="22"/>
      <c r="PBA65" s="22"/>
      <c r="PBB65" s="22"/>
      <c r="PBC65" s="22"/>
      <c r="PBD65" s="22"/>
      <c r="PBE65" s="22"/>
      <c r="PBF65" s="22"/>
      <c r="PBG65" s="22"/>
      <c r="PBH65" s="22"/>
      <c r="PBI65" s="22"/>
      <c r="PBJ65" s="22"/>
      <c r="PBK65" s="22"/>
      <c r="PBL65" s="22"/>
      <c r="PBM65" s="22"/>
      <c r="PBN65" s="22"/>
      <c r="PBO65" s="22"/>
      <c r="PBP65" s="22"/>
      <c r="PBQ65" s="22"/>
      <c r="PBR65" s="22"/>
      <c r="PBS65" s="22"/>
      <c r="PBT65" s="22"/>
      <c r="PBU65" s="22"/>
      <c r="PBV65" s="22"/>
      <c r="PBW65" s="22"/>
      <c r="PBX65" s="22"/>
      <c r="PBY65" s="22"/>
      <c r="PBZ65" s="22"/>
      <c r="PCA65" s="22"/>
      <c r="PCB65" s="22"/>
      <c r="PCC65" s="22"/>
      <c r="PCD65" s="22"/>
      <c r="PCE65" s="22"/>
      <c r="PCF65" s="22"/>
      <c r="PCG65" s="22"/>
      <c r="PCH65" s="22"/>
      <c r="PCI65" s="22"/>
      <c r="PCJ65" s="22"/>
      <c r="PCK65" s="22"/>
      <c r="PCL65" s="22"/>
      <c r="PCM65" s="22"/>
      <c r="PCN65" s="22"/>
      <c r="PCO65" s="22"/>
      <c r="PCP65" s="22"/>
      <c r="PCQ65" s="22"/>
      <c r="PCR65" s="22"/>
      <c r="PCS65" s="22"/>
      <c r="PCT65" s="22"/>
      <c r="PCU65" s="22"/>
      <c r="PCV65" s="22"/>
      <c r="PCW65" s="22"/>
      <c r="PCX65" s="22"/>
      <c r="PCY65" s="22"/>
      <c r="PCZ65" s="22"/>
      <c r="PDA65" s="22"/>
      <c r="PDB65" s="22"/>
      <c r="PDC65" s="22"/>
      <c r="PDD65" s="22"/>
      <c r="PDE65" s="22"/>
      <c r="PDF65" s="22"/>
      <c r="PDG65" s="22"/>
      <c r="PDH65" s="22"/>
      <c r="PDI65" s="22"/>
      <c r="PDJ65" s="22"/>
      <c r="PDK65" s="22"/>
      <c r="PDL65" s="22"/>
      <c r="PDM65" s="22"/>
      <c r="PDN65" s="22"/>
      <c r="PDO65" s="22"/>
      <c r="PDP65" s="22"/>
      <c r="PDQ65" s="22"/>
      <c r="PDR65" s="22"/>
      <c r="PDS65" s="22"/>
      <c r="PDT65" s="22"/>
      <c r="PDU65" s="22"/>
      <c r="PDV65" s="22"/>
      <c r="PDW65" s="22"/>
      <c r="PDX65" s="22"/>
      <c r="PDY65" s="22"/>
      <c r="PDZ65" s="22"/>
      <c r="PEA65" s="22"/>
      <c r="PEB65" s="22"/>
      <c r="PEC65" s="22"/>
      <c r="PED65" s="22"/>
      <c r="PEE65" s="22"/>
      <c r="PEF65" s="22"/>
      <c r="PEG65" s="22"/>
      <c r="PEH65" s="22"/>
      <c r="PEI65" s="22"/>
      <c r="PEJ65" s="22"/>
      <c r="PEK65" s="22"/>
      <c r="PEL65" s="22"/>
      <c r="PEM65" s="22"/>
      <c r="PEN65" s="22"/>
      <c r="PEO65" s="22"/>
      <c r="PEP65" s="22"/>
      <c r="PEQ65" s="22"/>
      <c r="PER65" s="22"/>
      <c r="PES65" s="22"/>
      <c r="PET65" s="22"/>
      <c r="PEU65" s="22"/>
      <c r="PEV65" s="22"/>
      <c r="PEW65" s="22"/>
      <c r="PEX65" s="22"/>
      <c r="PEY65" s="22"/>
      <c r="PEZ65" s="22"/>
      <c r="PFA65" s="22"/>
      <c r="PFB65" s="22"/>
      <c r="PFC65" s="22"/>
      <c r="PFD65" s="22"/>
      <c r="PFE65" s="22"/>
      <c r="PFF65" s="22"/>
      <c r="PFG65" s="22"/>
      <c r="PFH65" s="22"/>
      <c r="PFI65" s="22"/>
      <c r="PFJ65" s="22"/>
      <c r="PFK65" s="22"/>
      <c r="PFL65" s="22"/>
      <c r="PFM65" s="22"/>
      <c r="PFN65" s="22"/>
      <c r="PFO65" s="22"/>
      <c r="PFP65" s="22"/>
      <c r="PFQ65" s="22"/>
      <c r="PFR65" s="22"/>
      <c r="PFS65" s="22"/>
      <c r="PFT65" s="22"/>
      <c r="PFU65" s="22"/>
      <c r="PFV65" s="22"/>
      <c r="PFW65" s="22"/>
      <c r="PFX65" s="22"/>
      <c r="PFY65" s="22"/>
      <c r="PFZ65" s="22"/>
      <c r="PGA65" s="22"/>
      <c r="PGB65" s="22"/>
      <c r="PGC65" s="22"/>
      <c r="PGD65" s="22"/>
      <c r="PGE65" s="22"/>
      <c r="PGF65" s="22"/>
      <c r="PGG65" s="22"/>
      <c r="PGH65" s="22"/>
      <c r="PGI65" s="22"/>
      <c r="PGJ65" s="22"/>
      <c r="PGK65" s="22"/>
      <c r="PGL65" s="22"/>
      <c r="PGM65" s="22"/>
      <c r="PGN65" s="22"/>
      <c r="PGO65" s="22"/>
      <c r="PGP65" s="22"/>
      <c r="PGQ65" s="22"/>
      <c r="PGR65" s="22"/>
      <c r="PGS65" s="22"/>
      <c r="PGT65" s="22"/>
      <c r="PGU65" s="22"/>
      <c r="PGV65" s="22"/>
      <c r="PGW65" s="22"/>
      <c r="PGX65" s="22"/>
      <c r="PGY65" s="22"/>
      <c r="PGZ65" s="22"/>
      <c r="PHA65" s="22"/>
      <c r="PHB65" s="22"/>
      <c r="PHC65" s="22"/>
      <c r="PHD65" s="22"/>
      <c r="PHE65" s="22"/>
      <c r="PHF65" s="22"/>
      <c r="PHG65" s="22"/>
      <c r="PHH65" s="22"/>
      <c r="PHI65" s="22"/>
      <c r="PHJ65" s="22"/>
      <c r="PHK65" s="22"/>
      <c r="PHL65" s="22"/>
      <c r="PHM65" s="22"/>
      <c r="PHN65" s="22"/>
      <c r="PHO65" s="22"/>
      <c r="PHP65" s="22"/>
      <c r="PHQ65" s="22"/>
      <c r="PHR65" s="22"/>
      <c r="PHS65" s="22"/>
      <c r="PHT65" s="22"/>
      <c r="PHU65" s="22"/>
      <c r="PHV65" s="22"/>
      <c r="PHW65" s="22"/>
      <c r="PHX65" s="22"/>
      <c r="PHY65" s="22"/>
      <c r="PHZ65" s="22"/>
      <c r="PIA65" s="22"/>
      <c r="PIB65" s="22"/>
      <c r="PIC65" s="22"/>
      <c r="PID65" s="22"/>
      <c r="PIE65" s="22"/>
      <c r="PIF65" s="22"/>
      <c r="PIG65" s="22"/>
      <c r="PIH65" s="22"/>
      <c r="PII65" s="22"/>
      <c r="PIJ65" s="22"/>
      <c r="PIK65" s="22"/>
      <c r="PIL65" s="22"/>
      <c r="PIM65" s="22"/>
      <c r="PIN65" s="22"/>
      <c r="PIO65" s="22"/>
      <c r="PIP65" s="22"/>
      <c r="PIQ65" s="22"/>
      <c r="PIR65" s="22"/>
      <c r="PIS65" s="22"/>
      <c r="PIT65" s="22"/>
      <c r="PIU65" s="22"/>
      <c r="PIV65" s="22"/>
      <c r="PIW65" s="22"/>
      <c r="PIX65" s="22"/>
      <c r="PIY65" s="22"/>
      <c r="PIZ65" s="22"/>
      <c r="PJA65" s="22"/>
      <c r="PJB65" s="22"/>
      <c r="PJC65" s="22"/>
      <c r="PJD65" s="22"/>
      <c r="PJE65" s="22"/>
      <c r="PJF65" s="22"/>
      <c r="PJG65" s="22"/>
      <c r="PJH65" s="22"/>
      <c r="PJI65" s="22"/>
      <c r="PJJ65" s="22"/>
      <c r="PJK65" s="22"/>
      <c r="PJL65" s="22"/>
      <c r="PJM65" s="22"/>
      <c r="PJN65" s="22"/>
      <c r="PJO65" s="22"/>
      <c r="PJP65" s="22"/>
      <c r="PJQ65" s="22"/>
      <c r="PJR65" s="22"/>
      <c r="PJS65" s="22"/>
      <c r="PJT65" s="22"/>
      <c r="PJU65" s="22"/>
      <c r="PJV65" s="22"/>
      <c r="PJW65" s="22"/>
      <c r="PJX65" s="22"/>
      <c r="PJY65" s="22"/>
      <c r="PJZ65" s="22"/>
      <c r="PKA65" s="22"/>
      <c r="PKB65" s="22"/>
      <c r="PKC65" s="22"/>
      <c r="PKD65" s="22"/>
      <c r="PKE65" s="22"/>
      <c r="PKF65" s="22"/>
      <c r="PKG65" s="22"/>
      <c r="PKH65" s="22"/>
      <c r="PKI65" s="22"/>
      <c r="PKJ65" s="22"/>
      <c r="PKK65" s="22"/>
      <c r="PKL65" s="22"/>
      <c r="PKM65" s="22"/>
      <c r="PKN65" s="22"/>
      <c r="PKO65" s="22"/>
      <c r="PKP65" s="22"/>
      <c r="PKQ65" s="22"/>
      <c r="PKR65" s="22"/>
      <c r="PKS65" s="22"/>
      <c r="PKT65" s="22"/>
      <c r="PKU65" s="22"/>
      <c r="PKV65" s="22"/>
      <c r="PKW65" s="22"/>
      <c r="PKX65" s="22"/>
      <c r="PKY65" s="22"/>
      <c r="PKZ65" s="22"/>
      <c r="PLA65" s="22"/>
      <c r="PLB65" s="22"/>
      <c r="PLC65" s="22"/>
      <c r="PLD65" s="22"/>
      <c r="PLE65" s="22"/>
      <c r="PLF65" s="22"/>
      <c r="PLG65" s="22"/>
      <c r="PLH65" s="22"/>
      <c r="PLI65" s="22"/>
      <c r="PLJ65" s="22"/>
      <c r="PLK65" s="22"/>
      <c r="PLL65" s="22"/>
      <c r="PLM65" s="22"/>
      <c r="PLN65" s="22"/>
      <c r="PLO65" s="22"/>
      <c r="PLP65" s="22"/>
      <c r="PLQ65" s="22"/>
      <c r="PLR65" s="22"/>
      <c r="PLS65" s="22"/>
      <c r="PLT65" s="22"/>
      <c r="PLU65" s="22"/>
      <c r="PLV65" s="22"/>
      <c r="PLW65" s="22"/>
      <c r="PLX65" s="22"/>
      <c r="PLY65" s="22"/>
      <c r="PLZ65" s="22"/>
      <c r="PMA65" s="22"/>
      <c r="PMB65" s="22"/>
      <c r="PMC65" s="22"/>
      <c r="PMD65" s="22"/>
      <c r="PME65" s="22"/>
      <c r="PMF65" s="22"/>
      <c r="PMG65" s="22"/>
      <c r="PMH65" s="22"/>
      <c r="PMI65" s="22"/>
      <c r="PMJ65" s="22"/>
      <c r="PMK65" s="22"/>
      <c r="PML65" s="22"/>
      <c r="PMM65" s="22"/>
      <c r="PMN65" s="22"/>
      <c r="PMO65" s="22"/>
      <c r="PMP65" s="22"/>
      <c r="PMQ65" s="22"/>
      <c r="PMR65" s="22"/>
      <c r="PMS65" s="22"/>
      <c r="PMT65" s="22"/>
      <c r="PMU65" s="22"/>
      <c r="PMV65" s="22"/>
      <c r="PMW65" s="22"/>
      <c r="PMX65" s="22"/>
      <c r="PMY65" s="22"/>
      <c r="PMZ65" s="22"/>
      <c r="PNA65" s="22"/>
      <c r="PNB65" s="22"/>
      <c r="PNC65" s="22"/>
      <c r="PND65" s="22"/>
      <c r="PNE65" s="22"/>
      <c r="PNF65" s="22"/>
      <c r="PNG65" s="22"/>
      <c r="PNH65" s="22"/>
      <c r="PNI65" s="22"/>
      <c r="PNJ65" s="22"/>
      <c r="PNK65" s="22"/>
      <c r="PNL65" s="22"/>
      <c r="PNM65" s="22"/>
      <c r="PNN65" s="22"/>
      <c r="PNO65" s="22"/>
      <c r="PNP65" s="22"/>
      <c r="PNQ65" s="22"/>
      <c r="PNR65" s="22"/>
      <c r="PNS65" s="22"/>
      <c r="PNT65" s="22"/>
      <c r="PNU65" s="22"/>
      <c r="PNV65" s="22"/>
      <c r="PNW65" s="22"/>
      <c r="PNX65" s="22"/>
      <c r="PNY65" s="22"/>
      <c r="PNZ65" s="22"/>
      <c r="POA65" s="22"/>
      <c r="POB65" s="22"/>
      <c r="POC65" s="22"/>
      <c r="POD65" s="22"/>
      <c r="POE65" s="22"/>
      <c r="POF65" s="22"/>
      <c r="POG65" s="22"/>
      <c r="POH65" s="22"/>
      <c r="POI65" s="22"/>
      <c r="POJ65" s="22"/>
      <c r="POK65" s="22"/>
      <c r="POL65" s="22"/>
      <c r="POM65" s="22"/>
      <c r="PON65" s="22"/>
      <c r="POO65" s="22"/>
      <c r="POP65" s="22"/>
      <c r="POQ65" s="22"/>
      <c r="POR65" s="22"/>
      <c r="POS65" s="22"/>
      <c r="POT65" s="22"/>
      <c r="POU65" s="22"/>
      <c r="POV65" s="22"/>
      <c r="POW65" s="22"/>
      <c r="POX65" s="22"/>
      <c r="POY65" s="22"/>
      <c r="POZ65" s="22"/>
      <c r="PPA65" s="22"/>
      <c r="PPB65" s="22"/>
      <c r="PPC65" s="22"/>
      <c r="PPD65" s="22"/>
      <c r="PPE65" s="22"/>
      <c r="PPF65" s="22"/>
      <c r="PPG65" s="22"/>
      <c r="PPH65" s="22"/>
      <c r="PPI65" s="22"/>
      <c r="PPJ65" s="22"/>
      <c r="PPK65" s="22"/>
      <c r="PPL65" s="22"/>
      <c r="PPM65" s="22"/>
      <c r="PPN65" s="22"/>
      <c r="PPO65" s="22"/>
      <c r="PPP65" s="22"/>
      <c r="PPQ65" s="22"/>
      <c r="PPR65" s="22"/>
      <c r="PPS65" s="22"/>
      <c r="PPT65" s="22"/>
      <c r="PPU65" s="22"/>
      <c r="PPV65" s="22"/>
      <c r="PPW65" s="22"/>
      <c r="PPX65" s="22"/>
      <c r="PPY65" s="22"/>
      <c r="PPZ65" s="22"/>
      <c r="PQA65" s="22"/>
      <c r="PQB65" s="22"/>
      <c r="PQC65" s="22"/>
      <c r="PQD65" s="22"/>
      <c r="PQE65" s="22"/>
      <c r="PQF65" s="22"/>
      <c r="PQG65" s="22"/>
      <c r="PQH65" s="22"/>
      <c r="PQI65" s="22"/>
      <c r="PQJ65" s="22"/>
      <c r="PQK65" s="22"/>
      <c r="PQL65" s="22"/>
      <c r="PQM65" s="22"/>
      <c r="PQN65" s="22"/>
      <c r="PQO65" s="22"/>
      <c r="PQP65" s="22"/>
      <c r="PQQ65" s="22"/>
      <c r="PQR65" s="22"/>
      <c r="PQS65" s="22"/>
      <c r="PQT65" s="22"/>
      <c r="PQU65" s="22"/>
      <c r="PQV65" s="22"/>
      <c r="PQW65" s="22"/>
      <c r="PQX65" s="22"/>
      <c r="PQY65" s="22"/>
      <c r="PQZ65" s="22"/>
      <c r="PRA65" s="22"/>
      <c r="PRB65" s="22"/>
      <c r="PRC65" s="22"/>
      <c r="PRD65" s="22"/>
      <c r="PRE65" s="22"/>
      <c r="PRF65" s="22"/>
      <c r="PRG65" s="22"/>
      <c r="PRH65" s="22"/>
      <c r="PRI65" s="22"/>
      <c r="PRJ65" s="22"/>
      <c r="PRK65" s="22"/>
      <c r="PRL65" s="22"/>
      <c r="PRM65" s="22"/>
      <c r="PRN65" s="22"/>
      <c r="PRO65" s="22"/>
      <c r="PRP65" s="22"/>
      <c r="PRQ65" s="22"/>
      <c r="PRR65" s="22"/>
      <c r="PRS65" s="22"/>
      <c r="PRT65" s="22"/>
      <c r="PRU65" s="22"/>
      <c r="PRV65" s="22"/>
      <c r="PRW65" s="22"/>
      <c r="PRX65" s="22"/>
      <c r="PRY65" s="22"/>
      <c r="PRZ65" s="22"/>
      <c r="PSA65" s="22"/>
      <c r="PSB65" s="22"/>
      <c r="PSC65" s="22"/>
      <c r="PSD65" s="22"/>
      <c r="PSE65" s="22"/>
      <c r="PSF65" s="22"/>
      <c r="PSG65" s="22"/>
      <c r="PSH65" s="22"/>
      <c r="PSI65" s="22"/>
      <c r="PSJ65" s="22"/>
      <c r="PSK65" s="22"/>
      <c r="PSL65" s="22"/>
      <c r="PSM65" s="22"/>
      <c r="PSN65" s="22"/>
      <c r="PSO65" s="22"/>
      <c r="PSP65" s="22"/>
      <c r="PSQ65" s="22"/>
      <c r="PSR65" s="22"/>
      <c r="PSS65" s="22"/>
      <c r="PST65" s="22"/>
      <c r="PSU65" s="22"/>
      <c r="PSV65" s="22"/>
      <c r="PSW65" s="22"/>
      <c r="PSX65" s="22"/>
      <c r="PSY65" s="22"/>
      <c r="PSZ65" s="22"/>
      <c r="PTA65" s="22"/>
      <c r="PTB65" s="22"/>
      <c r="PTC65" s="22"/>
      <c r="PTD65" s="22"/>
      <c r="PTE65" s="22"/>
      <c r="PTF65" s="22"/>
      <c r="PTG65" s="22"/>
      <c r="PTH65" s="22"/>
      <c r="PTI65" s="22"/>
      <c r="PTJ65" s="22"/>
      <c r="PTK65" s="22"/>
      <c r="PTL65" s="22"/>
      <c r="PTM65" s="22"/>
      <c r="PTN65" s="22"/>
      <c r="PTO65" s="22"/>
      <c r="PTP65" s="22"/>
      <c r="PTQ65" s="22"/>
      <c r="PTR65" s="22"/>
      <c r="PTS65" s="22"/>
      <c r="PTT65" s="22"/>
      <c r="PTU65" s="22"/>
      <c r="PTV65" s="22"/>
      <c r="PTW65" s="22"/>
      <c r="PTX65" s="22"/>
      <c r="PTY65" s="22"/>
      <c r="PTZ65" s="22"/>
      <c r="PUA65" s="22"/>
      <c r="PUB65" s="22"/>
      <c r="PUC65" s="22"/>
      <c r="PUD65" s="22"/>
      <c r="PUE65" s="22"/>
      <c r="PUF65" s="22"/>
      <c r="PUG65" s="22"/>
      <c r="PUH65" s="22"/>
      <c r="PUI65" s="22"/>
      <c r="PUJ65" s="22"/>
      <c r="PUK65" s="22"/>
      <c r="PUL65" s="22"/>
      <c r="PUM65" s="22"/>
      <c r="PUN65" s="22"/>
      <c r="PUO65" s="22"/>
      <c r="PUP65" s="22"/>
      <c r="PUQ65" s="22"/>
      <c r="PUR65" s="22"/>
      <c r="PUS65" s="22"/>
      <c r="PUT65" s="22"/>
      <c r="PUU65" s="22"/>
      <c r="PUV65" s="22"/>
      <c r="PUW65" s="22"/>
      <c r="PUX65" s="22"/>
      <c r="PUY65" s="22"/>
      <c r="PUZ65" s="22"/>
      <c r="PVA65" s="22"/>
      <c r="PVB65" s="22"/>
      <c r="PVC65" s="22"/>
      <c r="PVD65" s="22"/>
      <c r="PVE65" s="22"/>
      <c r="PVF65" s="22"/>
      <c r="PVG65" s="22"/>
      <c r="PVH65" s="22"/>
      <c r="PVI65" s="22"/>
      <c r="PVJ65" s="22"/>
      <c r="PVK65" s="22"/>
      <c r="PVL65" s="22"/>
      <c r="PVM65" s="22"/>
      <c r="PVN65" s="22"/>
      <c r="PVO65" s="22"/>
      <c r="PVP65" s="22"/>
      <c r="PVQ65" s="22"/>
      <c r="PVR65" s="22"/>
      <c r="PVS65" s="22"/>
      <c r="PVT65" s="22"/>
      <c r="PVU65" s="22"/>
      <c r="PVV65" s="22"/>
      <c r="PVW65" s="22"/>
      <c r="PVX65" s="22"/>
      <c r="PVY65" s="22"/>
      <c r="PVZ65" s="22"/>
      <c r="PWA65" s="22"/>
      <c r="PWB65" s="22"/>
      <c r="PWC65" s="22"/>
      <c r="PWD65" s="22"/>
      <c r="PWE65" s="22"/>
      <c r="PWF65" s="22"/>
      <c r="PWG65" s="22"/>
      <c r="PWH65" s="22"/>
      <c r="PWI65" s="22"/>
      <c r="PWJ65" s="22"/>
      <c r="PWK65" s="22"/>
      <c r="PWL65" s="22"/>
      <c r="PWM65" s="22"/>
      <c r="PWN65" s="22"/>
      <c r="PWO65" s="22"/>
      <c r="PWP65" s="22"/>
      <c r="PWQ65" s="22"/>
      <c r="PWR65" s="22"/>
      <c r="PWS65" s="22"/>
      <c r="PWT65" s="22"/>
      <c r="PWU65" s="22"/>
      <c r="PWV65" s="22"/>
      <c r="PWW65" s="22"/>
      <c r="PWX65" s="22"/>
      <c r="PWY65" s="22"/>
      <c r="PWZ65" s="22"/>
      <c r="PXA65" s="22"/>
      <c r="PXB65" s="22"/>
      <c r="PXC65" s="22"/>
      <c r="PXD65" s="22"/>
      <c r="PXE65" s="22"/>
      <c r="PXF65" s="22"/>
      <c r="PXG65" s="22"/>
      <c r="PXH65" s="22"/>
      <c r="PXI65" s="22"/>
      <c r="PXJ65" s="22"/>
      <c r="PXK65" s="22"/>
      <c r="PXL65" s="22"/>
      <c r="PXM65" s="22"/>
      <c r="PXN65" s="22"/>
      <c r="PXO65" s="22"/>
      <c r="PXP65" s="22"/>
      <c r="PXQ65" s="22"/>
      <c r="PXR65" s="22"/>
      <c r="PXS65" s="22"/>
      <c r="PXT65" s="22"/>
      <c r="PXU65" s="22"/>
      <c r="PXV65" s="22"/>
      <c r="PXW65" s="22"/>
      <c r="PXX65" s="22"/>
      <c r="PXY65" s="22"/>
      <c r="PXZ65" s="22"/>
      <c r="PYA65" s="22"/>
      <c r="PYB65" s="22"/>
      <c r="PYC65" s="22"/>
      <c r="PYD65" s="22"/>
      <c r="PYE65" s="22"/>
      <c r="PYF65" s="22"/>
      <c r="PYG65" s="22"/>
      <c r="PYH65" s="22"/>
      <c r="PYI65" s="22"/>
      <c r="PYJ65" s="22"/>
      <c r="PYK65" s="22"/>
      <c r="PYL65" s="22"/>
      <c r="PYM65" s="22"/>
      <c r="PYN65" s="22"/>
      <c r="PYO65" s="22"/>
      <c r="PYP65" s="22"/>
      <c r="PYQ65" s="22"/>
      <c r="PYR65" s="22"/>
      <c r="PYS65" s="22"/>
      <c r="PYT65" s="22"/>
      <c r="PYU65" s="22"/>
      <c r="PYV65" s="22"/>
      <c r="PYW65" s="22"/>
      <c r="PYX65" s="22"/>
      <c r="PYY65" s="22"/>
      <c r="PYZ65" s="22"/>
      <c r="PZA65" s="22"/>
      <c r="PZB65" s="22"/>
      <c r="PZC65" s="22"/>
      <c r="PZD65" s="22"/>
      <c r="PZE65" s="22"/>
      <c r="PZF65" s="22"/>
      <c r="PZG65" s="22"/>
      <c r="PZH65" s="22"/>
      <c r="PZI65" s="22"/>
      <c r="PZJ65" s="22"/>
      <c r="PZK65" s="22"/>
      <c r="PZL65" s="22"/>
      <c r="PZM65" s="22"/>
      <c r="PZN65" s="22"/>
      <c r="PZO65" s="22"/>
      <c r="PZP65" s="22"/>
      <c r="PZQ65" s="22"/>
      <c r="PZR65" s="22"/>
      <c r="PZS65" s="22"/>
      <c r="PZT65" s="22"/>
      <c r="PZU65" s="22"/>
      <c r="PZV65" s="22"/>
      <c r="PZW65" s="22"/>
      <c r="PZX65" s="22"/>
      <c r="PZY65" s="22"/>
      <c r="PZZ65" s="22"/>
      <c r="QAA65" s="22"/>
      <c r="QAB65" s="22"/>
      <c r="QAC65" s="22"/>
      <c r="QAD65" s="22"/>
      <c r="QAE65" s="22"/>
      <c r="QAF65" s="22"/>
      <c r="QAG65" s="22"/>
      <c r="QAH65" s="22"/>
      <c r="QAI65" s="22"/>
      <c r="QAJ65" s="22"/>
      <c r="QAK65" s="22"/>
      <c r="QAL65" s="22"/>
      <c r="QAM65" s="22"/>
      <c r="QAN65" s="22"/>
      <c r="QAO65" s="22"/>
      <c r="QAP65" s="22"/>
      <c r="QAQ65" s="22"/>
      <c r="QAR65" s="22"/>
      <c r="QAS65" s="22"/>
      <c r="QAT65" s="22"/>
      <c r="QAU65" s="22"/>
      <c r="QAV65" s="22"/>
      <c r="QAW65" s="22"/>
      <c r="QAX65" s="22"/>
      <c r="QAY65" s="22"/>
      <c r="QAZ65" s="22"/>
      <c r="QBA65" s="22"/>
      <c r="QBB65" s="22"/>
      <c r="QBC65" s="22"/>
      <c r="QBD65" s="22"/>
      <c r="QBE65" s="22"/>
      <c r="QBF65" s="22"/>
      <c r="QBG65" s="22"/>
      <c r="QBH65" s="22"/>
      <c r="QBI65" s="22"/>
      <c r="QBJ65" s="22"/>
      <c r="QBK65" s="22"/>
      <c r="QBL65" s="22"/>
      <c r="QBM65" s="22"/>
      <c r="QBN65" s="22"/>
      <c r="QBO65" s="22"/>
      <c r="QBP65" s="22"/>
      <c r="QBQ65" s="22"/>
      <c r="QBR65" s="22"/>
      <c r="QBS65" s="22"/>
      <c r="QBT65" s="22"/>
      <c r="QBU65" s="22"/>
      <c r="QBV65" s="22"/>
      <c r="QBW65" s="22"/>
      <c r="QBX65" s="22"/>
      <c r="QBY65" s="22"/>
      <c r="QBZ65" s="22"/>
      <c r="QCA65" s="22"/>
      <c r="QCB65" s="22"/>
      <c r="QCC65" s="22"/>
      <c r="QCD65" s="22"/>
      <c r="QCE65" s="22"/>
      <c r="QCF65" s="22"/>
      <c r="QCG65" s="22"/>
      <c r="QCH65" s="22"/>
      <c r="QCI65" s="22"/>
      <c r="QCJ65" s="22"/>
      <c r="QCK65" s="22"/>
      <c r="QCL65" s="22"/>
      <c r="QCM65" s="22"/>
      <c r="QCN65" s="22"/>
      <c r="QCO65" s="22"/>
      <c r="QCP65" s="22"/>
      <c r="QCQ65" s="22"/>
      <c r="QCR65" s="22"/>
      <c r="QCS65" s="22"/>
      <c r="QCT65" s="22"/>
      <c r="QCU65" s="22"/>
      <c r="QCV65" s="22"/>
      <c r="QCW65" s="22"/>
      <c r="QCX65" s="22"/>
      <c r="QCY65" s="22"/>
      <c r="QCZ65" s="22"/>
      <c r="QDA65" s="22"/>
      <c r="QDB65" s="22"/>
      <c r="QDC65" s="22"/>
      <c r="QDD65" s="22"/>
      <c r="QDE65" s="22"/>
      <c r="QDF65" s="22"/>
      <c r="QDG65" s="22"/>
      <c r="QDH65" s="22"/>
      <c r="QDI65" s="22"/>
      <c r="QDJ65" s="22"/>
      <c r="QDK65" s="22"/>
      <c r="QDL65" s="22"/>
      <c r="QDM65" s="22"/>
      <c r="QDN65" s="22"/>
      <c r="QDO65" s="22"/>
      <c r="QDP65" s="22"/>
      <c r="QDQ65" s="22"/>
      <c r="QDR65" s="22"/>
      <c r="QDS65" s="22"/>
      <c r="QDT65" s="22"/>
      <c r="QDU65" s="22"/>
      <c r="QDV65" s="22"/>
      <c r="QDW65" s="22"/>
      <c r="QDX65" s="22"/>
      <c r="QDY65" s="22"/>
      <c r="QDZ65" s="22"/>
      <c r="QEA65" s="22"/>
      <c r="QEB65" s="22"/>
      <c r="QEC65" s="22"/>
      <c r="QED65" s="22"/>
      <c r="QEE65" s="22"/>
      <c r="QEF65" s="22"/>
      <c r="QEG65" s="22"/>
      <c r="QEH65" s="22"/>
      <c r="QEI65" s="22"/>
      <c r="QEJ65" s="22"/>
      <c r="QEK65" s="22"/>
      <c r="QEL65" s="22"/>
      <c r="QEM65" s="22"/>
      <c r="QEN65" s="22"/>
      <c r="QEO65" s="22"/>
      <c r="QEP65" s="22"/>
      <c r="QEQ65" s="22"/>
      <c r="QER65" s="22"/>
      <c r="QES65" s="22"/>
      <c r="QET65" s="22"/>
      <c r="QEU65" s="22"/>
      <c r="QEV65" s="22"/>
      <c r="QEW65" s="22"/>
      <c r="QEX65" s="22"/>
      <c r="QEY65" s="22"/>
      <c r="QEZ65" s="22"/>
      <c r="QFA65" s="22"/>
      <c r="QFB65" s="22"/>
      <c r="QFC65" s="22"/>
      <c r="QFD65" s="22"/>
      <c r="QFE65" s="22"/>
      <c r="QFF65" s="22"/>
      <c r="QFG65" s="22"/>
      <c r="QFH65" s="22"/>
      <c r="QFI65" s="22"/>
      <c r="QFJ65" s="22"/>
      <c r="QFK65" s="22"/>
      <c r="QFL65" s="22"/>
      <c r="QFM65" s="22"/>
      <c r="QFN65" s="22"/>
      <c r="QFO65" s="22"/>
      <c r="QFP65" s="22"/>
      <c r="QFQ65" s="22"/>
      <c r="QFR65" s="22"/>
      <c r="QFS65" s="22"/>
      <c r="QFT65" s="22"/>
      <c r="QFU65" s="22"/>
      <c r="QFV65" s="22"/>
      <c r="QFW65" s="22"/>
      <c r="QFX65" s="22"/>
      <c r="QFY65" s="22"/>
      <c r="QFZ65" s="22"/>
      <c r="QGA65" s="22"/>
      <c r="QGB65" s="22"/>
      <c r="QGC65" s="22"/>
      <c r="QGD65" s="22"/>
      <c r="QGE65" s="22"/>
      <c r="QGF65" s="22"/>
      <c r="QGG65" s="22"/>
      <c r="QGH65" s="22"/>
      <c r="QGI65" s="22"/>
      <c r="QGJ65" s="22"/>
      <c r="QGK65" s="22"/>
      <c r="QGL65" s="22"/>
      <c r="QGM65" s="22"/>
      <c r="QGN65" s="22"/>
      <c r="QGO65" s="22"/>
      <c r="QGP65" s="22"/>
      <c r="QGQ65" s="22"/>
      <c r="QGR65" s="22"/>
      <c r="QGS65" s="22"/>
      <c r="QGT65" s="22"/>
      <c r="QGU65" s="22"/>
      <c r="QGV65" s="22"/>
      <c r="QGW65" s="22"/>
      <c r="QGX65" s="22"/>
      <c r="QGY65" s="22"/>
      <c r="QGZ65" s="22"/>
      <c r="QHA65" s="22"/>
      <c r="QHB65" s="22"/>
      <c r="QHC65" s="22"/>
      <c r="QHD65" s="22"/>
      <c r="QHE65" s="22"/>
      <c r="QHF65" s="22"/>
      <c r="QHG65" s="22"/>
      <c r="QHH65" s="22"/>
      <c r="QHI65" s="22"/>
      <c r="QHJ65" s="22"/>
      <c r="QHK65" s="22"/>
      <c r="QHL65" s="22"/>
      <c r="QHM65" s="22"/>
      <c r="QHN65" s="22"/>
      <c r="QHO65" s="22"/>
      <c r="QHP65" s="22"/>
      <c r="QHQ65" s="22"/>
      <c r="QHR65" s="22"/>
      <c r="QHS65" s="22"/>
      <c r="QHT65" s="22"/>
      <c r="QHU65" s="22"/>
      <c r="QHV65" s="22"/>
      <c r="QHW65" s="22"/>
      <c r="QHX65" s="22"/>
      <c r="QHY65" s="22"/>
      <c r="QHZ65" s="22"/>
      <c r="QIA65" s="22"/>
      <c r="QIB65" s="22"/>
      <c r="QIC65" s="22"/>
      <c r="QID65" s="22"/>
      <c r="QIE65" s="22"/>
      <c r="QIF65" s="22"/>
      <c r="QIG65" s="22"/>
      <c r="QIH65" s="22"/>
      <c r="QII65" s="22"/>
      <c r="QIJ65" s="22"/>
      <c r="QIK65" s="22"/>
      <c r="QIL65" s="22"/>
      <c r="QIM65" s="22"/>
      <c r="QIN65" s="22"/>
      <c r="QIO65" s="22"/>
      <c r="QIP65" s="22"/>
      <c r="QIQ65" s="22"/>
      <c r="QIR65" s="22"/>
      <c r="QIS65" s="22"/>
      <c r="QIT65" s="22"/>
      <c r="QIU65" s="22"/>
      <c r="QIV65" s="22"/>
      <c r="QIW65" s="22"/>
      <c r="QIX65" s="22"/>
      <c r="QIY65" s="22"/>
      <c r="QIZ65" s="22"/>
      <c r="QJA65" s="22"/>
      <c r="QJB65" s="22"/>
      <c r="QJC65" s="22"/>
      <c r="QJD65" s="22"/>
      <c r="QJE65" s="22"/>
      <c r="QJF65" s="22"/>
      <c r="QJG65" s="22"/>
      <c r="QJH65" s="22"/>
      <c r="QJI65" s="22"/>
      <c r="QJJ65" s="22"/>
      <c r="QJK65" s="22"/>
      <c r="QJL65" s="22"/>
      <c r="QJM65" s="22"/>
      <c r="QJN65" s="22"/>
      <c r="QJO65" s="22"/>
      <c r="QJP65" s="22"/>
      <c r="QJQ65" s="22"/>
      <c r="QJR65" s="22"/>
      <c r="QJS65" s="22"/>
      <c r="QJT65" s="22"/>
      <c r="QJU65" s="22"/>
      <c r="QJV65" s="22"/>
      <c r="QJW65" s="22"/>
      <c r="QJX65" s="22"/>
      <c r="QJY65" s="22"/>
      <c r="QJZ65" s="22"/>
      <c r="QKA65" s="22"/>
      <c r="QKB65" s="22"/>
      <c r="QKC65" s="22"/>
      <c r="QKD65" s="22"/>
      <c r="QKE65" s="22"/>
      <c r="QKF65" s="22"/>
      <c r="QKG65" s="22"/>
      <c r="QKH65" s="22"/>
      <c r="QKI65" s="22"/>
      <c r="QKJ65" s="22"/>
      <c r="QKK65" s="22"/>
      <c r="QKL65" s="22"/>
      <c r="QKM65" s="22"/>
      <c r="QKN65" s="22"/>
      <c r="QKO65" s="22"/>
      <c r="QKP65" s="22"/>
      <c r="QKQ65" s="22"/>
      <c r="QKR65" s="22"/>
      <c r="QKS65" s="22"/>
      <c r="QKT65" s="22"/>
      <c r="QKU65" s="22"/>
      <c r="QKV65" s="22"/>
      <c r="QKW65" s="22"/>
      <c r="QKX65" s="22"/>
      <c r="QKY65" s="22"/>
      <c r="QKZ65" s="22"/>
      <c r="QLA65" s="22"/>
      <c r="QLB65" s="22"/>
      <c r="QLC65" s="22"/>
      <c r="QLD65" s="22"/>
      <c r="QLE65" s="22"/>
      <c r="QLF65" s="22"/>
      <c r="QLG65" s="22"/>
      <c r="QLH65" s="22"/>
      <c r="QLI65" s="22"/>
      <c r="QLJ65" s="22"/>
      <c r="QLK65" s="22"/>
      <c r="QLL65" s="22"/>
      <c r="QLM65" s="22"/>
      <c r="QLN65" s="22"/>
      <c r="QLO65" s="22"/>
      <c r="QLP65" s="22"/>
      <c r="QLQ65" s="22"/>
      <c r="QLR65" s="22"/>
      <c r="QLS65" s="22"/>
      <c r="QLT65" s="22"/>
      <c r="QLU65" s="22"/>
      <c r="QLV65" s="22"/>
      <c r="QLW65" s="22"/>
      <c r="QLX65" s="22"/>
      <c r="QLY65" s="22"/>
      <c r="QLZ65" s="22"/>
      <c r="QMA65" s="22"/>
      <c r="QMB65" s="22"/>
      <c r="QMC65" s="22"/>
      <c r="QMD65" s="22"/>
      <c r="QME65" s="22"/>
      <c r="QMF65" s="22"/>
      <c r="QMG65" s="22"/>
      <c r="QMH65" s="22"/>
      <c r="QMI65" s="22"/>
      <c r="QMJ65" s="22"/>
      <c r="QMK65" s="22"/>
      <c r="QML65" s="22"/>
      <c r="QMM65" s="22"/>
      <c r="QMN65" s="22"/>
      <c r="QMO65" s="22"/>
      <c r="QMP65" s="22"/>
      <c r="QMQ65" s="22"/>
      <c r="QMR65" s="22"/>
      <c r="QMS65" s="22"/>
      <c r="QMT65" s="22"/>
      <c r="QMU65" s="22"/>
      <c r="QMV65" s="22"/>
      <c r="QMW65" s="22"/>
      <c r="QMX65" s="22"/>
      <c r="QMY65" s="22"/>
      <c r="QMZ65" s="22"/>
      <c r="QNA65" s="22"/>
      <c r="QNB65" s="22"/>
      <c r="QNC65" s="22"/>
      <c r="QND65" s="22"/>
      <c r="QNE65" s="22"/>
      <c r="QNF65" s="22"/>
      <c r="QNG65" s="22"/>
      <c r="QNH65" s="22"/>
      <c r="QNI65" s="22"/>
      <c r="QNJ65" s="22"/>
      <c r="QNK65" s="22"/>
      <c r="QNL65" s="22"/>
      <c r="QNM65" s="22"/>
      <c r="QNN65" s="22"/>
      <c r="QNO65" s="22"/>
      <c r="QNP65" s="22"/>
      <c r="QNQ65" s="22"/>
      <c r="QNR65" s="22"/>
      <c r="QNS65" s="22"/>
      <c r="QNT65" s="22"/>
      <c r="QNU65" s="22"/>
      <c r="QNV65" s="22"/>
      <c r="QNW65" s="22"/>
      <c r="QNX65" s="22"/>
      <c r="QNY65" s="22"/>
      <c r="QNZ65" s="22"/>
      <c r="QOA65" s="22"/>
      <c r="QOB65" s="22"/>
      <c r="QOC65" s="22"/>
      <c r="QOD65" s="22"/>
      <c r="QOE65" s="22"/>
      <c r="QOF65" s="22"/>
      <c r="QOG65" s="22"/>
      <c r="QOH65" s="22"/>
      <c r="QOI65" s="22"/>
      <c r="QOJ65" s="22"/>
      <c r="QOK65" s="22"/>
      <c r="QOL65" s="22"/>
      <c r="QOM65" s="22"/>
      <c r="QON65" s="22"/>
      <c r="QOO65" s="22"/>
      <c r="QOP65" s="22"/>
      <c r="QOQ65" s="22"/>
      <c r="QOR65" s="22"/>
      <c r="QOS65" s="22"/>
      <c r="QOT65" s="22"/>
      <c r="QOU65" s="22"/>
      <c r="QOV65" s="22"/>
      <c r="QOW65" s="22"/>
      <c r="QOX65" s="22"/>
      <c r="QOY65" s="22"/>
      <c r="QOZ65" s="22"/>
      <c r="QPA65" s="22"/>
      <c r="QPB65" s="22"/>
      <c r="QPC65" s="22"/>
      <c r="QPD65" s="22"/>
      <c r="QPE65" s="22"/>
      <c r="QPF65" s="22"/>
      <c r="QPG65" s="22"/>
      <c r="QPH65" s="22"/>
      <c r="QPI65" s="22"/>
      <c r="QPJ65" s="22"/>
      <c r="QPK65" s="22"/>
      <c r="QPL65" s="22"/>
      <c r="QPM65" s="22"/>
      <c r="QPN65" s="22"/>
      <c r="QPO65" s="22"/>
      <c r="QPP65" s="22"/>
      <c r="QPQ65" s="22"/>
      <c r="QPR65" s="22"/>
      <c r="QPS65" s="22"/>
      <c r="QPT65" s="22"/>
      <c r="QPU65" s="22"/>
      <c r="QPV65" s="22"/>
      <c r="QPW65" s="22"/>
      <c r="QPX65" s="22"/>
      <c r="QPY65" s="22"/>
      <c r="QPZ65" s="22"/>
      <c r="QQA65" s="22"/>
      <c r="QQB65" s="22"/>
      <c r="QQC65" s="22"/>
      <c r="QQD65" s="22"/>
      <c r="QQE65" s="22"/>
      <c r="QQF65" s="22"/>
      <c r="QQG65" s="22"/>
      <c r="QQH65" s="22"/>
      <c r="QQI65" s="22"/>
      <c r="QQJ65" s="22"/>
      <c r="QQK65" s="22"/>
      <c r="QQL65" s="22"/>
      <c r="QQM65" s="22"/>
      <c r="QQN65" s="22"/>
      <c r="QQO65" s="22"/>
      <c r="QQP65" s="22"/>
      <c r="QQQ65" s="22"/>
      <c r="QQR65" s="22"/>
      <c r="QQS65" s="22"/>
      <c r="QQT65" s="22"/>
      <c r="QQU65" s="22"/>
      <c r="QQV65" s="22"/>
      <c r="QQW65" s="22"/>
      <c r="QQX65" s="22"/>
      <c r="QQY65" s="22"/>
      <c r="QQZ65" s="22"/>
      <c r="QRA65" s="22"/>
      <c r="QRB65" s="22"/>
      <c r="QRC65" s="22"/>
      <c r="QRD65" s="22"/>
      <c r="QRE65" s="22"/>
      <c r="QRF65" s="22"/>
      <c r="QRG65" s="22"/>
      <c r="QRH65" s="22"/>
      <c r="QRI65" s="22"/>
      <c r="QRJ65" s="22"/>
      <c r="QRK65" s="22"/>
      <c r="QRL65" s="22"/>
      <c r="QRM65" s="22"/>
      <c r="QRN65" s="22"/>
      <c r="QRO65" s="22"/>
      <c r="QRP65" s="22"/>
      <c r="QRQ65" s="22"/>
      <c r="QRR65" s="22"/>
      <c r="QRS65" s="22"/>
      <c r="QRT65" s="22"/>
      <c r="QRU65" s="22"/>
      <c r="QRV65" s="22"/>
      <c r="QRW65" s="22"/>
      <c r="QRX65" s="22"/>
      <c r="QRY65" s="22"/>
      <c r="QRZ65" s="22"/>
      <c r="QSA65" s="22"/>
      <c r="QSB65" s="22"/>
      <c r="QSC65" s="22"/>
      <c r="QSD65" s="22"/>
      <c r="QSE65" s="22"/>
      <c r="QSF65" s="22"/>
      <c r="QSG65" s="22"/>
      <c r="QSH65" s="22"/>
      <c r="QSI65" s="22"/>
      <c r="QSJ65" s="22"/>
      <c r="QSK65" s="22"/>
      <c r="QSL65" s="22"/>
      <c r="QSM65" s="22"/>
      <c r="QSN65" s="22"/>
      <c r="QSO65" s="22"/>
      <c r="QSP65" s="22"/>
      <c r="QSQ65" s="22"/>
      <c r="QSR65" s="22"/>
      <c r="QSS65" s="22"/>
      <c r="QST65" s="22"/>
      <c r="QSU65" s="22"/>
      <c r="QSV65" s="22"/>
      <c r="QSW65" s="22"/>
      <c r="QSX65" s="22"/>
      <c r="QSY65" s="22"/>
      <c r="QSZ65" s="22"/>
      <c r="QTA65" s="22"/>
      <c r="QTB65" s="22"/>
      <c r="QTC65" s="22"/>
      <c r="QTD65" s="22"/>
      <c r="QTE65" s="22"/>
      <c r="QTF65" s="22"/>
      <c r="QTG65" s="22"/>
      <c r="QTH65" s="22"/>
      <c r="QTI65" s="22"/>
      <c r="QTJ65" s="22"/>
      <c r="QTK65" s="22"/>
      <c r="QTL65" s="22"/>
      <c r="QTM65" s="22"/>
      <c r="QTN65" s="22"/>
      <c r="QTO65" s="22"/>
      <c r="QTP65" s="22"/>
      <c r="QTQ65" s="22"/>
      <c r="QTR65" s="22"/>
      <c r="QTS65" s="22"/>
      <c r="QTT65" s="22"/>
      <c r="QTU65" s="22"/>
      <c r="QTV65" s="22"/>
      <c r="QTW65" s="22"/>
      <c r="QTX65" s="22"/>
      <c r="QTY65" s="22"/>
      <c r="QTZ65" s="22"/>
      <c r="QUA65" s="22"/>
      <c r="QUB65" s="22"/>
      <c r="QUC65" s="22"/>
      <c r="QUD65" s="22"/>
      <c r="QUE65" s="22"/>
      <c r="QUF65" s="22"/>
      <c r="QUG65" s="22"/>
      <c r="QUH65" s="22"/>
      <c r="QUI65" s="22"/>
      <c r="QUJ65" s="22"/>
      <c r="QUK65" s="22"/>
      <c r="QUL65" s="22"/>
      <c r="QUM65" s="22"/>
      <c r="QUN65" s="22"/>
      <c r="QUO65" s="22"/>
      <c r="QUP65" s="22"/>
      <c r="QUQ65" s="22"/>
      <c r="QUR65" s="22"/>
      <c r="QUS65" s="22"/>
      <c r="QUT65" s="22"/>
      <c r="QUU65" s="22"/>
      <c r="QUV65" s="22"/>
      <c r="QUW65" s="22"/>
      <c r="QUX65" s="22"/>
      <c r="QUY65" s="22"/>
      <c r="QUZ65" s="22"/>
      <c r="QVA65" s="22"/>
      <c r="QVB65" s="22"/>
      <c r="QVC65" s="22"/>
      <c r="QVD65" s="22"/>
      <c r="QVE65" s="22"/>
      <c r="QVF65" s="22"/>
      <c r="QVG65" s="22"/>
      <c r="QVH65" s="22"/>
      <c r="QVI65" s="22"/>
      <c r="QVJ65" s="22"/>
      <c r="QVK65" s="22"/>
      <c r="QVL65" s="22"/>
      <c r="QVM65" s="22"/>
      <c r="QVN65" s="22"/>
      <c r="QVO65" s="22"/>
      <c r="QVP65" s="22"/>
      <c r="QVQ65" s="22"/>
      <c r="QVR65" s="22"/>
      <c r="QVS65" s="22"/>
      <c r="QVT65" s="22"/>
      <c r="QVU65" s="22"/>
      <c r="QVV65" s="22"/>
      <c r="QVW65" s="22"/>
      <c r="QVX65" s="22"/>
      <c r="QVY65" s="22"/>
      <c r="QVZ65" s="22"/>
      <c r="QWA65" s="22"/>
      <c r="QWB65" s="22"/>
      <c r="QWC65" s="22"/>
      <c r="QWD65" s="22"/>
      <c r="QWE65" s="22"/>
      <c r="QWF65" s="22"/>
      <c r="QWG65" s="22"/>
      <c r="QWH65" s="22"/>
      <c r="QWI65" s="22"/>
      <c r="QWJ65" s="22"/>
      <c r="QWK65" s="22"/>
      <c r="QWL65" s="22"/>
      <c r="QWM65" s="22"/>
      <c r="QWN65" s="22"/>
      <c r="QWO65" s="22"/>
      <c r="QWP65" s="22"/>
      <c r="QWQ65" s="22"/>
      <c r="QWR65" s="22"/>
      <c r="QWS65" s="22"/>
      <c r="QWT65" s="22"/>
      <c r="QWU65" s="22"/>
      <c r="QWV65" s="22"/>
      <c r="QWW65" s="22"/>
      <c r="QWX65" s="22"/>
      <c r="QWY65" s="22"/>
      <c r="QWZ65" s="22"/>
      <c r="QXA65" s="22"/>
      <c r="QXB65" s="22"/>
      <c r="QXC65" s="22"/>
      <c r="QXD65" s="22"/>
      <c r="QXE65" s="22"/>
      <c r="QXF65" s="22"/>
      <c r="QXG65" s="22"/>
      <c r="QXH65" s="22"/>
      <c r="QXI65" s="22"/>
      <c r="QXJ65" s="22"/>
      <c r="QXK65" s="22"/>
      <c r="QXL65" s="22"/>
      <c r="QXM65" s="22"/>
      <c r="QXN65" s="22"/>
      <c r="QXO65" s="22"/>
      <c r="QXP65" s="22"/>
      <c r="QXQ65" s="22"/>
      <c r="QXR65" s="22"/>
      <c r="QXS65" s="22"/>
      <c r="QXT65" s="22"/>
      <c r="QXU65" s="22"/>
      <c r="QXV65" s="22"/>
      <c r="QXW65" s="22"/>
      <c r="QXX65" s="22"/>
      <c r="QXY65" s="22"/>
      <c r="QXZ65" s="22"/>
      <c r="QYA65" s="22"/>
      <c r="QYB65" s="22"/>
      <c r="QYC65" s="22"/>
      <c r="QYD65" s="22"/>
      <c r="QYE65" s="22"/>
      <c r="QYF65" s="22"/>
      <c r="QYG65" s="22"/>
      <c r="QYH65" s="22"/>
      <c r="QYI65" s="22"/>
      <c r="QYJ65" s="22"/>
      <c r="QYK65" s="22"/>
      <c r="QYL65" s="22"/>
      <c r="QYM65" s="22"/>
      <c r="QYN65" s="22"/>
      <c r="QYO65" s="22"/>
      <c r="QYP65" s="22"/>
      <c r="QYQ65" s="22"/>
      <c r="QYR65" s="22"/>
      <c r="QYS65" s="22"/>
      <c r="QYT65" s="22"/>
      <c r="QYU65" s="22"/>
      <c r="QYV65" s="22"/>
      <c r="QYW65" s="22"/>
      <c r="QYX65" s="22"/>
      <c r="QYY65" s="22"/>
      <c r="QYZ65" s="22"/>
      <c r="QZA65" s="22"/>
      <c r="QZB65" s="22"/>
      <c r="QZC65" s="22"/>
      <c r="QZD65" s="22"/>
      <c r="QZE65" s="22"/>
      <c r="QZF65" s="22"/>
      <c r="QZG65" s="22"/>
      <c r="QZH65" s="22"/>
      <c r="QZI65" s="22"/>
      <c r="QZJ65" s="22"/>
      <c r="QZK65" s="22"/>
      <c r="QZL65" s="22"/>
      <c r="QZM65" s="22"/>
      <c r="QZN65" s="22"/>
      <c r="QZO65" s="22"/>
      <c r="QZP65" s="22"/>
      <c r="QZQ65" s="22"/>
      <c r="QZR65" s="22"/>
      <c r="QZS65" s="22"/>
      <c r="QZT65" s="22"/>
      <c r="QZU65" s="22"/>
      <c r="QZV65" s="22"/>
      <c r="QZW65" s="22"/>
      <c r="QZX65" s="22"/>
      <c r="QZY65" s="22"/>
      <c r="QZZ65" s="22"/>
      <c r="RAA65" s="22"/>
      <c r="RAB65" s="22"/>
      <c r="RAC65" s="22"/>
      <c r="RAD65" s="22"/>
      <c r="RAE65" s="22"/>
      <c r="RAF65" s="22"/>
      <c r="RAG65" s="22"/>
      <c r="RAH65" s="22"/>
      <c r="RAI65" s="22"/>
      <c r="RAJ65" s="22"/>
      <c r="RAK65" s="22"/>
      <c r="RAL65" s="22"/>
      <c r="RAM65" s="22"/>
      <c r="RAN65" s="22"/>
      <c r="RAO65" s="22"/>
      <c r="RAP65" s="22"/>
      <c r="RAQ65" s="22"/>
      <c r="RAR65" s="22"/>
      <c r="RAS65" s="22"/>
      <c r="RAT65" s="22"/>
      <c r="RAU65" s="22"/>
      <c r="RAV65" s="22"/>
      <c r="RAW65" s="22"/>
      <c r="RAX65" s="22"/>
      <c r="RAY65" s="22"/>
      <c r="RAZ65" s="22"/>
      <c r="RBA65" s="22"/>
      <c r="RBB65" s="22"/>
      <c r="RBC65" s="22"/>
      <c r="RBD65" s="22"/>
      <c r="RBE65" s="22"/>
      <c r="RBF65" s="22"/>
      <c r="RBG65" s="22"/>
      <c r="RBH65" s="22"/>
      <c r="RBI65" s="22"/>
      <c r="RBJ65" s="22"/>
      <c r="RBK65" s="22"/>
      <c r="RBL65" s="22"/>
      <c r="RBM65" s="22"/>
      <c r="RBN65" s="22"/>
      <c r="RBO65" s="22"/>
      <c r="RBP65" s="22"/>
      <c r="RBQ65" s="22"/>
      <c r="RBR65" s="22"/>
      <c r="RBS65" s="22"/>
      <c r="RBT65" s="22"/>
      <c r="RBU65" s="22"/>
      <c r="RBV65" s="22"/>
      <c r="RBW65" s="22"/>
      <c r="RBX65" s="22"/>
      <c r="RBY65" s="22"/>
      <c r="RBZ65" s="22"/>
      <c r="RCA65" s="22"/>
      <c r="RCB65" s="22"/>
      <c r="RCC65" s="22"/>
      <c r="RCD65" s="22"/>
      <c r="RCE65" s="22"/>
      <c r="RCF65" s="22"/>
      <c r="RCG65" s="22"/>
      <c r="RCH65" s="22"/>
      <c r="RCI65" s="22"/>
      <c r="RCJ65" s="22"/>
      <c r="RCK65" s="22"/>
      <c r="RCL65" s="22"/>
      <c r="RCM65" s="22"/>
      <c r="RCN65" s="22"/>
      <c r="RCO65" s="22"/>
      <c r="RCP65" s="22"/>
      <c r="RCQ65" s="22"/>
      <c r="RCR65" s="22"/>
      <c r="RCS65" s="22"/>
      <c r="RCT65" s="22"/>
      <c r="RCU65" s="22"/>
      <c r="RCV65" s="22"/>
      <c r="RCW65" s="22"/>
      <c r="RCX65" s="22"/>
      <c r="RCY65" s="22"/>
      <c r="RCZ65" s="22"/>
      <c r="RDA65" s="22"/>
      <c r="RDB65" s="22"/>
      <c r="RDC65" s="22"/>
      <c r="RDD65" s="22"/>
      <c r="RDE65" s="22"/>
      <c r="RDF65" s="22"/>
      <c r="RDG65" s="22"/>
      <c r="RDH65" s="22"/>
      <c r="RDI65" s="22"/>
      <c r="RDJ65" s="22"/>
      <c r="RDK65" s="22"/>
      <c r="RDL65" s="22"/>
      <c r="RDM65" s="22"/>
      <c r="RDN65" s="22"/>
      <c r="RDO65" s="22"/>
      <c r="RDP65" s="22"/>
      <c r="RDQ65" s="22"/>
      <c r="RDR65" s="22"/>
      <c r="RDS65" s="22"/>
      <c r="RDT65" s="22"/>
      <c r="RDU65" s="22"/>
      <c r="RDV65" s="22"/>
      <c r="RDW65" s="22"/>
      <c r="RDX65" s="22"/>
      <c r="RDY65" s="22"/>
      <c r="RDZ65" s="22"/>
      <c r="REA65" s="22"/>
      <c r="REB65" s="22"/>
      <c r="REC65" s="22"/>
      <c r="RED65" s="22"/>
      <c r="REE65" s="22"/>
      <c r="REF65" s="22"/>
      <c r="REG65" s="22"/>
      <c r="REH65" s="22"/>
      <c r="REI65" s="22"/>
      <c r="REJ65" s="22"/>
      <c r="REK65" s="22"/>
      <c r="REL65" s="22"/>
      <c r="REM65" s="22"/>
      <c r="REN65" s="22"/>
      <c r="REO65" s="22"/>
      <c r="REP65" s="22"/>
      <c r="REQ65" s="22"/>
      <c r="RER65" s="22"/>
      <c r="RES65" s="22"/>
      <c r="RET65" s="22"/>
      <c r="REU65" s="22"/>
      <c r="REV65" s="22"/>
      <c r="REW65" s="22"/>
      <c r="REX65" s="22"/>
      <c r="REY65" s="22"/>
      <c r="REZ65" s="22"/>
      <c r="RFA65" s="22"/>
      <c r="RFB65" s="22"/>
      <c r="RFC65" s="22"/>
      <c r="RFD65" s="22"/>
      <c r="RFE65" s="22"/>
      <c r="RFF65" s="22"/>
      <c r="RFG65" s="22"/>
      <c r="RFH65" s="22"/>
      <c r="RFI65" s="22"/>
      <c r="RFJ65" s="22"/>
      <c r="RFK65" s="22"/>
      <c r="RFL65" s="22"/>
      <c r="RFM65" s="22"/>
      <c r="RFN65" s="22"/>
      <c r="RFO65" s="22"/>
      <c r="RFP65" s="22"/>
      <c r="RFQ65" s="22"/>
      <c r="RFR65" s="22"/>
      <c r="RFS65" s="22"/>
      <c r="RFT65" s="22"/>
      <c r="RFU65" s="22"/>
      <c r="RFV65" s="22"/>
      <c r="RFW65" s="22"/>
      <c r="RFX65" s="22"/>
      <c r="RFY65" s="22"/>
      <c r="RFZ65" s="22"/>
      <c r="RGA65" s="22"/>
      <c r="RGB65" s="22"/>
      <c r="RGC65" s="22"/>
      <c r="RGD65" s="22"/>
      <c r="RGE65" s="22"/>
      <c r="RGF65" s="22"/>
      <c r="RGG65" s="22"/>
      <c r="RGH65" s="22"/>
      <c r="RGI65" s="22"/>
      <c r="RGJ65" s="22"/>
      <c r="RGK65" s="22"/>
      <c r="RGL65" s="22"/>
      <c r="RGM65" s="22"/>
      <c r="RGN65" s="22"/>
      <c r="RGO65" s="22"/>
      <c r="RGP65" s="22"/>
      <c r="RGQ65" s="22"/>
      <c r="RGR65" s="22"/>
      <c r="RGS65" s="22"/>
      <c r="RGT65" s="22"/>
      <c r="RGU65" s="22"/>
      <c r="RGV65" s="22"/>
      <c r="RGW65" s="22"/>
      <c r="RGX65" s="22"/>
      <c r="RGY65" s="22"/>
      <c r="RGZ65" s="22"/>
      <c r="RHA65" s="22"/>
      <c r="RHB65" s="22"/>
      <c r="RHC65" s="22"/>
      <c r="RHD65" s="22"/>
      <c r="RHE65" s="22"/>
      <c r="RHF65" s="22"/>
      <c r="RHG65" s="22"/>
      <c r="RHH65" s="22"/>
      <c r="RHI65" s="22"/>
      <c r="RHJ65" s="22"/>
      <c r="RHK65" s="22"/>
      <c r="RHL65" s="22"/>
      <c r="RHM65" s="22"/>
      <c r="RHN65" s="22"/>
      <c r="RHO65" s="22"/>
      <c r="RHP65" s="22"/>
      <c r="RHQ65" s="22"/>
      <c r="RHR65" s="22"/>
      <c r="RHS65" s="22"/>
      <c r="RHT65" s="22"/>
      <c r="RHU65" s="22"/>
      <c r="RHV65" s="22"/>
      <c r="RHW65" s="22"/>
      <c r="RHX65" s="22"/>
      <c r="RHY65" s="22"/>
      <c r="RHZ65" s="22"/>
      <c r="RIA65" s="22"/>
      <c r="RIB65" s="22"/>
      <c r="RIC65" s="22"/>
      <c r="RID65" s="22"/>
      <c r="RIE65" s="22"/>
      <c r="RIF65" s="22"/>
      <c r="RIG65" s="22"/>
      <c r="RIH65" s="22"/>
      <c r="RII65" s="22"/>
      <c r="RIJ65" s="22"/>
      <c r="RIK65" s="22"/>
      <c r="RIL65" s="22"/>
      <c r="RIM65" s="22"/>
      <c r="RIN65" s="22"/>
      <c r="RIO65" s="22"/>
      <c r="RIP65" s="22"/>
      <c r="RIQ65" s="22"/>
      <c r="RIR65" s="22"/>
      <c r="RIS65" s="22"/>
      <c r="RIT65" s="22"/>
      <c r="RIU65" s="22"/>
      <c r="RIV65" s="22"/>
      <c r="RIW65" s="22"/>
      <c r="RIX65" s="22"/>
      <c r="RIY65" s="22"/>
      <c r="RIZ65" s="22"/>
      <c r="RJA65" s="22"/>
      <c r="RJB65" s="22"/>
      <c r="RJC65" s="22"/>
      <c r="RJD65" s="22"/>
      <c r="RJE65" s="22"/>
      <c r="RJF65" s="22"/>
      <c r="RJG65" s="22"/>
      <c r="RJH65" s="22"/>
      <c r="RJI65" s="22"/>
      <c r="RJJ65" s="22"/>
      <c r="RJK65" s="22"/>
      <c r="RJL65" s="22"/>
      <c r="RJM65" s="22"/>
      <c r="RJN65" s="22"/>
      <c r="RJO65" s="22"/>
      <c r="RJP65" s="22"/>
      <c r="RJQ65" s="22"/>
      <c r="RJR65" s="22"/>
      <c r="RJS65" s="22"/>
      <c r="RJT65" s="22"/>
      <c r="RJU65" s="22"/>
      <c r="RJV65" s="22"/>
      <c r="RJW65" s="22"/>
      <c r="RJX65" s="22"/>
      <c r="RJY65" s="22"/>
      <c r="RJZ65" s="22"/>
      <c r="RKA65" s="22"/>
      <c r="RKB65" s="22"/>
      <c r="RKC65" s="22"/>
      <c r="RKD65" s="22"/>
      <c r="RKE65" s="22"/>
      <c r="RKF65" s="22"/>
      <c r="RKG65" s="22"/>
      <c r="RKH65" s="22"/>
      <c r="RKI65" s="22"/>
      <c r="RKJ65" s="22"/>
      <c r="RKK65" s="22"/>
      <c r="RKL65" s="22"/>
      <c r="RKM65" s="22"/>
      <c r="RKN65" s="22"/>
      <c r="RKO65" s="22"/>
      <c r="RKP65" s="22"/>
      <c r="RKQ65" s="22"/>
      <c r="RKR65" s="22"/>
      <c r="RKS65" s="22"/>
      <c r="RKT65" s="22"/>
      <c r="RKU65" s="22"/>
      <c r="RKV65" s="22"/>
      <c r="RKW65" s="22"/>
      <c r="RKX65" s="22"/>
      <c r="RKY65" s="22"/>
      <c r="RKZ65" s="22"/>
      <c r="RLA65" s="22"/>
      <c r="RLB65" s="22"/>
      <c r="RLC65" s="22"/>
      <c r="RLD65" s="22"/>
      <c r="RLE65" s="22"/>
      <c r="RLF65" s="22"/>
      <c r="RLG65" s="22"/>
      <c r="RLH65" s="22"/>
      <c r="RLI65" s="22"/>
      <c r="RLJ65" s="22"/>
      <c r="RLK65" s="22"/>
      <c r="RLL65" s="22"/>
      <c r="RLM65" s="22"/>
      <c r="RLN65" s="22"/>
      <c r="RLO65" s="22"/>
      <c r="RLP65" s="22"/>
      <c r="RLQ65" s="22"/>
      <c r="RLR65" s="22"/>
      <c r="RLS65" s="22"/>
      <c r="RLT65" s="22"/>
      <c r="RLU65" s="22"/>
      <c r="RLV65" s="22"/>
      <c r="RLW65" s="22"/>
      <c r="RLX65" s="22"/>
      <c r="RLY65" s="22"/>
      <c r="RLZ65" s="22"/>
      <c r="RMA65" s="22"/>
      <c r="RMB65" s="22"/>
      <c r="RMC65" s="22"/>
      <c r="RMD65" s="22"/>
      <c r="RME65" s="22"/>
      <c r="RMF65" s="22"/>
      <c r="RMG65" s="22"/>
      <c r="RMH65" s="22"/>
      <c r="RMI65" s="22"/>
      <c r="RMJ65" s="22"/>
      <c r="RMK65" s="22"/>
      <c r="RML65" s="22"/>
      <c r="RMM65" s="22"/>
      <c r="RMN65" s="22"/>
      <c r="RMO65" s="22"/>
      <c r="RMP65" s="22"/>
      <c r="RMQ65" s="22"/>
      <c r="RMR65" s="22"/>
      <c r="RMS65" s="22"/>
      <c r="RMT65" s="22"/>
      <c r="RMU65" s="22"/>
      <c r="RMV65" s="22"/>
      <c r="RMW65" s="22"/>
      <c r="RMX65" s="22"/>
      <c r="RMY65" s="22"/>
      <c r="RMZ65" s="22"/>
      <c r="RNA65" s="22"/>
      <c r="RNB65" s="22"/>
      <c r="RNC65" s="22"/>
      <c r="RND65" s="22"/>
      <c r="RNE65" s="22"/>
      <c r="RNF65" s="22"/>
      <c r="RNG65" s="22"/>
      <c r="RNH65" s="22"/>
      <c r="RNI65" s="22"/>
      <c r="RNJ65" s="22"/>
      <c r="RNK65" s="22"/>
      <c r="RNL65" s="22"/>
      <c r="RNM65" s="22"/>
      <c r="RNN65" s="22"/>
      <c r="RNO65" s="22"/>
      <c r="RNP65" s="22"/>
      <c r="RNQ65" s="22"/>
      <c r="RNR65" s="22"/>
      <c r="RNS65" s="22"/>
      <c r="RNT65" s="22"/>
      <c r="RNU65" s="22"/>
      <c r="RNV65" s="22"/>
      <c r="RNW65" s="22"/>
      <c r="RNX65" s="22"/>
      <c r="RNY65" s="22"/>
      <c r="RNZ65" s="22"/>
      <c r="ROA65" s="22"/>
      <c r="ROB65" s="22"/>
      <c r="ROC65" s="22"/>
      <c r="ROD65" s="22"/>
      <c r="ROE65" s="22"/>
      <c r="ROF65" s="22"/>
      <c r="ROG65" s="22"/>
      <c r="ROH65" s="22"/>
      <c r="ROI65" s="22"/>
      <c r="ROJ65" s="22"/>
      <c r="ROK65" s="22"/>
      <c r="ROL65" s="22"/>
      <c r="ROM65" s="22"/>
      <c r="RON65" s="22"/>
      <c r="ROO65" s="22"/>
      <c r="ROP65" s="22"/>
      <c r="ROQ65" s="22"/>
      <c r="ROR65" s="22"/>
      <c r="ROS65" s="22"/>
      <c r="ROT65" s="22"/>
      <c r="ROU65" s="22"/>
      <c r="ROV65" s="22"/>
      <c r="ROW65" s="22"/>
      <c r="ROX65" s="22"/>
      <c r="ROY65" s="22"/>
      <c r="ROZ65" s="22"/>
      <c r="RPA65" s="22"/>
      <c r="RPB65" s="22"/>
      <c r="RPC65" s="22"/>
      <c r="RPD65" s="22"/>
      <c r="RPE65" s="22"/>
      <c r="RPF65" s="22"/>
      <c r="RPG65" s="22"/>
      <c r="RPH65" s="22"/>
      <c r="RPI65" s="22"/>
      <c r="RPJ65" s="22"/>
      <c r="RPK65" s="22"/>
      <c r="RPL65" s="22"/>
      <c r="RPM65" s="22"/>
      <c r="RPN65" s="22"/>
      <c r="RPO65" s="22"/>
      <c r="RPP65" s="22"/>
      <c r="RPQ65" s="22"/>
      <c r="RPR65" s="22"/>
      <c r="RPS65" s="22"/>
      <c r="RPT65" s="22"/>
      <c r="RPU65" s="22"/>
      <c r="RPV65" s="22"/>
      <c r="RPW65" s="22"/>
      <c r="RPX65" s="22"/>
      <c r="RPY65" s="22"/>
      <c r="RPZ65" s="22"/>
      <c r="RQA65" s="22"/>
      <c r="RQB65" s="22"/>
      <c r="RQC65" s="22"/>
      <c r="RQD65" s="22"/>
      <c r="RQE65" s="22"/>
      <c r="RQF65" s="22"/>
      <c r="RQG65" s="22"/>
      <c r="RQH65" s="22"/>
      <c r="RQI65" s="22"/>
      <c r="RQJ65" s="22"/>
      <c r="RQK65" s="22"/>
      <c r="RQL65" s="22"/>
      <c r="RQM65" s="22"/>
      <c r="RQN65" s="22"/>
      <c r="RQO65" s="22"/>
      <c r="RQP65" s="22"/>
      <c r="RQQ65" s="22"/>
      <c r="RQR65" s="22"/>
      <c r="RQS65" s="22"/>
      <c r="RQT65" s="22"/>
      <c r="RQU65" s="22"/>
      <c r="RQV65" s="22"/>
      <c r="RQW65" s="22"/>
      <c r="RQX65" s="22"/>
      <c r="RQY65" s="22"/>
      <c r="RQZ65" s="22"/>
      <c r="RRA65" s="22"/>
      <c r="RRB65" s="22"/>
      <c r="RRC65" s="22"/>
      <c r="RRD65" s="22"/>
      <c r="RRE65" s="22"/>
      <c r="RRF65" s="22"/>
      <c r="RRG65" s="22"/>
      <c r="RRH65" s="22"/>
      <c r="RRI65" s="22"/>
      <c r="RRJ65" s="22"/>
      <c r="RRK65" s="22"/>
      <c r="RRL65" s="22"/>
      <c r="RRM65" s="22"/>
      <c r="RRN65" s="22"/>
      <c r="RRO65" s="22"/>
      <c r="RRP65" s="22"/>
      <c r="RRQ65" s="22"/>
      <c r="RRR65" s="22"/>
      <c r="RRS65" s="22"/>
      <c r="RRT65" s="22"/>
      <c r="RRU65" s="22"/>
      <c r="RRV65" s="22"/>
      <c r="RRW65" s="22"/>
      <c r="RRX65" s="22"/>
      <c r="RRY65" s="22"/>
      <c r="RRZ65" s="22"/>
      <c r="RSA65" s="22"/>
      <c r="RSB65" s="22"/>
      <c r="RSC65" s="22"/>
      <c r="RSD65" s="22"/>
      <c r="RSE65" s="22"/>
      <c r="RSF65" s="22"/>
      <c r="RSG65" s="22"/>
      <c r="RSH65" s="22"/>
      <c r="RSI65" s="22"/>
      <c r="RSJ65" s="22"/>
      <c r="RSK65" s="22"/>
      <c r="RSL65" s="22"/>
      <c r="RSM65" s="22"/>
      <c r="RSN65" s="22"/>
      <c r="RSO65" s="22"/>
      <c r="RSP65" s="22"/>
      <c r="RSQ65" s="22"/>
      <c r="RSR65" s="22"/>
      <c r="RSS65" s="22"/>
      <c r="RST65" s="22"/>
      <c r="RSU65" s="22"/>
      <c r="RSV65" s="22"/>
      <c r="RSW65" s="22"/>
      <c r="RSX65" s="22"/>
      <c r="RSY65" s="22"/>
      <c r="RSZ65" s="22"/>
      <c r="RTA65" s="22"/>
      <c r="RTB65" s="22"/>
      <c r="RTC65" s="22"/>
      <c r="RTD65" s="22"/>
      <c r="RTE65" s="22"/>
      <c r="RTF65" s="22"/>
      <c r="RTG65" s="22"/>
      <c r="RTH65" s="22"/>
      <c r="RTI65" s="22"/>
      <c r="RTJ65" s="22"/>
      <c r="RTK65" s="22"/>
      <c r="RTL65" s="22"/>
      <c r="RTM65" s="22"/>
      <c r="RTN65" s="22"/>
      <c r="RTO65" s="22"/>
      <c r="RTP65" s="22"/>
      <c r="RTQ65" s="22"/>
      <c r="RTR65" s="22"/>
      <c r="RTS65" s="22"/>
      <c r="RTT65" s="22"/>
      <c r="RTU65" s="22"/>
      <c r="RTV65" s="22"/>
      <c r="RTW65" s="22"/>
      <c r="RTX65" s="22"/>
      <c r="RTY65" s="22"/>
      <c r="RTZ65" s="22"/>
      <c r="RUA65" s="22"/>
      <c r="RUB65" s="22"/>
      <c r="RUC65" s="22"/>
      <c r="RUD65" s="22"/>
      <c r="RUE65" s="22"/>
      <c r="RUF65" s="22"/>
      <c r="RUG65" s="22"/>
      <c r="RUH65" s="22"/>
      <c r="RUI65" s="22"/>
      <c r="RUJ65" s="22"/>
      <c r="RUK65" s="22"/>
      <c r="RUL65" s="22"/>
      <c r="RUM65" s="22"/>
      <c r="RUN65" s="22"/>
      <c r="RUO65" s="22"/>
      <c r="RUP65" s="22"/>
      <c r="RUQ65" s="22"/>
      <c r="RUR65" s="22"/>
      <c r="RUS65" s="22"/>
      <c r="RUT65" s="22"/>
      <c r="RUU65" s="22"/>
      <c r="RUV65" s="22"/>
      <c r="RUW65" s="22"/>
      <c r="RUX65" s="22"/>
      <c r="RUY65" s="22"/>
      <c r="RUZ65" s="22"/>
      <c r="RVA65" s="22"/>
      <c r="RVB65" s="22"/>
      <c r="RVC65" s="22"/>
      <c r="RVD65" s="22"/>
      <c r="RVE65" s="22"/>
      <c r="RVF65" s="22"/>
      <c r="RVG65" s="22"/>
      <c r="RVH65" s="22"/>
      <c r="RVI65" s="22"/>
      <c r="RVJ65" s="22"/>
      <c r="RVK65" s="22"/>
      <c r="RVL65" s="22"/>
      <c r="RVM65" s="22"/>
      <c r="RVN65" s="22"/>
      <c r="RVO65" s="22"/>
      <c r="RVP65" s="22"/>
      <c r="RVQ65" s="22"/>
      <c r="RVR65" s="22"/>
      <c r="RVS65" s="22"/>
      <c r="RVT65" s="22"/>
      <c r="RVU65" s="22"/>
      <c r="RVV65" s="22"/>
      <c r="RVW65" s="22"/>
      <c r="RVX65" s="22"/>
      <c r="RVY65" s="22"/>
      <c r="RVZ65" s="22"/>
      <c r="RWA65" s="22"/>
      <c r="RWB65" s="22"/>
      <c r="RWC65" s="22"/>
      <c r="RWD65" s="22"/>
      <c r="RWE65" s="22"/>
      <c r="RWF65" s="22"/>
      <c r="RWG65" s="22"/>
      <c r="RWH65" s="22"/>
      <c r="RWI65" s="22"/>
      <c r="RWJ65" s="22"/>
      <c r="RWK65" s="22"/>
      <c r="RWL65" s="22"/>
      <c r="RWM65" s="22"/>
      <c r="RWN65" s="22"/>
      <c r="RWO65" s="22"/>
      <c r="RWP65" s="22"/>
      <c r="RWQ65" s="22"/>
      <c r="RWR65" s="22"/>
      <c r="RWS65" s="22"/>
      <c r="RWT65" s="22"/>
      <c r="RWU65" s="22"/>
      <c r="RWV65" s="22"/>
      <c r="RWW65" s="22"/>
      <c r="RWX65" s="22"/>
      <c r="RWY65" s="22"/>
      <c r="RWZ65" s="22"/>
      <c r="RXA65" s="22"/>
      <c r="RXB65" s="22"/>
      <c r="RXC65" s="22"/>
      <c r="RXD65" s="22"/>
      <c r="RXE65" s="22"/>
      <c r="RXF65" s="22"/>
      <c r="RXG65" s="22"/>
      <c r="RXH65" s="22"/>
      <c r="RXI65" s="22"/>
      <c r="RXJ65" s="22"/>
      <c r="RXK65" s="22"/>
      <c r="RXL65" s="22"/>
      <c r="RXM65" s="22"/>
      <c r="RXN65" s="22"/>
      <c r="RXO65" s="22"/>
      <c r="RXP65" s="22"/>
      <c r="RXQ65" s="22"/>
      <c r="RXR65" s="22"/>
      <c r="RXS65" s="22"/>
      <c r="RXT65" s="22"/>
      <c r="RXU65" s="22"/>
      <c r="RXV65" s="22"/>
      <c r="RXW65" s="22"/>
      <c r="RXX65" s="22"/>
      <c r="RXY65" s="22"/>
      <c r="RXZ65" s="22"/>
      <c r="RYA65" s="22"/>
      <c r="RYB65" s="22"/>
      <c r="RYC65" s="22"/>
      <c r="RYD65" s="22"/>
      <c r="RYE65" s="22"/>
      <c r="RYF65" s="22"/>
      <c r="RYG65" s="22"/>
      <c r="RYH65" s="22"/>
      <c r="RYI65" s="22"/>
      <c r="RYJ65" s="22"/>
      <c r="RYK65" s="22"/>
      <c r="RYL65" s="22"/>
      <c r="RYM65" s="22"/>
      <c r="RYN65" s="22"/>
      <c r="RYO65" s="22"/>
      <c r="RYP65" s="22"/>
      <c r="RYQ65" s="22"/>
      <c r="RYR65" s="22"/>
      <c r="RYS65" s="22"/>
      <c r="RYT65" s="22"/>
      <c r="RYU65" s="22"/>
      <c r="RYV65" s="22"/>
      <c r="RYW65" s="22"/>
      <c r="RYX65" s="22"/>
      <c r="RYY65" s="22"/>
      <c r="RYZ65" s="22"/>
      <c r="RZA65" s="22"/>
      <c r="RZB65" s="22"/>
      <c r="RZC65" s="22"/>
      <c r="RZD65" s="22"/>
      <c r="RZE65" s="22"/>
      <c r="RZF65" s="22"/>
      <c r="RZG65" s="22"/>
      <c r="RZH65" s="22"/>
      <c r="RZI65" s="22"/>
      <c r="RZJ65" s="22"/>
      <c r="RZK65" s="22"/>
      <c r="RZL65" s="22"/>
      <c r="RZM65" s="22"/>
      <c r="RZN65" s="22"/>
      <c r="RZO65" s="22"/>
      <c r="RZP65" s="22"/>
      <c r="RZQ65" s="22"/>
      <c r="RZR65" s="22"/>
      <c r="RZS65" s="22"/>
      <c r="RZT65" s="22"/>
      <c r="RZU65" s="22"/>
      <c r="RZV65" s="22"/>
      <c r="RZW65" s="22"/>
      <c r="RZX65" s="22"/>
      <c r="RZY65" s="22"/>
      <c r="RZZ65" s="22"/>
      <c r="SAA65" s="22"/>
      <c r="SAB65" s="22"/>
      <c r="SAC65" s="22"/>
      <c r="SAD65" s="22"/>
      <c r="SAE65" s="22"/>
      <c r="SAF65" s="22"/>
      <c r="SAG65" s="22"/>
      <c r="SAH65" s="22"/>
      <c r="SAI65" s="22"/>
      <c r="SAJ65" s="22"/>
      <c r="SAK65" s="22"/>
      <c r="SAL65" s="22"/>
      <c r="SAM65" s="22"/>
      <c r="SAN65" s="22"/>
      <c r="SAO65" s="22"/>
      <c r="SAP65" s="22"/>
      <c r="SAQ65" s="22"/>
      <c r="SAR65" s="22"/>
      <c r="SAS65" s="22"/>
      <c r="SAT65" s="22"/>
      <c r="SAU65" s="22"/>
      <c r="SAV65" s="22"/>
      <c r="SAW65" s="22"/>
      <c r="SAX65" s="22"/>
      <c r="SAY65" s="22"/>
      <c r="SAZ65" s="22"/>
      <c r="SBA65" s="22"/>
      <c r="SBB65" s="22"/>
      <c r="SBC65" s="22"/>
      <c r="SBD65" s="22"/>
      <c r="SBE65" s="22"/>
      <c r="SBF65" s="22"/>
      <c r="SBG65" s="22"/>
      <c r="SBH65" s="22"/>
      <c r="SBI65" s="22"/>
      <c r="SBJ65" s="22"/>
      <c r="SBK65" s="22"/>
      <c r="SBL65" s="22"/>
      <c r="SBM65" s="22"/>
      <c r="SBN65" s="22"/>
      <c r="SBO65" s="22"/>
      <c r="SBP65" s="22"/>
      <c r="SBQ65" s="22"/>
      <c r="SBR65" s="22"/>
      <c r="SBS65" s="22"/>
      <c r="SBT65" s="22"/>
      <c r="SBU65" s="22"/>
      <c r="SBV65" s="22"/>
      <c r="SBW65" s="22"/>
      <c r="SBX65" s="22"/>
      <c r="SBY65" s="22"/>
      <c r="SBZ65" s="22"/>
      <c r="SCA65" s="22"/>
      <c r="SCB65" s="22"/>
      <c r="SCC65" s="22"/>
      <c r="SCD65" s="22"/>
      <c r="SCE65" s="22"/>
      <c r="SCF65" s="22"/>
      <c r="SCG65" s="22"/>
      <c r="SCH65" s="22"/>
      <c r="SCI65" s="22"/>
      <c r="SCJ65" s="22"/>
      <c r="SCK65" s="22"/>
      <c r="SCL65" s="22"/>
      <c r="SCM65" s="22"/>
      <c r="SCN65" s="22"/>
      <c r="SCO65" s="22"/>
      <c r="SCP65" s="22"/>
      <c r="SCQ65" s="22"/>
      <c r="SCR65" s="22"/>
      <c r="SCS65" s="22"/>
      <c r="SCT65" s="22"/>
      <c r="SCU65" s="22"/>
      <c r="SCV65" s="22"/>
      <c r="SCW65" s="22"/>
      <c r="SCX65" s="22"/>
      <c r="SCY65" s="22"/>
      <c r="SCZ65" s="22"/>
      <c r="SDA65" s="22"/>
      <c r="SDB65" s="22"/>
      <c r="SDC65" s="22"/>
      <c r="SDD65" s="22"/>
      <c r="SDE65" s="22"/>
      <c r="SDF65" s="22"/>
      <c r="SDG65" s="22"/>
      <c r="SDH65" s="22"/>
      <c r="SDI65" s="22"/>
      <c r="SDJ65" s="22"/>
      <c r="SDK65" s="22"/>
      <c r="SDL65" s="22"/>
      <c r="SDM65" s="22"/>
      <c r="SDN65" s="22"/>
      <c r="SDO65" s="22"/>
      <c r="SDP65" s="22"/>
      <c r="SDQ65" s="22"/>
      <c r="SDR65" s="22"/>
      <c r="SDS65" s="22"/>
      <c r="SDT65" s="22"/>
      <c r="SDU65" s="22"/>
      <c r="SDV65" s="22"/>
      <c r="SDW65" s="22"/>
      <c r="SDX65" s="22"/>
      <c r="SDY65" s="22"/>
      <c r="SDZ65" s="22"/>
      <c r="SEA65" s="22"/>
      <c r="SEB65" s="22"/>
      <c r="SEC65" s="22"/>
      <c r="SED65" s="22"/>
      <c r="SEE65" s="22"/>
      <c r="SEF65" s="22"/>
      <c r="SEG65" s="22"/>
      <c r="SEH65" s="22"/>
      <c r="SEI65" s="22"/>
      <c r="SEJ65" s="22"/>
      <c r="SEK65" s="22"/>
      <c r="SEL65" s="22"/>
      <c r="SEM65" s="22"/>
      <c r="SEN65" s="22"/>
      <c r="SEO65" s="22"/>
      <c r="SEP65" s="22"/>
      <c r="SEQ65" s="22"/>
      <c r="SER65" s="22"/>
      <c r="SES65" s="22"/>
      <c r="SET65" s="22"/>
      <c r="SEU65" s="22"/>
      <c r="SEV65" s="22"/>
      <c r="SEW65" s="22"/>
      <c r="SEX65" s="22"/>
      <c r="SEY65" s="22"/>
      <c r="SEZ65" s="22"/>
      <c r="SFA65" s="22"/>
      <c r="SFB65" s="22"/>
      <c r="SFC65" s="22"/>
      <c r="SFD65" s="22"/>
      <c r="SFE65" s="22"/>
      <c r="SFF65" s="22"/>
      <c r="SFG65" s="22"/>
      <c r="SFH65" s="22"/>
      <c r="SFI65" s="22"/>
      <c r="SFJ65" s="22"/>
      <c r="SFK65" s="22"/>
      <c r="SFL65" s="22"/>
      <c r="SFM65" s="22"/>
      <c r="SFN65" s="22"/>
      <c r="SFO65" s="22"/>
      <c r="SFP65" s="22"/>
      <c r="SFQ65" s="22"/>
      <c r="SFR65" s="22"/>
      <c r="SFS65" s="22"/>
      <c r="SFT65" s="22"/>
      <c r="SFU65" s="22"/>
      <c r="SFV65" s="22"/>
      <c r="SFW65" s="22"/>
      <c r="SFX65" s="22"/>
      <c r="SFY65" s="22"/>
      <c r="SFZ65" s="22"/>
      <c r="SGA65" s="22"/>
      <c r="SGB65" s="22"/>
      <c r="SGC65" s="22"/>
      <c r="SGD65" s="22"/>
      <c r="SGE65" s="22"/>
      <c r="SGF65" s="22"/>
      <c r="SGG65" s="22"/>
      <c r="SGH65" s="22"/>
      <c r="SGI65" s="22"/>
      <c r="SGJ65" s="22"/>
      <c r="SGK65" s="22"/>
      <c r="SGL65" s="22"/>
      <c r="SGM65" s="22"/>
      <c r="SGN65" s="22"/>
      <c r="SGO65" s="22"/>
      <c r="SGP65" s="22"/>
      <c r="SGQ65" s="22"/>
      <c r="SGR65" s="22"/>
      <c r="SGS65" s="22"/>
      <c r="SGT65" s="22"/>
      <c r="SGU65" s="22"/>
      <c r="SGV65" s="22"/>
      <c r="SGW65" s="22"/>
      <c r="SGX65" s="22"/>
      <c r="SGY65" s="22"/>
      <c r="SGZ65" s="22"/>
      <c r="SHA65" s="22"/>
      <c r="SHB65" s="22"/>
      <c r="SHC65" s="22"/>
      <c r="SHD65" s="22"/>
      <c r="SHE65" s="22"/>
      <c r="SHF65" s="22"/>
      <c r="SHG65" s="22"/>
      <c r="SHH65" s="22"/>
      <c r="SHI65" s="22"/>
      <c r="SHJ65" s="22"/>
      <c r="SHK65" s="22"/>
      <c r="SHL65" s="22"/>
      <c r="SHM65" s="22"/>
      <c r="SHN65" s="22"/>
      <c r="SHO65" s="22"/>
      <c r="SHP65" s="22"/>
      <c r="SHQ65" s="22"/>
      <c r="SHR65" s="22"/>
      <c r="SHS65" s="22"/>
      <c r="SHT65" s="22"/>
      <c r="SHU65" s="22"/>
      <c r="SHV65" s="22"/>
      <c r="SHW65" s="22"/>
      <c r="SHX65" s="22"/>
      <c r="SHY65" s="22"/>
      <c r="SHZ65" s="22"/>
      <c r="SIA65" s="22"/>
      <c r="SIB65" s="22"/>
      <c r="SIC65" s="22"/>
      <c r="SID65" s="22"/>
      <c r="SIE65" s="22"/>
      <c r="SIF65" s="22"/>
      <c r="SIG65" s="22"/>
      <c r="SIH65" s="22"/>
      <c r="SII65" s="22"/>
      <c r="SIJ65" s="22"/>
      <c r="SIK65" s="22"/>
      <c r="SIL65" s="22"/>
      <c r="SIM65" s="22"/>
      <c r="SIN65" s="22"/>
      <c r="SIO65" s="22"/>
      <c r="SIP65" s="22"/>
      <c r="SIQ65" s="22"/>
      <c r="SIR65" s="22"/>
      <c r="SIS65" s="22"/>
      <c r="SIT65" s="22"/>
      <c r="SIU65" s="22"/>
      <c r="SIV65" s="22"/>
      <c r="SIW65" s="22"/>
      <c r="SIX65" s="22"/>
      <c r="SIY65" s="22"/>
      <c r="SIZ65" s="22"/>
      <c r="SJA65" s="22"/>
      <c r="SJB65" s="22"/>
      <c r="SJC65" s="22"/>
      <c r="SJD65" s="22"/>
      <c r="SJE65" s="22"/>
      <c r="SJF65" s="22"/>
      <c r="SJG65" s="22"/>
      <c r="SJH65" s="22"/>
      <c r="SJI65" s="22"/>
      <c r="SJJ65" s="22"/>
      <c r="SJK65" s="22"/>
      <c r="SJL65" s="22"/>
      <c r="SJM65" s="22"/>
      <c r="SJN65" s="22"/>
      <c r="SJO65" s="22"/>
      <c r="SJP65" s="22"/>
      <c r="SJQ65" s="22"/>
      <c r="SJR65" s="22"/>
      <c r="SJS65" s="22"/>
      <c r="SJT65" s="22"/>
      <c r="SJU65" s="22"/>
      <c r="SJV65" s="22"/>
      <c r="SJW65" s="22"/>
      <c r="SJX65" s="22"/>
      <c r="SJY65" s="22"/>
      <c r="SJZ65" s="22"/>
      <c r="SKA65" s="22"/>
      <c r="SKB65" s="22"/>
      <c r="SKC65" s="22"/>
      <c r="SKD65" s="22"/>
      <c r="SKE65" s="22"/>
      <c r="SKF65" s="22"/>
      <c r="SKG65" s="22"/>
      <c r="SKH65" s="22"/>
      <c r="SKI65" s="22"/>
      <c r="SKJ65" s="22"/>
      <c r="SKK65" s="22"/>
      <c r="SKL65" s="22"/>
      <c r="SKM65" s="22"/>
      <c r="SKN65" s="22"/>
      <c r="SKO65" s="22"/>
      <c r="SKP65" s="22"/>
      <c r="SKQ65" s="22"/>
      <c r="SKR65" s="22"/>
      <c r="SKS65" s="22"/>
      <c r="SKT65" s="22"/>
      <c r="SKU65" s="22"/>
      <c r="SKV65" s="22"/>
      <c r="SKW65" s="22"/>
      <c r="SKX65" s="22"/>
      <c r="SKY65" s="22"/>
      <c r="SKZ65" s="22"/>
      <c r="SLA65" s="22"/>
      <c r="SLB65" s="22"/>
      <c r="SLC65" s="22"/>
      <c r="SLD65" s="22"/>
      <c r="SLE65" s="22"/>
      <c r="SLF65" s="22"/>
      <c r="SLG65" s="22"/>
      <c r="SLH65" s="22"/>
      <c r="SLI65" s="22"/>
      <c r="SLJ65" s="22"/>
      <c r="SLK65" s="22"/>
      <c r="SLL65" s="22"/>
      <c r="SLM65" s="22"/>
      <c r="SLN65" s="22"/>
      <c r="SLO65" s="22"/>
      <c r="SLP65" s="22"/>
      <c r="SLQ65" s="22"/>
      <c r="SLR65" s="22"/>
      <c r="SLS65" s="22"/>
      <c r="SLT65" s="22"/>
      <c r="SLU65" s="22"/>
      <c r="SLV65" s="22"/>
      <c r="SLW65" s="22"/>
      <c r="SLX65" s="22"/>
      <c r="SLY65" s="22"/>
      <c r="SLZ65" s="22"/>
      <c r="SMA65" s="22"/>
      <c r="SMB65" s="22"/>
      <c r="SMC65" s="22"/>
      <c r="SMD65" s="22"/>
      <c r="SME65" s="22"/>
      <c r="SMF65" s="22"/>
      <c r="SMG65" s="22"/>
      <c r="SMH65" s="22"/>
      <c r="SMI65" s="22"/>
      <c r="SMJ65" s="22"/>
      <c r="SMK65" s="22"/>
      <c r="SML65" s="22"/>
      <c r="SMM65" s="22"/>
      <c r="SMN65" s="22"/>
      <c r="SMO65" s="22"/>
      <c r="SMP65" s="22"/>
      <c r="SMQ65" s="22"/>
      <c r="SMR65" s="22"/>
      <c r="SMS65" s="22"/>
      <c r="SMT65" s="22"/>
      <c r="SMU65" s="22"/>
      <c r="SMV65" s="22"/>
      <c r="SMW65" s="22"/>
      <c r="SMX65" s="22"/>
      <c r="SMY65" s="22"/>
      <c r="SMZ65" s="22"/>
      <c r="SNA65" s="22"/>
      <c r="SNB65" s="22"/>
      <c r="SNC65" s="22"/>
      <c r="SND65" s="22"/>
      <c r="SNE65" s="22"/>
      <c r="SNF65" s="22"/>
      <c r="SNG65" s="22"/>
      <c r="SNH65" s="22"/>
      <c r="SNI65" s="22"/>
      <c r="SNJ65" s="22"/>
      <c r="SNK65" s="22"/>
      <c r="SNL65" s="22"/>
      <c r="SNM65" s="22"/>
      <c r="SNN65" s="22"/>
      <c r="SNO65" s="22"/>
      <c r="SNP65" s="22"/>
      <c r="SNQ65" s="22"/>
      <c r="SNR65" s="22"/>
      <c r="SNS65" s="22"/>
      <c r="SNT65" s="22"/>
      <c r="SNU65" s="22"/>
      <c r="SNV65" s="22"/>
      <c r="SNW65" s="22"/>
      <c r="SNX65" s="22"/>
      <c r="SNY65" s="22"/>
      <c r="SNZ65" s="22"/>
      <c r="SOA65" s="22"/>
      <c r="SOB65" s="22"/>
      <c r="SOC65" s="22"/>
      <c r="SOD65" s="22"/>
      <c r="SOE65" s="22"/>
      <c r="SOF65" s="22"/>
      <c r="SOG65" s="22"/>
      <c r="SOH65" s="22"/>
      <c r="SOI65" s="22"/>
      <c r="SOJ65" s="22"/>
      <c r="SOK65" s="22"/>
      <c r="SOL65" s="22"/>
      <c r="SOM65" s="22"/>
      <c r="SON65" s="22"/>
      <c r="SOO65" s="22"/>
      <c r="SOP65" s="22"/>
      <c r="SOQ65" s="22"/>
      <c r="SOR65" s="22"/>
      <c r="SOS65" s="22"/>
      <c r="SOT65" s="22"/>
      <c r="SOU65" s="22"/>
      <c r="SOV65" s="22"/>
      <c r="SOW65" s="22"/>
      <c r="SOX65" s="22"/>
      <c r="SOY65" s="22"/>
      <c r="SOZ65" s="22"/>
      <c r="SPA65" s="22"/>
      <c r="SPB65" s="22"/>
      <c r="SPC65" s="22"/>
      <c r="SPD65" s="22"/>
      <c r="SPE65" s="22"/>
      <c r="SPF65" s="22"/>
      <c r="SPG65" s="22"/>
      <c r="SPH65" s="22"/>
      <c r="SPI65" s="22"/>
      <c r="SPJ65" s="22"/>
      <c r="SPK65" s="22"/>
      <c r="SPL65" s="22"/>
      <c r="SPM65" s="22"/>
      <c r="SPN65" s="22"/>
      <c r="SPO65" s="22"/>
      <c r="SPP65" s="22"/>
      <c r="SPQ65" s="22"/>
      <c r="SPR65" s="22"/>
      <c r="SPS65" s="22"/>
      <c r="SPT65" s="22"/>
      <c r="SPU65" s="22"/>
      <c r="SPV65" s="22"/>
      <c r="SPW65" s="22"/>
      <c r="SPX65" s="22"/>
      <c r="SPY65" s="22"/>
      <c r="SPZ65" s="22"/>
      <c r="SQA65" s="22"/>
      <c r="SQB65" s="22"/>
      <c r="SQC65" s="22"/>
      <c r="SQD65" s="22"/>
      <c r="SQE65" s="22"/>
      <c r="SQF65" s="22"/>
      <c r="SQG65" s="22"/>
      <c r="SQH65" s="22"/>
      <c r="SQI65" s="22"/>
      <c r="SQJ65" s="22"/>
      <c r="SQK65" s="22"/>
      <c r="SQL65" s="22"/>
      <c r="SQM65" s="22"/>
      <c r="SQN65" s="22"/>
      <c r="SQO65" s="22"/>
      <c r="SQP65" s="22"/>
      <c r="SQQ65" s="22"/>
      <c r="SQR65" s="22"/>
      <c r="SQS65" s="22"/>
      <c r="SQT65" s="22"/>
      <c r="SQU65" s="22"/>
      <c r="SQV65" s="22"/>
      <c r="SQW65" s="22"/>
      <c r="SQX65" s="22"/>
      <c r="SQY65" s="22"/>
      <c r="SQZ65" s="22"/>
      <c r="SRA65" s="22"/>
      <c r="SRB65" s="22"/>
      <c r="SRC65" s="22"/>
      <c r="SRD65" s="22"/>
      <c r="SRE65" s="22"/>
      <c r="SRF65" s="22"/>
      <c r="SRG65" s="22"/>
      <c r="SRH65" s="22"/>
      <c r="SRI65" s="22"/>
      <c r="SRJ65" s="22"/>
      <c r="SRK65" s="22"/>
      <c r="SRL65" s="22"/>
      <c r="SRM65" s="22"/>
      <c r="SRN65" s="22"/>
      <c r="SRO65" s="22"/>
      <c r="SRP65" s="22"/>
      <c r="SRQ65" s="22"/>
      <c r="SRR65" s="22"/>
      <c r="SRS65" s="22"/>
      <c r="SRT65" s="22"/>
      <c r="SRU65" s="22"/>
      <c r="SRV65" s="22"/>
      <c r="SRW65" s="22"/>
      <c r="SRX65" s="22"/>
      <c r="SRY65" s="22"/>
      <c r="SRZ65" s="22"/>
      <c r="SSA65" s="22"/>
      <c r="SSB65" s="22"/>
      <c r="SSC65" s="22"/>
      <c r="SSD65" s="22"/>
      <c r="SSE65" s="22"/>
      <c r="SSF65" s="22"/>
      <c r="SSG65" s="22"/>
      <c r="SSH65" s="22"/>
      <c r="SSI65" s="22"/>
      <c r="SSJ65" s="22"/>
      <c r="SSK65" s="22"/>
      <c r="SSL65" s="22"/>
      <c r="SSM65" s="22"/>
      <c r="SSN65" s="22"/>
      <c r="SSO65" s="22"/>
      <c r="SSP65" s="22"/>
      <c r="SSQ65" s="22"/>
      <c r="SSR65" s="22"/>
      <c r="SSS65" s="22"/>
      <c r="SST65" s="22"/>
      <c r="SSU65" s="22"/>
      <c r="SSV65" s="22"/>
      <c r="SSW65" s="22"/>
      <c r="SSX65" s="22"/>
      <c r="SSY65" s="22"/>
      <c r="SSZ65" s="22"/>
      <c r="STA65" s="22"/>
      <c r="STB65" s="22"/>
      <c r="STC65" s="22"/>
      <c r="STD65" s="22"/>
      <c r="STE65" s="22"/>
      <c r="STF65" s="22"/>
      <c r="STG65" s="22"/>
      <c r="STH65" s="22"/>
      <c r="STI65" s="22"/>
      <c r="STJ65" s="22"/>
      <c r="STK65" s="22"/>
      <c r="STL65" s="22"/>
      <c r="STM65" s="22"/>
      <c r="STN65" s="22"/>
      <c r="STO65" s="22"/>
      <c r="STP65" s="22"/>
      <c r="STQ65" s="22"/>
      <c r="STR65" s="22"/>
      <c r="STS65" s="22"/>
      <c r="STT65" s="22"/>
      <c r="STU65" s="22"/>
      <c r="STV65" s="22"/>
      <c r="STW65" s="22"/>
      <c r="STX65" s="22"/>
      <c r="STY65" s="22"/>
      <c r="STZ65" s="22"/>
      <c r="SUA65" s="22"/>
      <c r="SUB65" s="22"/>
      <c r="SUC65" s="22"/>
      <c r="SUD65" s="22"/>
      <c r="SUE65" s="22"/>
      <c r="SUF65" s="22"/>
      <c r="SUG65" s="22"/>
      <c r="SUH65" s="22"/>
      <c r="SUI65" s="22"/>
      <c r="SUJ65" s="22"/>
      <c r="SUK65" s="22"/>
      <c r="SUL65" s="22"/>
      <c r="SUM65" s="22"/>
      <c r="SUN65" s="22"/>
      <c r="SUO65" s="22"/>
      <c r="SUP65" s="22"/>
      <c r="SUQ65" s="22"/>
      <c r="SUR65" s="22"/>
      <c r="SUS65" s="22"/>
      <c r="SUT65" s="22"/>
      <c r="SUU65" s="22"/>
      <c r="SUV65" s="22"/>
      <c r="SUW65" s="22"/>
      <c r="SUX65" s="22"/>
      <c r="SUY65" s="22"/>
      <c r="SUZ65" s="22"/>
      <c r="SVA65" s="22"/>
      <c r="SVB65" s="22"/>
      <c r="SVC65" s="22"/>
      <c r="SVD65" s="22"/>
      <c r="SVE65" s="22"/>
      <c r="SVF65" s="22"/>
      <c r="SVG65" s="22"/>
      <c r="SVH65" s="22"/>
      <c r="SVI65" s="22"/>
      <c r="SVJ65" s="22"/>
      <c r="SVK65" s="22"/>
      <c r="SVL65" s="22"/>
      <c r="SVM65" s="22"/>
      <c r="SVN65" s="22"/>
      <c r="SVO65" s="22"/>
      <c r="SVP65" s="22"/>
      <c r="SVQ65" s="22"/>
      <c r="SVR65" s="22"/>
      <c r="SVS65" s="22"/>
      <c r="SVT65" s="22"/>
      <c r="SVU65" s="22"/>
      <c r="SVV65" s="22"/>
      <c r="SVW65" s="22"/>
      <c r="SVX65" s="22"/>
      <c r="SVY65" s="22"/>
      <c r="SVZ65" s="22"/>
      <c r="SWA65" s="22"/>
      <c r="SWB65" s="22"/>
      <c r="SWC65" s="22"/>
      <c r="SWD65" s="22"/>
      <c r="SWE65" s="22"/>
      <c r="SWF65" s="22"/>
      <c r="SWG65" s="22"/>
      <c r="SWH65" s="22"/>
      <c r="SWI65" s="22"/>
      <c r="SWJ65" s="22"/>
      <c r="SWK65" s="22"/>
      <c r="SWL65" s="22"/>
      <c r="SWM65" s="22"/>
      <c r="SWN65" s="22"/>
      <c r="SWO65" s="22"/>
      <c r="SWP65" s="22"/>
      <c r="SWQ65" s="22"/>
      <c r="SWR65" s="22"/>
      <c r="SWS65" s="22"/>
      <c r="SWT65" s="22"/>
      <c r="SWU65" s="22"/>
      <c r="SWV65" s="22"/>
      <c r="SWW65" s="22"/>
      <c r="SWX65" s="22"/>
      <c r="SWY65" s="22"/>
      <c r="SWZ65" s="22"/>
      <c r="SXA65" s="22"/>
      <c r="SXB65" s="22"/>
      <c r="SXC65" s="22"/>
      <c r="SXD65" s="22"/>
      <c r="SXE65" s="22"/>
      <c r="SXF65" s="22"/>
      <c r="SXG65" s="22"/>
      <c r="SXH65" s="22"/>
      <c r="SXI65" s="22"/>
      <c r="SXJ65" s="22"/>
      <c r="SXK65" s="22"/>
      <c r="SXL65" s="22"/>
      <c r="SXM65" s="22"/>
      <c r="SXN65" s="22"/>
      <c r="SXO65" s="22"/>
      <c r="SXP65" s="22"/>
      <c r="SXQ65" s="22"/>
      <c r="SXR65" s="22"/>
      <c r="SXS65" s="22"/>
      <c r="SXT65" s="22"/>
      <c r="SXU65" s="22"/>
      <c r="SXV65" s="22"/>
      <c r="SXW65" s="22"/>
      <c r="SXX65" s="22"/>
      <c r="SXY65" s="22"/>
      <c r="SXZ65" s="22"/>
      <c r="SYA65" s="22"/>
      <c r="SYB65" s="22"/>
      <c r="SYC65" s="22"/>
      <c r="SYD65" s="22"/>
      <c r="SYE65" s="22"/>
      <c r="SYF65" s="22"/>
      <c r="SYG65" s="22"/>
      <c r="SYH65" s="22"/>
      <c r="SYI65" s="22"/>
      <c r="SYJ65" s="22"/>
      <c r="SYK65" s="22"/>
      <c r="SYL65" s="22"/>
      <c r="SYM65" s="22"/>
      <c r="SYN65" s="22"/>
      <c r="SYO65" s="22"/>
      <c r="SYP65" s="22"/>
      <c r="SYQ65" s="22"/>
      <c r="SYR65" s="22"/>
      <c r="SYS65" s="22"/>
      <c r="SYT65" s="22"/>
      <c r="SYU65" s="22"/>
      <c r="SYV65" s="22"/>
      <c r="SYW65" s="22"/>
      <c r="SYX65" s="22"/>
      <c r="SYY65" s="22"/>
      <c r="SYZ65" s="22"/>
      <c r="SZA65" s="22"/>
      <c r="SZB65" s="22"/>
      <c r="SZC65" s="22"/>
      <c r="SZD65" s="22"/>
      <c r="SZE65" s="22"/>
      <c r="SZF65" s="22"/>
      <c r="SZG65" s="22"/>
      <c r="SZH65" s="22"/>
      <c r="SZI65" s="22"/>
      <c r="SZJ65" s="22"/>
      <c r="SZK65" s="22"/>
      <c r="SZL65" s="22"/>
      <c r="SZM65" s="22"/>
      <c r="SZN65" s="22"/>
      <c r="SZO65" s="22"/>
      <c r="SZP65" s="22"/>
      <c r="SZQ65" s="22"/>
      <c r="SZR65" s="22"/>
      <c r="SZS65" s="22"/>
      <c r="SZT65" s="22"/>
      <c r="SZU65" s="22"/>
      <c r="SZV65" s="22"/>
      <c r="SZW65" s="22"/>
      <c r="SZX65" s="22"/>
      <c r="SZY65" s="22"/>
      <c r="SZZ65" s="22"/>
      <c r="TAA65" s="22"/>
      <c r="TAB65" s="22"/>
      <c r="TAC65" s="22"/>
      <c r="TAD65" s="22"/>
      <c r="TAE65" s="22"/>
      <c r="TAF65" s="22"/>
      <c r="TAG65" s="22"/>
      <c r="TAH65" s="22"/>
      <c r="TAI65" s="22"/>
      <c r="TAJ65" s="22"/>
      <c r="TAK65" s="22"/>
      <c r="TAL65" s="22"/>
      <c r="TAM65" s="22"/>
      <c r="TAN65" s="22"/>
      <c r="TAO65" s="22"/>
      <c r="TAP65" s="22"/>
      <c r="TAQ65" s="22"/>
      <c r="TAR65" s="22"/>
      <c r="TAS65" s="22"/>
      <c r="TAT65" s="22"/>
      <c r="TAU65" s="22"/>
      <c r="TAV65" s="22"/>
      <c r="TAW65" s="22"/>
      <c r="TAX65" s="22"/>
      <c r="TAY65" s="22"/>
      <c r="TAZ65" s="22"/>
      <c r="TBA65" s="22"/>
      <c r="TBB65" s="22"/>
      <c r="TBC65" s="22"/>
      <c r="TBD65" s="22"/>
      <c r="TBE65" s="22"/>
      <c r="TBF65" s="22"/>
      <c r="TBG65" s="22"/>
      <c r="TBH65" s="22"/>
      <c r="TBI65" s="22"/>
      <c r="TBJ65" s="22"/>
      <c r="TBK65" s="22"/>
      <c r="TBL65" s="22"/>
      <c r="TBM65" s="22"/>
      <c r="TBN65" s="22"/>
      <c r="TBO65" s="22"/>
      <c r="TBP65" s="22"/>
      <c r="TBQ65" s="22"/>
      <c r="TBR65" s="22"/>
      <c r="TBS65" s="22"/>
      <c r="TBT65" s="22"/>
      <c r="TBU65" s="22"/>
      <c r="TBV65" s="22"/>
      <c r="TBW65" s="22"/>
      <c r="TBX65" s="22"/>
      <c r="TBY65" s="22"/>
      <c r="TBZ65" s="22"/>
      <c r="TCA65" s="22"/>
      <c r="TCB65" s="22"/>
      <c r="TCC65" s="22"/>
      <c r="TCD65" s="22"/>
      <c r="TCE65" s="22"/>
      <c r="TCF65" s="22"/>
      <c r="TCG65" s="22"/>
      <c r="TCH65" s="22"/>
      <c r="TCI65" s="22"/>
      <c r="TCJ65" s="22"/>
      <c r="TCK65" s="22"/>
      <c r="TCL65" s="22"/>
      <c r="TCM65" s="22"/>
      <c r="TCN65" s="22"/>
      <c r="TCO65" s="22"/>
      <c r="TCP65" s="22"/>
      <c r="TCQ65" s="22"/>
      <c r="TCR65" s="22"/>
      <c r="TCS65" s="22"/>
      <c r="TCT65" s="22"/>
      <c r="TCU65" s="22"/>
      <c r="TCV65" s="22"/>
      <c r="TCW65" s="22"/>
      <c r="TCX65" s="22"/>
      <c r="TCY65" s="22"/>
      <c r="TCZ65" s="22"/>
      <c r="TDA65" s="22"/>
      <c r="TDB65" s="22"/>
      <c r="TDC65" s="22"/>
      <c r="TDD65" s="22"/>
      <c r="TDE65" s="22"/>
      <c r="TDF65" s="22"/>
      <c r="TDG65" s="22"/>
      <c r="TDH65" s="22"/>
      <c r="TDI65" s="22"/>
      <c r="TDJ65" s="22"/>
      <c r="TDK65" s="22"/>
      <c r="TDL65" s="22"/>
      <c r="TDM65" s="22"/>
      <c r="TDN65" s="22"/>
      <c r="TDO65" s="22"/>
      <c r="TDP65" s="22"/>
      <c r="TDQ65" s="22"/>
      <c r="TDR65" s="22"/>
      <c r="TDS65" s="22"/>
      <c r="TDT65" s="22"/>
      <c r="TDU65" s="22"/>
      <c r="TDV65" s="22"/>
      <c r="TDW65" s="22"/>
      <c r="TDX65" s="22"/>
      <c r="TDY65" s="22"/>
      <c r="TDZ65" s="22"/>
      <c r="TEA65" s="22"/>
      <c r="TEB65" s="22"/>
      <c r="TEC65" s="22"/>
      <c r="TED65" s="22"/>
      <c r="TEE65" s="22"/>
      <c r="TEF65" s="22"/>
      <c r="TEG65" s="22"/>
      <c r="TEH65" s="22"/>
      <c r="TEI65" s="22"/>
      <c r="TEJ65" s="22"/>
      <c r="TEK65" s="22"/>
      <c r="TEL65" s="22"/>
      <c r="TEM65" s="22"/>
      <c r="TEN65" s="22"/>
      <c r="TEO65" s="22"/>
      <c r="TEP65" s="22"/>
      <c r="TEQ65" s="22"/>
      <c r="TER65" s="22"/>
      <c r="TES65" s="22"/>
      <c r="TET65" s="22"/>
      <c r="TEU65" s="22"/>
      <c r="TEV65" s="22"/>
      <c r="TEW65" s="22"/>
      <c r="TEX65" s="22"/>
      <c r="TEY65" s="22"/>
      <c r="TEZ65" s="22"/>
      <c r="TFA65" s="22"/>
      <c r="TFB65" s="22"/>
      <c r="TFC65" s="22"/>
      <c r="TFD65" s="22"/>
      <c r="TFE65" s="22"/>
      <c r="TFF65" s="22"/>
      <c r="TFG65" s="22"/>
      <c r="TFH65" s="22"/>
      <c r="TFI65" s="22"/>
      <c r="TFJ65" s="22"/>
      <c r="TFK65" s="22"/>
      <c r="TFL65" s="22"/>
      <c r="TFM65" s="22"/>
      <c r="TFN65" s="22"/>
      <c r="TFO65" s="22"/>
      <c r="TFP65" s="22"/>
      <c r="TFQ65" s="22"/>
      <c r="TFR65" s="22"/>
      <c r="TFS65" s="22"/>
      <c r="TFT65" s="22"/>
      <c r="TFU65" s="22"/>
      <c r="TFV65" s="22"/>
      <c r="TFW65" s="22"/>
      <c r="TFX65" s="22"/>
      <c r="TFY65" s="22"/>
      <c r="TFZ65" s="22"/>
      <c r="TGA65" s="22"/>
      <c r="TGB65" s="22"/>
      <c r="TGC65" s="22"/>
      <c r="TGD65" s="22"/>
      <c r="TGE65" s="22"/>
      <c r="TGF65" s="22"/>
      <c r="TGG65" s="22"/>
      <c r="TGH65" s="22"/>
      <c r="TGI65" s="22"/>
      <c r="TGJ65" s="22"/>
      <c r="TGK65" s="22"/>
      <c r="TGL65" s="22"/>
      <c r="TGM65" s="22"/>
      <c r="TGN65" s="22"/>
      <c r="TGO65" s="22"/>
      <c r="TGP65" s="22"/>
      <c r="TGQ65" s="22"/>
      <c r="TGR65" s="22"/>
      <c r="TGS65" s="22"/>
      <c r="TGT65" s="22"/>
      <c r="TGU65" s="22"/>
      <c r="TGV65" s="22"/>
      <c r="TGW65" s="22"/>
      <c r="TGX65" s="22"/>
      <c r="TGY65" s="22"/>
      <c r="TGZ65" s="22"/>
      <c r="THA65" s="22"/>
      <c r="THB65" s="22"/>
      <c r="THC65" s="22"/>
      <c r="THD65" s="22"/>
      <c r="THE65" s="22"/>
      <c r="THF65" s="22"/>
      <c r="THG65" s="22"/>
      <c r="THH65" s="22"/>
      <c r="THI65" s="22"/>
      <c r="THJ65" s="22"/>
      <c r="THK65" s="22"/>
      <c r="THL65" s="22"/>
      <c r="THM65" s="22"/>
      <c r="THN65" s="22"/>
      <c r="THO65" s="22"/>
      <c r="THP65" s="22"/>
      <c r="THQ65" s="22"/>
      <c r="THR65" s="22"/>
      <c r="THS65" s="22"/>
      <c r="THT65" s="22"/>
      <c r="THU65" s="22"/>
      <c r="THV65" s="22"/>
      <c r="THW65" s="22"/>
      <c r="THX65" s="22"/>
      <c r="THY65" s="22"/>
      <c r="THZ65" s="22"/>
      <c r="TIA65" s="22"/>
      <c r="TIB65" s="22"/>
      <c r="TIC65" s="22"/>
      <c r="TID65" s="22"/>
      <c r="TIE65" s="22"/>
      <c r="TIF65" s="22"/>
      <c r="TIG65" s="22"/>
      <c r="TIH65" s="22"/>
      <c r="TII65" s="22"/>
      <c r="TIJ65" s="22"/>
      <c r="TIK65" s="22"/>
      <c r="TIL65" s="22"/>
      <c r="TIM65" s="22"/>
      <c r="TIN65" s="22"/>
      <c r="TIO65" s="22"/>
      <c r="TIP65" s="22"/>
      <c r="TIQ65" s="22"/>
      <c r="TIR65" s="22"/>
      <c r="TIS65" s="22"/>
      <c r="TIT65" s="22"/>
      <c r="TIU65" s="22"/>
      <c r="TIV65" s="22"/>
      <c r="TIW65" s="22"/>
      <c r="TIX65" s="22"/>
      <c r="TIY65" s="22"/>
      <c r="TIZ65" s="22"/>
      <c r="TJA65" s="22"/>
      <c r="TJB65" s="22"/>
      <c r="TJC65" s="22"/>
      <c r="TJD65" s="22"/>
      <c r="TJE65" s="22"/>
      <c r="TJF65" s="22"/>
      <c r="TJG65" s="22"/>
      <c r="TJH65" s="22"/>
      <c r="TJI65" s="22"/>
      <c r="TJJ65" s="22"/>
      <c r="TJK65" s="22"/>
      <c r="TJL65" s="22"/>
      <c r="TJM65" s="22"/>
      <c r="TJN65" s="22"/>
      <c r="TJO65" s="22"/>
      <c r="TJP65" s="22"/>
      <c r="TJQ65" s="22"/>
      <c r="TJR65" s="22"/>
      <c r="TJS65" s="22"/>
      <c r="TJT65" s="22"/>
      <c r="TJU65" s="22"/>
      <c r="TJV65" s="22"/>
      <c r="TJW65" s="22"/>
      <c r="TJX65" s="22"/>
      <c r="TJY65" s="22"/>
      <c r="TJZ65" s="22"/>
      <c r="TKA65" s="22"/>
      <c r="TKB65" s="22"/>
      <c r="TKC65" s="22"/>
      <c r="TKD65" s="22"/>
      <c r="TKE65" s="22"/>
      <c r="TKF65" s="22"/>
      <c r="TKG65" s="22"/>
      <c r="TKH65" s="22"/>
      <c r="TKI65" s="22"/>
      <c r="TKJ65" s="22"/>
      <c r="TKK65" s="22"/>
      <c r="TKL65" s="22"/>
      <c r="TKM65" s="22"/>
      <c r="TKN65" s="22"/>
      <c r="TKO65" s="22"/>
      <c r="TKP65" s="22"/>
      <c r="TKQ65" s="22"/>
      <c r="TKR65" s="22"/>
      <c r="TKS65" s="22"/>
      <c r="TKT65" s="22"/>
      <c r="TKU65" s="22"/>
      <c r="TKV65" s="22"/>
      <c r="TKW65" s="22"/>
      <c r="TKX65" s="22"/>
      <c r="TKY65" s="22"/>
      <c r="TKZ65" s="22"/>
      <c r="TLA65" s="22"/>
      <c r="TLB65" s="22"/>
      <c r="TLC65" s="22"/>
      <c r="TLD65" s="22"/>
      <c r="TLE65" s="22"/>
      <c r="TLF65" s="22"/>
      <c r="TLG65" s="22"/>
      <c r="TLH65" s="22"/>
      <c r="TLI65" s="22"/>
      <c r="TLJ65" s="22"/>
      <c r="TLK65" s="22"/>
      <c r="TLL65" s="22"/>
      <c r="TLM65" s="22"/>
      <c r="TLN65" s="22"/>
      <c r="TLO65" s="22"/>
      <c r="TLP65" s="22"/>
      <c r="TLQ65" s="22"/>
      <c r="TLR65" s="22"/>
      <c r="TLS65" s="22"/>
      <c r="TLT65" s="22"/>
      <c r="TLU65" s="22"/>
      <c r="TLV65" s="22"/>
      <c r="TLW65" s="22"/>
      <c r="TLX65" s="22"/>
      <c r="TLY65" s="22"/>
      <c r="TLZ65" s="22"/>
      <c r="TMA65" s="22"/>
      <c r="TMB65" s="22"/>
      <c r="TMC65" s="22"/>
      <c r="TMD65" s="22"/>
      <c r="TME65" s="22"/>
      <c r="TMF65" s="22"/>
      <c r="TMG65" s="22"/>
      <c r="TMH65" s="22"/>
      <c r="TMI65" s="22"/>
      <c r="TMJ65" s="22"/>
      <c r="TMK65" s="22"/>
      <c r="TML65" s="22"/>
      <c r="TMM65" s="22"/>
      <c r="TMN65" s="22"/>
      <c r="TMO65" s="22"/>
      <c r="TMP65" s="22"/>
      <c r="TMQ65" s="22"/>
      <c r="TMR65" s="22"/>
      <c r="TMS65" s="22"/>
      <c r="TMT65" s="22"/>
      <c r="TMU65" s="22"/>
      <c r="TMV65" s="22"/>
      <c r="TMW65" s="22"/>
      <c r="TMX65" s="22"/>
      <c r="TMY65" s="22"/>
      <c r="TMZ65" s="22"/>
      <c r="TNA65" s="22"/>
      <c r="TNB65" s="22"/>
      <c r="TNC65" s="22"/>
      <c r="TND65" s="22"/>
      <c r="TNE65" s="22"/>
      <c r="TNF65" s="22"/>
      <c r="TNG65" s="22"/>
      <c r="TNH65" s="22"/>
      <c r="TNI65" s="22"/>
      <c r="TNJ65" s="22"/>
      <c r="TNK65" s="22"/>
      <c r="TNL65" s="22"/>
      <c r="TNM65" s="22"/>
      <c r="TNN65" s="22"/>
      <c r="TNO65" s="22"/>
      <c r="TNP65" s="22"/>
      <c r="TNQ65" s="22"/>
      <c r="TNR65" s="22"/>
      <c r="TNS65" s="22"/>
      <c r="TNT65" s="22"/>
      <c r="TNU65" s="22"/>
      <c r="TNV65" s="22"/>
      <c r="TNW65" s="22"/>
      <c r="TNX65" s="22"/>
      <c r="TNY65" s="22"/>
      <c r="TNZ65" s="22"/>
      <c r="TOA65" s="22"/>
      <c r="TOB65" s="22"/>
      <c r="TOC65" s="22"/>
      <c r="TOD65" s="22"/>
      <c r="TOE65" s="22"/>
      <c r="TOF65" s="22"/>
      <c r="TOG65" s="22"/>
      <c r="TOH65" s="22"/>
      <c r="TOI65" s="22"/>
      <c r="TOJ65" s="22"/>
      <c r="TOK65" s="22"/>
      <c r="TOL65" s="22"/>
      <c r="TOM65" s="22"/>
      <c r="TON65" s="22"/>
      <c r="TOO65" s="22"/>
      <c r="TOP65" s="22"/>
      <c r="TOQ65" s="22"/>
      <c r="TOR65" s="22"/>
      <c r="TOS65" s="22"/>
      <c r="TOT65" s="22"/>
      <c r="TOU65" s="22"/>
      <c r="TOV65" s="22"/>
      <c r="TOW65" s="22"/>
      <c r="TOX65" s="22"/>
      <c r="TOY65" s="22"/>
      <c r="TOZ65" s="22"/>
      <c r="TPA65" s="22"/>
      <c r="TPB65" s="22"/>
      <c r="TPC65" s="22"/>
      <c r="TPD65" s="22"/>
      <c r="TPE65" s="22"/>
      <c r="TPF65" s="22"/>
      <c r="TPG65" s="22"/>
      <c r="TPH65" s="22"/>
      <c r="TPI65" s="22"/>
      <c r="TPJ65" s="22"/>
      <c r="TPK65" s="22"/>
      <c r="TPL65" s="22"/>
      <c r="TPM65" s="22"/>
      <c r="TPN65" s="22"/>
      <c r="TPO65" s="22"/>
      <c r="TPP65" s="22"/>
      <c r="TPQ65" s="22"/>
      <c r="TPR65" s="22"/>
      <c r="TPS65" s="22"/>
      <c r="TPT65" s="22"/>
      <c r="TPU65" s="22"/>
      <c r="TPV65" s="22"/>
      <c r="TPW65" s="22"/>
      <c r="TPX65" s="22"/>
      <c r="TPY65" s="22"/>
      <c r="TPZ65" s="22"/>
      <c r="TQA65" s="22"/>
      <c r="TQB65" s="22"/>
      <c r="TQC65" s="22"/>
      <c r="TQD65" s="22"/>
      <c r="TQE65" s="22"/>
      <c r="TQF65" s="22"/>
      <c r="TQG65" s="22"/>
      <c r="TQH65" s="22"/>
      <c r="TQI65" s="22"/>
      <c r="TQJ65" s="22"/>
      <c r="TQK65" s="22"/>
      <c r="TQL65" s="22"/>
      <c r="TQM65" s="22"/>
      <c r="TQN65" s="22"/>
      <c r="TQO65" s="22"/>
      <c r="TQP65" s="22"/>
      <c r="TQQ65" s="22"/>
      <c r="TQR65" s="22"/>
      <c r="TQS65" s="22"/>
      <c r="TQT65" s="22"/>
      <c r="TQU65" s="22"/>
      <c r="TQV65" s="22"/>
      <c r="TQW65" s="22"/>
      <c r="TQX65" s="22"/>
      <c r="TQY65" s="22"/>
      <c r="TQZ65" s="22"/>
      <c r="TRA65" s="22"/>
      <c r="TRB65" s="22"/>
      <c r="TRC65" s="22"/>
      <c r="TRD65" s="22"/>
      <c r="TRE65" s="22"/>
      <c r="TRF65" s="22"/>
      <c r="TRG65" s="22"/>
      <c r="TRH65" s="22"/>
      <c r="TRI65" s="22"/>
      <c r="TRJ65" s="22"/>
      <c r="TRK65" s="22"/>
      <c r="TRL65" s="22"/>
      <c r="TRM65" s="22"/>
      <c r="TRN65" s="22"/>
      <c r="TRO65" s="22"/>
      <c r="TRP65" s="22"/>
      <c r="TRQ65" s="22"/>
      <c r="TRR65" s="22"/>
      <c r="TRS65" s="22"/>
      <c r="TRT65" s="22"/>
      <c r="TRU65" s="22"/>
      <c r="TRV65" s="22"/>
      <c r="TRW65" s="22"/>
      <c r="TRX65" s="22"/>
      <c r="TRY65" s="22"/>
      <c r="TRZ65" s="22"/>
      <c r="TSA65" s="22"/>
      <c r="TSB65" s="22"/>
      <c r="TSC65" s="22"/>
      <c r="TSD65" s="22"/>
      <c r="TSE65" s="22"/>
      <c r="TSF65" s="22"/>
      <c r="TSG65" s="22"/>
      <c r="TSH65" s="22"/>
      <c r="TSI65" s="22"/>
      <c r="TSJ65" s="22"/>
      <c r="TSK65" s="22"/>
      <c r="TSL65" s="22"/>
      <c r="TSM65" s="22"/>
      <c r="TSN65" s="22"/>
      <c r="TSO65" s="22"/>
      <c r="TSP65" s="22"/>
      <c r="TSQ65" s="22"/>
      <c r="TSR65" s="22"/>
      <c r="TSS65" s="22"/>
      <c r="TST65" s="22"/>
      <c r="TSU65" s="22"/>
      <c r="TSV65" s="22"/>
      <c r="TSW65" s="22"/>
      <c r="TSX65" s="22"/>
      <c r="TSY65" s="22"/>
      <c r="TSZ65" s="22"/>
      <c r="TTA65" s="22"/>
      <c r="TTB65" s="22"/>
      <c r="TTC65" s="22"/>
      <c r="TTD65" s="22"/>
      <c r="TTE65" s="22"/>
      <c r="TTF65" s="22"/>
      <c r="TTG65" s="22"/>
      <c r="TTH65" s="22"/>
      <c r="TTI65" s="22"/>
      <c r="TTJ65" s="22"/>
      <c r="TTK65" s="22"/>
      <c r="TTL65" s="22"/>
      <c r="TTM65" s="22"/>
      <c r="TTN65" s="22"/>
      <c r="TTO65" s="22"/>
      <c r="TTP65" s="22"/>
      <c r="TTQ65" s="22"/>
      <c r="TTR65" s="22"/>
      <c r="TTS65" s="22"/>
      <c r="TTT65" s="22"/>
      <c r="TTU65" s="22"/>
      <c r="TTV65" s="22"/>
      <c r="TTW65" s="22"/>
      <c r="TTX65" s="22"/>
      <c r="TTY65" s="22"/>
      <c r="TTZ65" s="22"/>
      <c r="TUA65" s="22"/>
      <c r="TUB65" s="22"/>
      <c r="TUC65" s="22"/>
      <c r="TUD65" s="22"/>
      <c r="TUE65" s="22"/>
      <c r="TUF65" s="22"/>
      <c r="TUG65" s="22"/>
      <c r="TUH65" s="22"/>
      <c r="TUI65" s="22"/>
      <c r="TUJ65" s="22"/>
      <c r="TUK65" s="22"/>
      <c r="TUL65" s="22"/>
      <c r="TUM65" s="22"/>
      <c r="TUN65" s="22"/>
      <c r="TUO65" s="22"/>
      <c r="TUP65" s="22"/>
      <c r="TUQ65" s="22"/>
      <c r="TUR65" s="22"/>
      <c r="TUS65" s="22"/>
      <c r="TUT65" s="22"/>
      <c r="TUU65" s="22"/>
      <c r="TUV65" s="22"/>
      <c r="TUW65" s="22"/>
      <c r="TUX65" s="22"/>
      <c r="TUY65" s="22"/>
      <c r="TUZ65" s="22"/>
      <c r="TVA65" s="22"/>
      <c r="TVB65" s="22"/>
      <c r="TVC65" s="22"/>
      <c r="TVD65" s="22"/>
      <c r="TVE65" s="22"/>
      <c r="TVF65" s="22"/>
      <c r="TVG65" s="22"/>
      <c r="TVH65" s="22"/>
      <c r="TVI65" s="22"/>
      <c r="TVJ65" s="22"/>
      <c r="TVK65" s="22"/>
      <c r="TVL65" s="22"/>
      <c r="TVM65" s="22"/>
      <c r="TVN65" s="22"/>
      <c r="TVO65" s="22"/>
      <c r="TVP65" s="22"/>
      <c r="TVQ65" s="22"/>
      <c r="TVR65" s="22"/>
      <c r="TVS65" s="22"/>
      <c r="TVT65" s="22"/>
      <c r="TVU65" s="22"/>
      <c r="TVV65" s="22"/>
      <c r="TVW65" s="22"/>
      <c r="TVX65" s="22"/>
      <c r="TVY65" s="22"/>
      <c r="TVZ65" s="22"/>
      <c r="TWA65" s="22"/>
      <c r="TWB65" s="22"/>
      <c r="TWC65" s="22"/>
      <c r="TWD65" s="22"/>
      <c r="TWE65" s="22"/>
      <c r="TWF65" s="22"/>
      <c r="TWG65" s="22"/>
      <c r="TWH65" s="22"/>
      <c r="TWI65" s="22"/>
      <c r="TWJ65" s="22"/>
      <c r="TWK65" s="22"/>
      <c r="TWL65" s="22"/>
      <c r="TWM65" s="22"/>
      <c r="TWN65" s="22"/>
      <c r="TWO65" s="22"/>
      <c r="TWP65" s="22"/>
      <c r="TWQ65" s="22"/>
      <c r="TWR65" s="22"/>
      <c r="TWS65" s="22"/>
      <c r="TWT65" s="22"/>
      <c r="TWU65" s="22"/>
      <c r="TWV65" s="22"/>
      <c r="TWW65" s="22"/>
      <c r="TWX65" s="22"/>
      <c r="TWY65" s="22"/>
      <c r="TWZ65" s="22"/>
      <c r="TXA65" s="22"/>
      <c r="TXB65" s="22"/>
      <c r="TXC65" s="22"/>
      <c r="TXD65" s="22"/>
      <c r="TXE65" s="22"/>
      <c r="TXF65" s="22"/>
      <c r="TXG65" s="22"/>
      <c r="TXH65" s="22"/>
      <c r="TXI65" s="22"/>
      <c r="TXJ65" s="22"/>
      <c r="TXK65" s="22"/>
      <c r="TXL65" s="22"/>
      <c r="TXM65" s="22"/>
      <c r="TXN65" s="22"/>
      <c r="TXO65" s="22"/>
      <c r="TXP65" s="22"/>
      <c r="TXQ65" s="22"/>
      <c r="TXR65" s="22"/>
      <c r="TXS65" s="22"/>
      <c r="TXT65" s="22"/>
      <c r="TXU65" s="22"/>
      <c r="TXV65" s="22"/>
      <c r="TXW65" s="22"/>
      <c r="TXX65" s="22"/>
      <c r="TXY65" s="22"/>
      <c r="TXZ65" s="22"/>
      <c r="TYA65" s="22"/>
      <c r="TYB65" s="22"/>
      <c r="TYC65" s="22"/>
      <c r="TYD65" s="22"/>
      <c r="TYE65" s="22"/>
      <c r="TYF65" s="22"/>
      <c r="TYG65" s="22"/>
      <c r="TYH65" s="22"/>
      <c r="TYI65" s="22"/>
      <c r="TYJ65" s="22"/>
      <c r="TYK65" s="22"/>
      <c r="TYL65" s="22"/>
      <c r="TYM65" s="22"/>
      <c r="TYN65" s="22"/>
      <c r="TYO65" s="22"/>
      <c r="TYP65" s="22"/>
      <c r="TYQ65" s="22"/>
      <c r="TYR65" s="22"/>
      <c r="TYS65" s="22"/>
      <c r="TYT65" s="22"/>
      <c r="TYU65" s="22"/>
      <c r="TYV65" s="22"/>
      <c r="TYW65" s="22"/>
      <c r="TYX65" s="22"/>
      <c r="TYY65" s="22"/>
      <c r="TYZ65" s="22"/>
      <c r="TZA65" s="22"/>
      <c r="TZB65" s="22"/>
      <c r="TZC65" s="22"/>
      <c r="TZD65" s="22"/>
      <c r="TZE65" s="22"/>
      <c r="TZF65" s="22"/>
      <c r="TZG65" s="22"/>
      <c r="TZH65" s="22"/>
      <c r="TZI65" s="22"/>
      <c r="TZJ65" s="22"/>
      <c r="TZK65" s="22"/>
      <c r="TZL65" s="22"/>
      <c r="TZM65" s="22"/>
      <c r="TZN65" s="22"/>
      <c r="TZO65" s="22"/>
      <c r="TZP65" s="22"/>
      <c r="TZQ65" s="22"/>
      <c r="TZR65" s="22"/>
      <c r="TZS65" s="22"/>
      <c r="TZT65" s="22"/>
      <c r="TZU65" s="22"/>
      <c r="TZV65" s="22"/>
      <c r="TZW65" s="22"/>
      <c r="TZX65" s="22"/>
      <c r="TZY65" s="22"/>
      <c r="TZZ65" s="22"/>
      <c r="UAA65" s="22"/>
      <c r="UAB65" s="22"/>
      <c r="UAC65" s="22"/>
      <c r="UAD65" s="22"/>
      <c r="UAE65" s="22"/>
      <c r="UAF65" s="22"/>
      <c r="UAG65" s="22"/>
      <c r="UAH65" s="22"/>
      <c r="UAI65" s="22"/>
      <c r="UAJ65" s="22"/>
      <c r="UAK65" s="22"/>
      <c r="UAL65" s="22"/>
      <c r="UAM65" s="22"/>
      <c r="UAN65" s="22"/>
      <c r="UAO65" s="22"/>
      <c r="UAP65" s="22"/>
      <c r="UAQ65" s="22"/>
      <c r="UAR65" s="22"/>
      <c r="UAS65" s="22"/>
      <c r="UAT65" s="22"/>
      <c r="UAU65" s="22"/>
      <c r="UAV65" s="22"/>
      <c r="UAW65" s="22"/>
      <c r="UAX65" s="22"/>
      <c r="UAY65" s="22"/>
      <c r="UAZ65" s="22"/>
      <c r="UBA65" s="22"/>
      <c r="UBB65" s="22"/>
      <c r="UBC65" s="22"/>
      <c r="UBD65" s="22"/>
      <c r="UBE65" s="22"/>
      <c r="UBF65" s="22"/>
      <c r="UBG65" s="22"/>
      <c r="UBH65" s="22"/>
      <c r="UBI65" s="22"/>
      <c r="UBJ65" s="22"/>
      <c r="UBK65" s="22"/>
      <c r="UBL65" s="22"/>
      <c r="UBM65" s="22"/>
      <c r="UBN65" s="22"/>
      <c r="UBO65" s="22"/>
      <c r="UBP65" s="22"/>
      <c r="UBQ65" s="22"/>
      <c r="UBR65" s="22"/>
      <c r="UBS65" s="22"/>
      <c r="UBT65" s="22"/>
      <c r="UBU65" s="22"/>
      <c r="UBV65" s="22"/>
      <c r="UBW65" s="22"/>
      <c r="UBX65" s="22"/>
      <c r="UBY65" s="22"/>
      <c r="UBZ65" s="22"/>
      <c r="UCA65" s="22"/>
      <c r="UCB65" s="22"/>
      <c r="UCC65" s="22"/>
      <c r="UCD65" s="22"/>
      <c r="UCE65" s="22"/>
      <c r="UCF65" s="22"/>
      <c r="UCG65" s="22"/>
      <c r="UCH65" s="22"/>
      <c r="UCI65" s="22"/>
      <c r="UCJ65" s="22"/>
      <c r="UCK65" s="22"/>
      <c r="UCL65" s="22"/>
      <c r="UCM65" s="22"/>
      <c r="UCN65" s="22"/>
      <c r="UCO65" s="22"/>
      <c r="UCP65" s="22"/>
      <c r="UCQ65" s="22"/>
      <c r="UCR65" s="22"/>
      <c r="UCS65" s="22"/>
      <c r="UCT65" s="22"/>
      <c r="UCU65" s="22"/>
      <c r="UCV65" s="22"/>
      <c r="UCW65" s="22"/>
      <c r="UCX65" s="22"/>
      <c r="UCY65" s="22"/>
      <c r="UCZ65" s="22"/>
      <c r="UDA65" s="22"/>
      <c r="UDB65" s="22"/>
      <c r="UDC65" s="22"/>
      <c r="UDD65" s="22"/>
      <c r="UDE65" s="22"/>
      <c r="UDF65" s="22"/>
      <c r="UDG65" s="22"/>
      <c r="UDH65" s="22"/>
      <c r="UDI65" s="22"/>
      <c r="UDJ65" s="22"/>
      <c r="UDK65" s="22"/>
      <c r="UDL65" s="22"/>
      <c r="UDM65" s="22"/>
      <c r="UDN65" s="22"/>
      <c r="UDO65" s="22"/>
      <c r="UDP65" s="22"/>
      <c r="UDQ65" s="22"/>
      <c r="UDR65" s="22"/>
      <c r="UDS65" s="22"/>
      <c r="UDT65" s="22"/>
      <c r="UDU65" s="22"/>
      <c r="UDV65" s="22"/>
      <c r="UDW65" s="22"/>
      <c r="UDX65" s="22"/>
      <c r="UDY65" s="22"/>
      <c r="UDZ65" s="22"/>
      <c r="UEA65" s="22"/>
      <c r="UEB65" s="22"/>
      <c r="UEC65" s="22"/>
      <c r="UED65" s="22"/>
      <c r="UEE65" s="22"/>
      <c r="UEF65" s="22"/>
      <c r="UEG65" s="22"/>
      <c r="UEH65" s="22"/>
      <c r="UEI65" s="22"/>
      <c r="UEJ65" s="22"/>
      <c r="UEK65" s="22"/>
      <c r="UEL65" s="22"/>
      <c r="UEM65" s="22"/>
      <c r="UEN65" s="22"/>
      <c r="UEO65" s="22"/>
      <c r="UEP65" s="22"/>
      <c r="UEQ65" s="22"/>
      <c r="UER65" s="22"/>
      <c r="UES65" s="22"/>
      <c r="UET65" s="22"/>
      <c r="UEU65" s="22"/>
      <c r="UEV65" s="22"/>
      <c r="UEW65" s="22"/>
      <c r="UEX65" s="22"/>
      <c r="UEY65" s="22"/>
      <c r="UEZ65" s="22"/>
      <c r="UFA65" s="22"/>
      <c r="UFB65" s="22"/>
      <c r="UFC65" s="22"/>
      <c r="UFD65" s="22"/>
      <c r="UFE65" s="22"/>
      <c r="UFF65" s="22"/>
      <c r="UFG65" s="22"/>
      <c r="UFH65" s="22"/>
      <c r="UFI65" s="22"/>
      <c r="UFJ65" s="22"/>
      <c r="UFK65" s="22"/>
      <c r="UFL65" s="22"/>
      <c r="UFM65" s="22"/>
      <c r="UFN65" s="22"/>
      <c r="UFO65" s="22"/>
      <c r="UFP65" s="22"/>
      <c r="UFQ65" s="22"/>
      <c r="UFR65" s="22"/>
      <c r="UFS65" s="22"/>
      <c r="UFT65" s="22"/>
      <c r="UFU65" s="22"/>
      <c r="UFV65" s="22"/>
      <c r="UFW65" s="22"/>
      <c r="UFX65" s="22"/>
      <c r="UFY65" s="22"/>
      <c r="UFZ65" s="22"/>
      <c r="UGA65" s="22"/>
      <c r="UGB65" s="22"/>
      <c r="UGC65" s="22"/>
      <c r="UGD65" s="22"/>
      <c r="UGE65" s="22"/>
      <c r="UGF65" s="22"/>
      <c r="UGG65" s="22"/>
      <c r="UGH65" s="22"/>
      <c r="UGI65" s="22"/>
      <c r="UGJ65" s="22"/>
      <c r="UGK65" s="22"/>
      <c r="UGL65" s="22"/>
      <c r="UGM65" s="22"/>
      <c r="UGN65" s="22"/>
      <c r="UGO65" s="22"/>
      <c r="UGP65" s="22"/>
      <c r="UGQ65" s="22"/>
      <c r="UGR65" s="22"/>
      <c r="UGS65" s="22"/>
      <c r="UGT65" s="22"/>
      <c r="UGU65" s="22"/>
      <c r="UGV65" s="22"/>
      <c r="UGW65" s="22"/>
      <c r="UGX65" s="22"/>
      <c r="UGY65" s="22"/>
      <c r="UGZ65" s="22"/>
      <c r="UHA65" s="22"/>
      <c r="UHB65" s="22"/>
      <c r="UHC65" s="22"/>
      <c r="UHD65" s="22"/>
      <c r="UHE65" s="22"/>
      <c r="UHF65" s="22"/>
      <c r="UHG65" s="22"/>
      <c r="UHH65" s="22"/>
      <c r="UHI65" s="22"/>
      <c r="UHJ65" s="22"/>
      <c r="UHK65" s="22"/>
      <c r="UHL65" s="22"/>
      <c r="UHM65" s="22"/>
      <c r="UHN65" s="22"/>
      <c r="UHO65" s="22"/>
      <c r="UHP65" s="22"/>
      <c r="UHQ65" s="22"/>
      <c r="UHR65" s="22"/>
      <c r="UHS65" s="22"/>
      <c r="UHT65" s="22"/>
      <c r="UHU65" s="22"/>
      <c r="UHV65" s="22"/>
      <c r="UHW65" s="22"/>
      <c r="UHX65" s="22"/>
      <c r="UHY65" s="22"/>
      <c r="UHZ65" s="22"/>
      <c r="UIA65" s="22"/>
      <c r="UIB65" s="22"/>
      <c r="UIC65" s="22"/>
      <c r="UID65" s="22"/>
      <c r="UIE65" s="22"/>
      <c r="UIF65" s="22"/>
      <c r="UIG65" s="22"/>
      <c r="UIH65" s="22"/>
      <c r="UII65" s="22"/>
      <c r="UIJ65" s="22"/>
      <c r="UIK65" s="22"/>
      <c r="UIL65" s="22"/>
      <c r="UIM65" s="22"/>
      <c r="UIN65" s="22"/>
      <c r="UIO65" s="22"/>
      <c r="UIP65" s="22"/>
      <c r="UIQ65" s="22"/>
      <c r="UIR65" s="22"/>
      <c r="UIS65" s="22"/>
      <c r="UIT65" s="22"/>
      <c r="UIU65" s="22"/>
      <c r="UIV65" s="22"/>
      <c r="UIW65" s="22"/>
      <c r="UIX65" s="22"/>
      <c r="UIY65" s="22"/>
      <c r="UIZ65" s="22"/>
      <c r="UJA65" s="22"/>
      <c r="UJB65" s="22"/>
      <c r="UJC65" s="22"/>
      <c r="UJD65" s="22"/>
      <c r="UJE65" s="22"/>
      <c r="UJF65" s="22"/>
      <c r="UJG65" s="22"/>
      <c r="UJH65" s="22"/>
      <c r="UJI65" s="22"/>
      <c r="UJJ65" s="22"/>
      <c r="UJK65" s="22"/>
      <c r="UJL65" s="22"/>
      <c r="UJM65" s="22"/>
      <c r="UJN65" s="22"/>
      <c r="UJO65" s="22"/>
      <c r="UJP65" s="22"/>
      <c r="UJQ65" s="22"/>
      <c r="UJR65" s="22"/>
      <c r="UJS65" s="22"/>
      <c r="UJT65" s="22"/>
      <c r="UJU65" s="22"/>
      <c r="UJV65" s="22"/>
      <c r="UJW65" s="22"/>
      <c r="UJX65" s="22"/>
      <c r="UJY65" s="22"/>
      <c r="UJZ65" s="22"/>
      <c r="UKA65" s="22"/>
      <c r="UKB65" s="22"/>
      <c r="UKC65" s="22"/>
      <c r="UKD65" s="22"/>
      <c r="UKE65" s="22"/>
      <c r="UKF65" s="22"/>
      <c r="UKG65" s="22"/>
      <c r="UKH65" s="22"/>
      <c r="UKI65" s="22"/>
      <c r="UKJ65" s="22"/>
      <c r="UKK65" s="22"/>
      <c r="UKL65" s="22"/>
      <c r="UKM65" s="22"/>
      <c r="UKN65" s="22"/>
      <c r="UKO65" s="22"/>
      <c r="UKP65" s="22"/>
      <c r="UKQ65" s="22"/>
      <c r="UKR65" s="22"/>
      <c r="UKS65" s="22"/>
      <c r="UKT65" s="22"/>
      <c r="UKU65" s="22"/>
      <c r="UKV65" s="22"/>
      <c r="UKW65" s="22"/>
      <c r="UKX65" s="22"/>
      <c r="UKY65" s="22"/>
      <c r="UKZ65" s="22"/>
      <c r="ULA65" s="22"/>
      <c r="ULB65" s="22"/>
      <c r="ULC65" s="22"/>
      <c r="ULD65" s="22"/>
      <c r="ULE65" s="22"/>
      <c r="ULF65" s="22"/>
      <c r="ULG65" s="22"/>
      <c r="ULH65" s="22"/>
      <c r="ULI65" s="22"/>
      <c r="ULJ65" s="22"/>
      <c r="ULK65" s="22"/>
      <c r="ULL65" s="22"/>
      <c r="ULM65" s="22"/>
      <c r="ULN65" s="22"/>
      <c r="ULO65" s="22"/>
      <c r="ULP65" s="22"/>
      <c r="ULQ65" s="22"/>
      <c r="ULR65" s="22"/>
      <c r="ULS65" s="22"/>
      <c r="ULT65" s="22"/>
      <c r="ULU65" s="22"/>
      <c r="ULV65" s="22"/>
      <c r="ULW65" s="22"/>
      <c r="ULX65" s="22"/>
      <c r="ULY65" s="22"/>
      <c r="ULZ65" s="22"/>
      <c r="UMA65" s="22"/>
      <c r="UMB65" s="22"/>
      <c r="UMC65" s="22"/>
      <c r="UMD65" s="22"/>
      <c r="UME65" s="22"/>
      <c r="UMF65" s="22"/>
      <c r="UMG65" s="22"/>
      <c r="UMH65" s="22"/>
      <c r="UMI65" s="22"/>
      <c r="UMJ65" s="22"/>
      <c r="UMK65" s="22"/>
      <c r="UML65" s="22"/>
      <c r="UMM65" s="22"/>
      <c r="UMN65" s="22"/>
      <c r="UMO65" s="22"/>
      <c r="UMP65" s="22"/>
      <c r="UMQ65" s="22"/>
      <c r="UMR65" s="22"/>
      <c r="UMS65" s="22"/>
      <c r="UMT65" s="22"/>
      <c r="UMU65" s="22"/>
      <c r="UMV65" s="22"/>
      <c r="UMW65" s="22"/>
      <c r="UMX65" s="22"/>
      <c r="UMY65" s="22"/>
      <c r="UMZ65" s="22"/>
      <c r="UNA65" s="22"/>
      <c r="UNB65" s="22"/>
      <c r="UNC65" s="22"/>
      <c r="UND65" s="22"/>
      <c r="UNE65" s="22"/>
      <c r="UNF65" s="22"/>
      <c r="UNG65" s="22"/>
      <c r="UNH65" s="22"/>
      <c r="UNI65" s="22"/>
      <c r="UNJ65" s="22"/>
      <c r="UNK65" s="22"/>
      <c r="UNL65" s="22"/>
      <c r="UNM65" s="22"/>
      <c r="UNN65" s="22"/>
      <c r="UNO65" s="22"/>
      <c r="UNP65" s="22"/>
      <c r="UNQ65" s="22"/>
      <c r="UNR65" s="22"/>
      <c r="UNS65" s="22"/>
      <c r="UNT65" s="22"/>
      <c r="UNU65" s="22"/>
      <c r="UNV65" s="22"/>
      <c r="UNW65" s="22"/>
      <c r="UNX65" s="22"/>
      <c r="UNY65" s="22"/>
      <c r="UNZ65" s="22"/>
      <c r="UOA65" s="22"/>
      <c r="UOB65" s="22"/>
      <c r="UOC65" s="22"/>
      <c r="UOD65" s="22"/>
      <c r="UOE65" s="22"/>
      <c r="UOF65" s="22"/>
      <c r="UOG65" s="22"/>
      <c r="UOH65" s="22"/>
      <c r="UOI65" s="22"/>
      <c r="UOJ65" s="22"/>
      <c r="UOK65" s="22"/>
      <c r="UOL65" s="22"/>
      <c r="UOM65" s="22"/>
      <c r="UON65" s="22"/>
      <c r="UOO65" s="22"/>
      <c r="UOP65" s="22"/>
      <c r="UOQ65" s="22"/>
      <c r="UOR65" s="22"/>
      <c r="UOS65" s="22"/>
      <c r="UOT65" s="22"/>
      <c r="UOU65" s="22"/>
      <c r="UOV65" s="22"/>
      <c r="UOW65" s="22"/>
      <c r="UOX65" s="22"/>
      <c r="UOY65" s="22"/>
      <c r="UOZ65" s="22"/>
      <c r="UPA65" s="22"/>
      <c r="UPB65" s="22"/>
      <c r="UPC65" s="22"/>
      <c r="UPD65" s="22"/>
      <c r="UPE65" s="22"/>
      <c r="UPF65" s="22"/>
      <c r="UPG65" s="22"/>
      <c r="UPH65" s="22"/>
      <c r="UPI65" s="22"/>
      <c r="UPJ65" s="22"/>
      <c r="UPK65" s="22"/>
      <c r="UPL65" s="22"/>
      <c r="UPM65" s="22"/>
      <c r="UPN65" s="22"/>
      <c r="UPO65" s="22"/>
      <c r="UPP65" s="22"/>
      <c r="UPQ65" s="22"/>
      <c r="UPR65" s="22"/>
      <c r="UPS65" s="22"/>
      <c r="UPT65" s="22"/>
      <c r="UPU65" s="22"/>
      <c r="UPV65" s="22"/>
      <c r="UPW65" s="22"/>
      <c r="UPX65" s="22"/>
      <c r="UPY65" s="22"/>
      <c r="UPZ65" s="22"/>
      <c r="UQA65" s="22"/>
      <c r="UQB65" s="22"/>
      <c r="UQC65" s="22"/>
      <c r="UQD65" s="22"/>
      <c r="UQE65" s="22"/>
      <c r="UQF65" s="22"/>
      <c r="UQG65" s="22"/>
      <c r="UQH65" s="22"/>
      <c r="UQI65" s="22"/>
      <c r="UQJ65" s="22"/>
      <c r="UQK65" s="22"/>
      <c r="UQL65" s="22"/>
      <c r="UQM65" s="22"/>
      <c r="UQN65" s="22"/>
      <c r="UQO65" s="22"/>
      <c r="UQP65" s="22"/>
      <c r="UQQ65" s="22"/>
      <c r="UQR65" s="22"/>
      <c r="UQS65" s="22"/>
      <c r="UQT65" s="22"/>
      <c r="UQU65" s="22"/>
      <c r="UQV65" s="22"/>
      <c r="UQW65" s="22"/>
      <c r="UQX65" s="22"/>
      <c r="UQY65" s="22"/>
      <c r="UQZ65" s="22"/>
      <c r="URA65" s="22"/>
      <c r="URB65" s="22"/>
      <c r="URC65" s="22"/>
      <c r="URD65" s="22"/>
      <c r="URE65" s="22"/>
      <c r="URF65" s="22"/>
      <c r="URG65" s="22"/>
      <c r="URH65" s="22"/>
      <c r="URI65" s="22"/>
      <c r="URJ65" s="22"/>
      <c r="URK65" s="22"/>
      <c r="URL65" s="22"/>
      <c r="URM65" s="22"/>
      <c r="URN65" s="22"/>
      <c r="URO65" s="22"/>
      <c r="URP65" s="22"/>
      <c r="URQ65" s="22"/>
      <c r="URR65" s="22"/>
      <c r="URS65" s="22"/>
      <c r="URT65" s="22"/>
      <c r="URU65" s="22"/>
      <c r="URV65" s="22"/>
      <c r="URW65" s="22"/>
      <c r="URX65" s="22"/>
      <c r="URY65" s="22"/>
      <c r="URZ65" s="22"/>
      <c r="USA65" s="22"/>
      <c r="USB65" s="22"/>
      <c r="USC65" s="22"/>
      <c r="USD65" s="22"/>
      <c r="USE65" s="22"/>
      <c r="USF65" s="22"/>
      <c r="USG65" s="22"/>
      <c r="USH65" s="22"/>
      <c r="USI65" s="22"/>
      <c r="USJ65" s="22"/>
      <c r="USK65" s="22"/>
      <c r="USL65" s="22"/>
      <c r="USM65" s="22"/>
      <c r="USN65" s="22"/>
      <c r="USO65" s="22"/>
      <c r="USP65" s="22"/>
      <c r="USQ65" s="22"/>
      <c r="USR65" s="22"/>
      <c r="USS65" s="22"/>
      <c r="UST65" s="22"/>
      <c r="USU65" s="22"/>
      <c r="USV65" s="22"/>
      <c r="USW65" s="22"/>
      <c r="USX65" s="22"/>
      <c r="USY65" s="22"/>
      <c r="USZ65" s="22"/>
      <c r="UTA65" s="22"/>
      <c r="UTB65" s="22"/>
      <c r="UTC65" s="22"/>
      <c r="UTD65" s="22"/>
      <c r="UTE65" s="22"/>
      <c r="UTF65" s="22"/>
      <c r="UTG65" s="22"/>
      <c r="UTH65" s="22"/>
      <c r="UTI65" s="22"/>
      <c r="UTJ65" s="22"/>
      <c r="UTK65" s="22"/>
      <c r="UTL65" s="22"/>
      <c r="UTM65" s="22"/>
      <c r="UTN65" s="22"/>
      <c r="UTO65" s="22"/>
      <c r="UTP65" s="22"/>
      <c r="UTQ65" s="22"/>
      <c r="UTR65" s="22"/>
      <c r="UTS65" s="22"/>
      <c r="UTT65" s="22"/>
      <c r="UTU65" s="22"/>
      <c r="UTV65" s="22"/>
      <c r="UTW65" s="22"/>
      <c r="UTX65" s="22"/>
      <c r="UTY65" s="22"/>
      <c r="UTZ65" s="22"/>
      <c r="UUA65" s="22"/>
      <c r="UUB65" s="22"/>
      <c r="UUC65" s="22"/>
      <c r="UUD65" s="22"/>
      <c r="UUE65" s="22"/>
      <c r="UUF65" s="22"/>
      <c r="UUG65" s="22"/>
      <c r="UUH65" s="22"/>
      <c r="UUI65" s="22"/>
      <c r="UUJ65" s="22"/>
      <c r="UUK65" s="22"/>
      <c r="UUL65" s="22"/>
      <c r="UUM65" s="22"/>
      <c r="UUN65" s="22"/>
      <c r="UUO65" s="22"/>
      <c r="UUP65" s="22"/>
      <c r="UUQ65" s="22"/>
      <c r="UUR65" s="22"/>
      <c r="UUS65" s="22"/>
      <c r="UUT65" s="22"/>
      <c r="UUU65" s="22"/>
      <c r="UUV65" s="22"/>
      <c r="UUW65" s="22"/>
      <c r="UUX65" s="22"/>
      <c r="UUY65" s="22"/>
      <c r="UUZ65" s="22"/>
      <c r="UVA65" s="22"/>
      <c r="UVB65" s="22"/>
      <c r="UVC65" s="22"/>
      <c r="UVD65" s="22"/>
      <c r="UVE65" s="22"/>
      <c r="UVF65" s="22"/>
      <c r="UVG65" s="22"/>
      <c r="UVH65" s="22"/>
      <c r="UVI65" s="22"/>
      <c r="UVJ65" s="22"/>
      <c r="UVK65" s="22"/>
      <c r="UVL65" s="22"/>
      <c r="UVM65" s="22"/>
      <c r="UVN65" s="22"/>
      <c r="UVO65" s="22"/>
      <c r="UVP65" s="22"/>
      <c r="UVQ65" s="22"/>
      <c r="UVR65" s="22"/>
      <c r="UVS65" s="22"/>
      <c r="UVT65" s="22"/>
      <c r="UVU65" s="22"/>
      <c r="UVV65" s="22"/>
      <c r="UVW65" s="22"/>
      <c r="UVX65" s="22"/>
      <c r="UVY65" s="22"/>
      <c r="UVZ65" s="22"/>
      <c r="UWA65" s="22"/>
      <c r="UWB65" s="22"/>
      <c r="UWC65" s="22"/>
      <c r="UWD65" s="22"/>
      <c r="UWE65" s="22"/>
      <c r="UWF65" s="22"/>
      <c r="UWG65" s="22"/>
      <c r="UWH65" s="22"/>
      <c r="UWI65" s="22"/>
      <c r="UWJ65" s="22"/>
      <c r="UWK65" s="22"/>
      <c r="UWL65" s="22"/>
      <c r="UWM65" s="22"/>
      <c r="UWN65" s="22"/>
      <c r="UWO65" s="22"/>
      <c r="UWP65" s="22"/>
      <c r="UWQ65" s="22"/>
      <c r="UWR65" s="22"/>
      <c r="UWS65" s="22"/>
      <c r="UWT65" s="22"/>
      <c r="UWU65" s="22"/>
      <c r="UWV65" s="22"/>
      <c r="UWW65" s="22"/>
      <c r="UWX65" s="22"/>
      <c r="UWY65" s="22"/>
      <c r="UWZ65" s="22"/>
      <c r="UXA65" s="22"/>
      <c r="UXB65" s="22"/>
      <c r="UXC65" s="22"/>
      <c r="UXD65" s="22"/>
      <c r="UXE65" s="22"/>
      <c r="UXF65" s="22"/>
      <c r="UXG65" s="22"/>
      <c r="UXH65" s="22"/>
      <c r="UXI65" s="22"/>
      <c r="UXJ65" s="22"/>
      <c r="UXK65" s="22"/>
      <c r="UXL65" s="22"/>
      <c r="UXM65" s="22"/>
      <c r="UXN65" s="22"/>
      <c r="UXO65" s="22"/>
      <c r="UXP65" s="22"/>
      <c r="UXQ65" s="22"/>
      <c r="UXR65" s="22"/>
      <c r="UXS65" s="22"/>
      <c r="UXT65" s="22"/>
      <c r="UXU65" s="22"/>
      <c r="UXV65" s="22"/>
      <c r="UXW65" s="22"/>
      <c r="UXX65" s="22"/>
      <c r="UXY65" s="22"/>
      <c r="UXZ65" s="22"/>
      <c r="UYA65" s="22"/>
      <c r="UYB65" s="22"/>
      <c r="UYC65" s="22"/>
      <c r="UYD65" s="22"/>
      <c r="UYE65" s="22"/>
      <c r="UYF65" s="22"/>
      <c r="UYG65" s="22"/>
      <c r="UYH65" s="22"/>
      <c r="UYI65" s="22"/>
      <c r="UYJ65" s="22"/>
      <c r="UYK65" s="22"/>
      <c r="UYL65" s="22"/>
      <c r="UYM65" s="22"/>
      <c r="UYN65" s="22"/>
      <c r="UYO65" s="22"/>
      <c r="UYP65" s="22"/>
      <c r="UYQ65" s="22"/>
      <c r="UYR65" s="22"/>
      <c r="UYS65" s="22"/>
      <c r="UYT65" s="22"/>
      <c r="UYU65" s="22"/>
      <c r="UYV65" s="22"/>
      <c r="UYW65" s="22"/>
      <c r="UYX65" s="22"/>
      <c r="UYY65" s="22"/>
      <c r="UYZ65" s="22"/>
      <c r="UZA65" s="22"/>
      <c r="UZB65" s="22"/>
      <c r="UZC65" s="22"/>
      <c r="UZD65" s="22"/>
      <c r="UZE65" s="22"/>
      <c r="UZF65" s="22"/>
      <c r="UZG65" s="22"/>
      <c r="UZH65" s="22"/>
      <c r="UZI65" s="22"/>
      <c r="UZJ65" s="22"/>
      <c r="UZK65" s="22"/>
      <c r="UZL65" s="22"/>
      <c r="UZM65" s="22"/>
      <c r="UZN65" s="22"/>
      <c r="UZO65" s="22"/>
      <c r="UZP65" s="22"/>
      <c r="UZQ65" s="22"/>
      <c r="UZR65" s="22"/>
      <c r="UZS65" s="22"/>
      <c r="UZT65" s="22"/>
      <c r="UZU65" s="22"/>
      <c r="UZV65" s="22"/>
      <c r="UZW65" s="22"/>
      <c r="UZX65" s="22"/>
      <c r="UZY65" s="22"/>
      <c r="UZZ65" s="22"/>
      <c r="VAA65" s="22"/>
      <c r="VAB65" s="22"/>
      <c r="VAC65" s="22"/>
      <c r="VAD65" s="22"/>
      <c r="VAE65" s="22"/>
      <c r="VAF65" s="22"/>
      <c r="VAG65" s="22"/>
      <c r="VAH65" s="22"/>
      <c r="VAI65" s="22"/>
      <c r="VAJ65" s="22"/>
      <c r="VAK65" s="22"/>
      <c r="VAL65" s="22"/>
      <c r="VAM65" s="22"/>
      <c r="VAN65" s="22"/>
      <c r="VAO65" s="22"/>
      <c r="VAP65" s="22"/>
      <c r="VAQ65" s="22"/>
      <c r="VAR65" s="22"/>
      <c r="VAS65" s="22"/>
      <c r="VAT65" s="22"/>
      <c r="VAU65" s="22"/>
      <c r="VAV65" s="22"/>
      <c r="VAW65" s="22"/>
      <c r="VAX65" s="22"/>
      <c r="VAY65" s="22"/>
      <c r="VAZ65" s="22"/>
      <c r="VBA65" s="22"/>
      <c r="VBB65" s="22"/>
      <c r="VBC65" s="22"/>
      <c r="VBD65" s="22"/>
      <c r="VBE65" s="22"/>
      <c r="VBF65" s="22"/>
      <c r="VBG65" s="22"/>
      <c r="VBH65" s="22"/>
      <c r="VBI65" s="22"/>
      <c r="VBJ65" s="22"/>
      <c r="VBK65" s="22"/>
      <c r="VBL65" s="22"/>
      <c r="VBM65" s="22"/>
      <c r="VBN65" s="22"/>
      <c r="VBO65" s="22"/>
      <c r="VBP65" s="22"/>
      <c r="VBQ65" s="22"/>
      <c r="VBR65" s="22"/>
      <c r="VBS65" s="22"/>
      <c r="VBT65" s="22"/>
      <c r="VBU65" s="22"/>
      <c r="VBV65" s="22"/>
      <c r="VBW65" s="22"/>
      <c r="VBX65" s="22"/>
      <c r="VBY65" s="22"/>
      <c r="VBZ65" s="22"/>
      <c r="VCA65" s="22"/>
      <c r="VCB65" s="22"/>
      <c r="VCC65" s="22"/>
      <c r="VCD65" s="22"/>
      <c r="VCE65" s="22"/>
      <c r="VCF65" s="22"/>
      <c r="VCG65" s="22"/>
      <c r="VCH65" s="22"/>
      <c r="VCI65" s="22"/>
      <c r="VCJ65" s="22"/>
      <c r="VCK65" s="22"/>
      <c r="VCL65" s="22"/>
      <c r="VCM65" s="22"/>
      <c r="VCN65" s="22"/>
      <c r="VCO65" s="22"/>
      <c r="VCP65" s="22"/>
      <c r="VCQ65" s="22"/>
      <c r="VCR65" s="22"/>
      <c r="VCS65" s="22"/>
      <c r="VCT65" s="22"/>
      <c r="VCU65" s="22"/>
      <c r="VCV65" s="22"/>
      <c r="VCW65" s="22"/>
      <c r="VCX65" s="22"/>
      <c r="VCY65" s="22"/>
      <c r="VCZ65" s="22"/>
      <c r="VDA65" s="22"/>
      <c r="VDB65" s="22"/>
      <c r="VDC65" s="22"/>
      <c r="VDD65" s="22"/>
      <c r="VDE65" s="22"/>
      <c r="VDF65" s="22"/>
      <c r="VDG65" s="22"/>
      <c r="VDH65" s="22"/>
      <c r="VDI65" s="22"/>
      <c r="VDJ65" s="22"/>
      <c r="VDK65" s="22"/>
      <c r="VDL65" s="22"/>
      <c r="VDM65" s="22"/>
      <c r="VDN65" s="22"/>
      <c r="VDO65" s="22"/>
      <c r="VDP65" s="22"/>
      <c r="VDQ65" s="22"/>
      <c r="VDR65" s="22"/>
      <c r="VDS65" s="22"/>
      <c r="VDT65" s="22"/>
      <c r="VDU65" s="22"/>
      <c r="VDV65" s="22"/>
      <c r="VDW65" s="22"/>
      <c r="VDX65" s="22"/>
      <c r="VDY65" s="22"/>
      <c r="VDZ65" s="22"/>
      <c r="VEA65" s="22"/>
      <c r="VEB65" s="22"/>
      <c r="VEC65" s="22"/>
      <c r="VED65" s="22"/>
      <c r="VEE65" s="22"/>
      <c r="VEF65" s="22"/>
      <c r="VEG65" s="22"/>
      <c r="VEH65" s="22"/>
      <c r="VEI65" s="22"/>
      <c r="VEJ65" s="22"/>
      <c r="VEK65" s="22"/>
      <c r="VEL65" s="22"/>
      <c r="VEM65" s="22"/>
      <c r="VEN65" s="22"/>
      <c r="VEO65" s="22"/>
      <c r="VEP65" s="22"/>
      <c r="VEQ65" s="22"/>
      <c r="VER65" s="22"/>
      <c r="VES65" s="22"/>
      <c r="VET65" s="22"/>
      <c r="VEU65" s="22"/>
      <c r="VEV65" s="22"/>
      <c r="VEW65" s="22"/>
      <c r="VEX65" s="22"/>
      <c r="VEY65" s="22"/>
      <c r="VEZ65" s="22"/>
      <c r="VFA65" s="22"/>
      <c r="VFB65" s="22"/>
      <c r="VFC65" s="22"/>
      <c r="VFD65" s="22"/>
      <c r="VFE65" s="22"/>
      <c r="VFF65" s="22"/>
      <c r="VFG65" s="22"/>
      <c r="VFH65" s="22"/>
      <c r="VFI65" s="22"/>
      <c r="VFJ65" s="22"/>
      <c r="VFK65" s="22"/>
      <c r="VFL65" s="22"/>
      <c r="VFM65" s="22"/>
      <c r="VFN65" s="22"/>
      <c r="VFO65" s="22"/>
      <c r="VFP65" s="22"/>
      <c r="VFQ65" s="22"/>
      <c r="VFR65" s="22"/>
      <c r="VFS65" s="22"/>
      <c r="VFT65" s="22"/>
      <c r="VFU65" s="22"/>
      <c r="VFV65" s="22"/>
      <c r="VFW65" s="22"/>
      <c r="VFX65" s="22"/>
      <c r="VFY65" s="22"/>
      <c r="VFZ65" s="22"/>
      <c r="VGA65" s="22"/>
      <c r="VGB65" s="22"/>
      <c r="VGC65" s="22"/>
      <c r="VGD65" s="22"/>
      <c r="VGE65" s="22"/>
      <c r="VGF65" s="22"/>
      <c r="VGG65" s="22"/>
      <c r="VGH65" s="22"/>
      <c r="VGI65" s="22"/>
      <c r="VGJ65" s="22"/>
      <c r="VGK65" s="22"/>
      <c r="VGL65" s="22"/>
      <c r="VGM65" s="22"/>
      <c r="VGN65" s="22"/>
      <c r="VGO65" s="22"/>
      <c r="VGP65" s="22"/>
      <c r="VGQ65" s="22"/>
      <c r="VGR65" s="22"/>
      <c r="VGS65" s="22"/>
      <c r="VGT65" s="22"/>
      <c r="VGU65" s="22"/>
      <c r="VGV65" s="22"/>
      <c r="VGW65" s="22"/>
      <c r="VGX65" s="22"/>
      <c r="VGY65" s="22"/>
      <c r="VGZ65" s="22"/>
      <c r="VHA65" s="22"/>
      <c r="VHB65" s="22"/>
      <c r="VHC65" s="22"/>
      <c r="VHD65" s="22"/>
      <c r="VHE65" s="22"/>
      <c r="VHF65" s="22"/>
      <c r="VHG65" s="22"/>
      <c r="VHH65" s="22"/>
      <c r="VHI65" s="22"/>
      <c r="VHJ65" s="22"/>
      <c r="VHK65" s="22"/>
      <c r="VHL65" s="22"/>
      <c r="VHM65" s="22"/>
      <c r="VHN65" s="22"/>
      <c r="VHO65" s="22"/>
      <c r="VHP65" s="22"/>
      <c r="VHQ65" s="22"/>
      <c r="VHR65" s="22"/>
      <c r="VHS65" s="22"/>
      <c r="VHT65" s="22"/>
      <c r="VHU65" s="22"/>
      <c r="VHV65" s="22"/>
      <c r="VHW65" s="22"/>
      <c r="VHX65" s="22"/>
      <c r="VHY65" s="22"/>
      <c r="VHZ65" s="22"/>
      <c r="VIA65" s="22"/>
      <c r="VIB65" s="22"/>
      <c r="VIC65" s="22"/>
      <c r="VID65" s="22"/>
      <c r="VIE65" s="22"/>
      <c r="VIF65" s="22"/>
      <c r="VIG65" s="22"/>
      <c r="VIH65" s="22"/>
      <c r="VII65" s="22"/>
      <c r="VIJ65" s="22"/>
      <c r="VIK65" s="22"/>
      <c r="VIL65" s="22"/>
      <c r="VIM65" s="22"/>
      <c r="VIN65" s="22"/>
      <c r="VIO65" s="22"/>
      <c r="VIP65" s="22"/>
      <c r="VIQ65" s="22"/>
      <c r="VIR65" s="22"/>
      <c r="VIS65" s="22"/>
      <c r="VIT65" s="22"/>
      <c r="VIU65" s="22"/>
      <c r="VIV65" s="22"/>
      <c r="VIW65" s="22"/>
      <c r="VIX65" s="22"/>
      <c r="VIY65" s="22"/>
      <c r="VIZ65" s="22"/>
      <c r="VJA65" s="22"/>
      <c r="VJB65" s="22"/>
      <c r="VJC65" s="22"/>
      <c r="VJD65" s="22"/>
      <c r="VJE65" s="22"/>
      <c r="VJF65" s="22"/>
      <c r="VJG65" s="22"/>
      <c r="VJH65" s="22"/>
      <c r="VJI65" s="22"/>
      <c r="VJJ65" s="22"/>
      <c r="VJK65" s="22"/>
      <c r="VJL65" s="22"/>
      <c r="VJM65" s="22"/>
      <c r="VJN65" s="22"/>
      <c r="VJO65" s="22"/>
      <c r="VJP65" s="22"/>
      <c r="VJQ65" s="22"/>
      <c r="VJR65" s="22"/>
      <c r="VJS65" s="22"/>
      <c r="VJT65" s="22"/>
      <c r="VJU65" s="22"/>
      <c r="VJV65" s="22"/>
      <c r="VJW65" s="22"/>
      <c r="VJX65" s="22"/>
      <c r="VJY65" s="22"/>
      <c r="VJZ65" s="22"/>
      <c r="VKA65" s="22"/>
      <c r="VKB65" s="22"/>
      <c r="VKC65" s="22"/>
      <c r="VKD65" s="22"/>
      <c r="VKE65" s="22"/>
      <c r="VKF65" s="22"/>
      <c r="VKG65" s="22"/>
      <c r="VKH65" s="22"/>
      <c r="VKI65" s="22"/>
      <c r="VKJ65" s="22"/>
      <c r="VKK65" s="22"/>
      <c r="VKL65" s="22"/>
      <c r="VKM65" s="22"/>
      <c r="VKN65" s="22"/>
      <c r="VKO65" s="22"/>
      <c r="VKP65" s="22"/>
      <c r="VKQ65" s="22"/>
      <c r="VKR65" s="22"/>
      <c r="VKS65" s="22"/>
      <c r="VKT65" s="22"/>
      <c r="VKU65" s="22"/>
      <c r="VKV65" s="22"/>
      <c r="VKW65" s="22"/>
      <c r="VKX65" s="22"/>
      <c r="VKY65" s="22"/>
      <c r="VKZ65" s="22"/>
      <c r="VLA65" s="22"/>
      <c r="VLB65" s="22"/>
      <c r="VLC65" s="22"/>
      <c r="VLD65" s="22"/>
      <c r="VLE65" s="22"/>
      <c r="VLF65" s="22"/>
      <c r="VLG65" s="22"/>
      <c r="VLH65" s="22"/>
      <c r="VLI65" s="22"/>
      <c r="VLJ65" s="22"/>
      <c r="VLK65" s="22"/>
      <c r="VLL65" s="22"/>
      <c r="VLM65" s="22"/>
      <c r="VLN65" s="22"/>
      <c r="VLO65" s="22"/>
      <c r="VLP65" s="22"/>
      <c r="VLQ65" s="22"/>
      <c r="VLR65" s="22"/>
      <c r="VLS65" s="22"/>
      <c r="VLT65" s="22"/>
      <c r="VLU65" s="22"/>
      <c r="VLV65" s="22"/>
      <c r="VLW65" s="22"/>
      <c r="VLX65" s="22"/>
      <c r="VLY65" s="22"/>
      <c r="VLZ65" s="22"/>
      <c r="VMA65" s="22"/>
      <c r="VMB65" s="22"/>
      <c r="VMC65" s="22"/>
      <c r="VMD65" s="22"/>
      <c r="VME65" s="22"/>
      <c r="VMF65" s="22"/>
      <c r="VMG65" s="22"/>
      <c r="VMH65" s="22"/>
      <c r="VMI65" s="22"/>
      <c r="VMJ65" s="22"/>
      <c r="VMK65" s="22"/>
      <c r="VML65" s="22"/>
      <c r="VMM65" s="22"/>
      <c r="VMN65" s="22"/>
      <c r="VMO65" s="22"/>
      <c r="VMP65" s="22"/>
      <c r="VMQ65" s="22"/>
      <c r="VMR65" s="22"/>
      <c r="VMS65" s="22"/>
      <c r="VMT65" s="22"/>
      <c r="VMU65" s="22"/>
      <c r="VMV65" s="22"/>
      <c r="VMW65" s="22"/>
      <c r="VMX65" s="22"/>
      <c r="VMY65" s="22"/>
      <c r="VMZ65" s="22"/>
      <c r="VNA65" s="22"/>
      <c r="VNB65" s="22"/>
      <c r="VNC65" s="22"/>
      <c r="VND65" s="22"/>
      <c r="VNE65" s="22"/>
      <c r="VNF65" s="22"/>
      <c r="VNG65" s="22"/>
      <c r="VNH65" s="22"/>
      <c r="VNI65" s="22"/>
      <c r="VNJ65" s="22"/>
      <c r="VNK65" s="22"/>
      <c r="VNL65" s="22"/>
      <c r="VNM65" s="22"/>
      <c r="VNN65" s="22"/>
      <c r="VNO65" s="22"/>
      <c r="VNP65" s="22"/>
      <c r="VNQ65" s="22"/>
      <c r="VNR65" s="22"/>
      <c r="VNS65" s="22"/>
      <c r="VNT65" s="22"/>
      <c r="VNU65" s="22"/>
      <c r="VNV65" s="22"/>
      <c r="VNW65" s="22"/>
      <c r="VNX65" s="22"/>
      <c r="VNY65" s="22"/>
      <c r="VNZ65" s="22"/>
      <c r="VOA65" s="22"/>
      <c r="VOB65" s="22"/>
      <c r="VOC65" s="22"/>
      <c r="VOD65" s="22"/>
      <c r="VOE65" s="22"/>
      <c r="VOF65" s="22"/>
      <c r="VOG65" s="22"/>
      <c r="VOH65" s="22"/>
      <c r="VOI65" s="22"/>
      <c r="VOJ65" s="22"/>
      <c r="VOK65" s="22"/>
      <c r="VOL65" s="22"/>
      <c r="VOM65" s="22"/>
      <c r="VON65" s="22"/>
      <c r="VOO65" s="22"/>
      <c r="VOP65" s="22"/>
      <c r="VOQ65" s="22"/>
      <c r="VOR65" s="22"/>
      <c r="VOS65" s="22"/>
      <c r="VOT65" s="22"/>
      <c r="VOU65" s="22"/>
      <c r="VOV65" s="22"/>
      <c r="VOW65" s="22"/>
      <c r="VOX65" s="22"/>
      <c r="VOY65" s="22"/>
      <c r="VOZ65" s="22"/>
      <c r="VPA65" s="22"/>
      <c r="VPB65" s="22"/>
      <c r="VPC65" s="22"/>
      <c r="VPD65" s="22"/>
      <c r="VPE65" s="22"/>
      <c r="VPF65" s="22"/>
      <c r="VPG65" s="22"/>
      <c r="VPH65" s="22"/>
      <c r="VPI65" s="22"/>
      <c r="VPJ65" s="22"/>
      <c r="VPK65" s="22"/>
      <c r="VPL65" s="22"/>
      <c r="VPM65" s="22"/>
      <c r="VPN65" s="22"/>
      <c r="VPO65" s="22"/>
      <c r="VPP65" s="22"/>
      <c r="VPQ65" s="22"/>
      <c r="VPR65" s="22"/>
      <c r="VPS65" s="22"/>
      <c r="VPT65" s="22"/>
      <c r="VPU65" s="22"/>
      <c r="VPV65" s="22"/>
      <c r="VPW65" s="22"/>
      <c r="VPX65" s="22"/>
      <c r="VPY65" s="22"/>
      <c r="VPZ65" s="22"/>
      <c r="VQA65" s="22"/>
      <c r="VQB65" s="22"/>
      <c r="VQC65" s="22"/>
      <c r="VQD65" s="22"/>
      <c r="VQE65" s="22"/>
      <c r="VQF65" s="22"/>
      <c r="VQG65" s="22"/>
      <c r="VQH65" s="22"/>
      <c r="VQI65" s="22"/>
      <c r="VQJ65" s="22"/>
      <c r="VQK65" s="22"/>
      <c r="VQL65" s="22"/>
      <c r="VQM65" s="22"/>
      <c r="VQN65" s="22"/>
      <c r="VQO65" s="22"/>
      <c r="VQP65" s="22"/>
      <c r="VQQ65" s="22"/>
      <c r="VQR65" s="22"/>
      <c r="VQS65" s="22"/>
      <c r="VQT65" s="22"/>
      <c r="VQU65" s="22"/>
      <c r="VQV65" s="22"/>
      <c r="VQW65" s="22"/>
      <c r="VQX65" s="22"/>
      <c r="VQY65" s="22"/>
      <c r="VQZ65" s="22"/>
      <c r="VRA65" s="22"/>
      <c r="VRB65" s="22"/>
      <c r="VRC65" s="22"/>
      <c r="VRD65" s="22"/>
      <c r="VRE65" s="22"/>
      <c r="VRF65" s="22"/>
      <c r="VRG65" s="22"/>
      <c r="VRH65" s="22"/>
      <c r="VRI65" s="22"/>
      <c r="VRJ65" s="22"/>
      <c r="VRK65" s="22"/>
      <c r="VRL65" s="22"/>
      <c r="VRM65" s="22"/>
      <c r="VRN65" s="22"/>
      <c r="VRO65" s="22"/>
      <c r="VRP65" s="22"/>
      <c r="VRQ65" s="22"/>
      <c r="VRR65" s="22"/>
      <c r="VRS65" s="22"/>
      <c r="VRT65" s="22"/>
      <c r="VRU65" s="22"/>
      <c r="VRV65" s="22"/>
      <c r="VRW65" s="22"/>
      <c r="VRX65" s="22"/>
      <c r="VRY65" s="22"/>
      <c r="VRZ65" s="22"/>
      <c r="VSA65" s="22"/>
      <c r="VSB65" s="22"/>
      <c r="VSC65" s="22"/>
      <c r="VSD65" s="22"/>
      <c r="VSE65" s="22"/>
      <c r="VSF65" s="22"/>
      <c r="VSG65" s="22"/>
      <c r="VSH65" s="22"/>
      <c r="VSI65" s="22"/>
      <c r="VSJ65" s="22"/>
      <c r="VSK65" s="22"/>
      <c r="VSL65" s="22"/>
      <c r="VSM65" s="22"/>
      <c r="VSN65" s="22"/>
      <c r="VSO65" s="22"/>
      <c r="VSP65" s="22"/>
      <c r="VSQ65" s="22"/>
      <c r="VSR65" s="22"/>
      <c r="VSS65" s="22"/>
      <c r="VST65" s="22"/>
      <c r="VSU65" s="22"/>
      <c r="VSV65" s="22"/>
      <c r="VSW65" s="22"/>
      <c r="VSX65" s="22"/>
      <c r="VSY65" s="22"/>
      <c r="VSZ65" s="22"/>
      <c r="VTA65" s="22"/>
      <c r="VTB65" s="22"/>
      <c r="VTC65" s="22"/>
      <c r="VTD65" s="22"/>
      <c r="VTE65" s="22"/>
      <c r="VTF65" s="22"/>
      <c r="VTG65" s="22"/>
      <c r="VTH65" s="22"/>
      <c r="VTI65" s="22"/>
      <c r="VTJ65" s="22"/>
      <c r="VTK65" s="22"/>
      <c r="VTL65" s="22"/>
      <c r="VTM65" s="22"/>
      <c r="VTN65" s="22"/>
      <c r="VTO65" s="22"/>
      <c r="VTP65" s="22"/>
      <c r="VTQ65" s="22"/>
      <c r="VTR65" s="22"/>
      <c r="VTS65" s="22"/>
      <c r="VTT65" s="22"/>
      <c r="VTU65" s="22"/>
      <c r="VTV65" s="22"/>
      <c r="VTW65" s="22"/>
      <c r="VTX65" s="22"/>
      <c r="VTY65" s="22"/>
      <c r="VTZ65" s="22"/>
      <c r="VUA65" s="22"/>
      <c r="VUB65" s="22"/>
      <c r="VUC65" s="22"/>
      <c r="VUD65" s="22"/>
      <c r="VUE65" s="22"/>
      <c r="VUF65" s="22"/>
      <c r="VUG65" s="22"/>
      <c r="VUH65" s="22"/>
      <c r="VUI65" s="22"/>
      <c r="VUJ65" s="22"/>
      <c r="VUK65" s="22"/>
      <c r="VUL65" s="22"/>
      <c r="VUM65" s="22"/>
      <c r="VUN65" s="22"/>
      <c r="VUO65" s="22"/>
      <c r="VUP65" s="22"/>
      <c r="VUQ65" s="22"/>
      <c r="VUR65" s="22"/>
      <c r="VUS65" s="22"/>
      <c r="VUT65" s="22"/>
      <c r="VUU65" s="22"/>
      <c r="VUV65" s="22"/>
      <c r="VUW65" s="22"/>
      <c r="VUX65" s="22"/>
      <c r="VUY65" s="22"/>
      <c r="VUZ65" s="22"/>
      <c r="VVA65" s="22"/>
      <c r="VVB65" s="22"/>
      <c r="VVC65" s="22"/>
      <c r="VVD65" s="22"/>
      <c r="VVE65" s="22"/>
      <c r="VVF65" s="22"/>
      <c r="VVG65" s="22"/>
      <c r="VVH65" s="22"/>
      <c r="VVI65" s="22"/>
      <c r="VVJ65" s="22"/>
      <c r="VVK65" s="22"/>
      <c r="VVL65" s="22"/>
      <c r="VVM65" s="22"/>
      <c r="VVN65" s="22"/>
      <c r="VVO65" s="22"/>
      <c r="VVP65" s="22"/>
      <c r="VVQ65" s="22"/>
      <c r="VVR65" s="22"/>
      <c r="VVS65" s="22"/>
      <c r="VVT65" s="22"/>
      <c r="VVU65" s="22"/>
      <c r="VVV65" s="22"/>
      <c r="VVW65" s="22"/>
      <c r="VVX65" s="22"/>
      <c r="VVY65" s="22"/>
      <c r="VVZ65" s="22"/>
      <c r="VWA65" s="22"/>
      <c r="VWB65" s="22"/>
      <c r="VWC65" s="22"/>
      <c r="VWD65" s="22"/>
      <c r="VWE65" s="22"/>
      <c r="VWF65" s="22"/>
      <c r="VWG65" s="22"/>
      <c r="VWH65" s="22"/>
      <c r="VWI65" s="22"/>
      <c r="VWJ65" s="22"/>
      <c r="VWK65" s="22"/>
      <c r="VWL65" s="22"/>
      <c r="VWM65" s="22"/>
      <c r="VWN65" s="22"/>
      <c r="VWO65" s="22"/>
      <c r="VWP65" s="22"/>
      <c r="VWQ65" s="22"/>
      <c r="VWR65" s="22"/>
      <c r="VWS65" s="22"/>
      <c r="VWT65" s="22"/>
      <c r="VWU65" s="22"/>
      <c r="VWV65" s="22"/>
      <c r="VWW65" s="22"/>
      <c r="VWX65" s="22"/>
      <c r="VWY65" s="22"/>
      <c r="VWZ65" s="22"/>
      <c r="VXA65" s="22"/>
      <c r="VXB65" s="22"/>
      <c r="VXC65" s="22"/>
      <c r="VXD65" s="22"/>
      <c r="VXE65" s="22"/>
      <c r="VXF65" s="22"/>
      <c r="VXG65" s="22"/>
      <c r="VXH65" s="22"/>
      <c r="VXI65" s="22"/>
      <c r="VXJ65" s="22"/>
      <c r="VXK65" s="22"/>
      <c r="VXL65" s="22"/>
      <c r="VXM65" s="22"/>
      <c r="VXN65" s="22"/>
      <c r="VXO65" s="22"/>
      <c r="VXP65" s="22"/>
      <c r="VXQ65" s="22"/>
      <c r="VXR65" s="22"/>
      <c r="VXS65" s="22"/>
      <c r="VXT65" s="22"/>
      <c r="VXU65" s="22"/>
      <c r="VXV65" s="22"/>
      <c r="VXW65" s="22"/>
      <c r="VXX65" s="22"/>
      <c r="VXY65" s="22"/>
      <c r="VXZ65" s="22"/>
      <c r="VYA65" s="22"/>
      <c r="VYB65" s="22"/>
      <c r="VYC65" s="22"/>
      <c r="VYD65" s="22"/>
      <c r="VYE65" s="22"/>
      <c r="VYF65" s="22"/>
      <c r="VYG65" s="22"/>
      <c r="VYH65" s="22"/>
      <c r="VYI65" s="22"/>
      <c r="VYJ65" s="22"/>
      <c r="VYK65" s="22"/>
      <c r="VYL65" s="22"/>
      <c r="VYM65" s="22"/>
      <c r="VYN65" s="22"/>
      <c r="VYO65" s="22"/>
      <c r="VYP65" s="22"/>
      <c r="VYQ65" s="22"/>
      <c r="VYR65" s="22"/>
      <c r="VYS65" s="22"/>
      <c r="VYT65" s="22"/>
      <c r="VYU65" s="22"/>
      <c r="VYV65" s="22"/>
      <c r="VYW65" s="22"/>
      <c r="VYX65" s="22"/>
      <c r="VYY65" s="22"/>
      <c r="VYZ65" s="22"/>
      <c r="VZA65" s="22"/>
      <c r="VZB65" s="22"/>
      <c r="VZC65" s="22"/>
      <c r="VZD65" s="22"/>
      <c r="VZE65" s="22"/>
      <c r="VZF65" s="22"/>
      <c r="VZG65" s="22"/>
      <c r="VZH65" s="22"/>
      <c r="VZI65" s="22"/>
      <c r="VZJ65" s="22"/>
      <c r="VZK65" s="22"/>
      <c r="VZL65" s="22"/>
      <c r="VZM65" s="22"/>
      <c r="VZN65" s="22"/>
      <c r="VZO65" s="22"/>
      <c r="VZP65" s="22"/>
      <c r="VZQ65" s="22"/>
      <c r="VZR65" s="22"/>
      <c r="VZS65" s="22"/>
      <c r="VZT65" s="22"/>
      <c r="VZU65" s="22"/>
      <c r="VZV65" s="22"/>
      <c r="VZW65" s="22"/>
      <c r="VZX65" s="22"/>
      <c r="VZY65" s="22"/>
      <c r="VZZ65" s="22"/>
      <c r="WAA65" s="22"/>
      <c r="WAB65" s="22"/>
      <c r="WAC65" s="22"/>
      <c r="WAD65" s="22"/>
      <c r="WAE65" s="22"/>
      <c r="WAF65" s="22"/>
      <c r="WAG65" s="22"/>
      <c r="WAH65" s="22"/>
      <c r="WAI65" s="22"/>
      <c r="WAJ65" s="22"/>
      <c r="WAK65" s="22"/>
      <c r="WAL65" s="22"/>
      <c r="WAM65" s="22"/>
      <c r="WAN65" s="22"/>
      <c r="WAO65" s="22"/>
      <c r="WAP65" s="22"/>
      <c r="WAQ65" s="22"/>
      <c r="WAR65" s="22"/>
      <c r="WAS65" s="22"/>
      <c r="WAT65" s="22"/>
      <c r="WAU65" s="22"/>
      <c r="WAV65" s="22"/>
      <c r="WAW65" s="22"/>
      <c r="WAX65" s="22"/>
      <c r="WAY65" s="22"/>
      <c r="WAZ65" s="22"/>
      <c r="WBA65" s="22"/>
      <c r="WBB65" s="22"/>
      <c r="WBC65" s="22"/>
      <c r="WBD65" s="22"/>
      <c r="WBE65" s="22"/>
      <c r="WBF65" s="22"/>
      <c r="WBG65" s="22"/>
      <c r="WBH65" s="22"/>
      <c r="WBI65" s="22"/>
      <c r="WBJ65" s="22"/>
      <c r="WBK65" s="22"/>
      <c r="WBL65" s="22"/>
      <c r="WBM65" s="22"/>
      <c r="WBN65" s="22"/>
      <c r="WBO65" s="22"/>
      <c r="WBP65" s="22"/>
      <c r="WBQ65" s="22"/>
      <c r="WBR65" s="22"/>
      <c r="WBS65" s="22"/>
      <c r="WBT65" s="22"/>
      <c r="WBU65" s="22"/>
      <c r="WBV65" s="22"/>
      <c r="WBW65" s="22"/>
      <c r="WBX65" s="22"/>
      <c r="WBY65" s="22"/>
      <c r="WBZ65" s="22"/>
      <c r="WCA65" s="22"/>
      <c r="WCB65" s="22"/>
      <c r="WCC65" s="22"/>
      <c r="WCD65" s="22"/>
      <c r="WCE65" s="22"/>
      <c r="WCF65" s="22"/>
      <c r="WCG65" s="22"/>
      <c r="WCH65" s="22"/>
      <c r="WCI65" s="22"/>
      <c r="WCJ65" s="22"/>
      <c r="WCK65" s="22"/>
      <c r="WCL65" s="22"/>
      <c r="WCM65" s="22"/>
      <c r="WCN65" s="22"/>
      <c r="WCO65" s="22"/>
      <c r="WCP65" s="22"/>
      <c r="WCQ65" s="22"/>
      <c r="WCR65" s="22"/>
      <c r="WCS65" s="22"/>
      <c r="WCT65" s="22"/>
      <c r="WCU65" s="22"/>
      <c r="WCV65" s="22"/>
      <c r="WCW65" s="22"/>
      <c r="WCX65" s="22"/>
      <c r="WCY65" s="22"/>
      <c r="WCZ65" s="22"/>
      <c r="WDA65" s="22"/>
      <c r="WDB65" s="22"/>
      <c r="WDC65" s="22"/>
      <c r="WDD65" s="22"/>
      <c r="WDE65" s="22"/>
      <c r="WDF65" s="22"/>
      <c r="WDG65" s="22"/>
      <c r="WDH65" s="22"/>
      <c r="WDI65" s="22"/>
      <c r="WDJ65" s="22"/>
      <c r="WDK65" s="22"/>
      <c r="WDL65" s="22"/>
      <c r="WDM65" s="22"/>
      <c r="WDN65" s="22"/>
      <c r="WDO65" s="22"/>
      <c r="WDP65" s="22"/>
      <c r="WDQ65" s="22"/>
      <c r="WDR65" s="22"/>
      <c r="WDS65" s="22"/>
      <c r="WDT65" s="22"/>
      <c r="WDU65" s="22"/>
      <c r="WDV65" s="22"/>
      <c r="WDW65" s="22"/>
      <c r="WDX65" s="22"/>
      <c r="WDY65" s="22"/>
      <c r="WDZ65" s="22"/>
      <c r="WEA65" s="22"/>
      <c r="WEB65" s="22"/>
      <c r="WEC65" s="22"/>
      <c r="WED65" s="22"/>
      <c r="WEE65" s="22"/>
      <c r="WEF65" s="22"/>
      <c r="WEG65" s="22"/>
      <c r="WEH65" s="22"/>
      <c r="WEI65" s="22"/>
      <c r="WEJ65" s="22"/>
      <c r="WEK65" s="22"/>
      <c r="WEL65" s="22"/>
      <c r="WEM65" s="22"/>
      <c r="WEN65" s="22"/>
      <c r="WEO65" s="22"/>
      <c r="WEP65" s="22"/>
      <c r="WEQ65" s="22"/>
      <c r="WER65" s="22"/>
      <c r="WES65" s="22"/>
      <c r="WET65" s="22"/>
      <c r="WEU65" s="22"/>
      <c r="WEV65" s="22"/>
      <c r="WEW65" s="22"/>
      <c r="WEX65" s="22"/>
      <c r="WEY65" s="22"/>
      <c r="WEZ65" s="22"/>
      <c r="WFA65" s="22"/>
      <c r="WFB65" s="22"/>
      <c r="WFC65" s="22"/>
      <c r="WFD65" s="22"/>
      <c r="WFE65" s="22"/>
      <c r="WFF65" s="22"/>
      <c r="WFG65" s="22"/>
      <c r="WFH65" s="22"/>
      <c r="WFI65" s="22"/>
      <c r="WFJ65" s="22"/>
      <c r="WFK65" s="22"/>
      <c r="WFL65" s="22"/>
      <c r="WFM65" s="22"/>
      <c r="WFN65" s="22"/>
      <c r="WFO65" s="22"/>
      <c r="WFP65" s="22"/>
      <c r="WFQ65" s="22"/>
      <c r="WFR65" s="22"/>
      <c r="WFS65" s="22"/>
      <c r="WFT65" s="22"/>
      <c r="WFU65" s="22"/>
      <c r="WFV65" s="22"/>
      <c r="WFW65" s="22"/>
      <c r="WFX65" s="22"/>
      <c r="WFY65" s="22"/>
      <c r="WFZ65" s="22"/>
      <c r="WGA65" s="22"/>
      <c r="WGB65" s="22"/>
      <c r="WGC65" s="22"/>
      <c r="WGD65" s="22"/>
      <c r="WGE65" s="22"/>
      <c r="WGF65" s="22"/>
      <c r="WGG65" s="22"/>
      <c r="WGH65" s="22"/>
      <c r="WGI65" s="22"/>
      <c r="WGJ65" s="22"/>
      <c r="WGK65" s="22"/>
      <c r="WGL65" s="22"/>
      <c r="WGM65" s="22"/>
      <c r="WGN65" s="22"/>
      <c r="WGO65" s="22"/>
      <c r="WGP65" s="22"/>
      <c r="WGQ65" s="22"/>
      <c r="WGR65" s="22"/>
      <c r="WGS65" s="22"/>
      <c r="WGT65" s="22"/>
      <c r="WGU65" s="22"/>
      <c r="WGV65" s="22"/>
      <c r="WGW65" s="22"/>
      <c r="WGX65" s="22"/>
      <c r="WGY65" s="22"/>
      <c r="WGZ65" s="22"/>
      <c r="WHA65" s="22"/>
      <c r="WHB65" s="22"/>
      <c r="WHC65" s="22"/>
      <c r="WHD65" s="22"/>
      <c r="WHE65" s="22"/>
      <c r="WHF65" s="22"/>
      <c r="WHG65" s="22"/>
      <c r="WHH65" s="22"/>
      <c r="WHI65" s="22"/>
      <c r="WHJ65" s="22"/>
      <c r="WHK65" s="22"/>
      <c r="WHL65" s="22"/>
      <c r="WHM65" s="22"/>
      <c r="WHN65" s="22"/>
      <c r="WHO65" s="22"/>
      <c r="WHP65" s="22"/>
      <c r="WHQ65" s="22"/>
      <c r="WHR65" s="22"/>
      <c r="WHS65" s="22"/>
      <c r="WHT65" s="22"/>
      <c r="WHU65" s="22"/>
      <c r="WHV65" s="22"/>
      <c r="WHW65" s="22"/>
      <c r="WHX65" s="22"/>
      <c r="WHY65" s="22"/>
      <c r="WHZ65" s="22"/>
      <c r="WIA65" s="22"/>
      <c r="WIB65" s="22"/>
      <c r="WIC65" s="22"/>
      <c r="WID65" s="22"/>
      <c r="WIE65" s="22"/>
      <c r="WIF65" s="22"/>
      <c r="WIG65" s="22"/>
      <c r="WIH65" s="22"/>
      <c r="WII65" s="22"/>
      <c r="WIJ65" s="22"/>
      <c r="WIK65" s="22"/>
      <c r="WIL65" s="22"/>
      <c r="WIM65" s="22"/>
      <c r="WIN65" s="22"/>
      <c r="WIO65" s="22"/>
      <c r="WIP65" s="22"/>
      <c r="WIQ65" s="22"/>
      <c r="WIR65" s="22"/>
      <c r="WIS65" s="22"/>
      <c r="WIT65" s="22"/>
      <c r="WIU65" s="22"/>
      <c r="WIV65" s="22"/>
      <c r="WIW65" s="22"/>
      <c r="WIX65" s="22"/>
      <c r="WIY65" s="22"/>
      <c r="WIZ65" s="22"/>
      <c r="WJA65" s="22"/>
      <c r="WJB65" s="22"/>
      <c r="WJC65" s="22"/>
      <c r="WJD65" s="22"/>
      <c r="WJE65" s="22"/>
      <c r="WJF65" s="22"/>
      <c r="WJG65" s="22"/>
      <c r="WJH65" s="22"/>
      <c r="WJI65" s="22"/>
      <c r="WJJ65" s="22"/>
      <c r="WJK65" s="22"/>
      <c r="WJL65" s="22"/>
      <c r="WJM65" s="22"/>
      <c r="WJN65" s="22"/>
      <c r="WJO65" s="22"/>
      <c r="WJP65" s="22"/>
      <c r="WJQ65" s="22"/>
      <c r="WJR65" s="22"/>
      <c r="WJS65" s="22"/>
      <c r="WJT65" s="22"/>
      <c r="WJU65" s="22"/>
      <c r="WJV65" s="22"/>
      <c r="WJW65" s="22"/>
      <c r="WJX65" s="22"/>
      <c r="WJY65" s="22"/>
      <c r="WJZ65" s="22"/>
      <c r="WKA65" s="22"/>
      <c r="WKB65" s="22"/>
      <c r="WKC65" s="22"/>
      <c r="WKD65" s="22"/>
      <c r="WKE65" s="22"/>
      <c r="WKF65" s="22"/>
      <c r="WKG65" s="22"/>
      <c r="WKH65" s="22"/>
      <c r="WKI65" s="22"/>
      <c r="WKJ65" s="22"/>
      <c r="WKK65" s="22"/>
      <c r="WKL65" s="22"/>
      <c r="WKM65" s="22"/>
      <c r="WKN65" s="22"/>
      <c r="WKO65" s="22"/>
      <c r="WKP65" s="22"/>
      <c r="WKQ65" s="22"/>
      <c r="WKR65" s="22"/>
      <c r="WKS65" s="22"/>
      <c r="WKT65" s="22"/>
      <c r="WKU65" s="22"/>
      <c r="WKV65" s="22"/>
      <c r="WKW65" s="22"/>
      <c r="WKX65" s="22"/>
      <c r="WKY65" s="22"/>
      <c r="WKZ65" s="22"/>
      <c r="WLA65" s="22"/>
      <c r="WLB65" s="22"/>
      <c r="WLC65" s="22"/>
      <c r="WLD65" s="22"/>
      <c r="WLE65" s="22"/>
      <c r="WLF65" s="22"/>
      <c r="WLG65" s="22"/>
      <c r="WLH65" s="22"/>
      <c r="WLI65" s="22"/>
      <c r="WLJ65" s="22"/>
      <c r="WLK65" s="22"/>
      <c r="WLL65" s="22"/>
      <c r="WLM65" s="22"/>
      <c r="WLN65" s="22"/>
      <c r="WLO65" s="22"/>
      <c r="WLP65" s="22"/>
      <c r="WLQ65" s="22"/>
      <c r="WLR65" s="22"/>
      <c r="WLS65" s="22"/>
      <c r="WLT65" s="22"/>
      <c r="WLU65" s="22"/>
      <c r="WLV65" s="22"/>
      <c r="WLW65" s="22"/>
      <c r="WLX65" s="22"/>
      <c r="WLY65" s="22"/>
      <c r="WLZ65" s="22"/>
      <c r="WMA65" s="22"/>
      <c r="WMB65" s="22"/>
      <c r="WMC65" s="22"/>
      <c r="WMD65" s="22"/>
      <c r="WME65" s="22"/>
      <c r="WMF65" s="22"/>
      <c r="WMG65" s="22"/>
      <c r="WMH65" s="22"/>
      <c r="WMI65" s="22"/>
      <c r="WMJ65" s="22"/>
      <c r="WMK65" s="22"/>
      <c r="WML65" s="22"/>
      <c r="WMM65" s="22"/>
      <c r="WMN65" s="22"/>
      <c r="WMO65" s="22"/>
      <c r="WMP65" s="22"/>
      <c r="WMQ65" s="22"/>
      <c r="WMR65" s="22"/>
      <c r="WMS65" s="22"/>
      <c r="WMT65" s="22"/>
      <c r="WMU65" s="22"/>
      <c r="WMV65" s="22"/>
      <c r="WMW65" s="22"/>
      <c r="WMX65" s="22"/>
      <c r="WMY65" s="22"/>
      <c r="WMZ65" s="22"/>
      <c r="WNA65" s="22"/>
      <c r="WNB65" s="22"/>
      <c r="WNC65" s="22"/>
      <c r="WND65" s="22"/>
      <c r="WNE65" s="22"/>
      <c r="WNF65" s="22"/>
      <c r="WNG65" s="22"/>
      <c r="WNH65" s="22"/>
      <c r="WNI65" s="22"/>
      <c r="WNJ65" s="22"/>
      <c r="WNK65" s="22"/>
      <c r="WNL65" s="22"/>
      <c r="WNM65" s="22"/>
      <c r="WNN65" s="22"/>
      <c r="WNO65" s="22"/>
      <c r="WNP65" s="22"/>
      <c r="WNQ65" s="22"/>
      <c r="WNR65" s="22"/>
      <c r="WNS65" s="22"/>
      <c r="WNT65" s="22"/>
      <c r="WNU65" s="22"/>
      <c r="WNV65" s="22"/>
      <c r="WNW65" s="22"/>
      <c r="WNX65" s="22"/>
      <c r="WNY65" s="22"/>
      <c r="WNZ65" s="22"/>
      <c r="WOA65" s="22"/>
      <c r="WOB65" s="22"/>
      <c r="WOC65" s="22"/>
      <c r="WOD65" s="22"/>
      <c r="WOE65" s="22"/>
      <c r="WOF65" s="22"/>
      <c r="WOG65" s="22"/>
      <c r="WOH65" s="22"/>
      <c r="WOI65" s="22"/>
      <c r="WOJ65" s="22"/>
      <c r="WOK65" s="22"/>
      <c r="WOL65" s="22"/>
      <c r="WOM65" s="22"/>
      <c r="WON65" s="22"/>
      <c r="WOO65" s="22"/>
      <c r="WOP65" s="22"/>
      <c r="WOQ65" s="22"/>
      <c r="WOR65" s="22"/>
      <c r="WOS65" s="22"/>
      <c r="WOT65" s="22"/>
      <c r="WOU65" s="22"/>
      <c r="WOV65" s="22"/>
      <c r="WOW65" s="22"/>
      <c r="WOX65" s="22"/>
      <c r="WOY65" s="22"/>
      <c r="WOZ65" s="22"/>
      <c r="WPA65" s="22"/>
      <c r="WPB65" s="22"/>
      <c r="WPC65" s="22"/>
      <c r="WPD65" s="22"/>
      <c r="WPE65" s="22"/>
      <c r="WPF65" s="22"/>
      <c r="WPG65" s="22"/>
      <c r="WPH65" s="22"/>
      <c r="WPI65" s="22"/>
      <c r="WPJ65" s="22"/>
      <c r="WPK65" s="22"/>
      <c r="WPL65" s="22"/>
      <c r="WPM65" s="22"/>
      <c r="WPN65" s="22"/>
      <c r="WPO65" s="22"/>
      <c r="WPP65" s="22"/>
      <c r="WPQ65" s="22"/>
      <c r="WPR65" s="22"/>
      <c r="WPS65" s="22"/>
      <c r="WPT65" s="22"/>
      <c r="WPU65" s="22"/>
      <c r="WPV65" s="22"/>
      <c r="WPW65" s="22"/>
      <c r="WPX65" s="22"/>
      <c r="WPY65" s="22"/>
      <c r="WPZ65" s="22"/>
      <c r="WQA65" s="22"/>
      <c r="WQB65" s="22"/>
      <c r="WQC65" s="22"/>
      <c r="WQD65" s="22"/>
      <c r="WQE65" s="22"/>
      <c r="WQF65" s="22"/>
      <c r="WQG65" s="22"/>
      <c r="WQH65" s="22"/>
      <c r="WQI65" s="22"/>
      <c r="WQJ65" s="22"/>
      <c r="WQK65" s="22"/>
      <c r="WQL65" s="22"/>
      <c r="WQM65" s="22"/>
      <c r="WQN65" s="22"/>
      <c r="WQO65" s="22"/>
      <c r="WQP65" s="22"/>
      <c r="WQQ65" s="22"/>
      <c r="WQR65" s="22"/>
      <c r="WQS65" s="22"/>
      <c r="WQT65" s="22"/>
      <c r="WQU65" s="22"/>
      <c r="WQV65" s="22"/>
      <c r="WQW65" s="22"/>
      <c r="WQX65" s="22"/>
      <c r="WQY65" s="22"/>
      <c r="WQZ65" s="22"/>
      <c r="WRA65" s="22"/>
      <c r="WRB65" s="22"/>
      <c r="WRC65" s="22"/>
      <c r="WRD65" s="22"/>
      <c r="WRE65" s="22"/>
      <c r="WRF65" s="22"/>
      <c r="WRG65" s="22"/>
      <c r="WRH65" s="22"/>
      <c r="WRI65" s="22"/>
      <c r="WRJ65" s="22"/>
      <c r="WRK65" s="22"/>
      <c r="WRL65" s="22"/>
      <c r="WRM65" s="22"/>
      <c r="WRN65" s="22"/>
      <c r="WRO65" s="22"/>
      <c r="WRP65" s="22"/>
      <c r="WRQ65" s="22"/>
      <c r="WRR65" s="22"/>
      <c r="WRS65" s="22"/>
      <c r="WRT65" s="22"/>
      <c r="WRU65" s="22"/>
      <c r="WRV65" s="22"/>
      <c r="WRW65" s="22"/>
      <c r="WRX65" s="22"/>
      <c r="WRY65" s="22"/>
      <c r="WRZ65" s="22"/>
      <c r="WSA65" s="22"/>
      <c r="WSB65" s="22"/>
      <c r="WSC65" s="22"/>
      <c r="WSD65" s="22"/>
      <c r="WSE65" s="22"/>
      <c r="WSF65" s="22"/>
      <c r="WSG65" s="22"/>
      <c r="WSH65" s="22"/>
      <c r="WSI65" s="22"/>
      <c r="WSJ65" s="22"/>
      <c r="WSK65" s="22"/>
      <c r="WSL65" s="22"/>
      <c r="WSM65" s="22"/>
      <c r="WSN65" s="22"/>
      <c r="WSO65" s="22"/>
      <c r="WSP65" s="22"/>
      <c r="WSQ65" s="22"/>
      <c r="WSR65" s="22"/>
      <c r="WSS65" s="22"/>
      <c r="WST65" s="22"/>
      <c r="WSU65" s="22"/>
      <c r="WSV65" s="22"/>
      <c r="WSW65" s="22"/>
      <c r="WSX65" s="22"/>
      <c r="WSY65" s="22"/>
      <c r="WSZ65" s="22"/>
      <c r="WTA65" s="22"/>
      <c r="WTB65" s="22"/>
      <c r="WTC65" s="22"/>
      <c r="WTD65" s="22"/>
      <c r="WTE65" s="22"/>
      <c r="WTF65" s="22"/>
      <c r="WTG65" s="22"/>
      <c r="WTH65" s="22"/>
      <c r="WTI65" s="22"/>
      <c r="WTJ65" s="22"/>
      <c r="WTK65" s="22"/>
      <c r="WTL65" s="22"/>
      <c r="WTM65" s="22"/>
      <c r="WTN65" s="22"/>
      <c r="WTO65" s="22"/>
      <c r="WTP65" s="22"/>
      <c r="WTQ65" s="22"/>
      <c r="WTR65" s="22"/>
      <c r="WTS65" s="22"/>
      <c r="WTT65" s="22"/>
      <c r="WTU65" s="22"/>
      <c r="WTV65" s="22"/>
      <c r="WTW65" s="22"/>
      <c r="WTX65" s="22"/>
      <c r="WTY65" s="22"/>
      <c r="WTZ65" s="22"/>
      <c r="WUA65" s="22"/>
      <c r="WUB65" s="22"/>
      <c r="WUC65" s="22"/>
      <c r="WUD65" s="22"/>
      <c r="WUE65" s="22"/>
      <c r="WUF65" s="22"/>
      <c r="WUG65" s="22"/>
      <c r="WUH65" s="22"/>
      <c r="WUI65" s="22"/>
      <c r="WUJ65" s="22"/>
      <c r="WUK65" s="22"/>
      <c r="WUL65" s="22"/>
      <c r="WUM65" s="22"/>
      <c r="WUN65" s="22"/>
      <c r="WUO65" s="22"/>
      <c r="WUP65" s="22"/>
      <c r="WUQ65" s="22"/>
      <c r="WUR65" s="22"/>
      <c r="WUS65" s="22"/>
      <c r="WUT65" s="22"/>
      <c r="WUU65" s="22"/>
      <c r="WUV65" s="22"/>
      <c r="WUW65" s="22"/>
      <c r="WUX65" s="22"/>
      <c r="WUY65" s="22"/>
      <c r="WUZ65" s="22"/>
      <c r="WVA65" s="22"/>
      <c r="WVB65" s="22"/>
      <c r="WVC65" s="22"/>
      <c r="WVD65" s="22"/>
      <c r="WVE65" s="22"/>
      <c r="WVF65" s="22"/>
      <c r="WVG65" s="22"/>
      <c r="WVH65" s="22"/>
      <c r="WVI65" s="22"/>
      <c r="WVJ65" s="22"/>
      <c r="WVK65" s="22"/>
      <c r="WVL65" s="22"/>
      <c r="WVM65" s="22"/>
      <c r="WVN65" s="22"/>
      <c r="WVO65" s="22"/>
      <c r="WVP65" s="22"/>
      <c r="WVQ65" s="22"/>
      <c r="WVR65" s="22"/>
      <c r="WVS65" s="22"/>
      <c r="WVT65" s="22"/>
      <c r="WVU65" s="22"/>
      <c r="WVV65" s="22"/>
      <c r="WVW65" s="22"/>
      <c r="WVX65" s="22"/>
      <c r="WVY65" s="22"/>
      <c r="WVZ65" s="22"/>
      <c r="WWA65" s="22"/>
      <c r="WWB65" s="22"/>
      <c r="WWC65" s="22"/>
      <c r="WWD65" s="22"/>
      <c r="WWE65" s="22"/>
      <c r="WWF65" s="22"/>
      <c r="WWG65" s="22"/>
      <c r="WWH65" s="22"/>
      <c r="WWI65" s="22"/>
      <c r="WWJ65" s="22"/>
      <c r="WWK65" s="22"/>
      <c r="WWL65" s="22"/>
      <c r="WWM65" s="22"/>
      <c r="WWN65" s="22"/>
      <c r="WWO65" s="22"/>
      <c r="WWP65" s="22"/>
      <c r="WWQ65" s="22"/>
      <c r="WWR65" s="22"/>
      <c r="WWS65" s="22"/>
      <c r="WWT65" s="22"/>
      <c r="WWU65" s="22"/>
      <c r="WWV65" s="22"/>
      <c r="WWW65" s="22"/>
      <c r="WWX65" s="22"/>
      <c r="WWY65" s="22"/>
      <c r="WWZ65" s="22"/>
      <c r="WXA65" s="22"/>
      <c r="WXB65" s="22"/>
      <c r="WXC65" s="22"/>
      <c r="WXD65" s="22"/>
      <c r="WXE65" s="22"/>
      <c r="WXF65" s="22"/>
      <c r="WXG65" s="22"/>
      <c r="WXH65" s="22"/>
      <c r="WXI65" s="22"/>
      <c r="WXJ65" s="22"/>
      <c r="WXK65" s="22"/>
      <c r="WXL65" s="22"/>
      <c r="WXM65" s="22"/>
      <c r="WXN65" s="22"/>
      <c r="WXO65" s="22"/>
      <c r="WXP65" s="22"/>
      <c r="WXQ65" s="22"/>
      <c r="WXR65" s="22"/>
      <c r="WXS65" s="22"/>
      <c r="WXT65" s="22"/>
      <c r="WXU65" s="22"/>
      <c r="WXV65" s="22"/>
      <c r="WXW65" s="22"/>
      <c r="WXX65" s="22"/>
      <c r="WXY65" s="22"/>
      <c r="WXZ65" s="22"/>
      <c r="WYA65" s="22"/>
      <c r="WYB65" s="22"/>
      <c r="WYC65" s="22"/>
      <c r="WYD65" s="22"/>
      <c r="WYE65" s="22"/>
      <c r="WYF65" s="22"/>
      <c r="WYG65" s="22"/>
      <c r="WYH65" s="22"/>
      <c r="WYI65" s="22"/>
      <c r="WYJ65" s="22"/>
      <c r="WYK65" s="22"/>
      <c r="WYL65" s="22"/>
      <c r="WYM65" s="22"/>
      <c r="WYN65" s="22"/>
      <c r="WYO65" s="22"/>
      <c r="WYP65" s="22"/>
      <c r="WYQ65" s="22"/>
      <c r="WYR65" s="22"/>
      <c r="WYS65" s="22"/>
      <c r="WYT65" s="22"/>
      <c r="WYU65" s="22"/>
      <c r="WYV65" s="22"/>
      <c r="WYW65" s="22"/>
      <c r="WYX65" s="22"/>
      <c r="WYY65" s="22"/>
      <c r="WYZ65" s="22"/>
      <c r="WZA65" s="22"/>
      <c r="WZB65" s="22"/>
      <c r="WZC65" s="22"/>
      <c r="WZD65" s="22"/>
      <c r="WZE65" s="22"/>
      <c r="WZF65" s="22"/>
      <c r="WZG65" s="22"/>
      <c r="WZH65" s="22"/>
      <c r="WZI65" s="22"/>
      <c r="WZJ65" s="22"/>
      <c r="WZK65" s="22"/>
      <c r="WZL65" s="22"/>
      <c r="WZM65" s="22"/>
      <c r="WZN65" s="22"/>
      <c r="WZO65" s="22"/>
      <c r="WZP65" s="22"/>
      <c r="WZQ65" s="22"/>
      <c r="WZR65" s="22"/>
      <c r="WZS65" s="22"/>
      <c r="WZT65" s="22"/>
      <c r="WZU65" s="22"/>
      <c r="WZV65" s="22"/>
      <c r="WZW65" s="22"/>
      <c r="WZX65" s="22"/>
      <c r="WZY65" s="22"/>
      <c r="WZZ65" s="22"/>
      <c r="XAA65" s="22"/>
      <c r="XAB65" s="22"/>
      <c r="XAC65" s="22"/>
      <c r="XAD65" s="22"/>
      <c r="XAE65" s="22"/>
      <c r="XAF65" s="22"/>
      <c r="XAG65" s="22"/>
      <c r="XAH65" s="22"/>
      <c r="XAI65" s="22"/>
      <c r="XAJ65" s="22"/>
      <c r="XAK65" s="22"/>
      <c r="XAL65" s="22"/>
      <c r="XAM65" s="22"/>
      <c r="XAN65" s="22"/>
      <c r="XAO65" s="22"/>
      <c r="XAP65" s="22"/>
      <c r="XAQ65" s="22"/>
      <c r="XAR65" s="22"/>
      <c r="XAS65" s="22"/>
      <c r="XAT65" s="22"/>
      <c r="XAU65" s="22"/>
      <c r="XAV65" s="22"/>
      <c r="XAW65" s="22"/>
      <c r="XAX65" s="22"/>
      <c r="XAY65" s="22"/>
      <c r="XAZ65" s="22"/>
      <c r="XBA65" s="22"/>
      <c r="XBB65" s="22"/>
      <c r="XBC65" s="22"/>
      <c r="XBD65" s="22"/>
      <c r="XBE65" s="22"/>
      <c r="XBF65" s="22"/>
      <c r="XBG65" s="22"/>
      <c r="XBH65" s="22"/>
      <c r="XBI65" s="22"/>
      <c r="XBJ65" s="22"/>
      <c r="XBK65" s="22"/>
      <c r="XBL65" s="22"/>
      <c r="XBM65" s="22"/>
      <c r="XBN65" s="22"/>
      <c r="XBO65" s="22"/>
      <c r="XBP65" s="22"/>
      <c r="XBQ65" s="22"/>
      <c r="XBR65" s="22"/>
      <c r="XBS65" s="22"/>
      <c r="XBT65" s="22"/>
      <c r="XBU65" s="22"/>
      <c r="XBV65" s="22"/>
      <c r="XBW65" s="22"/>
      <c r="XBX65" s="22"/>
      <c r="XBY65" s="22"/>
      <c r="XBZ65" s="22"/>
      <c r="XCA65" s="22"/>
      <c r="XCB65" s="22"/>
      <c r="XCC65" s="22"/>
      <c r="XCD65" s="22"/>
      <c r="XCE65" s="22"/>
      <c r="XCF65" s="22"/>
      <c r="XCG65" s="22"/>
      <c r="XCH65" s="22"/>
      <c r="XCI65" s="22"/>
      <c r="XCJ65" s="22"/>
      <c r="XCK65" s="22"/>
      <c r="XCL65" s="22"/>
      <c r="XCM65" s="22"/>
      <c r="XCN65" s="22"/>
      <c r="XCO65" s="22"/>
      <c r="XCP65" s="22"/>
      <c r="XCQ65" s="22"/>
      <c r="XCR65" s="22"/>
      <c r="XCS65" s="22"/>
      <c r="XCT65" s="22"/>
      <c r="XCU65" s="22"/>
      <c r="XCV65" s="22"/>
      <c r="XCW65" s="22"/>
      <c r="XCX65" s="22"/>
      <c r="XCY65" s="22"/>
      <c r="XCZ65" s="22"/>
      <c r="XDA65" s="22"/>
      <c r="XDB65" s="22"/>
      <c r="XDC65" s="22"/>
      <c r="XDD65" s="22"/>
      <c r="XDE65" s="22"/>
      <c r="XDF65" s="22"/>
      <c r="XDG65" s="22"/>
      <c r="XDH65" s="22"/>
      <c r="XDI65" s="22"/>
      <c r="XDJ65" s="22"/>
      <c r="XDK65" s="22"/>
      <c r="XDL65" s="22"/>
      <c r="XDM65" s="22"/>
      <c r="XDN65" s="22"/>
      <c r="XDO65" s="22"/>
      <c r="XDP65" s="22"/>
      <c r="XDQ65" s="22"/>
      <c r="XDR65" s="22"/>
      <c r="XDS65" s="22"/>
      <c r="XDT65" s="22"/>
      <c r="XDU65" s="22"/>
      <c r="XDV65" s="22"/>
      <c r="XDW65" s="22"/>
      <c r="XDX65" s="22"/>
      <c r="XDY65" s="22"/>
      <c r="XDZ65" s="22"/>
      <c r="XEA65" s="22"/>
      <c r="XEB65" s="22"/>
      <c r="XEC65" s="22"/>
      <c r="XED65" s="22"/>
      <c r="XEE65" s="22"/>
      <c r="XEF65" s="22"/>
      <c r="XEG65" s="22"/>
      <c r="XEH65" s="22"/>
      <c r="XEI65" s="22"/>
      <c r="XEJ65" s="22"/>
      <c r="XEK65" s="22"/>
      <c r="XEL65" s="22"/>
      <c r="XEM65" s="22"/>
      <c r="XEN65" s="22"/>
      <c r="XEO65" s="22"/>
      <c r="XEP65" s="22"/>
      <c r="XEQ65" s="22"/>
      <c r="XER65" s="22"/>
      <c r="XES65" s="22"/>
      <c r="XET65" s="22"/>
      <c r="XEU65" s="22"/>
      <c r="XEV65" s="22"/>
      <c r="XEW65" s="22"/>
      <c r="XEX65" s="22"/>
      <c r="XEY65" s="22"/>
      <c r="XEZ65" s="22"/>
      <c r="XFA65" s="22"/>
      <c r="XFB65" s="22"/>
      <c r="XFC65" s="22"/>
      <c r="XFD65" s="22"/>
    </row>
    <row r="66" ht="59" customHeight="1" spans="1:16384">
      <c r="A66" s="12" t="s">
        <v>321</v>
      </c>
      <c r="B66" s="12" t="s">
        <v>324</v>
      </c>
      <c r="C66" s="12" t="s">
        <v>325</v>
      </c>
      <c r="D66" s="12" t="s">
        <v>326</v>
      </c>
      <c r="E66" s="12" t="s">
        <v>14</v>
      </c>
      <c r="F66" s="12" t="s">
        <v>14</v>
      </c>
      <c r="G66" s="12"/>
      <c r="H66" s="12"/>
      <c r="I66" s="12"/>
      <c r="J66" s="12"/>
      <c r="K66" s="20"/>
      <c r="L66" s="20"/>
      <c r="M66" s="20"/>
      <c r="N66" s="20"/>
      <c r="O66" s="20"/>
      <c r="P66" s="20"/>
      <c r="Q66" s="20"/>
      <c r="R66" s="20"/>
      <c r="S66" s="20"/>
      <c r="T66" s="20"/>
      <c r="U66" s="20"/>
      <c r="V66" s="20"/>
      <c r="W66" s="20"/>
      <c r="X66" s="20"/>
      <c r="Y66" s="20"/>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DQ66" s="22"/>
      <c r="DR66" s="22"/>
      <c r="DS66" s="22"/>
      <c r="DT66" s="22"/>
      <c r="DU66" s="22"/>
      <c r="DV66" s="22"/>
      <c r="DW66" s="22"/>
      <c r="DX66" s="22"/>
      <c r="DY66" s="22"/>
      <c r="DZ66" s="22"/>
      <c r="EA66" s="22"/>
      <c r="EB66" s="22"/>
      <c r="EC66" s="22"/>
      <c r="ED66" s="22"/>
      <c r="EE66" s="22"/>
      <c r="EF66" s="22"/>
      <c r="EG66" s="22"/>
      <c r="EH66" s="22"/>
      <c r="EI66" s="22"/>
      <c r="EJ66" s="22"/>
      <c r="EK66" s="22"/>
      <c r="EL66" s="22"/>
      <c r="EM66" s="22"/>
      <c r="EN66" s="22"/>
      <c r="EO66" s="22"/>
      <c r="EP66" s="22"/>
      <c r="EQ66" s="22"/>
      <c r="ER66" s="22"/>
      <c r="ES66" s="22"/>
      <c r="ET66" s="22"/>
      <c r="EU66" s="22"/>
      <c r="EV66" s="22"/>
      <c r="EW66" s="22"/>
      <c r="EX66" s="22"/>
      <c r="EY66" s="22"/>
      <c r="EZ66" s="22"/>
      <c r="FA66" s="22"/>
      <c r="FB66" s="22"/>
      <c r="FC66" s="22"/>
      <c r="FD66" s="22"/>
      <c r="FE66" s="22"/>
      <c r="FF66" s="22"/>
      <c r="FG66" s="22"/>
      <c r="FH66" s="22"/>
      <c r="FI66" s="22"/>
      <c r="FJ66" s="22"/>
      <c r="FK66" s="22"/>
      <c r="FL66" s="22"/>
      <c r="FM66" s="22"/>
      <c r="FN66" s="22"/>
      <c r="FO66" s="22"/>
      <c r="FP66" s="22"/>
      <c r="FQ66" s="22"/>
      <c r="FR66" s="22"/>
      <c r="FS66" s="22"/>
      <c r="FT66" s="22"/>
      <c r="FU66" s="22"/>
      <c r="FV66" s="22"/>
      <c r="FW66" s="22"/>
      <c r="FX66" s="22"/>
      <c r="FY66" s="22"/>
      <c r="FZ66" s="22"/>
      <c r="GA66" s="22"/>
      <c r="GB66" s="22"/>
      <c r="GC66" s="22"/>
      <c r="GD66" s="22"/>
      <c r="GE66" s="22"/>
      <c r="GF66" s="22"/>
      <c r="GG66" s="22"/>
      <c r="GH66" s="22"/>
      <c r="GI66" s="22"/>
      <c r="GJ66" s="22"/>
      <c r="GK66" s="22"/>
      <c r="GL66" s="22"/>
      <c r="GM66" s="22"/>
      <c r="GN66" s="22"/>
      <c r="GO66" s="22"/>
      <c r="GP66" s="22"/>
      <c r="GQ66" s="22"/>
      <c r="GR66" s="22"/>
      <c r="GS66" s="22"/>
      <c r="GT66" s="22"/>
      <c r="GU66" s="22"/>
      <c r="GV66" s="22"/>
      <c r="GW66" s="22"/>
      <c r="GX66" s="22"/>
      <c r="GY66" s="22"/>
      <c r="GZ66" s="22"/>
      <c r="HA66" s="22"/>
      <c r="HB66" s="22"/>
      <c r="HC66" s="22"/>
      <c r="HD66" s="22"/>
      <c r="HE66" s="22"/>
      <c r="HF66" s="22"/>
      <c r="HG66" s="22"/>
      <c r="HH66" s="22"/>
      <c r="HI66" s="22"/>
      <c r="HJ66" s="22"/>
      <c r="HK66" s="22"/>
      <c r="HL66" s="22"/>
      <c r="HM66" s="22"/>
      <c r="HN66" s="22"/>
      <c r="HO66" s="22"/>
      <c r="HP66" s="22"/>
      <c r="HQ66" s="22"/>
      <c r="HR66" s="22"/>
      <c r="HS66" s="22"/>
      <c r="HT66" s="22"/>
      <c r="HU66" s="22"/>
      <c r="HV66" s="22"/>
      <c r="HW66" s="22"/>
      <c r="HX66" s="22"/>
      <c r="HY66" s="22"/>
      <c r="HZ66" s="22"/>
      <c r="IA66" s="22"/>
      <c r="IB66" s="22"/>
      <c r="IC66" s="22"/>
      <c r="ID66" s="22"/>
      <c r="IE66" s="22"/>
      <c r="IF66" s="22"/>
      <c r="IG66" s="22"/>
      <c r="IH66" s="22"/>
      <c r="II66" s="22"/>
      <c r="IJ66" s="22"/>
      <c r="IK66" s="22"/>
      <c r="IL66" s="22"/>
      <c r="IM66" s="22"/>
      <c r="IN66" s="22"/>
      <c r="IO66" s="22"/>
      <c r="IP66" s="22"/>
      <c r="IQ66" s="22"/>
      <c r="IR66" s="22"/>
      <c r="IS66" s="22"/>
      <c r="IT66" s="22"/>
      <c r="IU66" s="22"/>
      <c r="IV66" s="22"/>
      <c r="IW66" s="22"/>
      <c r="IX66" s="22"/>
      <c r="IY66" s="22"/>
      <c r="IZ66" s="22"/>
      <c r="JA66" s="22"/>
      <c r="JB66" s="22"/>
      <c r="JC66" s="22"/>
      <c r="JD66" s="22"/>
      <c r="JE66" s="22"/>
      <c r="JF66" s="22"/>
      <c r="JG66" s="22"/>
      <c r="JH66" s="22"/>
      <c r="JI66" s="22"/>
      <c r="JJ66" s="22"/>
      <c r="JK66" s="22"/>
      <c r="JL66" s="22"/>
      <c r="JM66" s="22"/>
      <c r="JN66" s="22"/>
      <c r="JO66" s="22"/>
      <c r="JP66" s="22"/>
      <c r="JQ66" s="22"/>
      <c r="JR66" s="22"/>
      <c r="JS66" s="22"/>
      <c r="JT66" s="22"/>
      <c r="JU66" s="22"/>
      <c r="JV66" s="22"/>
      <c r="JW66" s="22"/>
      <c r="JX66" s="22"/>
      <c r="JY66" s="22"/>
      <c r="JZ66" s="22"/>
      <c r="KA66" s="22"/>
      <c r="KB66" s="22"/>
      <c r="KC66" s="22"/>
      <c r="KD66" s="22"/>
      <c r="KE66" s="22"/>
      <c r="KF66" s="22"/>
      <c r="KG66" s="22"/>
      <c r="KH66" s="22"/>
      <c r="KI66" s="22"/>
      <c r="KJ66" s="22"/>
      <c r="KK66" s="22"/>
      <c r="KL66" s="22"/>
      <c r="KM66" s="22"/>
      <c r="KN66" s="22"/>
      <c r="KO66" s="22"/>
      <c r="KP66" s="22"/>
      <c r="KQ66" s="22"/>
      <c r="KR66" s="22"/>
      <c r="KS66" s="22"/>
      <c r="KT66" s="22"/>
      <c r="KU66" s="22"/>
      <c r="KV66" s="22"/>
      <c r="KW66" s="22"/>
      <c r="KX66" s="22"/>
      <c r="KY66" s="22"/>
      <c r="KZ66" s="22"/>
      <c r="LA66" s="22"/>
      <c r="LB66" s="22"/>
      <c r="LC66" s="22"/>
      <c r="LD66" s="22"/>
      <c r="LE66" s="22"/>
      <c r="LF66" s="22"/>
      <c r="LG66" s="22"/>
      <c r="LH66" s="22"/>
      <c r="LI66" s="22"/>
      <c r="LJ66" s="22"/>
      <c r="LK66" s="22"/>
      <c r="LL66" s="22"/>
      <c r="LM66" s="22"/>
      <c r="LN66" s="22"/>
      <c r="LO66" s="22"/>
      <c r="LP66" s="22"/>
      <c r="LQ66" s="22"/>
      <c r="LR66" s="22"/>
      <c r="LS66" s="22"/>
      <c r="LT66" s="22"/>
      <c r="LU66" s="22"/>
      <c r="LV66" s="22"/>
      <c r="LW66" s="22"/>
      <c r="LX66" s="22"/>
      <c r="LY66" s="22"/>
      <c r="LZ66" s="22"/>
      <c r="MA66" s="22"/>
      <c r="MB66" s="22"/>
      <c r="MC66" s="22"/>
      <c r="MD66" s="22"/>
      <c r="ME66" s="22"/>
      <c r="MF66" s="22"/>
      <c r="MG66" s="22"/>
      <c r="MH66" s="22"/>
      <c r="MI66" s="22"/>
      <c r="MJ66" s="22"/>
      <c r="MK66" s="22"/>
      <c r="ML66" s="22"/>
      <c r="MM66" s="22"/>
      <c r="MN66" s="22"/>
      <c r="MO66" s="22"/>
      <c r="MP66" s="22"/>
      <c r="MQ66" s="22"/>
      <c r="MR66" s="22"/>
      <c r="MS66" s="22"/>
      <c r="MT66" s="22"/>
      <c r="MU66" s="22"/>
      <c r="MV66" s="22"/>
      <c r="MW66" s="22"/>
      <c r="MX66" s="22"/>
      <c r="MY66" s="22"/>
      <c r="MZ66" s="22"/>
      <c r="NA66" s="22"/>
      <c r="NB66" s="22"/>
      <c r="NC66" s="22"/>
      <c r="ND66" s="22"/>
      <c r="NE66" s="22"/>
      <c r="NF66" s="22"/>
      <c r="NG66" s="22"/>
      <c r="NH66" s="22"/>
      <c r="NI66" s="22"/>
      <c r="NJ66" s="22"/>
      <c r="NK66" s="22"/>
      <c r="NL66" s="22"/>
      <c r="NM66" s="22"/>
      <c r="NN66" s="22"/>
      <c r="NO66" s="22"/>
      <c r="NP66" s="22"/>
      <c r="NQ66" s="22"/>
      <c r="NR66" s="22"/>
      <c r="NS66" s="22"/>
      <c r="NT66" s="22"/>
      <c r="NU66" s="22"/>
      <c r="NV66" s="22"/>
      <c r="NW66" s="22"/>
      <c r="NX66" s="22"/>
      <c r="NY66" s="22"/>
      <c r="NZ66" s="22"/>
      <c r="OA66" s="22"/>
      <c r="OB66" s="22"/>
      <c r="OC66" s="22"/>
      <c r="OD66" s="22"/>
      <c r="OE66" s="22"/>
      <c r="OF66" s="22"/>
      <c r="OG66" s="22"/>
      <c r="OH66" s="22"/>
      <c r="OI66" s="22"/>
      <c r="OJ66" s="22"/>
      <c r="OK66" s="22"/>
      <c r="OL66" s="22"/>
      <c r="OM66" s="22"/>
      <c r="ON66" s="22"/>
      <c r="OO66" s="22"/>
      <c r="OP66" s="22"/>
      <c r="OQ66" s="22"/>
      <c r="OR66" s="22"/>
      <c r="OS66" s="22"/>
      <c r="OT66" s="22"/>
      <c r="OU66" s="22"/>
      <c r="OV66" s="22"/>
      <c r="OW66" s="22"/>
      <c r="OX66" s="22"/>
      <c r="OY66" s="22"/>
      <c r="OZ66" s="22"/>
      <c r="PA66" s="22"/>
      <c r="PB66" s="22"/>
      <c r="PC66" s="22"/>
      <c r="PD66" s="22"/>
      <c r="PE66" s="22"/>
      <c r="PF66" s="22"/>
      <c r="PG66" s="22"/>
      <c r="PH66" s="22"/>
      <c r="PI66" s="22"/>
      <c r="PJ66" s="22"/>
      <c r="PK66" s="22"/>
      <c r="PL66" s="22"/>
      <c r="PM66" s="22"/>
      <c r="PN66" s="22"/>
      <c r="PO66" s="22"/>
      <c r="PP66" s="22"/>
      <c r="PQ66" s="22"/>
      <c r="PR66" s="22"/>
      <c r="PS66" s="22"/>
      <c r="PT66" s="22"/>
      <c r="PU66" s="22"/>
      <c r="PV66" s="22"/>
      <c r="PW66" s="22"/>
      <c r="PX66" s="22"/>
      <c r="PY66" s="22"/>
      <c r="PZ66" s="22"/>
      <c r="QA66" s="22"/>
      <c r="QB66" s="22"/>
      <c r="QC66" s="22"/>
      <c r="QD66" s="22"/>
      <c r="QE66" s="22"/>
      <c r="QF66" s="22"/>
      <c r="QG66" s="22"/>
      <c r="QH66" s="22"/>
      <c r="QI66" s="22"/>
      <c r="QJ66" s="22"/>
      <c r="QK66" s="22"/>
      <c r="QL66" s="22"/>
      <c r="QM66" s="22"/>
      <c r="QN66" s="22"/>
      <c r="QO66" s="22"/>
      <c r="QP66" s="22"/>
      <c r="QQ66" s="22"/>
      <c r="QR66" s="22"/>
      <c r="QS66" s="22"/>
      <c r="QT66" s="22"/>
      <c r="QU66" s="22"/>
      <c r="QV66" s="22"/>
      <c r="QW66" s="22"/>
      <c r="QX66" s="22"/>
      <c r="QY66" s="22"/>
      <c r="QZ66" s="22"/>
      <c r="RA66" s="22"/>
      <c r="RB66" s="22"/>
      <c r="RC66" s="22"/>
      <c r="RD66" s="22"/>
      <c r="RE66" s="22"/>
      <c r="RF66" s="22"/>
      <c r="RG66" s="22"/>
      <c r="RH66" s="22"/>
      <c r="RI66" s="22"/>
      <c r="RJ66" s="22"/>
      <c r="RK66" s="22"/>
      <c r="RL66" s="22"/>
      <c r="RM66" s="22"/>
      <c r="RN66" s="22"/>
      <c r="RO66" s="22"/>
      <c r="RP66" s="22"/>
      <c r="RQ66" s="22"/>
      <c r="RR66" s="22"/>
      <c r="RS66" s="22"/>
      <c r="RT66" s="22"/>
      <c r="RU66" s="22"/>
      <c r="RV66" s="22"/>
      <c r="RW66" s="22"/>
      <c r="RX66" s="22"/>
      <c r="RY66" s="22"/>
      <c r="RZ66" s="22"/>
      <c r="SA66" s="22"/>
      <c r="SB66" s="22"/>
      <c r="SC66" s="22"/>
      <c r="SD66" s="22"/>
      <c r="SE66" s="22"/>
      <c r="SF66" s="22"/>
      <c r="SG66" s="22"/>
      <c r="SH66" s="22"/>
      <c r="SI66" s="22"/>
      <c r="SJ66" s="22"/>
      <c r="SK66" s="22"/>
      <c r="SL66" s="22"/>
      <c r="SM66" s="22"/>
      <c r="SN66" s="22"/>
      <c r="SO66" s="22"/>
      <c r="SP66" s="22"/>
      <c r="SQ66" s="22"/>
      <c r="SR66" s="22"/>
      <c r="SS66" s="22"/>
      <c r="ST66" s="22"/>
      <c r="SU66" s="22"/>
      <c r="SV66" s="22"/>
      <c r="SW66" s="22"/>
      <c r="SX66" s="22"/>
      <c r="SY66" s="22"/>
      <c r="SZ66" s="22"/>
      <c r="TA66" s="22"/>
      <c r="TB66" s="22"/>
      <c r="TC66" s="22"/>
      <c r="TD66" s="22"/>
      <c r="TE66" s="22"/>
      <c r="TF66" s="22"/>
      <c r="TG66" s="22"/>
      <c r="TH66" s="22"/>
      <c r="TI66" s="22"/>
      <c r="TJ66" s="22"/>
      <c r="TK66" s="22"/>
      <c r="TL66" s="22"/>
      <c r="TM66" s="22"/>
      <c r="TN66" s="22"/>
      <c r="TO66" s="22"/>
      <c r="TP66" s="22"/>
      <c r="TQ66" s="22"/>
      <c r="TR66" s="22"/>
      <c r="TS66" s="22"/>
      <c r="TT66" s="22"/>
      <c r="TU66" s="22"/>
      <c r="TV66" s="22"/>
      <c r="TW66" s="22"/>
      <c r="TX66" s="22"/>
      <c r="TY66" s="22"/>
      <c r="TZ66" s="22"/>
      <c r="UA66" s="22"/>
      <c r="UB66" s="22"/>
      <c r="UC66" s="22"/>
      <c r="UD66" s="22"/>
      <c r="UE66" s="22"/>
      <c r="UF66" s="22"/>
      <c r="UG66" s="22"/>
      <c r="UH66" s="22"/>
      <c r="UI66" s="22"/>
      <c r="UJ66" s="22"/>
      <c r="UK66" s="22"/>
      <c r="UL66" s="22"/>
      <c r="UM66" s="22"/>
      <c r="UN66" s="22"/>
      <c r="UO66" s="22"/>
      <c r="UP66" s="22"/>
      <c r="UQ66" s="22"/>
      <c r="UR66" s="22"/>
      <c r="US66" s="22"/>
      <c r="UT66" s="22"/>
      <c r="UU66" s="22"/>
      <c r="UV66" s="22"/>
      <c r="UW66" s="22"/>
      <c r="UX66" s="22"/>
      <c r="UY66" s="22"/>
      <c r="UZ66" s="22"/>
      <c r="VA66" s="22"/>
      <c r="VB66" s="22"/>
      <c r="VC66" s="22"/>
      <c r="VD66" s="22"/>
      <c r="VE66" s="22"/>
      <c r="VF66" s="22"/>
      <c r="VG66" s="22"/>
      <c r="VH66" s="22"/>
      <c r="VI66" s="22"/>
      <c r="VJ66" s="22"/>
      <c r="VK66" s="22"/>
      <c r="VL66" s="22"/>
      <c r="VM66" s="22"/>
      <c r="VN66" s="22"/>
      <c r="VO66" s="22"/>
      <c r="VP66" s="22"/>
      <c r="VQ66" s="22"/>
      <c r="VR66" s="22"/>
      <c r="VS66" s="22"/>
      <c r="VT66" s="22"/>
      <c r="VU66" s="22"/>
      <c r="VV66" s="22"/>
      <c r="VW66" s="22"/>
      <c r="VX66" s="22"/>
      <c r="VY66" s="22"/>
      <c r="VZ66" s="22"/>
      <c r="WA66" s="22"/>
      <c r="WB66" s="22"/>
      <c r="WC66" s="22"/>
      <c r="WD66" s="22"/>
      <c r="WE66" s="22"/>
      <c r="WF66" s="22"/>
      <c r="WG66" s="22"/>
      <c r="WH66" s="22"/>
      <c r="WI66" s="22"/>
      <c r="WJ66" s="22"/>
      <c r="WK66" s="22"/>
      <c r="WL66" s="22"/>
      <c r="WM66" s="22"/>
      <c r="WN66" s="22"/>
      <c r="WO66" s="22"/>
      <c r="WP66" s="22"/>
      <c r="WQ66" s="22"/>
      <c r="WR66" s="22"/>
      <c r="WS66" s="22"/>
      <c r="WT66" s="22"/>
      <c r="WU66" s="22"/>
      <c r="WV66" s="22"/>
      <c r="WW66" s="22"/>
      <c r="WX66" s="22"/>
      <c r="WY66" s="22"/>
      <c r="WZ66" s="22"/>
      <c r="XA66" s="22"/>
      <c r="XB66" s="22"/>
      <c r="XC66" s="22"/>
      <c r="XD66" s="22"/>
      <c r="XE66" s="22"/>
      <c r="XF66" s="22"/>
      <c r="XG66" s="22"/>
      <c r="XH66" s="22"/>
      <c r="XI66" s="22"/>
      <c r="XJ66" s="22"/>
      <c r="XK66" s="22"/>
      <c r="XL66" s="22"/>
      <c r="XM66" s="22"/>
      <c r="XN66" s="22"/>
      <c r="XO66" s="22"/>
      <c r="XP66" s="22"/>
      <c r="XQ66" s="22"/>
      <c r="XR66" s="22"/>
      <c r="XS66" s="22"/>
      <c r="XT66" s="22"/>
      <c r="XU66" s="22"/>
      <c r="XV66" s="22"/>
      <c r="XW66" s="22"/>
      <c r="XX66" s="22"/>
      <c r="XY66" s="22"/>
      <c r="XZ66" s="22"/>
      <c r="YA66" s="22"/>
      <c r="YB66" s="22"/>
      <c r="YC66" s="22"/>
      <c r="YD66" s="22"/>
      <c r="YE66" s="22"/>
      <c r="YF66" s="22"/>
      <c r="YG66" s="22"/>
      <c r="YH66" s="22"/>
      <c r="YI66" s="22"/>
      <c r="YJ66" s="22"/>
      <c r="YK66" s="22"/>
      <c r="YL66" s="22"/>
      <c r="YM66" s="22"/>
      <c r="YN66" s="22"/>
      <c r="YO66" s="22"/>
      <c r="YP66" s="22"/>
      <c r="YQ66" s="22"/>
      <c r="YR66" s="22"/>
      <c r="YS66" s="22"/>
      <c r="YT66" s="22"/>
      <c r="YU66" s="22"/>
      <c r="YV66" s="22"/>
      <c r="YW66" s="22"/>
      <c r="YX66" s="22"/>
      <c r="YY66" s="22"/>
      <c r="YZ66" s="22"/>
      <c r="ZA66" s="22"/>
      <c r="ZB66" s="22"/>
      <c r="ZC66" s="22"/>
      <c r="ZD66" s="22"/>
      <c r="ZE66" s="22"/>
      <c r="ZF66" s="22"/>
      <c r="ZG66" s="22"/>
      <c r="ZH66" s="22"/>
      <c r="ZI66" s="22"/>
      <c r="ZJ66" s="22"/>
      <c r="ZK66" s="22"/>
      <c r="ZL66" s="22"/>
      <c r="ZM66" s="22"/>
      <c r="ZN66" s="22"/>
      <c r="ZO66" s="22"/>
      <c r="ZP66" s="22"/>
      <c r="ZQ66" s="22"/>
      <c r="ZR66" s="22"/>
      <c r="ZS66" s="22"/>
      <c r="ZT66" s="22"/>
      <c r="ZU66" s="22"/>
      <c r="ZV66" s="22"/>
      <c r="ZW66" s="22"/>
      <c r="ZX66" s="22"/>
      <c r="ZY66" s="22"/>
      <c r="ZZ66" s="22"/>
      <c r="AAA66" s="22"/>
      <c r="AAB66" s="22"/>
      <c r="AAC66" s="22"/>
      <c r="AAD66" s="22"/>
      <c r="AAE66" s="22"/>
      <c r="AAF66" s="22"/>
      <c r="AAG66" s="22"/>
      <c r="AAH66" s="22"/>
      <c r="AAI66" s="22"/>
      <c r="AAJ66" s="22"/>
      <c r="AAK66" s="22"/>
      <c r="AAL66" s="22"/>
      <c r="AAM66" s="22"/>
      <c r="AAN66" s="22"/>
      <c r="AAO66" s="22"/>
      <c r="AAP66" s="22"/>
      <c r="AAQ66" s="22"/>
      <c r="AAR66" s="22"/>
      <c r="AAS66" s="22"/>
      <c r="AAT66" s="22"/>
      <c r="AAU66" s="22"/>
      <c r="AAV66" s="22"/>
      <c r="AAW66" s="22"/>
      <c r="AAX66" s="22"/>
      <c r="AAY66" s="22"/>
      <c r="AAZ66" s="22"/>
      <c r="ABA66" s="22"/>
      <c r="ABB66" s="22"/>
      <c r="ABC66" s="22"/>
      <c r="ABD66" s="22"/>
      <c r="ABE66" s="22"/>
      <c r="ABF66" s="22"/>
      <c r="ABG66" s="22"/>
      <c r="ABH66" s="22"/>
      <c r="ABI66" s="22"/>
      <c r="ABJ66" s="22"/>
      <c r="ABK66" s="22"/>
      <c r="ABL66" s="22"/>
      <c r="ABM66" s="22"/>
      <c r="ABN66" s="22"/>
      <c r="ABO66" s="22"/>
      <c r="ABP66" s="22"/>
      <c r="ABQ66" s="22"/>
      <c r="ABR66" s="22"/>
      <c r="ABS66" s="22"/>
      <c r="ABT66" s="22"/>
      <c r="ABU66" s="22"/>
      <c r="ABV66" s="22"/>
      <c r="ABW66" s="22"/>
      <c r="ABX66" s="22"/>
      <c r="ABY66" s="22"/>
      <c r="ABZ66" s="22"/>
      <c r="ACA66" s="22"/>
      <c r="ACB66" s="22"/>
      <c r="ACC66" s="22"/>
      <c r="ACD66" s="22"/>
      <c r="ACE66" s="22"/>
      <c r="ACF66" s="22"/>
      <c r="ACG66" s="22"/>
      <c r="ACH66" s="22"/>
      <c r="ACI66" s="22"/>
      <c r="ACJ66" s="22"/>
      <c r="ACK66" s="22"/>
      <c r="ACL66" s="22"/>
      <c r="ACM66" s="22"/>
      <c r="ACN66" s="22"/>
      <c r="ACO66" s="22"/>
      <c r="ACP66" s="22"/>
      <c r="ACQ66" s="22"/>
      <c r="ACR66" s="22"/>
      <c r="ACS66" s="22"/>
      <c r="ACT66" s="22"/>
      <c r="ACU66" s="22"/>
      <c r="ACV66" s="22"/>
      <c r="ACW66" s="22"/>
      <c r="ACX66" s="22"/>
      <c r="ACY66" s="22"/>
      <c r="ACZ66" s="22"/>
      <c r="ADA66" s="22"/>
      <c r="ADB66" s="22"/>
      <c r="ADC66" s="22"/>
      <c r="ADD66" s="22"/>
      <c r="ADE66" s="22"/>
      <c r="ADF66" s="22"/>
      <c r="ADG66" s="22"/>
      <c r="ADH66" s="22"/>
      <c r="ADI66" s="22"/>
      <c r="ADJ66" s="22"/>
      <c r="ADK66" s="22"/>
      <c r="ADL66" s="22"/>
      <c r="ADM66" s="22"/>
      <c r="ADN66" s="22"/>
      <c r="ADO66" s="22"/>
      <c r="ADP66" s="22"/>
      <c r="ADQ66" s="22"/>
      <c r="ADR66" s="22"/>
      <c r="ADS66" s="22"/>
      <c r="ADT66" s="22"/>
      <c r="ADU66" s="22"/>
      <c r="ADV66" s="22"/>
      <c r="ADW66" s="22"/>
      <c r="ADX66" s="22"/>
      <c r="ADY66" s="22"/>
      <c r="ADZ66" s="22"/>
      <c r="AEA66" s="22"/>
      <c r="AEB66" s="22"/>
      <c r="AEC66" s="22"/>
      <c r="AED66" s="22"/>
      <c r="AEE66" s="22"/>
      <c r="AEF66" s="22"/>
      <c r="AEG66" s="22"/>
      <c r="AEH66" s="22"/>
      <c r="AEI66" s="22"/>
      <c r="AEJ66" s="22"/>
      <c r="AEK66" s="22"/>
      <c r="AEL66" s="22"/>
      <c r="AEM66" s="22"/>
      <c r="AEN66" s="22"/>
      <c r="AEO66" s="22"/>
      <c r="AEP66" s="22"/>
      <c r="AEQ66" s="22"/>
      <c r="AER66" s="22"/>
      <c r="AES66" s="22"/>
      <c r="AET66" s="22"/>
      <c r="AEU66" s="22"/>
      <c r="AEV66" s="22"/>
      <c r="AEW66" s="22"/>
      <c r="AEX66" s="22"/>
      <c r="AEY66" s="22"/>
      <c r="AEZ66" s="22"/>
      <c r="AFA66" s="22"/>
      <c r="AFB66" s="22"/>
      <c r="AFC66" s="22"/>
      <c r="AFD66" s="22"/>
      <c r="AFE66" s="22"/>
      <c r="AFF66" s="22"/>
      <c r="AFG66" s="22"/>
      <c r="AFH66" s="22"/>
      <c r="AFI66" s="22"/>
      <c r="AFJ66" s="22"/>
      <c r="AFK66" s="22"/>
      <c r="AFL66" s="22"/>
      <c r="AFM66" s="22"/>
      <c r="AFN66" s="22"/>
      <c r="AFO66" s="22"/>
      <c r="AFP66" s="22"/>
      <c r="AFQ66" s="22"/>
      <c r="AFR66" s="22"/>
      <c r="AFS66" s="22"/>
      <c r="AFT66" s="22"/>
      <c r="AFU66" s="22"/>
      <c r="AFV66" s="22"/>
      <c r="AFW66" s="22"/>
      <c r="AFX66" s="22"/>
      <c r="AFY66" s="22"/>
      <c r="AFZ66" s="22"/>
      <c r="AGA66" s="22"/>
      <c r="AGB66" s="22"/>
      <c r="AGC66" s="22"/>
      <c r="AGD66" s="22"/>
      <c r="AGE66" s="22"/>
      <c r="AGF66" s="22"/>
      <c r="AGG66" s="22"/>
      <c r="AGH66" s="22"/>
      <c r="AGI66" s="22"/>
      <c r="AGJ66" s="22"/>
      <c r="AGK66" s="22"/>
      <c r="AGL66" s="22"/>
      <c r="AGM66" s="22"/>
      <c r="AGN66" s="22"/>
      <c r="AGO66" s="22"/>
      <c r="AGP66" s="22"/>
      <c r="AGQ66" s="22"/>
      <c r="AGR66" s="22"/>
      <c r="AGS66" s="22"/>
      <c r="AGT66" s="22"/>
      <c r="AGU66" s="22"/>
      <c r="AGV66" s="22"/>
      <c r="AGW66" s="22"/>
      <c r="AGX66" s="22"/>
      <c r="AGY66" s="22"/>
      <c r="AGZ66" s="22"/>
      <c r="AHA66" s="22"/>
      <c r="AHB66" s="22"/>
      <c r="AHC66" s="22"/>
      <c r="AHD66" s="22"/>
      <c r="AHE66" s="22"/>
      <c r="AHF66" s="22"/>
      <c r="AHG66" s="22"/>
      <c r="AHH66" s="22"/>
      <c r="AHI66" s="22"/>
      <c r="AHJ66" s="22"/>
      <c r="AHK66" s="22"/>
      <c r="AHL66" s="22"/>
      <c r="AHM66" s="22"/>
      <c r="AHN66" s="22"/>
      <c r="AHO66" s="22"/>
      <c r="AHP66" s="22"/>
      <c r="AHQ66" s="22"/>
      <c r="AHR66" s="22"/>
      <c r="AHS66" s="22"/>
      <c r="AHT66" s="22"/>
      <c r="AHU66" s="22"/>
      <c r="AHV66" s="22"/>
      <c r="AHW66" s="22"/>
      <c r="AHX66" s="22"/>
      <c r="AHY66" s="22"/>
      <c r="AHZ66" s="22"/>
      <c r="AIA66" s="22"/>
      <c r="AIB66" s="22"/>
      <c r="AIC66" s="22"/>
      <c r="AID66" s="22"/>
      <c r="AIE66" s="22"/>
      <c r="AIF66" s="22"/>
      <c r="AIG66" s="22"/>
      <c r="AIH66" s="22"/>
      <c r="AII66" s="22"/>
      <c r="AIJ66" s="22"/>
      <c r="AIK66" s="22"/>
      <c r="AIL66" s="22"/>
      <c r="AIM66" s="22"/>
      <c r="AIN66" s="22"/>
      <c r="AIO66" s="22"/>
      <c r="AIP66" s="22"/>
      <c r="AIQ66" s="22"/>
      <c r="AIR66" s="22"/>
      <c r="AIS66" s="22"/>
      <c r="AIT66" s="22"/>
      <c r="AIU66" s="22"/>
      <c r="AIV66" s="22"/>
      <c r="AIW66" s="22"/>
      <c r="AIX66" s="22"/>
      <c r="AIY66" s="22"/>
      <c r="AIZ66" s="22"/>
      <c r="AJA66" s="22"/>
      <c r="AJB66" s="22"/>
      <c r="AJC66" s="22"/>
      <c r="AJD66" s="22"/>
      <c r="AJE66" s="22"/>
      <c r="AJF66" s="22"/>
      <c r="AJG66" s="22"/>
      <c r="AJH66" s="22"/>
      <c r="AJI66" s="22"/>
      <c r="AJJ66" s="22"/>
      <c r="AJK66" s="22"/>
      <c r="AJL66" s="22"/>
      <c r="AJM66" s="22"/>
      <c r="AJN66" s="22"/>
      <c r="AJO66" s="22"/>
      <c r="AJP66" s="22"/>
      <c r="AJQ66" s="22"/>
      <c r="AJR66" s="22"/>
      <c r="AJS66" s="22"/>
      <c r="AJT66" s="22"/>
      <c r="AJU66" s="22"/>
      <c r="AJV66" s="22"/>
      <c r="AJW66" s="22"/>
      <c r="AJX66" s="22"/>
      <c r="AJY66" s="22"/>
      <c r="AJZ66" s="22"/>
      <c r="AKA66" s="22"/>
      <c r="AKB66" s="22"/>
      <c r="AKC66" s="22"/>
      <c r="AKD66" s="22"/>
      <c r="AKE66" s="22"/>
      <c r="AKF66" s="22"/>
      <c r="AKG66" s="22"/>
      <c r="AKH66" s="22"/>
      <c r="AKI66" s="22"/>
      <c r="AKJ66" s="22"/>
      <c r="AKK66" s="22"/>
      <c r="AKL66" s="22"/>
      <c r="AKM66" s="22"/>
      <c r="AKN66" s="22"/>
      <c r="AKO66" s="22"/>
      <c r="AKP66" s="22"/>
      <c r="AKQ66" s="22"/>
      <c r="AKR66" s="22"/>
      <c r="AKS66" s="22"/>
      <c r="AKT66" s="22"/>
      <c r="AKU66" s="22"/>
      <c r="AKV66" s="22"/>
      <c r="AKW66" s="22"/>
      <c r="AKX66" s="22"/>
      <c r="AKY66" s="22"/>
      <c r="AKZ66" s="22"/>
      <c r="ALA66" s="22"/>
      <c r="ALB66" s="22"/>
      <c r="ALC66" s="22"/>
      <c r="ALD66" s="22"/>
      <c r="ALE66" s="22"/>
      <c r="ALF66" s="22"/>
      <c r="ALG66" s="22"/>
      <c r="ALH66" s="22"/>
      <c r="ALI66" s="22"/>
      <c r="ALJ66" s="22"/>
      <c r="ALK66" s="22"/>
      <c r="ALL66" s="22"/>
      <c r="ALM66" s="22"/>
      <c r="ALN66" s="22"/>
      <c r="ALO66" s="22"/>
      <c r="ALP66" s="22"/>
      <c r="ALQ66" s="22"/>
      <c r="ALR66" s="22"/>
      <c r="ALS66" s="22"/>
      <c r="ALT66" s="22"/>
      <c r="ALU66" s="22"/>
      <c r="ALV66" s="22"/>
      <c r="ALW66" s="22"/>
      <c r="ALX66" s="22"/>
      <c r="ALY66" s="22"/>
      <c r="ALZ66" s="22"/>
      <c r="AMA66" s="22"/>
      <c r="AMB66" s="22"/>
      <c r="AMC66" s="22"/>
      <c r="AMD66" s="22"/>
      <c r="AME66" s="22"/>
      <c r="AMF66" s="22"/>
      <c r="AMG66" s="22"/>
      <c r="AMH66" s="22"/>
      <c r="AMI66" s="22"/>
      <c r="AMJ66" s="22"/>
      <c r="AMK66" s="22"/>
      <c r="AML66" s="22"/>
      <c r="AMM66" s="22"/>
      <c r="AMN66" s="22"/>
      <c r="AMO66" s="22"/>
      <c r="AMP66" s="22"/>
      <c r="AMQ66" s="22"/>
      <c r="AMR66" s="22"/>
      <c r="AMS66" s="22"/>
      <c r="AMT66" s="22"/>
      <c r="AMU66" s="22"/>
      <c r="AMV66" s="22"/>
      <c r="AMW66" s="22"/>
      <c r="AMX66" s="22"/>
      <c r="AMY66" s="22"/>
      <c r="AMZ66" s="22"/>
      <c r="ANA66" s="22"/>
      <c r="ANB66" s="22"/>
      <c r="ANC66" s="22"/>
      <c r="AND66" s="22"/>
      <c r="ANE66" s="22"/>
      <c r="ANF66" s="22"/>
      <c r="ANG66" s="22"/>
      <c r="ANH66" s="22"/>
      <c r="ANI66" s="22"/>
      <c r="ANJ66" s="22"/>
      <c r="ANK66" s="22"/>
      <c r="ANL66" s="22"/>
      <c r="ANM66" s="22"/>
      <c r="ANN66" s="22"/>
      <c r="ANO66" s="22"/>
      <c r="ANP66" s="22"/>
      <c r="ANQ66" s="22"/>
      <c r="ANR66" s="22"/>
      <c r="ANS66" s="22"/>
      <c r="ANT66" s="22"/>
      <c r="ANU66" s="22"/>
      <c r="ANV66" s="22"/>
      <c r="ANW66" s="22"/>
      <c r="ANX66" s="22"/>
      <c r="ANY66" s="22"/>
      <c r="ANZ66" s="22"/>
      <c r="AOA66" s="22"/>
      <c r="AOB66" s="22"/>
      <c r="AOC66" s="22"/>
      <c r="AOD66" s="22"/>
      <c r="AOE66" s="22"/>
      <c r="AOF66" s="22"/>
      <c r="AOG66" s="22"/>
      <c r="AOH66" s="22"/>
      <c r="AOI66" s="22"/>
      <c r="AOJ66" s="22"/>
      <c r="AOK66" s="22"/>
      <c r="AOL66" s="22"/>
      <c r="AOM66" s="22"/>
      <c r="AON66" s="22"/>
      <c r="AOO66" s="22"/>
      <c r="AOP66" s="22"/>
      <c r="AOQ66" s="22"/>
      <c r="AOR66" s="22"/>
      <c r="AOS66" s="22"/>
      <c r="AOT66" s="22"/>
      <c r="AOU66" s="22"/>
      <c r="AOV66" s="22"/>
      <c r="AOW66" s="22"/>
      <c r="AOX66" s="22"/>
      <c r="AOY66" s="22"/>
      <c r="AOZ66" s="22"/>
      <c r="APA66" s="22"/>
      <c r="APB66" s="22"/>
      <c r="APC66" s="22"/>
      <c r="APD66" s="22"/>
      <c r="APE66" s="22"/>
      <c r="APF66" s="22"/>
      <c r="APG66" s="22"/>
      <c r="APH66" s="22"/>
      <c r="API66" s="22"/>
      <c r="APJ66" s="22"/>
      <c r="APK66" s="22"/>
      <c r="APL66" s="22"/>
      <c r="APM66" s="22"/>
      <c r="APN66" s="22"/>
      <c r="APO66" s="22"/>
      <c r="APP66" s="22"/>
      <c r="APQ66" s="22"/>
      <c r="APR66" s="22"/>
      <c r="APS66" s="22"/>
      <c r="APT66" s="22"/>
      <c r="APU66" s="22"/>
      <c r="APV66" s="22"/>
      <c r="APW66" s="22"/>
      <c r="APX66" s="22"/>
      <c r="APY66" s="22"/>
      <c r="APZ66" s="22"/>
      <c r="AQA66" s="22"/>
      <c r="AQB66" s="22"/>
      <c r="AQC66" s="22"/>
      <c r="AQD66" s="22"/>
      <c r="AQE66" s="22"/>
      <c r="AQF66" s="22"/>
      <c r="AQG66" s="22"/>
      <c r="AQH66" s="22"/>
      <c r="AQI66" s="22"/>
      <c r="AQJ66" s="22"/>
      <c r="AQK66" s="22"/>
      <c r="AQL66" s="22"/>
      <c r="AQM66" s="22"/>
      <c r="AQN66" s="22"/>
      <c r="AQO66" s="22"/>
      <c r="AQP66" s="22"/>
      <c r="AQQ66" s="22"/>
      <c r="AQR66" s="22"/>
      <c r="AQS66" s="22"/>
      <c r="AQT66" s="22"/>
      <c r="AQU66" s="22"/>
      <c r="AQV66" s="22"/>
      <c r="AQW66" s="22"/>
      <c r="AQX66" s="22"/>
      <c r="AQY66" s="22"/>
      <c r="AQZ66" s="22"/>
      <c r="ARA66" s="22"/>
      <c r="ARB66" s="22"/>
      <c r="ARC66" s="22"/>
      <c r="ARD66" s="22"/>
      <c r="ARE66" s="22"/>
      <c r="ARF66" s="22"/>
      <c r="ARG66" s="22"/>
      <c r="ARH66" s="22"/>
      <c r="ARI66" s="22"/>
      <c r="ARJ66" s="22"/>
      <c r="ARK66" s="22"/>
      <c r="ARL66" s="22"/>
      <c r="ARM66" s="22"/>
      <c r="ARN66" s="22"/>
      <c r="ARO66" s="22"/>
      <c r="ARP66" s="22"/>
      <c r="ARQ66" s="22"/>
      <c r="ARR66" s="22"/>
      <c r="ARS66" s="22"/>
      <c r="ART66" s="22"/>
      <c r="ARU66" s="22"/>
      <c r="ARV66" s="22"/>
      <c r="ARW66" s="22"/>
      <c r="ARX66" s="22"/>
      <c r="ARY66" s="22"/>
      <c r="ARZ66" s="22"/>
      <c r="ASA66" s="22"/>
      <c r="ASB66" s="22"/>
      <c r="ASC66" s="22"/>
      <c r="ASD66" s="22"/>
      <c r="ASE66" s="22"/>
      <c r="ASF66" s="22"/>
      <c r="ASG66" s="22"/>
      <c r="ASH66" s="22"/>
      <c r="ASI66" s="22"/>
      <c r="ASJ66" s="22"/>
      <c r="ASK66" s="22"/>
      <c r="ASL66" s="22"/>
      <c r="ASM66" s="22"/>
      <c r="ASN66" s="22"/>
      <c r="ASO66" s="22"/>
      <c r="ASP66" s="22"/>
      <c r="ASQ66" s="22"/>
      <c r="ASR66" s="22"/>
      <c r="ASS66" s="22"/>
      <c r="AST66" s="22"/>
      <c r="ASU66" s="22"/>
      <c r="ASV66" s="22"/>
      <c r="ASW66" s="22"/>
      <c r="ASX66" s="22"/>
      <c r="ASY66" s="22"/>
      <c r="ASZ66" s="22"/>
      <c r="ATA66" s="22"/>
      <c r="ATB66" s="22"/>
      <c r="ATC66" s="22"/>
      <c r="ATD66" s="22"/>
      <c r="ATE66" s="22"/>
      <c r="ATF66" s="22"/>
      <c r="ATG66" s="22"/>
      <c r="ATH66" s="22"/>
      <c r="ATI66" s="22"/>
      <c r="ATJ66" s="22"/>
      <c r="ATK66" s="22"/>
      <c r="ATL66" s="22"/>
      <c r="ATM66" s="22"/>
      <c r="ATN66" s="22"/>
      <c r="ATO66" s="22"/>
      <c r="ATP66" s="22"/>
      <c r="ATQ66" s="22"/>
      <c r="ATR66" s="22"/>
      <c r="ATS66" s="22"/>
      <c r="ATT66" s="22"/>
      <c r="ATU66" s="22"/>
      <c r="ATV66" s="22"/>
      <c r="ATW66" s="22"/>
      <c r="ATX66" s="22"/>
      <c r="ATY66" s="22"/>
      <c r="ATZ66" s="22"/>
      <c r="AUA66" s="22"/>
      <c r="AUB66" s="22"/>
      <c r="AUC66" s="22"/>
      <c r="AUD66" s="22"/>
      <c r="AUE66" s="22"/>
      <c r="AUF66" s="22"/>
      <c r="AUG66" s="22"/>
      <c r="AUH66" s="22"/>
      <c r="AUI66" s="22"/>
      <c r="AUJ66" s="22"/>
      <c r="AUK66" s="22"/>
      <c r="AUL66" s="22"/>
      <c r="AUM66" s="22"/>
      <c r="AUN66" s="22"/>
      <c r="AUO66" s="22"/>
      <c r="AUP66" s="22"/>
      <c r="AUQ66" s="22"/>
      <c r="AUR66" s="22"/>
      <c r="AUS66" s="22"/>
      <c r="AUT66" s="22"/>
      <c r="AUU66" s="22"/>
      <c r="AUV66" s="22"/>
      <c r="AUW66" s="22"/>
      <c r="AUX66" s="22"/>
      <c r="AUY66" s="22"/>
      <c r="AUZ66" s="22"/>
      <c r="AVA66" s="22"/>
      <c r="AVB66" s="22"/>
      <c r="AVC66" s="22"/>
      <c r="AVD66" s="22"/>
      <c r="AVE66" s="22"/>
      <c r="AVF66" s="22"/>
      <c r="AVG66" s="22"/>
      <c r="AVH66" s="22"/>
      <c r="AVI66" s="22"/>
      <c r="AVJ66" s="22"/>
      <c r="AVK66" s="22"/>
      <c r="AVL66" s="22"/>
      <c r="AVM66" s="22"/>
      <c r="AVN66" s="22"/>
      <c r="AVO66" s="22"/>
      <c r="AVP66" s="22"/>
      <c r="AVQ66" s="22"/>
      <c r="AVR66" s="22"/>
      <c r="AVS66" s="22"/>
      <c r="AVT66" s="22"/>
      <c r="AVU66" s="22"/>
      <c r="AVV66" s="22"/>
      <c r="AVW66" s="22"/>
      <c r="AVX66" s="22"/>
      <c r="AVY66" s="22"/>
      <c r="AVZ66" s="22"/>
      <c r="AWA66" s="22"/>
      <c r="AWB66" s="22"/>
      <c r="AWC66" s="22"/>
      <c r="AWD66" s="22"/>
      <c r="AWE66" s="22"/>
      <c r="AWF66" s="22"/>
      <c r="AWG66" s="22"/>
      <c r="AWH66" s="22"/>
      <c r="AWI66" s="22"/>
      <c r="AWJ66" s="22"/>
      <c r="AWK66" s="22"/>
      <c r="AWL66" s="22"/>
      <c r="AWM66" s="22"/>
      <c r="AWN66" s="22"/>
      <c r="AWO66" s="22"/>
      <c r="AWP66" s="22"/>
      <c r="AWQ66" s="22"/>
      <c r="AWR66" s="22"/>
      <c r="AWS66" s="22"/>
      <c r="AWT66" s="22"/>
      <c r="AWU66" s="22"/>
      <c r="AWV66" s="22"/>
      <c r="AWW66" s="22"/>
      <c r="AWX66" s="22"/>
      <c r="AWY66" s="22"/>
      <c r="AWZ66" s="22"/>
      <c r="AXA66" s="22"/>
      <c r="AXB66" s="22"/>
      <c r="AXC66" s="22"/>
      <c r="AXD66" s="22"/>
      <c r="AXE66" s="22"/>
      <c r="AXF66" s="22"/>
      <c r="AXG66" s="22"/>
      <c r="AXH66" s="22"/>
      <c r="AXI66" s="22"/>
      <c r="AXJ66" s="22"/>
      <c r="AXK66" s="22"/>
      <c r="AXL66" s="22"/>
      <c r="AXM66" s="22"/>
      <c r="AXN66" s="22"/>
      <c r="AXO66" s="22"/>
      <c r="AXP66" s="22"/>
      <c r="AXQ66" s="22"/>
      <c r="AXR66" s="22"/>
      <c r="AXS66" s="22"/>
      <c r="AXT66" s="22"/>
      <c r="AXU66" s="22"/>
      <c r="AXV66" s="22"/>
      <c r="AXW66" s="22"/>
      <c r="AXX66" s="22"/>
      <c r="AXY66" s="22"/>
      <c r="AXZ66" s="22"/>
      <c r="AYA66" s="22"/>
      <c r="AYB66" s="22"/>
      <c r="AYC66" s="22"/>
      <c r="AYD66" s="22"/>
      <c r="AYE66" s="22"/>
      <c r="AYF66" s="22"/>
      <c r="AYG66" s="22"/>
      <c r="AYH66" s="22"/>
      <c r="AYI66" s="22"/>
      <c r="AYJ66" s="22"/>
      <c r="AYK66" s="22"/>
      <c r="AYL66" s="22"/>
      <c r="AYM66" s="22"/>
      <c r="AYN66" s="22"/>
      <c r="AYO66" s="22"/>
      <c r="AYP66" s="22"/>
      <c r="AYQ66" s="22"/>
      <c r="AYR66" s="22"/>
      <c r="AYS66" s="22"/>
      <c r="AYT66" s="22"/>
      <c r="AYU66" s="22"/>
      <c r="AYV66" s="22"/>
      <c r="AYW66" s="22"/>
      <c r="AYX66" s="22"/>
      <c r="AYY66" s="22"/>
      <c r="AYZ66" s="22"/>
      <c r="AZA66" s="22"/>
      <c r="AZB66" s="22"/>
      <c r="AZC66" s="22"/>
      <c r="AZD66" s="22"/>
      <c r="AZE66" s="22"/>
      <c r="AZF66" s="22"/>
      <c r="AZG66" s="22"/>
      <c r="AZH66" s="22"/>
      <c r="AZI66" s="22"/>
      <c r="AZJ66" s="22"/>
      <c r="AZK66" s="22"/>
      <c r="AZL66" s="22"/>
      <c r="AZM66" s="22"/>
      <c r="AZN66" s="22"/>
      <c r="AZO66" s="22"/>
      <c r="AZP66" s="22"/>
      <c r="AZQ66" s="22"/>
      <c r="AZR66" s="22"/>
      <c r="AZS66" s="22"/>
      <c r="AZT66" s="22"/>
      <c r="AZU66" s="22"/>
      <c r="AZV66" s="22"/>
      <c r="AZW66" s="22"/>
      <c r="AZX66" s="22"/>
      <c r="AZY66" s="22"/>
      <c r="AZZ66" s="22"/>
      <c r="BAA66" s="22"/>
      <c r="BAB66" s="22"/>
      <c r="BAC66" s="22"/>
      <c r="BAD66" s="22"/>
      <c r="BAE66" s="22"/>
      <c r="BAF66" s="22"/>
      <c r="BAG66" s="22"/>
      <c r="BAH66" s="22"/>
      <c r="BAI66" s="22"/>
      <c r="BAJ66" s="22"/>
      <c r="BAK66" s="22"/>
      <c r="BAL66" s="22"/>
      <c r="BAM66" s="22"/>
      <c r="BAN66" s="22"/>
      <c r="BAO66" s="22"/>
      <c r="BAP66" s="22"/>
      <c r="BAQ66" s="22"/>
      <c r="BAR66" s="22"/>
      <c r="BAS66" s="22"/>
      <c r="BAT66" s="22"/>
      <c r="BAU66" s="22"/>
      <c r="BAV66" s="22"/>
      <c r="BAW66" s="22"/>
      <c r="BAX66" s="22"/>
      <c r="BAY66" s="22"/>
      <c r="BAZ66" s="22"/>
      <c r="BBA66" s="22"/>
      <c r="BBB66" s="22"/>
      <c r="BBC66" s="22"/>
      <c r="BBD66" s="22"/>
      <c r="BBE66" s="22"/>
      <c r="BBF66" s="22"/>
      <c r="BBG66" s="22"/>
      <c r="BBH66" s="22"/>
      <c r="BBI66" s="22"/>
      <c r="BBJ66" s="22"/>
      <c r="BBK66" s="22"/>
      <c r="BBL66" s="22"/>
      <c r="BBM66" s="22"/>
      <c r="BBN66" s="22"/>
      <c r="BBO66" s="22"/>
      <c r="BBP66" s="22"/>
      <c r="BBQ66" s="22"/>
      <c r="BBR66" s="22"/>
      <c r="BBS66" s="22"/>
      <c r="BBT66" s="22"/>
      <c r="BBU66" s="22"/>
      <c r="BBV66" s="22"/>
      <c r="BBW66" s="22"/>
      <c r="BBX66" s="22"/>
      <c r="BBY66" s="22"/>
      <c r="BBZ66" s="22"/>
      <c r="BCA66" s="22"/>
      <c r="BCB66" s="22"/>
      <c r="BCC66" s="22"/>
      <c r="BCD66" s="22"/>
      <c r="BCE66" s="22"/>
      <c r="BCF66" s="22"/>
      <c r="BCG66" s="22"/>
      <c r="BCH66" s="22"/>
      <c r="BCI66" s="22"/>
      <c r="BCJ66" s="22"/>
      <c r="BCK66" s="22"/>
      <c r="BCL66" s="22"/>
      <c r="BCM66" s="22"/>
      <c r="BCN66" s="22"/>
      <c r="BCO66" s="22"/>
      <c r="BCP66" s="22"/>
      <c r="BCQ66" s="22"/>
      <c r="BCR66" s="22"/>
      <c r="BCS66" s="22"/>
      <c r="BCT66" s="22"/>
      <c r="BCU66" s="22"/>
      <c r="BCV66" s="22"/>
      <c r="BCW66" s="22"/>
      <c r="BCX66" s="22"/>
      <c r="BCY66" s="22"/>
      <c r="BCZ66" s="22"/>
      <c r="BDA66" s="22"/>
      <c r="BDB66" s="22"/>
      <c r="BDC66" s="22"/>
      <c r="BDD66" s="22"/>
      <c r="BDE66" s="22"/>
      <c r="BDF66" s="22"/>
      <c r="BDG66" s="22"/>
      <c r="BDH66" s="22"/>
      <c r="BDI66" s="22"/>
      <c r="BDJ66" s="22"/>
      <c r="BDK66" s="22"/>
      <c r="BDL66" s="22"/>
      <c r="BDM66" s="22"/>
      <c r="BDN66" s="22"/>
      <c r="BDO66" s="22"/>
      <c r="BDP66" s="22"/>
      <c r="BDQ66" s="22"/>
      <c r="BDR66" s="22"/>
      <c r="BDS66" s="22"/>
      <c r="BDT66" s="22"/>
      <c r="BDU66" s="22"/>
      <c r="BDV66" s="22"/>
      <c r="BDW66" s="22"/>
      <c r="BDX66" s="22"/>
      <c r="BDY66" s="22"/>
      <c r="BDZ66" s="22"/>
      <c r="BEA66" s="22"/>
      <c r="BEB66" s="22"/>
      <c r="BEC66" s="22"/>
      <c r="BED66" s="22"/>
      <c r="BEE66" s="22"/>
      <c r="BEF66" s="22"/>
      <c r="BEG66" s="22"/>
      <c r="BEH66" s="22"/>
      <c r="BEI66" s="22"/>
      <c r="BEJ66" s="22"/>
      <c r="BEK66" s="22"/>
      <c r="BEL66" s="22"/>
      <c r="BEM66" s="22"/>
      <c r="BEN66" s="22"/>
      <c r="BEO66" s="22"/>
      <c r="BEP66" s="22"/>
      <c r="BEQ66" s="22"/>
      <c r="BER66" s="22"/>
      <c r="BES66" s="22"/>
      <c r="BET66" s="22"/>
      <c r="BEU66" s="22"/>
      <c r="BEV66" s="22"/>
      <c r="BEW66" s="22"/>
      <c r="BEX66" s="22"/>
      <c r="BEY66" s="22"/>
      <c r="BEZ66" s="22"/>
      <c r="BFA66" s="22"/>
      <c r="BFB66" s="22"/>
      <c r="BFC66" s="22"/>
      <c r="BFD66" s="22"/>
      <c r="BFE66" s="22"/>
      <c r="BFF66" s="22"/>
      <c r="BFG66" s="22"/>
      <c r="BFH66" s="22"/>
      <c r="BFI66" s="22"/>
      <c r="BFJ66" s="22"/>
      <c r="BFK66" s="22"/>
      <c r="BFL66" s="22"/>
      <c r="BFM66" s="22"/>
      <c r="BFN66" s="22"/>
      <c r="BFO66" s="22"/>
      <c r="BFP66" s="22"/>
      <c r="BFQ66" s="22"/>
      <c r="BFR66" s="22"/>
      <c r="BFS66" s="22"/>
      <c r="BFT66" s="22"/>
      <c r="BFU66" s="22"/>
      <c r="BFV66" s="22"/>
      <c r="BFW66" s="22"/>
      <c r="BFX66" s="22"/>
      <c r="BFY66" s="22"/>
      <c r="BFZ66" s="22"/>
      <c r="BGA66" s="22"/>
      <c r="BGB66" s="22"/>
      <c r="BGC66" s="22"/>
      <c r="BGD66" s="22"/>
      <c r="BGE66" s="22"/>
      <c r="BGF66" s="22"/>
      <c r="BGG66" s="22"/>
      <c r="BGH66" s="22"/>
      <c r="BGI66" s="22"/>
      <c r="BGJ66" s="22"/>
      <c r="BGK66" s="22"/>
      <c r="BGL66" s="22"/>
      <c r="BGM66" s="22"/>
      <c r="BGN66" s="22"/>
      <c r="BGO66" s="22"/>
      <c r="BGP66" s="22"/>
      <c r="BGQ66" s="22"/>
      <c r="BGR66" s="22"/>
      <c r="BGS66" s="22"/>
      <c r="BGT66" s="22"/>
      <c r="BGU66" s="22"/>
      <c r="BGV66" s="22"/>
      <c r="BGW66" s="22"/>
      <c r="BGX66" s="22"/>
      <c r="BGY66" s="22"/>
      <c r="BGZ66" s="22"/>
      <c r="BHA66" s="22"/>
      <c r="BHB66" s="22"/>
      <c r="BHC66" s="22"/>
      <c r="BHD66" s="22"/>
      <c r="BHE66" s="22"/>
      <c r="BHF66" s="22"/>
      <c r="BHG66" s="22"/>
      <c r="BHH66" s="22"/>
      <c r="BHI66" s="22"/>
      <c r="BHJ66" s="22"/>
      <c r="BHK66" s="22"/>
      <c r="BHL66" s="22"/>
      <c r="BHM66" s="22"/>
      <c r="BHN66" s="22"/>
      <c r="BHO66" s="22"/>
      <c r="BHP66" s="22"/>
      <c r="BHQ66" s="22"/>
      <c r="BHR66" s="22"/>
      <c r="BHS66" s="22"/>
      <c r="BHT66" s="22"/>
      <c r="BHU66" s="22"/>
      <c r="BHV66" s="22"/>
      <c r="BHW66" s="22"/>
      <c r="BHX66" s="22"/>
      <c r="BHY66" s="22"/>
      <c r="BHZ66" s="22"/>
      <c r="BIA66" s="22"/>
      <c r="BIB66" s="22"/>
      <c r="BIC66" s="22"/>
      <c r="BID66" s="22"/>
      <c r="BIE66" s="22"/>
      <c r="BIF66" s="22"/>
      <c r="BIG66" s="22"/>
      <c r="BIH66" s="22"/>
      <c r="BII66" s="22"/>
      <c r="BIJ66" s="22"/>
      <c r="BIK66" s="22"/>
      <c r="BIL66" s="22"/>
      <c r="BIM66" s="22"/>
      <c r="BIN66" s="22"/>
      <c r="BIO66" s="22"/>
      <c r="BIP66" s="22"/>
      <c r="BIQ66" s="22"/>
      <c r="BIR66" s="22"/>
      <c r="BIS66" s="22"/>
      <c r="BIT66" s="22"/>
      <c r="BIU66" s="22"/>
      <c r="BIV66" s="22"/>
      <c r="BIW66" s="22"/>
      <c r="BIX66" s="22"/>
      <c r="BIY66" s="22"/>
      <c r="BIZ66" s="22"/>
      <c r="BJA66" s="22"/>
      <c r="BJB66" s="22"/>
      <c r="BJC66" s="22"/>
      <c r="BJD66" s="22"/>
      <c r="BJE66" s="22"/>
      <c r="BJF66" s="22"/>
      <c r="BJG66" s="22"/>
      <c r="BJH66" s="22"/>
      <c r="BJI66" s="22"/>
      <c r="BJJ66" s="22"/>
      <c r="BJK66" s="22"/>
      <c r="BJL66" s="22"/>
      <c r="BJM66" s="22"/>
      <c r="BJN66" s="22"/>
      <c r="BJO66" s="22"/>
      <c r="BJP66" s="22"/>
      <c r="BJQ66" s="22"/>
      <c r="BJR66" s="22"/>
      <c r="BJS66" s="22"/>
      <c r="BJT66" s="22"/>
      <c r="BJU66" s="22"/>
      <c r="BJV66" s="22"/>
      <c r="BJW66" s="22"/>
      <c r="BJX66" s="22"/>
      <c r="BJY66" s="22"/>
      <c r="BJZ66" s="22"/>
      <c r="BKA66" s="22"/>
      <c r="BKB66" s="22"/>
      <c r="BKC66" s="22"/>
      <c r="BKD66" s="22"/>
      <c r="BKE66" s="22"/>
      <c r="BKF66" s="22"/>
      <c r="BKG66" s="22"/>
      <c r="BKH66" s="22"/>
      <c r="BKI66" s="22"/>
      <c r="BKJ66" s="22"/>
      <c r="BKK66" s="22"/>
      <c r="BKL66" s="22"/>
      <c r="BKM66" s="22"/>
      <c r="BKN66" s="22"/>
      <c r="BKO66" s="22"/>
      <c r="BKP66" s="22"/>
      <c r="BKQ66" s="22"/>
      <c r="BKR66" s="22"/>
      <c r="BKS66" s="22"/>
      <c r="BKT66" s="22"/>
      <c r="BKU66" s="22"/>
      <c r="BKV66" s="22"/>
      <c r="BKW66" s="22"/>
      <c r="BKX66" s="22"/>
      <c r="BKY66" s="22"/>
      <c r="BKZ66" s="22"/>
      <c r="BLA66" s="22"/>
      <c r="BLB66" s="22"/>
      <c r="BLC66" s="22"/>
      <c r="BLD66" s="22"/>
      <c r="BLE66" s="22"/>
      <c r="BLF66" s="22"/>
      <c r="BLG66" s="22"/>
      <c r="BLH66" s="22"/>
      <c r="BLI66" s="22"/>
      <c r="BLJ66" s="22"/>
      <c r="BLK66" s="22"/>
      <c r="BLL66" s="22"/>
      <c r="BLM66" s="22"/>
      <c r="BLN66" s="22"/>
      <c r="BLO66" s="22"/>
      <c r="BLP66" s="22"/>
      <c r="BLQ66" s="22"/>
      <c r="BLR66" s="22"/>
      <c r="BLS66" s="22"/>
      <c r="BLT66" s="22"/>
      <c r="BLU66" s="22"/>
      <c r="BLV66" s="22"/>
      <c r="BLW66" s="22"/>
      <c r="BLX66" s="22"/>
      <c r="BLY66" s="22"/>
      <c r="BLZ66" s="22"/>
      <c r="BMA66" s="22"/>
      <c r="BMB66" s="22"/>
      <c r="BMC66" s="22"/>
      <c r="BMD66" s="22"/>
      <c r="BME66" s="22"/>
      <c r="BMF66" s="22"/>
      <c r="BMG66" s="22"/>
      <c r="BMH66" s="22"/>
      <c r="BMI66" s="22"/>
      <c r="BMJ66" s="22"/>
      <c r="BMK66" s="22"/>
      <c r="BML66" s="22"/>
      <c r="BMM66" s="22"/>
      <c r="BMN66" s="22"/>
      <c r="BMO66" s="22"/>
      <c r="BMP66" s="22"/>
      <c r="BMQ66" s="22"/>
      <c r="BMR66" s="22"/>
      <c r="BMS66" s="22"/>
      <c r="BMT66" s="22"/>
      <c r="BMU66" s="22"/>
      <c r="BMV66" s="22"/>
      <c r="BMW66" s="22"/>
      <c r="BMX66" s="22"/>
      <c r="BMY66" s="22"/>
      <c r="BMZ66" s="22"/>
      <c r="BNA66" s="22"/>
      <c r="BNB66" s="22"/>
      <c r="BNC66" s="22"/>
      <c r="BND66" s="22"/>
      <c r="BNE66" s="22"/>
      <c r="BNF66" s="22"/>
      <c r="BNG66" s="22"/>
      <c r="BNH66" s="22"/>
      <c r="BNI66" s="22"/>
      <c r="BNJ66" s="22"/>
      <c r="BNK66" s="22"/>
      <c r="BNL66" s="22"/>
      <c r="BNM66" s="22"/>
      <c r="BNN66" s="22"/>
      <c r="BNO66" s="22"/>
      <c r="BNP66" s="22"/>
      <c r="BNQ66" s="22"/>
      <c r="BNR66" s="22"/>
      <c r="BNS66" s="22"/>
      <c r="BNT66" s="22"/>
      <c r="BNU66" s="22"/>
      <c r="BNV66" s="22"/>
      <c r="BNW66" s="22"/>
      <c r="BNX66" s="22"/>
      <c r="BNY66" s="22"/>
      <c r="BNZ66" s="22"/>
      <c r="BOA66" s="22"/>
      <c r="BOB66" s="22"/>
      <c r="BOC66" s="22"/>
      <c r="BOD66" s="22"/>
      <c r="BOE66" s="22"/>
      <c r="BOF66" s="22"/>
      <c r="BOG66" s="22"/>
      <c r="BOH66" s="22"/>
      <c r="BOI66" s="22"/>
      <c r="BOJ66" s="22"/>
      <c r="BOK66" s="22"/>
      <c r="BOL66" s="22"/>
      <c r="BOM66" s="22"/>
      <c r="BON66" s="22"/>
      <c r="BOO66" s="22"/>
      <c r="BOP66" s="22"/>
      <c r="BOQ66" s="22"/>
      <c r="BOR66" s="22"/>
      <c r="BOS66" s="22"/>
      <c r="BOT66" s="22"/>
      <c r="BOU66" s="22"/>
      <c r="BOV66" s="22"/>
      <c r="BOW66" s="22"/>
      <c r="BOX66" s="22"/>
      <c r="BOY66" s="22"/>
      <c r="BOZ66" s="22"/>
      <c r="BPA66" s="22"/>
      <c r="BPB66" s="22"/>
      <c r="BPC66" s="22"/>
      <c r="BPD66" s="22"/>
      <c r="BPE66" s="22"/>
      <c r="BPF66" s="22"/>
      <c r="BPG66" s="22"/>
      <c r="BPH66" s="22"/>
      <c r="BPI66" s="22"/>
      <c r="BPJ66" s="22"/>
      <c r="BPK66" s="22"/>
      <c r="BPL66" s="22"/>
      <c r="BPM66" s="22"/>
      <c r="BPN66" s="22"/>
      <c r="BPO66" s="22"/>
      <c r="BPP66" s="22"/>
      <c r="BPQ66" s="22"/>
      <c r="BPR66" s="22"/>
      <c r="BPS66" s="22"/>
      <c r="BPT66" s="22"/>
      <c r="BPU66" s="22"/>
      <c r="BPV66" s="22"/>
      <c r="BPW66" s="22"/>
      <c r="BPX66" s="22"/>
      <c r="BPY66" s="22"/>
      <c r="BPZ66" s="22"/>
      <c r="BQA66" s="22"/>
      <c r="BQB66" s="22"/>
      <c r="BQC66" s="22"/>
      <c r="BQD66" s="22"/>
      <c r="BQE66" s="22"/>
      <c r="BQF66" s="22"/>
      <c r="BQG66" s="22"/>
      <c r="BQH66" s="22"/>
      <c r="BQI66" s="22"/>
      <c r="BQJ66" s="22"/>
      <c r="BQK66" s="22"/>
      <c r="BQL66" s="22"/>
      <c r="BQM66" s="22"/>
      <c r="BQN66" s="22"/>
      <c r="BQO66" s="22"/>
      <c r="BQP66" s="22"/>
      <c r="BQQ66" s="22"/>
      <c r="BQR66" s="22"/>
      <c r="BQS66" s="22"/>
      <c r="BQT66" s="22"/>
      <c r="BQU66" s="22"/>
      <c r="BQV66" s="22"/>
      <c r="BQW66" s="22"/>
      <c r="BQX66" s="22"/>
      <c r="BQY66" s="22"/>
      <c r="BQZ66" s="22"/>
      <c r="BRA66" s="22"/>
      <c r="BRB66" s="22"/>
      <c r="BRC66" s="22"/>
      <c r="BRD66" s="22"/>
      <c r="BRE66" s="22"/>
      <c r="BRF66" s="22"/>
      <c r="BRG66" s="22"/>
      <c r="BRH66" s="22"/>
      <c r="BRI66" s="22"/>
      <c r="BRJ66" s="22"/>
      <c r="BRK66" s="22"/>
      <c r="BRL66" s="22"/>
      <c r="BRM66" s="22"/>
      <c r="BRN66" s="22"/>
      <c r="BRO66" s="22"/>
      <c r="BRP66" s="22"/>
      <c r="BRQ66" s="22"/>
      <c r="BRR66" s="22"/>
      <c r="BRS66" s="22"/>
      <c r="BRT66" s="22"/>
      <c r="BRU66" s="22"/>
      <c r="BRV66" s="22"/>
      <c r="BRW66" s="22"/>
      <c r="BRX66" s="22"/>
      <c r="BRY66" s="22"/>
      <c r="BRZ66" s="22"/>
      <c r="BSA66" s="22"/>
      <c r="BSB66" s="22"/>
      <c r="BSC66" s="22"/>
      <c r="BSD66" s="22"/>
      <c r="BSE66" s="22"/>
      <c r="BSF66" s="22"/>
      <c r="BSG66" s="22"/>
      <c r="BSH66" s="22"/>
      <c r="BSI66" s="22"/>
      <c r="BSJ66" s="22"/>
      <c r="BSK66" s="22"/>
      <c r="BSL66" s="22"/>
      <c r="BSM66" s="22"/>
      <c r="BSN66" s="22"/>
      <c r="BSO66" s="22"/>
      <c r="BSP66" s="22"/>
      <c r="BSQ66" s="22"/>
      <c r="BSR66" s="22"/>
      <c r="BSS66" s="22"/>
      <c r="BST66" s="22"/>
      <c r="BSU66" s="22"/>
      <c r="BSV66" s="22"/>
      <c r="BSW66" s="22"/>
      <c r="BSX66" s="22"/>
      <c r="BSY66" s="22"/>
      <c r="BSZ66" s="22"/>
      <c r="BTA66" s="22"/>
      <c r="BTB66" s="22"/>
      <c r="BTC66" s="22"/>
      <c r="BTD66" s="22"/>
      <c r="BTE66" s="22"/>
      <c r="BTF66" s="22"/>
      <c r="BTG66" s="22"/>
      <c r="BTH66" s="22"/>
      <c r="BTI66" s="22"/>
      <c r="BTJ66" s="22"/>
      <c r="BTK66" s="22"/>
      <c r="BTL66" s="22"/>
      <c r="BTM66" s="22"/>
      <c r="BTN66" s="22"/>
      <c r="BTO66" s="22"/>
      <c r="BTP66" s="22"/>
      <c r="BTQ66" s="22"/>
      <c r="BTR66" s="22"/>
      <c r="BTS66" s="22"/>
      <c r="BTT66" s="22"/>
      <c r="BTU66" s="22"/>
      <c r="BTV66" s="22"/>
      <c r="BTW66" s="22"/>
      <c r="BTX66" s="22"/>
      <c r="BTY66" s="22"/>
      <c r="BTZ66" s="22"/>
      <c r="BUA66" s="22"/>
      <c r="BUB66" s="22"/>
      <c r="BUC66" s="22"/>
      <c r="BUD66" s="22"/>
      <c r="BUE66" s="22"/>
      <c r="BUF66" s="22"/>
      <c r="BUG66" s="22"/>
      <c r="BUH66" s="22"/>
      <c r="BUI66" s="22"/>
      <c r="BUJ66" s="22"/>
      <c r="BUK66" s="22"/>
      <c r="BUL66" s="22"/>
      <c r="BUM66" s="22"/>
      <c r="BUN66" s="22"/>
      <c r="BUO66" s="22"/>
      <c r="BUP66" s="22"/>
      <c r="BUQ66" s="22"/>
      <c r="BUR66" s="22"/>
      <c r="BUS66" s="22"/>
      <c r="BUT66" s="22"/>
      <c r="BUU66" s="22"/>
      <c r="BUV66" s="22"/>
      <c r="BUW66" s="22"/>
      <c r="BUX66" s="22"/>
      <c r="BUY66" s="22"/>
      <c r="BUZ66" s="22"/>
      <c r="BVA66" s="22"/>
      <c r="BVB66" s="22"/>
      <c r="BVC66" s="22"/>
      <c r="BVD66" s="22"/>
      <c r="BVE66" s="22"/>
      <c r="BVF66" s="22"/>
      <c r="BVG66" s="22"/>
      <c r="BVH66" s="22"/>
      <c r="BVI66" s="22"/>
      <c r="BVJ66" s="22"/>
      <c r="BVK66" s="22"/>
      <c r="BVL66" s="22"/>
      <c r="BVM66" s="22"/>
      <c r="BVN66" s="22"/>
      <c r="BVO66" s="22"/>
      <c r="BVP66" s="22"/>
      <c r="BVQ66" s="22"/>
      <c r="BVR66" s="22"/>
      <c r="BVS66" s="22"/>
      <c r="BVT66" s="22"/>
      <c r="BVU66" s="22"/>
      <c r="BVV66" s="22"/>
      <c r="BVW66" s="22"/>
      <c r="BVX66" s="22"/>
      <c r="BVY66" s="22"/>
      <c r="BVZ66" s="22"/>
      <c r="BWA66" s="22"/>
      <c r="BWB66" s="22"/>
      <c r="BWC66" s="22"/>
      <c r="BWD66" s="22"/>
      <c r="BWE66" s="22"/>
      <c r="BWF66" s="22"/>
      <c r="BWG66" s="22"/>
      <c r="BWH66" s="22"/>
      <c r="BWI66" s="22"/>
      <c r="BWJ66" s="22"/>
      <c r="BWK66" s="22"/>
      <c r="BWL66" s="22"/>
      <c r="BWM66" s="22"/>
      <c r="BWN66" s="22"/>
      <c r="BWO66" s="22"/>
      <c r="BWP66" s="22"/>
      <c r="BWQ66" s="22"/>
      <c r="BWR66" s="22"/>
      <c r="BWS66" s="22"/>
      <c r="BWT66" s="22"/>
      <c r="BWU66" s="22"/>
      <c r="BWV66" s="22"/>
      <c r="BWW66" s="22"/>
      <c r="BWX66" s="22"/>
      <c r="BWY66" s="22"/>
      <c r="BWZ66" s="22"/>
      <c r="BXA66" s="22"/>
      <c r="BXB66" s="22"/>
      <c r="BXC66" s="22"/>
      <c r="BXD66" s="22"/>
      <c r="BXE66" s="22"/>
      <c r="BXF66" s="22"/>
      <c r="BXG66" s="22"/>
      <c r="BXH66" s="22"/>
      <c r="BXI66" s="22"/>
      <c r="BXJ66" s="22"/>
      <c r="BXK66" s="22"/>
      <c r="BXL66" s="22"/>
      <c r="BXM66" s="22"/>
      <c r="BXN66" s="22"/>
      <c r="BXO66" s="22"/>
      <c r="BXP66" s="22"/>
      <c r="BXQ66" s="22"/>
      <c r="BXR66" s="22"/>
      <c r="BXS66" s="22"/>
      <c r="BXT66" s="22"/>
      <c r="BXU66" s="22"/>
      <c r="BXV66" s="22"/>
      <c r="BXW66" s="22"/>
      <c r="BXX66" s="22"/>
      <c r="BXY66" s="22"/>
      <c r="BXZ66" s="22"/>
      <c r="BYA66" s="22"/>
      <c r="BYB66" s="22"/>
      <c r="BYC66" s="22"/>
      <c r="BYD66" s="22"/>
      <c r="BYE66" s="22"/>
      <c r="BYF66" s="22"/>
      <c r="BYG66" s="22"/>
      <c r="BYH66" s="22"/>
      <c r="BYI66" s="22"/>
      <c r="BYJ66" s="22"/>
      <c r="BYK66" s="22"/>
      <c r="BYL66" s="22"/>
      <c r="BYM66" s="22"/>
      <c r="BYN66" s="22"/>
      <c r="BYO66" s="22"/>
      <c r="BYP66" s="22"/>
      <c r="BYQ66" s="22"/>
      <c r="BYR66" s="22"/>
      <c r="BYS66" s="22"/>
      <c r="BYT66" s="22"/>
      <c r="BYU66" s="22"/>
      <c r="BYV66" s="22"/>
      <c r="BYW66" s="22"/>
      <c r="BYX66" s="22"/>
      <c r="BYY66" s="22"/>
      <c r="BYZ66" s="22"/>
      <c r="BZA66" s="22"/>
      <c r="BZB66" s="22"/>
      <c r="BZC66" s="22"/>
      <c r="BZD66" s="22"/>
      <c r="BZE66" s="22"/>
      <c r="BZF66" s="22"/>
      <c r="BZG66" s="22"/>
      <c r="BZH66" s="22"/>
      <c r="BZI66" s="22"/>
      <c r="BZJ66" s="22"/>
      <c r="BZK66" s="22"/>
      <c r="BZL66" s="22"/>
      <c r="BZM66" s="22"/>
      <c r="BZN66" s="22"/>
      <c r="BZO66" s="22"/>
      <c r="BZP66" s="22"/>
      <c r="BZQ66" s="22"/>
      <c r="BZR66" s="22"/>
      <c r="BZS66" s="22"/>
      <c r="BZT66" s="22"/>
      <c r="BZU66" s="22"/>
      <c r="BZV66" s="22"/>
      <c r="BZW66" s="22"/>
      <c r="BZX66" s="22"/>
      <c r="BZY66" s="22"/>
      <c r="BZZ66" s="22"/>
      <c r="CAA66" s="22"/>
      <c r="CAB66" s="22"/>
      <c r="CAC66" s="22"/>
      <c r="CAD66" s="22"/>
      <c r="CAE66" s="22"/>
      <c r="CAF66" s="22"/>
      <c r="CAG66" s="22"/>
      <c r="CAH66" s="22"/>
      <c r="CAI66" s="22"/>
      <c r="CAJ66" s="22"/>
      <c r="CAK66" s="22"/>
      <c r="CAL66" s="22"/>
      <c r="CAM66" s="22"/>
      <c r="CAN66" s="22"/>
      <c r="CAO66" s="22"/>
      <c r="CAP66" s="22"/>
      <c r="CAQ66" s="22"/>
      <c r="CAR66" s="22"/>
      <c r="CAS66" s="22"/>
      <c r="CAT66" s="22"/>
      <c r="CAU66" s="22"/>
      <c r="CAV66" s="22"/>
      <c r="CAW66" s="22"/>
      <c r="CAX66" s="22"/>
      <c r="CAY66" s="22"/>
      <c r="CAZ66" s="22"/>
      <c r="CBA66" s="22"/>
      <c r="CBB66" s="22"/>
      <c r="CBC66" s="22"/>
      <c r="CBD66" s="22"/>
      <c r="CBE66" s="22"/>
      <c r="CBF66" s="22"/>
      <c r="CBG66" s="22"/>
      <c r="CBH66" s="22"/>
      <c r="CBI66" s="22"/>
      <c r="CBJ66" s="22"/>
      <c r="CBK66" s="22"/>
      <c r="CBL66" s="22"/>
      <c r="CBM66" s="22"/>
      <c r="CBN66" s="22"/>
      <c r="CBO66" s="22"/>
      <c r="CBP66" s="22"/>
      <c r="CBQ66" s="22"/>
      <c r="CBR66" s="22"/>
      <c r="CBS66" s="22"/>
      <c r="CBT66" s="22"/>
      <c r="CBU66" s="22"/>
      <c r="CBV66" s="22"/>
      <c r="CBW66" s="22"/>
      <c r="CBX66" s="22"/>
      <c r="CBY66" s="22"/>
      <c r="CBZ66" s="22"/>
      <c r="CCA66" s="22"/>
      <c r="CCB66" s="22"/>
      <c r="CCC66" s="22"/>
      <c r="CCD66" s="22"/>
      <c r="CCE66" s="22"/>
      <c r="CCF66" s="22"/>
      <c r="CCG66" s="22"/>
      <c r="CCH66" s="22"/>
      <c r="CCI66" s="22"/>
      <c r="CCJ66" s="22"/>
      <c r="CCK66" s="22"/>
      <c r="CCL66" s="22"/>
      <c r="CCM66" s="22"/>
      <c r="CCN66" s="22"/>
      <c r="CCO66" s="22"/>
      <c r="CCP66" s="22"/>
      <c r="CCQ66" s="22"/>
      <c r="CCR66" s="22"/>
      <c r="CCS66" s="22"/>
      <c r="CCT66" s="22"/>
      <c r="CCU66" s="22"/>
      <c r="CCV66" s="22"/>
      <c r="CCW66" s="22"/>
      <c r="CCX66" s="22"/>
      <c r="CCY66" s="22"/>
      <c r="CCZ66" s="22"/>
      <c r="CDA66" s="22"/>
      <c r="CDB66" s="22"/>
      <c r="CDC66" s="22"/>
      <c r="CDD66" s="22"/>
      <c r="CDE66" s="22"/>
      <c r="CDF66" s="22"/>
      <c r="CDG66" s="22"/>
      <c r="CDH66" s="22"/>
      <c r="CDI66" s="22"/>
      <c r="CDJ66" s="22"/>
      <c r="CDK66" s="22"/>
      <c r="CDL66" s="22"/>
      <c r="CDM66" s="22"/>
      <c r="CDN66" s="22"/>
      <c r="CDO66" s="22"/>
      <c r="CDP66" s="22"/>
      <c r="CDQ66" s="22"/>
      <c r="CDR66" s="22"/>
      <c r="CDS66" s="22"/>
      <c r="CDT66" s="22"/>
      <c r="CDU66" s="22"/>
      <c r="CDV66" s="22"/>
      <c r="CDW66" s="22"/>
      <c r="CDX66" s="22"/>
      <c r="CDY66" s="22"/>
      <c r="CDZ66" s="22"/>
      <c r="CEA66" s="22"/>
      <c r="CEB66" s="22"/>
      <c r="CEC66" s="22"/>
      <c r="CED66" s="22"/>
      <c r="CEE66" s="22"/>
      <c r="CEF66" s="22"/>
      <c r="CEG66" s="22"/>
      <c r="CEH66" s="22"/>
      <c r="CEI66" s="22"/>
      <c r="CEJ66" s="22"/>
      <c r="CEK66" s="22"/>
      <c r="CEL66" s="22"/>
      <c r="CEM66" s="22"/>
      <c r="CEN66" s="22"/>
      <c r="CEO66" s="22"/>
      <c r="CEP66" s="22"/>
      <c r="CEQ66" s="22"/>
      <c r="CER66" s="22"/>
      <c r="CES66" s="22"/>
      <c r="CET66" s="22"/>
      <c r="CEU66" s="22"/>
      <c r="CEV66" s="22"/>
      <c r="CEW66" s="22"/>
      <c r="CEX66" s="22"/>
      <c r="CEY66" s="22"/>
      <c r="CEZ66" s="22"/>
      <c r="CFA66" s="22"/>
      <c r="CFB66" s="22"/>
      <c r="CFC66" s="22"/>
      <c r="CFD66" s="22"/>
      <c r="CFE66" s="22"/>
      <c r="CFF66" s="22"/>
      <c r="CFG66" s="22"/>
      <c r="CFH66" s="22"/>
      <c r="CFI66" s="22"/>
      <c r="CFJ66" s="22"/>
      <c r="CFK66" s="22"/>
      <c r="CFL66" s="22"/>
      <c r="CFM66" s="22"/>
      <c r="CFN66" s="22"/>
      <c r="CFO66" s="22"/>
      <c r="CFP66" s="22"/>
      <c r="CFQ66" s="22"/>
      <c r="CFR66" s="22"/>
      <c r="CFS66" s="22"/>
      <c r="CFT66" s="22"/>
      <c r="CFU66" s="22"/>
      <c r="CFV66" s="22"/>
      <c r="CFW66" s="22"/>
      <c r="CFX66" s="22"/>
      <c r="CFY66" s="22"/>
      <c r="CFZ66" s="22"/>
      <c r="CGA66" s="22"/>
      <c r="CGB66" s="22"/>
      <c r="CGC66" s="22"/>
      <c r="CGD66" s="22"/>
      <c r="CGE66" s="22"/>
      <c r="CGF66" s="22"/>
      <c r="CGG66" s="22"/>
      <c r="CGH66" s="22"/>
      <c r="CGI66" s="22"/>
      <c r="CGJ66" s="22"/>
      <c r="CGK66" s="22"/>
      <c r="CGL66" s="22"/>
      <c r="CGM66" s="22"/>
      <c r="CGN66" s="22"/>
      <c r="CGO66" s="22"/>
      <c r="CGP66" s="22"/>
      <c r="CGQ66" s="22"/>
      <c r="CGR66" s="22"/>
      <c r="CGS66" s="22"/>
      <c r="CGT66" s="22"/>
      <c r="CGU66" s="22"/>
      <c r="CGV66" s="22"/>
      <c r="CGW66" s="22"/>
      <c r="CGX66" s="22"/>
      <c r="CGY66" s="22"/>
      <c r="CGZ66" s="22"/>
      <c r="CHA66" s="22"/>
      <c r="CHB66" s="22"/>
      <c r="CHC66" s="22"/>
      <c r="CHD66" s="22"/>
      <c r="CHE66" s="22"/>
      <c r="CHF66" s="22"/>
      <c r="CHG66" s="22"/>
      <c r="CHH66" s="22"/>
      <c r="CHI66" s="22"/>
      <c r="CHJ66" s="22"/>
      <c r="CHK66" s="22"/>
      <c r="CHL66" s="22"/>
      <c r="CHM66" s="22"/>
      <c r="CHN66" s="22"/>
      <c r="CHO66" s="22"/>
      <c r="CHP66" s="22"/>
      <c r="CHQ66" s="22"/>
      <c r="CHR66" s="22"/>
      <c r="CHS66" s="22"/>
      <c r="CHT66" s="22"/>
      <c r="CHU66" s="22"/>
      <c r="CHV66" s="22"/>
      <c r="CHW66" s="22"/>
      <c r="CHX66" s="22"/>
      <c r="CHY66" s="22"/>
      <c r="CHZ66" s="22"/>
      <c r="CIA66" s="22"/>
      <c r="CIB66" s="22"/>
      <c r="CIC66" s="22"/>
      <c r="CID66" s="22"/>
      <c r="CIE66" s="22"/>
      <c r="CIF66" s="22"/>
      <c r="CIG66" s="22"/>
      <c r="CIH66" s="22"/>
      <c r="CII66" s="22"/>
      <c r="CIJ66" s="22"/>
      <c r="CIK66" s="22"/>
      <c r="CIL66" s="22"/>
      <c r="CIM66" s="22"/>
      <c r="CIN66" s="22"/>
      <c r="CIO66" s="22"/>
      <c r="CIP66" s="22"/>
      <c r="CIQ66" s="22"/>
      <c r="CIR66" s="22"/>
      <c r="CIS66" s="22"/>
      <c r="CIT66" s="22"/>
      <c r="CIU66" s="22"/>
      <c r="CIV66" s="22"/>
      <c r="CIW66" s="22"/>
      <c r="CIX66" s="22"/>
      <c r="CIY66" s="22"/>
      <c r="CIZ66" s="22"/>
      <c r="CJA66" s="22"/>
      <c r="CJB66" s="22"/>
      <c r="CJC66" s="22"/>
      <c r="CJD66" s="22"/>
      <c r="CJE66" s="22"/>
      <c r="CJF66" s="22"/>
      <c r="CJG66" s="22"/>
      <c r="CJH66" s="22"/>
      <c r="CJI66" s="22"/>
      <c r="CJJ66" s="22"/>
      <c r="CJK66" s="22"/>
      <c r="CJL66" s="22"/>
      <c r="CJM66" s="22"/>
      <c r="CJN66" s="22"/>
      <c r="CJO66" s="22"/>
      <c r="CJP66" s="22"/>
      <c r="CJQ66" s="22"/>
      <c r="CJR66" s="22"/>
      <c r="CJS66" s="22"/>
      <c r="CJT66" s="22"/>
      <c r="CJU66" s="22"/>
      <c r="CJV66" s="22"/>
      <c r="CJW66" s="22"/>
      <c r="CJX66" s="22"/>
      <c r="CJY66" s="22"/>
      <c r="CJZ66" s="22"/>
      <c r="CKA66" s="22"/>
      <c r="CKB66" s="22"/>
      <c r="CKC66" s="22"/>
      <c r="CKD66" s="22"/>
      <c r="CKE66" s="22"/>
      <c r="CKF66" s="22"/>
      <c r="CKG66" s="22"/>
      <c r="CKH66" s="22"/>
      <c r="CKI66" s="22"/>
      <c r="CKJ66" s="22"/>
      <c r="CKK66" s="22"/>
      <c r="CKL66" s="22"/>
      <c r="CKM66" s="22"/>
      <c r="CKN66" s="22"/>
      <c r="CKO66" s="22"/>
      <c r="CKP66" s="22"/>
      <c r="CKQ66" s="22"/>
      <c r="CKR66" s="22"/>
      <c r="CKS66" s="22"/>
      <c r="CKT66" s="22"/>
      <c r="CKU66" s="22"/>
      <c r="CKV66" s="22"/>
      <c r="CKW66" s="22"/>
      <c r="CKX66" s="22"/>
      <c r="CKY66" s="22"/>
      <c r="CKZ66" s="22"/>
      <c r="CLA66" s="22"/>
      <c r="CLB66" s="22"/>
      <c r="CLC66" s="22"/>
      <c r="CLD66" s="22"/>
      <c r="CLE66" s="22"/>
      <c r="CLF66" s="22"/>
      <c r="CLG66" s="22"/>
      <c r="CLH66" s="22"/>
      <c r="CLI66" s="22"/>
      <c r="CLJ66" s="22"/>
      <c r="CLK66" s="22"/>
      <c r="CLL66" s="22"/>
      <c r="CLM66" s="22"/>
      <c r="CLN66" s="22"/>
      <c r="CLO66" s="22"/>
      <c r="CLP66" s="22"/>
      <c r="CLQ66" s="22"/>
      <c r="CLR66" s="22"/>
      <c r="CLS66" s="22"/>
      <c r="CLT66" s="22"/>
      <c r="CLU66" s="22"/>
      <c r="CLV66" s="22"/>
      <c r="CLW66" s="22"/>
      <c r="CLX66" s="22"/>
      <c r="CLY66" s="22"/>
      <c r="CLZ66" s="22"/>
      <c r="CMA66" s="22"/>
      <c r="CMB66" s="22"/>
      <c r="CMC66" s="22"/>
      <c r="CMD66" s="22"/>
      <c r="CME66" s="22"/>
      <c r="CMF66" s="22"/>
      <c r="CMG66" s="22"/>
      <c r="CMH66" s="22"/>
      <c r="CMI66" s="22"/>
      <c r="CMJ66" s="22"/>
      <c r="CMK66" s="22"/>
      <c r="CML66" s="22"/>
      <c r="CMM66" s="22"/>
      <c r="CMN66" s="22"/>
      <c r="CMO66" s="22"/>
      <c r="CMP66" s="22"/>
      <c r="CMQ66" s="22"/>
      <c r="CMR66" s="22"/>
      <c r="CMS66" s="22"/>
      <c r="CMT66" s="22"/>
      <c r="CMU66" s="22"/>
      <c r="CMV66" s="22"/>
      <c r="CMW66" s="22"/>
      <c r="CMX66" s="22"/>
      <c r="CMY66" s="22"/>
      <c r="CMZ66" s="22"/>
      <c r="CNA66" s="22"/>
      <c r="CNB66" s="22"/>
      <c r="CNC66" s="22"/>
      <c r="CND66" s="22"/>
      <c r="CNE66" s="22"/>
      <c r="CNF66" s="22"/>
      <c r="CNG66" s="22"/>
      <c r="CNH66" s="22"/>
      <c r="CNI66" s="22"/>
      <c r="CNJ66" s="22"/>
      <c r="CNK66" s="22"/>
      <c r="CNL66" s="22"/>
      <c r="CNM66" s="22"/>
      <c r="CNN66" s="22"/>
      <c r="CNO66" s="22"/>
      <c r="CNP66" s="22"/>
      <c r="CNQ66" s="22"/>
      <c r="CNR66" s="22"/>
      <c r="CNS66" s="22"/>
      <c r="CNT66" s="22"/>
      <c r="CNU66" s="22"/>
      <c r="CNV66" s="22"/>
      <c r="CNW66" s="22"/>
      <c r="CNX66" s="22"/>
      <c r="CNY66" s="22"/>
      <c r="CNZ66" s="22"/>
      <c r="COA66" s="22"/>
      <c r="COB66" s="22"/>
      <c r="COC66" s="22"/>
      <c r="COD66" s="22"/>
      <c r="COE66" s="22"/>
      <c r="COF66" s="22"/>
      <c r="COG66" s="22"/>
      <c r="COH66" s="22"/>
      <c r="COI66" s="22"/>
      <c r="COJ66" s="22"/>
      <c r="COK66" s="22"/>
      <c r="COL66" s="22"/>
      <c r="COM66" s="22"/>
      <c r="CON66" s="22"/>
      <c r="COO66" s="22"/>
      <c r="COP66" s="22"/>
      <c r="COQ66" s="22"/>
      <c r="COR66" s="22"/>
      <c r="COS66" s="22"/>
      <c r="COT66" s="22"/>
      <c r="COU66" s="22"/>
      <c r="COV66" s="22"/>
      <c r="COW66" s="22"/>
      <c r="COX66" s="22"/>
      <c r="COY66" s="22"/>
      <c r="COZ66" s="22"/>
      <c r="CPA66" s="22"/>
      <c r="CPB66" s="22"/>
      <c r="CPC66" s="22"/>
      <c r="CPD66" s="22"/>
      <c r="CPE66" s="22"/>
      <c r="CPF66" s="22"/>
      <c r="CPG66" s="22"/>
      <c r="CPH66" s="22"/>
      <c r="CPI66" s="22"/>
      <c r="CPJ66" s="22"/>
      <c r="CPK66" s="22"/>
      <c r="CPL66" s="22"/>
      <c r="CPM66" s="22"/>
      <c r="CPN66" s="22"/>
      <c r="CPO66" s="22"/>
      <c r="CPP66" s="22"/>
      <c r="CPQ66" s="22"/>
      <c r="CPR66" s="22"/>
      <c r="CPS66" s="22"/>
      <c r="CPT66" s="22"/>
      <c r="CPU66" s="22"/>
      <c r="CPV66" s="22"/>
      <c r="CPW66" s="22"/>
      <c r="CPX66" s="22"/>
      <c r="CPY66" s="22"/>
      <c r="CPZ66" s="22"/>
      <c r="CQA66" s="22"/>
      <c r="CQB66" s="22"/>
      <c r="CQC66" s="22"/>
      <c r="CQD66" s="22"/>
      <c r="CQE66" s="22"/>
      <c r="CQF66" s="22"/>
      <c r="CQG66" s="22"/>
      <c r="CQH66" s="22"/>
      <c r="CQI66" s="22"/>
      <c r="CQJ66" s="22"/>
      <c r="CQK66" s="22"/>
      <c r="CQL66" s="22"/>
      <c r="CQM66" s="22"/>
      <c r="CQN66" s="22"/>
      <c r="CQO66" s="22"/>
      <c r="CQP66" s="22"/>
      <c r="CQQ66" s="22"/>
      <c r="CQR66" s="22"/>
      <c r="CQS66" s="22"/>
      <c r="CQT66" s="22"/>
      <c r="CQU66" s="22"/>
      <c r="CQV66" s="22"/>
      <c r="CQW66" s="22"/>
      <c r="CQX66" s="22"/>
      <c r="CQY66" s="22"/>
      <c r="CQZ66" s="22"/>
      <c r="CRA66" s="22"/>
      <c r="CRB66" s="22"/>
      <c r="CRC66" s="22"/>
      <c r="CRD66" s="22"/>
      <c r="CRE66" s="22"/>
      <c r="CRF66" s="22"/>
      <c r="CRG66" s="22"/>
      <c r="CRH66" s="22"/>
      <c r="CRI66" s="22"/>
      <c r="CRJ66" s="22"/>
      <c r="CRK66" s="22"/>
      <c r="CRL66" s="22"/>
      <c r="CRM66" s="22"/>
      <c r="CRN66" s="22"/>
      <c r="CRO66" s="22"/>
      <c r="CRP66" s="22"/>
      <c r="CRQ66" s="22"/>
      <c r="CRR66" s="22"/>
      <c r="CRS66" s="22"/>
      <c r="CRT66" s="22"/>
      <c r="CRU66" s="22"/>
      <c r="CRV66" s="22"/>
      <c r="CRW66" s="22"/>
      <c r="CRX66" s="22"/>
      <c r="CRY66" s="22"/>
      <c r="CRZ66" s="22"/>
      <c r="CSA66" s="22"/>
      <c r="CSB66" s="22"/>
      <c r="CSC66" s="22"/>
      <c r="CSD66" s="22"/>
      <c r="CSE66" s="22"/>
      <c r="CSF66" s="22"/>
      <c r="CSG66" s="22"/>
      <c r="CSH66" s="22"/>
      <c r="CSI66" s="22"/>
      <c r="CSJ66" s="22"/>
      <c r="CSK66" s="22"/>
      <c r="CSL66" s="22"/>
      <c r="CSM66" s="22"/>
      <c r="CSN66" s="22"/>
      <c r="CSO66" s="22"/>
      <c r="CSP66" s="22"/>
      <c r="CSQ66" s="22"/>
      <c r="CSR66" s="22"/>
      <c r="CSS66" s="22"/>
      <c r="CST66" s="22"/>
      <c r="CSU66" s="22"/>
      <c r="CSV66" s="22"/>
      <c r="CSW66" s="22"/>
      <c r="CSX66" s="22"/>
      <c r="CSY66" s="22"/>
      <c r="CSZ66" s="22"/>
      <c r="CTA66" s="22"/>
      <c r="CTB66" s="22"/>
      <c r="CTC66" s="22"/>
      <c r="CTD66" s="22"/>
      <c r="CTE66" s="22"/>
      <c r="CTF66" s="22"/>
      <c r="CTG66" s="22"/>
      <c r="CTH66" s="22"/>
      <c r="CTI66" s="22"/>
      <c r="CTJ66" s="22"/>
      <c r="CTK66" s="22"/>
      <c r="CTL66" s="22"/>
      <c r="CTM66" s="22"/>
      <c r="CTN66" s="22"/>
      <c r="CTO66" s="22"/>
      <c r="CTP66" s="22"/>
      <c r="CTQ66" s="22"/>
      <c r="CTR66" s="22"/>
      <c r="CTS66" s="22"/>
      <c r="CTT66" s="22"/>
      <c r="CTU66" s="22"/>
      <c r="CTV66" s="22"/>
      <c r="CTW66" s="22"/>
      <c r="CTX66" s="22"/>
      <c r="CTY66" s="22"/>
      <c r="CTZ66" s="22"/>
      <c r="CUA66" s="22"/>
      <c r="CUB66" s="22"/>
      <c r="CUC66" s="22"/>
      <c r="CUD66" s="22"/>
      <c r="CUE66" s="22"/>
      <c r="CUF66" s="22"/>
      <c r="CUG66" s="22"/>
      <c r="CUH66" s="22"/>
      <c r="CUI66" s="22"/>
      <c r="CUJ66" s="22"/>
      <c r="CUK66" s="22"/>
      <c r="CUL66" s="22"/>
      <c r="CUM66" s="22"/>
      <c r="CUN66" s="22"/>
      <c r="CUO66" s="22"/>
      <c r="CUP66" s="22"/>
      <c r="CUQ66" s="22"/>
      <c r="CUR66" s="22"/>
      <c r="CUS66" s="22"/>
      <c r="CUT66" s="22"/>
      <c r="CUU66" s="22"/>
      <c r="CUV66" s="22"/>
      <c r="CUW66" s="22"/>
      <c r="CUX66" s="22"/>
      <c r="CUY66" s="22"/>
      <c r="CUZ66" s="22"/>
      <c r="CVA66" s="22"/>
      <c r="CVB66" s="22"/>
      <c r="CVC66" s="22"/>
      <c r="CVD66" s="22"/>
      <c r="CVE66" s="22"/>
      <c r="CVF66" s="22"/>
      <c r="CVG66" s="22"/>
      <c r="CVH66" s="22"/>
      <c r="CVI66" s="22"/>
      <c r="CVJ66" s="22"/>
      <c r="CVK66" s="22"/>
      <c r="CVL66" s="22"/>
      <c r="CVM66" s="22"/>
      <c r="CVN66" s="22"/>
      <c r="CVO66" s="22"/>
      <c r="CVP66" s="22"/>
      <c r="CVQ66" s="22"/>
      <c r="CVR66" s="22"/>
      <c r="CVS66" s="22"/>
      <c r="CVT66" s="22"/>
      <c r="CVU66" s="22"/>
      <c r="CVV66" s="22"/>
      <c r="CVW66" s="22"/>
      <c r="CVX66" s="22"/>
      <c r="CVY66" s="22"/>
      <c r="CVZ66" s="22"/>
      <c r="CWA66" s="22"/>
      <c r="CWB66" s="22"/>
      <c r="CWC66" s="22"/>
      <c r="CWD66" s="22"/>
      <c r="CWE66" s="22"/>
      <c r="CWF66" s="22"/>
      <c r="CWG66" s="22"/>
      <c r="CWH66" s="22"/>
      <c r="CWI66" s="22"/>
      <c r="CWJ66" s="22"/>
      <c r="CWK66" s="22"/>
      <c r="CWL66" s="22"/>
      <c r="CWM66" s="22"/>
      <c r="CWN66" s="22"/>
      <c r="CWO66" s="22"/>
      <c r="CWP66" s="22"/>
      <c r="CWQ66" s="22"/>
      <c r="CWR66" s="22"/>
      <c r="CWS66" s="22"/>
      <c r="CWT66" s="22"/>
      <c r="CWU66" s="22"/>
      <c r="CWV66" s="22"/>
      <c r="CWW66" s="22"/>
      <c r="CWX66" s="22"/>
      <c r="CWY66" s="22"/>
      <c r="CWZ66" s="22"/>
      <c r="CXA66" s="22"/>
      <c r="CXB66" s="22"/>
      <c r="CXC66" s="22"/>
      <c r="CXD66" s="22"/>
      <c r="CXE66" s="22"/>
      <c r="CXF66" s="22"/>
      <c r="CXG66" s="22"/>
      <c r="CXH66" s="22"/>
      <c r="CXI66" s="22"/>
      <c r="CXJ66" s="22"/>
      <c r="CXK66" s="22"/>
      <c r="CXL66" s="22"/>
      <c r="CXM66" s="22"/>
      <c r="CXN66" s="22"/>
      <c r="CXO66" s="22"/>
      <c r="CXP66" s="22"/>
      <c r="CXQ66" s="22"/>
      <c r="CXR66" s="22"/>
      <c r="CXS66" s="22"/>
      <c r="CXT66" s="22"/>
      <c r="CXU66" s="22"/>
      <c r="CXV66" s="22"/>
      <c r="CXW66" s="22"/>
      <c r="CXX66" s="22"/>
      <c r="CXY66" s="22"/>
      <c r="CXZ66" s="22"/>
      <c r="CYA66" s="22"/>
      <c r="CYB66" s="22"/>
      <c r="CYC66" s="22"/>
      <c r="CYD66" s="22"/>
      <c r="CYE66" s="22"/>
      <c r="CYF66" s="22"/>
      <c r="CYG66" s="22"/>
      <c r="CYH66" s="22"/>
      <c r="CYI66" s="22"/>
      <c r="CYJ66" s="22"/>
      <c r="CYK66" s="22"/>
      <c r="CYL66" s="22"/>
      <c r="CYM66" s="22"/>
      <c r="CYN66" s="22"/>
      <c r="CYO66" s="22"/>
      <c r="CYP66" s="22"/>
      <c r="CYQ66" s="22"/>
      <c r="CYR66" s="22"/>
      <c r="CYS66" s="22"/>
      <c r="CYT66" s="22"/>
      <c r="CYU66" s="22"/>
      <c r="CYV66" s="22"/>
      <c r="CYW66" s="22"/>
      <c r="CYX66" s="22"/>
      <c r="CYY66" s="22"/>
      <c r="CYZ66" s="22"/>
      <c r="CZA66" s="22"/>
      <c r="CZB66" s="22"/>
      <c r="CZC66" s="22"/>
      <c r="CZD66" s="22"/>
      <c r="CZE66" s="22"/>
      <c r="CZF66" s="22"/>
      <c r="CZG66" s="22"/>
      <c r="CZH66" s="22"/>
      <c r="CZI66" s="22"/>
      <c r="CZJ66" s="22"/>
      <c r="CZK66" s="22"/>
      <c r="CZL66" s="22"/>
      <c r="CZM66" s="22"/>
      <c r="CZN66" s="22"/>
      <c r="CZO66" s="22"/>
      <c r="CZP66" s="22"/>
      <c r="CZQ66" s="22"/>
      <c r="CZR66" s="22"/>
      <c r="CZS66" s="22"/>
      <c r="CZT66" s="22"/>
      <c r="CZU66" s="22"/>
      <c r="CZV66" s="22"/>
      <c r="CZW66" s="22"/>
      <c r="CZX66" s="22"/>
      <c r="CZY66" s="22"/>
      <c r="CZZ66" s="22"/>
      <c r="DAA66" s="22"/>
      <c r="DAB66" s="22"/>
      <c r="DAC66" s="22"/>
      <c r="DAD66" s="22"/>
      <c r="DAE66" s="22"/>
      <c r="DAF66" s="22"/>
      <c r="DAG66" s="22"/>
      <c r="DAH66" s="22"/>
      <c r="DAI66" s="22"/>
      <c r="DAJ66" s="22"/>
      <c r="DAK66" s="22"/>
      <c r="DAL66" s="22"/>
      <c r="DAM66" s="22"/>
      <c r="DAN66" s="22"/>
      <c r="DAO66" s="22"/>
      <c r="DAP66" s="22"/>
      <c r="DAQ66" s="22"/>
      <c r="DAR66" s="22"/>
      <c r="DAS66" s="22"/>
      <c r="DAT66" s="22"/>
      <c r="DAU66" s="22"/>
      <c r="DAV66" s="22"/>
      <c r="DAW66" s="22"/>
      <c r="DAX66" s="22"/>
      <c r="DAY66" s="22"/>
      <c r="DAZ66" s="22"/>
      <c r="DBA66" s="22"/>
      <c r="DBB66" s="22"/>
      <c r="DBC66" s="22"/>
      <c r="DBD66" s="22"/>
      <c r="DBE66" s="22"/>
      <c r="DBF66" s="22"/>
      <c r="DBG66" s="22"/>
      <c r="DBH66" s="22"/>
      <c r="DBI66" s="22"/>
      <c r="DBJ66" s="22"/>
      <c r="DBK66" s="22"/>
      <c r="DBL66" s="22"/>
      <c r="DBM66" s="22"/>
      <c r="DBN66" s="22"/>
      <c r="DBO66" s="22"/>
      <c r="DBP66" s="22"/>
      <c r="DBQ66" s="22"/>
      <c r="DBR66" s="22"/>
      <c r="DBS66" s="22"/>
      <c r="DBT66" s="22"/>
      <c r="DBU66" s="22"/>
      <c r="DBV66" s="22"/>
      <c r="DBW66" s="22"/>
      <c r="DBX66" s="22"/>
      <c r="DBY66" s="22"/>
      <c r="DBZ66" s="22"/>
      <c r="DCA66" s="22"/>
      <c r="DCB66" s="22"/>
      <c r="DCC66" s="22"/>
      <c r="DCD66" s="22"/>
      <c r="DCE66" s="22"/>
      <c r="DCF66" s="22"/>
      <c r="DCG66" s="22"/>
      <c r="DCH66" s="22"/>
      <c r="DCI66" s="22"/>
      <c r="DCJ66" s="22"/>
      <c r="DCK66" s="22"/>
      <c r="DCL66" s="22"/>
      <c r="DCM66" s="22"/>
      <c r="DCN66" s="22"/>
      <c r="DCO66" s="22"/>
      <c r="DCP66" s="22"/>
      <c r="DCQ66" s="22"/>
      <c r="DCR66" s="22"/>
      <c r="DCS66" s="22"/>
      <c r="DCT66" s="22"/>
      <c r="DCU66" s="22"/>
      <c r="DCV66" s="22"/>
      <c r="DCW66" s="22"/>
      <c r="DCX66" s="22"/>
      <c r="DCY66" s="22"/>
      <c r="DCZ66" s="22"/>
      <c r="DDA66" s="22"/>
      <c r="DDB66" s="22"/>
      <c r="DDC66" s="22"/>
      <c r="DDD66" s="22"/>
      <c r="DDE66" s="22"/>
      <c r="DDF66" s="22"/>
      <c r="DDG66" s="22"/>
      <c r="DDH66" s="22"/>
      <c r="DDI66" s="22"/>
      <c r="DDJ66" s="22"/>
      <c r="DDK66" s="22"/>
      <c r="DDL66" s="22"/>
      <c r="DDM66" s="22"/>
      <c r="DDN66" s="22"/>
      <c r="DDO66" s="22"/>
      <c r="DDP66" s="22"/>
      <c r="DDQ66" s="22"/>
      <c r="DDR66" s="22"/>
      <c r="DDS66" s="22"/>
      <c r="DDT66" s="22"/>
      <c r="DDU66" s="22"/>
      <c r="DDV66" s="22"/>
      <c r="DDW66" s="22"/>
      <c r="DDX66" s="22"/>
      <c r="DDY66" s="22"/>
      <c r="DDZ66" s="22"/>
      <c r="DEA66" s="22"/>
      <c r="DEB66" s="22"/>
      <c r="DEC66" s="22"/>
      <c r="DED66" s="22"/>
      <c r="DEE66" s="22"/>
      <c r="DEF66" s="22"/>
      <c r="DEG66" s="22"/>
      <c r="DEH66" s="22"/>
      <c r="DEI66" s="22"/>
      <c r="DEJ66" s="22"/>
      <c r="DEK66" s="22"/>
      <c r="DEL66" s="22"/>
      <c r="DEM66" s="22"/>
      <c r="DEN66" s="22"/>
      <c r="DEO66" s="22"/>
      <c r="DEP66" s="22"/>
      <c r="DEQ66" s="22"/>
      <c r="DER66" s="22"/>
      <c r="DES66" s="22"/>
      <c r="DET66" s="22"/>
      <c r="DEU66" s="22"/>
      <c r="DEV66" s="22"/>
      <c r="DEW66" s="22"/>
      <c r="DEX66" s="22"/>
      <c r="DEY66" s="22"/>
      <c r="DEZ66" s="22"/>
      <c r="DFA66" s="22"/>
      <c r="DFB66" s="22"/>
      <c r="DFC66" s="22"/>
      <c r="DFD66" s="22"/>
      <c r="DFE66" s="22"/>
      <c r="DFF66" s="22"/>
      <c r="DFG66" s="22"/>
      <c r="DFH66" s="22"/>
      <c r="DFI66" s="22"/>
      <c r="DFJ66" s="22"/>
      <c r="DFK66" s="22"/>
      <c r="DFL66" s="22"/>
      <c r="DFM66" s="22"/>
      <c r="DFN66" s="22"/>
      <c r="DFO66" s="22"/>
      <c r="DFP66" s="22"/>
      <c r="DFQ66" s="22"/>
      <c r="DFR66" s="22"/>
      <c r="DFS66" s="22"/>
      <c r="DFT66" s="22"/>
      <c r="DFU66" s="22"/>
      <c r="DFV66" s="22"/>
      <c r="DFW66" s="22"/>
      <c r="DFX66" s="22"/>
      <c r="DFY66" s="22"/>
      <c r="DFZ66" s="22"/>
      <c r="DGA66" s="22"/>
      <c r="DGB66" s="22"/>
      <c r="DGC66" s="22"/>
      <c r="DGD66" s="22"/>
      <c r="DGE66" s="22"/>
      <c r="DGF66" s="22"/>
      <c r="DGG66" s="22"/>
      <c r="DGH66" s="22"/>
      <c r="DGI66" s="22"/>
      <c r="DGJ66" s="22"/>
      <c r="DGK66" s="22"/>
      <c r="DGL66" s="22"/>
      <c r="DGM66" s="22"/>
      <c r="DGN66" s="22"/>
      <c r="DGO66" s="22"/>
      <c r="DGP66" s="22"/>
      <c r="DGQ66" s="22"/>
      <c r="DGR66" s="22"/>
      <c r="DGS66" s="22"/>
      <c r="DGT66" s="22"/>
      <c r="DGU66" s="22"/>
      <c r="DGV66" s="22"/>
      <c r="DGW66" s="22"/>
      <c r="DGX66" s="22"/>
      <c r="DGY66" s="22"/>
      <c r="DGZ66" s="22"/>
      <c r="DHA66" s="22"/>
      <c r="DHB66" s="22"/>
      <c r="DHC66" s="22"/>
      <c r="DHD66" s="22"/>
      <c r="DHE66" s="22"/>
      <c r="DHF66" s="22"/>
      <c r="DHG66" s="22"/>
      <c r="DHH66" s="22"/>
      <c r="DHI66" s="22"/>
      <c r="DHJ66" s="22"/>
      <c r="DHK66" s="22"/>
      <c r="DHL66" s="22"/>
      <c r="DHM66" s="22"/>
      <c r="DHN66" s="22"/>
      <c r="DHO66" s="22"/>
      <c r="DHP66" s="22"/>
      <c r="DHQ66" s="22"/>
      <c r="DHR66" s="22"/>
      <c r="DHS66" s="22"/>
      <c r="DHT66" s="22"/>
      <c r="DHU66" s="22"/>
      <c r="DHV66" s="22"/>
      <c r="DHW66" s="22"/>
      <c r="DHX66" s="22"/>
      <c r="DHY66" s="22"/>
      <c r="DHZ66" s="22"/>
      <c r="DIA66" s="22"/>
      <c r="DIB66" s="22"/>
      <c r="DIC66" s="22"/>
      <c r="DID66" s="22"/>
      <c r="DIE66" s="22"/>
      <c r="DIF66" s="22"/>
      <c r="DIG66" s="22"/>
      <c r="DIH66" s="22"/>
      <c r="DII66" s="22"/>
      <c r="DIJ66" s="22"/>
      <c r="DIK66" s="22"/>
      <c r="DIL66" s="22"/>
      <c r="DIM66" s="22"/>
      <c r="DIN66" s="22"/>
      <c r="DIO66" s="22"/>
      <c r="DIP66" s="22"/>
      <c r="DIQ66" s="22"/>
      <c r="DIR66" s="22"/>
      <c r="DIS66" s="22"/>
      <c r="DIT66" s="22"/>
      <c r="DIU66" s="22"/>
      <c r="DIV66" s="22"/>
      <c r="DIW66" s="22"/>
      <c r="DIX66" s="22"/>
      <c r="DIY66" s="22"/>
      <c r="DIZ66" s="22"/>
      <c r="DJA66" s="22"/>
      <c r="DJB66" s="22"/>
      <c r="DJC66" s="22"/>
      <c r="DJD66" s="22"/>
      <c r="DJE66" s="22"/>
      <c r="DJF66" s="22"/>
      <c r="DJG66" s="22"/>
      <c r="DJH66" s="22"/>
      <c r="DJI66" s="22"/>
      <c r="DJJ66" s="22"/>
      <c r="DJK66" s="22"/>
      <c r="DJL66" s="22"/>
      <c r="DJM66" s="22"/>
      <c r="DJN66" s="22"/>
      <c r="DJO66" s="22"/>
      <c r="DJP66" s="22"/>
      <c r="DJQ66" s="22"/>
      <c r="DJR66" s="22"/>
      <c r="DJS66" s="22"/>
      <c r="DJT66" s="22"/>
      <c r="DJU66" s="22"/>
      <c r="DJV66" s="22"/>
      <c r="DJW66" s="22"/>
      <c r="DJX66" s="22"/>
      <c r="DJY66" s="22"/>
      <c r="DJZ66" s="22"/>
      <c r="DKA66" s="22"/>
      <c r="DKB66" s="22"/>
      <c r="DKC66" s="22"/>
      <c r="DKD66" s="22"/>
      <c r="DKE66" s="22"/>
      <c r="DKF66" s="22"/>
      <c r="DKG66" s="22"/>
      <c r="DKH66" s="22"/>
      <c r="DKI66" s="22"/>
      <c r="DKJ66" s="22"/>
      <c r="DKK66" s="22"/>
      <c r="DKL66" s="22"/>
      <c r="DKM66" s="22"/>
      <c r="DKN66" s="22"/>
      <c r="DKO66" s="22"/>
      <c r="DKP66" s="22"/>
      <c r="DKQ66" s="22"/>
      <c r="DKR66" s="22"/>
      <c r="DKS66" s="22"/>
      <c r="DKT66" s="22"/>
      <c r="DKU66" s="22"/>
      <c r="DKV66" s="22"/>
      <c r="DKW66" s="22"/>
      <c r="DKX66" s="22"/>
      <c r="DKY66" s="22"/>
      <c r="DKZ66" s="22"/>
      <c r="DLA66" s="22"/>
      <c r="DLB66" s="22"/>
      <c r="DLC66" s="22"/>
      <c r="DLD66" s="22"/>
      <c r="DLE66" s="22"/>
      <c r="DLF66" s="22"/>
      <c r="DLG66" s="22"/>
      <c r="DLH66" s="22"/>
      <c r="DLI66" s="22"/>
      <c r="DLJ66" s="22"/>
      <c r="DLK66" s="22"/>
      <c r="DLL66" s="22"/>
      <c r="DLM66" s="22"/>
      <c r="DLN66" s="22"/>
      <c r="DLO66" s="22"/>
      <c r="DLP66" s="22"/>
      <c r="DLQ66" s="22"/>
      <c r="DLR66" s="22"/>
      <c r="DLS66" s="22"/>
      <c r="DLT66" s="22"/>
      <c r="DLU66" s="22"/>
      <c r="DLV66" s="22"/>
      <c r="DLW66" s="22"/>
      <c r="DLX66" s="22"/>
      <c r="DLY66" s="22"/>
      <c r="DLZ66" s="22"/>
      <c r="DMA66" s="22"/>
      <c r="DMB66" s="22"/>
      <c r="DMC66" s="22"/>
      <c r="DMD66" s="22"/>
      <c r="DME66" s="22"/>
      <c r="DMF66" s="22"/>
      <c r="DMG66" s="22"/>
      <c r="DMH66" s="22"/>
      <c r="DMI66" s="22"/>
      <c r="DMJ66" s="22"/>
      <c r="DMK66" s="22"/>
      <c r="DML66" s="22"/>
      <c r="DMM66" s="22"/>
      <c r="DMN66" s="22"/>
      <c r="DMO66" s="22"/>
      <c r="DMP66" s="22"/>
      <c r="DMQ66" s="22"/>
      <c r="DMR66" s="22"/>
      <c r="DMS66" s="22"/>
      <c r="DMT66" s="22"/>
      <c r="DMU66" s="22"/>
      <c r="DMV66" s="22"/>
      <c r="DMW66" s="22"/>
      <c r="DMX66" s="22"/>
      <c r="DMY66" s="22"/>
      <c r="DMZ66" s="22"/>
      <c r="DNA66" s="22"/>
      <c r="DNB66" s="22"/>
      <c r="DNC66" s="22"/>
      <c r="DND66" s="22"/>
      <c r="DNE66" s="22"/>
      <c r="DNF66" s="22"/>
      <c r="DNG66" s="22"/>
      <c r="DNH66" s="22"/>
      <c r="DNI66" s="22"/>
      <c r="DNJ66" s="22"/>
      <c r="DNK66" s="22"/>
      <c r="DNL66" s="22"/>
      <c r="DNM66" s="22"/>
      <c r="DNN66" s="22"/>
      <c r="DNO66" s="22"/>
      <c r="DNP66" s="22"/>
      <c r="DNQ66" s="22"/>
      <c r="DNR66" s="22"/>
      <c r="DNS66" s="22"/>
      <c r="DNT66" s="22"/>
      <c r="DNU66" s="22"/>
      <c r="DNV66" s="22"/>
      <c r="DNW66" s="22"/>
      <c r="DNX66" s="22"/>
      <c r="DNY66" s="22"/>
      <c r="DNZ66" s="22"/>
      <c r="DOA66" s="22"/>
      <c r="DOB66" s="22"/>
      <c r="DOC66" s="22"/>
      <c r="DOD66" s="22"/>
      <c r="DOE66" s="22"/>
      <c r="DOF66" s="22"/>
      <c r="DOG66" s="22"/>
      <c r="DOH66" s="22"/>
      <c r="DOI66" s="22"/>
      <c r="DOJ66" s="22"/>
      <c r="DOK66" s="22"/>
      <c r="DOL66" s="22"/>
      <c r="DOM66" s="22"/>
      <c r="DON66" s="22"/>
      <c r="DOO66" s="22"/>
      <c r="DOP66" s="22"/>
      <c r="DOQ66" s="22"/>
      <c r="DOR66" s="22"/>
      <c r="DOS66" s="22"/>
      <c r="DOT66" s="22"/>
      <c r="DOU66" s="22"/>
      <c r="DOV66" s="22"/>
      <c r="DOW66" s="22"/>
      <c r="DOX66" s="22"/>
      <c r="DOY66" s="22"/>
      <c r="DOZ66" s="22"/>
      <c r="DPA66" s="22"/>
      <c r="DPB66" s="22"/>
      <c r="DPC66" s="22"/>
      <c r="DPD66" s="22"/>
      <c r="DPE66" s="22"/>
      <c r="DPF66" s="22"/>
      <c r="DPG66" s="22"/>
      <c r="DPH66" s="22"/>
      <c r="DPI66" s="22"/>
      <c r="DPJ66" s="22"/>
      <c r="DPK66" s="22"/>
      <c r="DPL66" s="22"/>
      <c r="DPM66" s="22"/>
      <c r="DPN66" s="22"/>
      <c r="DPO66" s="22"/>
      <c r="DPP66" s="22"/>
      <c r="DPQ66" s="22"/>
      <c r="DPR66" s="22"/>
      <c r="DPS66" s="22"/>
      <c r="DPT66" s="22"/>
      <c r="DPU66" s="22"/>
      <c r="DPV66" s="22"/>
      <c r="DPW66" s="22"/>
      <c r="DPX66" s="22"/>
      <c r="DPY66" s="22"/>
      <c r="DPZ66" s="22"/>
      <c r="DQA66" s="22"/>
      <c r="DQB66" s="22"/>
      <c r="DQC66" s="22"/>
      <c r="DQD66" s="22"/>
      <c r="DQE66" s="22"/>
      <c r="DQF66" s="22"/>
      <c r="DQG66" s="22"/>
      <c r="DQH66" s="22"/>
      <c r="DQI66" s="22"/>
      <c r="DQJ66" s="22"/>
      <c r="DQK66" s="22"/>
      <c r="DQL66" s="22"/>
      <c r="DQM66" s="22"/>
      <c r="DQN66" s="22"/>
      <c r="DQO66" s="22"/>
      <c r="DQP66" s="22"/>
      <c r="DQQ66" s="22"/>
      <c r="DQR66" s="22"/>
      <c r="DQS66" s="22"/>
      <c r="DQT66" s="22"/>
      <c r="DQU66" s="22"/>
      <c r="DQV66" s="22"/>
      <c r="DQW66" s="22"/>
      <c r="DQX66" s="22"/>
      <c r="DQY66" s="22"/>
      <c r="DQZ66" s="22"/>
      <c r="DRA66" s="22"/>
      <c r="DRB66" s="22"/>
      <c r="DRC66" s="22"/>
      <c r="DRD66" s="22"/>
      <c r="DRE66" s="22"/>
      <c r="DRF66" s="22"/>
      <c r="DRG66" s="22"/>
      <c r="DRH66" s="22"/>
      <c r="DRI66" s="22"/>
      <c r="DRJ66" s="22"/>
      <c r="DRK66" s="22"/>
      <c r="DRL66" s="22"/>
      <c r="DRM66" s="22"/>
      <c r="DRN66" s="22"/>
      <c r="DRO66" s="22"/>
      <c r="DRP66" s="22"/>
      <c r="DRQ66" s="22"/>
      <c r="DRR66" s="22"/>
      <c r="DRS66" s="22"/>
      <c r="DRT66" s="22"/>
      <c r="DRU66" s="22"/>
      <c r="DRV66" s="22"/>
      <c r="DRW66" s="22"/>
      <c r="DRX66" s="22"/>
      <c r="DRY66" s="22"/>
      <c r="DRZ66" s="22"/>
      <c r="DSA66" s="22"/>
      <c r="DSB66" s="22"/>
      <c r="DSC66" s="22"/>
      <c r="DSD66" s="22"/>
      <c r="DSE66" s="22"/>
      <c r="DSF66" s="22"/>
      <c r="DSG66" s="22"/>
      <c r="DSH66" s="22"/>
      <c r="DSI66" s="22"/>
      <c r="DSJ66" s="22"/>
      <c r="DSK66" s="22"/>
      <c r="DSL66" s="22"/>
      <c r="DSM66" s="22"/>
      <c r="DSN66" s="22"/>
      <c r="DSO66" s="22"/>
      <c r="DSP66" s="22"/>
      <c r="DSQ66" s="22"/>
      <c r="DSR66" s="22"/>
      <c r="DSS66" s="22"/>
      <c r="DST66" s="22"/>
      <c r="DSU66" s="22"/>
      <c r="DSV66" s="22"/>
      <c r="DSW66" s="22"/>
      <c r="DSX66" s="22"/>
      <c r="DSY66" s="22"/>
      <c r="DSZ66" s="22"/>
      <c r="DTA66" s="22"/>
      <c r="DTB66" s="22"/>
      <c r="DTC66" s="22"/>
      <c r="DTD66" s="22"/>
      <c r="DTE66" s="22"/>
      <c r="DTF66" s="22"/>
      <c r="DTG66" s="22"/>
      <c r="DTH66" s="22"/>
      <c r="DTI66" s="22"/>
      <c r="DTJ66" s="22"/>
      <c r="DTK66" s="22"/>
      <c r="DTL66" s="22"/>
      <c r="DTM66" s="22"/>
      <c r="DTN66" s="22"/>
      <c r="DTO66" s="22"/>
      <c r="DTP66" s="22"/>
      <c r="DTQ66" s="22"/>
      <c r="DTR66" s="22"/>
      <c r="DTS66" s="22"/>
      <c r="DTT66" s="22"/>
      <c r="DTU66" s="22"/>
      <c r="DTV66" s="22"/>
      <c r="DTW66" s="22"/>
      <c r="DTX66" s="22"/>
      <c r="DTY66" s="22"/>
      <c r="DTZ66" s="22"/>
      <c r="DUA66" s="22"/>
      <c r="DUB66" s="22"/>
      <c r="DUC66" s="22"/>
      <c r="DUD66" s="22"/>
      <c r="DUE66" s="22"/>
      <c r="DUF66" s="22"/>
      <c r="DUG66" s="22"/>
      <c r="DUH66" s="22"/>
      <c r="DUI66" s="22"/>
      <c r="DUJ66" s="22"/>
      <c r="DUK66" s="22"/>
      <c r="DUL66" s="22"/>
      <c r="DUM66" s="22"/>
      <c r="DUN66" s="22"/>
      <c r="DUO66" s="22"/>
      <c r="DUP66" s="22"/>
      <c r="DUQ66" s="22"/>
      <c r="DUR66" s="22"/>
      <c r="DUS66" s="22"/>
      <c r="DUT66" s="22"/>
      <c r="DUU66" s="22"/>
      <c r="DUV66" s="22"/>
      <c r="DUW66" s="22"/>
      <c r="DUX66" s="22"/>
      <c r="DUY66" s="22"/>
      <c r="DUZ66" s="22"/>
      <c r="DVA66" s="22"/>
      <c r="DVB66" s="22"/>
      <c r="DVC66" s="22"/>
      <c r="DVD66" s="22"/>
      <c r="DVE66" s="22"/>
      <c r="DVF66" s="22"/>
      <c r="DVG66" s="22"/>
      <c r="DVH66" s="22"/>
      <c r="DVI66" s="22"/>
      <c r="DVJ66" s="22"/>
      <c r="DVK66" s="22"/>
      <c r="DVL66" s="22"/>
      <c r="DVM66" s="22"/>
      <c r="DVN66" s="22"/>
      <c r="DVO66" s="22"/>
      <c r="DVP66" s="22"/>
      <c r="DVQ66" s="22"/>
      <c r="DVR66" s="22"/>
      <c r="DVS66" s="22"/>
      <c r="DVT66" s="22"/>
      <c r="DVU66" s="22"/>
      <c r="DVV66" s="22"/>
      <c r="DVW66" s="22"/>
      <c r="DVX66" s="22"/>
      <c r="DVY66" s="22"/>
      <c r="DVZ66" s="22"/>
      <c r="DWA66" s="22"/>
      <c r="DWB66" s="22"/>
      <c r="DWC66" s="22"/>
      <c r="DWD66" s="22"/>
      <c r="DWE66" s="22"/>
      <c r="DWF66" s="22"/>
      <c r="DWG66" s="22"/>
      <c r="DWH66" s="22"/>
      <c r="DWI66" s="22"/>
      <c r="DWJ66" s="22"/>
      <c r="DWK66" s="22"/>
      <c r="DWL66" s="22"/>
      <c r="DWM66" s="22"/>
      <c r="DWN66" s="22"/>
      <c r="DWO66" s="22"/>
      <c r="DWP66" s="22"/>
      <c r="DWQ66" s="22"/>
      <c r="DWR66" s="22"/>
      <c r="DWS66" s="22"/>
      <c r="DWT66" s="22"/>
      <c r="DWU66" s="22"/>
      <c r="DWV66" s="22"/>
      <c r="DWW66" s="22"/>
      <c r="DWX66" s="22"/>
      <c r="DWY66" s="22"/>
      <c r="DWZ66" s="22"/>
      <c r="DXA66" s="22"/>
      <c r="DXB66" s="22"/>
      <c r="DXC66" s="22"/>
      <c r="DXD66" s="22"/>
      <c r="DXE66" s="22"/>
      <c r="DXF66" s="22"/>
      <c r="DXG66" s="22"/>
      <c r="DXH66" s="22"/>
      <c r="DXI66" s="22"/>
      <c r="DXJ66" s="22"/>
      <c r="DXK66" s="22"/>
      <c r="DXL66" s="22"/>
      <c r="DXM66" s="22"/>
      <c r="DXN66" s="22"/>
      <c r="DXO66" s="22"/>
      <c r="DXP66" s="22"/>
      <c r="DXQ66" s="22"/>
      <c r="DXR66" s="22"/>
      <c r="DXS66" s="22"/>
      <c r="DXT66" s="22"/>
      <c r="DXU66" s="22"/>
      <c r="DXV66" s="22"/>
      <c r="DXW66" s="22"/>
      <c r="DXX66" s="22"/>
      <c r="DXY66" s="22"/>
      <c r="DXZ66" s="22"/>
      <c r="DYA66" s="22"/>
      <c r="DYB66" s="22"/>
      <c r="DYC66" s="22"/>
      <c r="DYD66" s="22"/>
      <c r="DYE66" s="22"/>
      <c r="DYF66" s="22"/>
      <c r="DYG66" s="22"/>
      <c r="DYH66" s="22"/>
      <c r="DYI66" s="22"/>
      <c r="DYJ66" s="22"/>
      <c r="DYK66" s="22"/>
      <c r="DYL66" s="22"/>
      <c r="DYM66" s="22"/>
      <c r="DYN66" s="22"/>
      <c r="DYO66" s="22"/>
      <c r="DYP66" s="22"/>
      <c r="DYQ66" s="22"/>
      <c r="DYR66" s="22"/>
      <c r="DYS66" s="22"/>
      <c r="DYT66" s="22"/>
      <c r="DYU66" s="22"/>
      <c r="DYV66" s="22"/>
      <c r="DYW66" s="22"/>
      <c r="DYX66" s="22"/>
      <c r="DYY66" s="22"/>
      <c r="DYZ66" s="22"/>
      <c r="DZA66" s="22"/>
      <c r="DZB66" s="22"/>
      <c r="DZC66" s="22"/>
      <c r="DZD66" s="22"/>
      <c r="DZE66" s="22"/>
      <c r="DZF66" s="22"/>
      <c r="DZG66" s="22"/>
      <c r="DZH66" s="22"/>
      <c r="DZI66" s="22"/>
      <c r="DZJ66" s="22"/>
      <c r="DZK66" s="22"/>
      <c r="DZL66" s="22"/>
      <c r="DZM66" s="22"/>
      <c r="DZN66" s="22"/>
      <c r="DZO66" s="22"/>
      <c r="DZP66" s="22"/>
      <c r="DZQ66" s="22"/>
      <c r="DZR66" s="22"/>
      <c r="DZS66" s="22"/>
      <c r="DZT66" s="22"/>
      <c r="DZU66" s="22"/>
      <c r="DZV66" s="22"/>
      <c r="DZW66" s="22"/>
      <c r="DZX66" s="22"/>
      <c r="DZY66" s="22"/>
      <c r="DZZ66" s="22"/>
      <c r="EAA66" s="22"/>
      <c r="EAB66" s="22"/>
      <c r="EAC66" s="22"/>
      <c r="EAD66" s="22"/>
      <c r="EAE66" s="22"/>
      <c r="EAF66" s="22"/>
      <c r="EAG66" s="22"/>
      <c r="EAH66" s="22"/>
      <c r="EAI66" s="22"/>
      <c r="EAJ66" s="22"/>
      <c r="EAK66" s="22"/>
      <c r="EAL66" s="22"/>
      <c r="EAM66" s="22"/>
      <c r="EAN66" s="22"/>
      <c r="EAO66" s="22"/>
      <c r="EAP66" s="22"/>
      <c r="EAQ66" s="22"/>
      <c r="EAR66" s="22"/>
      <c r="EAS66" s="22"/>
      <c r="EAT66" s="22"/>
      <c r="EAU66" s="22"/>
      <c r="EAV66" s="22"/>
      <c r="EAW66" s="22"/>
      <c r="EAX66" s="22"/>
      <c r="EAY66" s="22"/>
      <c r="EAZ66" s="22"/>
      <c r="EBA66" s="22"/>
      <c r="EBB66" s="22"/>
      <c r="EBC66" s="22"/>
      <c r="EBD66" s="22"/>
      <c r="EBE66" s="22"/>
      <c r="EBF66" s="22"/>
      <c r="EBG66" s="22"/>
      <c r="EBH66" s="22"/>
      <c r="EBI66" s="22"/>
      <c r="EBJ66" s="22"/>
      <c r="EBK66" s="22"/>
      <c r="EBL66" s="22"/>
      <c r="EBM66" s="22"/>
      <c r="EBN66" s="22"/>
      <c r="EBO66" s="22"/>
      <c r="EBP66" s="22"/>
      <c r="EBQ66" s="22"/>
      <c r="EBR66" s="22"/>
      <c r="EBS66" s="22"/>
      <c r="EBT66" s="22"/>
      <c r="EBU66" s="22"/>
      <c r="EBV66" s="22"/>
      <c r="EBW66" s="22"/>
      <c r="EBX66" s="22"/>
      <c r="EBY66" s="22"/>
      <c r="EBZ66" s="22"/>
      <c r="ECA66" s="22"/>
      <c r="ECB66" s="22"/>
      <c r="ECC66" s="22"/>
      <c r="ECD66" s="22"/>
      <c r="ECE66" s="22"/>
      <c r="ECF66" s="22"/>
      <c r="ECG66" s="22"/>
      <c r="ECH66" s="22"/>
      <c r="ECI66" s="22"/>
      <c r="ECJ66" s="22"/>
      <c r="ECK66" s="22"/>
      <c r="ECL66" s="22"/>
      <c r="ECM66" s="22"/>
      <c r="ECN66" s="22"/>
      <c r="ECO66" s="22"/>
      <c r="ECP66" s="22"/>
      <c r="ECQ66" s="22"/>
      <c r="ECR66" s="22"/>
      <c r="ECS66" s="22"/>
      <c r="ECT66" s="22"/>
      <c r="ECU66" s="22"/>
      <c r="ECV66" s="22"/>
      <c r="ECW66" s="22"/>
      <c r="ECX66" s="22"/>
      <c r="ECY66" s="22"/>
      <c r="ECZ66" s="22"/>
      <c r="EDA66" s="22"/>
      <c r="EDB66" s="22"/>
      <c r="EDC66" s="22"/>
      <c r="EDD66" s="22"/>
      <c r="EDE66" s="22"/>
      <c r="EDF66" s="22"/>
      <c r="EDG66" s="22"/>
      <c r="EDH66" s="22"/>
      <c r="EDI66" s="22"/>
      <c r="EDJ66" s="22"/>
      <c r="EDK66" s="22"/>
      <c r="EDL66" s="22"/>
      <c r="EDM66" s="22"/>
      <c r="EDN66" s="22"/>
      <c r="EDO66" s="22"/>
      <c r="EDP66" s="22"/>
      <c r="EDQ66" s="22"/>
      <c r="EDR66" s="22"/>
      <c r="EDS66" s="22"/>
      <c r="EDT66" s="22"/>
      <c r="EDU66" s="22"/>
      <c r="EDV66" s="22"/>
      <c r="EDW66" s="22"/>
      <c r="EDX66" s="22"/>
      <c r="EDY66" s="22"/>
      <c r="EDZ66" s="22"/>
      <c r="EEA66" s="22"/>
      <c r="EEB66" s="22"/>
      <c r="EEC66" s="22"/>
      <c r="EED66" s="22"/>
      <c r="EEE66" s="22"/>
      <c r="EEF66" s="22"/>
      <c r="EEG66" s="22"/>
      <c r="EEH66" s="22"/>
      <c r="EEI66" s="22"/>
      <c r="EEJ66" s="22"/>
      <c r="EEK66" s="22"/>
      <c r="EEL66" s="22"/>
      <c r="EEM66" s="22"/>
      <c r="EEN66" s="22"/>
      <c r="EEO66" s="22"/>
      <c r="EEP66" s="22"/>
      <c r="EEQ66" s="22"/>
      <c r="EER66" s="22"/>
      <c r="EES66" s="22"/>
      <c r="EET66" s="22"/>
      <c r="EEU66" s="22"/>
      <c r="EEV66" s="22"/>
      <c r="EEW66" s="22"/>
      <c r="EEX66" s="22"/>
      <c r="EEY66" s="22"/>
      <c r="EEZ66" s="22"/>
      <c r="EFA66" s="22"/>
      <c r="EFB66" s="22"/>
      <c r="EFC66" s="22"/>
      <c r="EFD66" s="22"/>
      <c r="EFE66" s="22"/>
      <c r="EFF66" s="22"/>
      <c r="EFG66" s="22"/>
      <c r="EFH66" s="22"/>
      <c r="EFI66" s="22"/>
      <c r="EFJ66" s="22"/>
      <c r="EFK66" s="22"/>
      <c r="EFL66" s="22"/>
      <c r="EFM66" s="22"/>
      <c r="EFN66" s="22"/>
      <c r="EFO66" s="22"/>
      <c r="EFP66" s="22"/>
      <c r="EFQ66" s="22"/>
      <c r="EFR66" s="22"/>
      <c r="EFS66" s="22"/>
      <c r="EFT66" s="22"/>
      <c r="EFU66" s="22"/>
      <c r="EFV66" s="22"/>
      <c r="EFW66" s="22"/>
      <c r="EFX66" s="22"/>
      <c r="EFY66" s="22"/>
      <c r="EFZ66" s="22"/>
      <c r="EGA66" s="22"/>
      <c r="EGB66" s="22"/>
      <c r="EGC66" s="22"/>
      <c r="EGD66" s="22"/>
      <c r="EGE66" s="22"/>
      <c r="EGF66" s="22"/>
      <c r="EGG66" s="22"/>
      <c r="EGH66" s="22"/>
      <c r="EGI66" s="22"/>
      <c r="EGJ66" s="22"/>
      <c r="EGK66" s="22"/>
      <c r="EGL66" s="22"/>
      <c r="EGM66" s="22"/>
      <c r="EGN66" s="22"/>
      <c r="EGO66" s="22"/>
      <c r="EGP66" s="22"/>
      <c r="EGQ66" s="22"/>
      <c r="EGR66" s="22"/>
      <c r="EGS66" s="22"/>
      <c r="EGT66" s="22"/>
      <c r="EGU66" s="22"/>
      <c r="EGV66" s="22"/>
      <c r="EGW66" s="22"/>
      <c r="EGX66" s="22"/>
      <c r="EGY66" s="22"/>
      <c r="EGZ66" s="22"/>
      <c r="EHA66" s="22"/>
      <c r="EHB66" s="22"/>
      <c r="EHC66" s="22"/>
      <c r="EHD66" s="22"/>
      <c r="EHE66" s="22"/>
      <c r="EHF66" s="22"/>
      <c r="EHG66" s="22"/>
      <c r="EHH66" s="22"/>
      <c r="EHI66" s="22"/>
      <c r="EHJ66" s="22"/>
      <c r="EHK66" s="22"/>
      <c r="EHL66" s="22"/>
      <c r="EHM66" s="22"/>
      <c r="EHN66" s="22"/>
      <c r="EHO66" s="22"/>
      <c r="EHP66" s="22"/>
      <c r="EHQ66" s="22"/>
      <c r="EHR66" s="22"/>
      <c r="EHS66" s="22"/>
      <c r="EHT66" s="22"/>
      <c r="EHU66" s="22"/>
      <c r="EHV66" s="22"/>
      <c r="EHW66" s="22"/>
      <c r="EHX66" s="22"/>
      <c r="EHY66" s="22"/>
      <c r="EHZ66" s="22"/>
      <c r="EIA66" s="22"/>
      <c r="EIB66" s="22"/>
      <c r="EIC66" s="22"/>
      <c r="EID66" s="22"/>
      <c r="EIE66" s="22"/>
      <c r="EIF66" s="22"/>
      <c r="EIG66" s="22"/>
      <c r="EIH66" s="22"/>
      <c r="EII66" s="22"/>
      <c r="EIJ66" s="22"/>
      <c r="EIK66" s="22"/>
      <c r="EIL66" s="22"/>
      <c r="EIM66" s="22"/>
      <c r="EIN66" s="22"/>
      <c r="EIO66" s="22"/>
      <c r="EIP66" s="22"/>
      <c r="EIQ66" s="22"/>
      <c r="EIR66" s="22"/>
      <c r="EIS66" s="22"/>
      <c r="EIT66" s="22"/>
      <c r="EIU66" s="22"/>
      <c r="EIV66" s="22"/>
      <c r="EIW66" s="22"/>
      <c r="EIX66" s="22"/>
      <c r="EIY66" s="22"/>
      <c r="EIZ66" s="22"/>
      <c r="EJA66" s="22"/>
      <c r="EJB66" s="22"/>
      <c r="EJC66" s="22"/>
      <c r="EJD66" s="22"/>
      <c r="EJE66" s="22"/>
      <c r="EJF66" s="22"/>
      <c r="EJG66" s="22"/>
      <c r="EJH66" s="22"/>
      <c r="EJI66" s="22"/>
      <c r="EJJ66" s="22"/>
      <c r="EJK66" s="22"/>
      <c r="EJL66" s="22"/>
      <c r="EJM66" s="22"/>
      <c r="EJN66" s="22"/>
      <c r="EJO66" s="22"/>
      <c r="EJP66" s="22"/>
      <c r="EJQ66" s="22"/>
      <c r="EJR66" s="22"/>
      <c r="EJS66" s="22"/>
      <c r="EJT66" s="22"/>
      <c r="EJU66" s="22"/>
      <c r="EJV66" s="22"/>
      <c r="EJW66" s="22"/>
      <c r="EJX66" s="22"/>
      <c r="EJY66" s="22"/>
      <c r="EJZ66" s="22"/>
      <c r="EKA66" s="22"/>
      <c r="EKB66" s="22"/>
      <c r="EKC66" s="22"/>
      <c r="EKD66" s="22"/>
      <c r="EKE66" s="22"/>
      <c r="EKF66" s="22"/>
      <c r="EKG66" s="22"/>
      <c r="EKH66" s="22"/>
      <c r="EKI66" s="22"/>
      <c r="EKJ66" s="22"/>
      <c r="EKK66" s="22"/>
      <c r="EKL66" s="22"/>
      <c r="EKM66" s="22"/>
      <c r="EKN66" s="22"/>
      <c r="EKO66" s="22"/>
      <c r="EKP66" s="22"/>
      <c r="EKQ66" s="22"/>
      <c r="EKR66" s="22"/>
      <c r="EKS66" s="22"/>
      <c r="EKT66" s="22"/>
      <c r="EKU66" s="22"/>
      <c r="EKV66" s="22"/>
      <c r="EKW66" s="22"/>
      <c r="EKX66" s="22"/>
      <c r="EKY66" s="22"/>
      <c r="EKZ66" s="22"/>
      <c r="ELA66" s="22"/>
      <c r="ELB66" s="22"/>
      <c r="ELC66" s="22"/>
      <c r="ELD66" s="22"/>
      <c r="ELE66" s="22"/>
      <c r="ELF66" s="22"/>
      <c r="ELG66" s="22"/>
      <c r="ELH66" s="22"/>
      <c r="ELI66" s="22"/>
      <c r="ELJ66" s="22"/>
      <c r="ELK66" s="22"/>
      <c r="ELL66" s="22"/>
      <c r="ELM66" s="22"/>
      <c r="ELN66" s="22"/>
      <c r="ELO66" s="22"/>
      <c r="ELP66" s="22"/>
      <c r="ELQ66" s="22"/>
      <c r="ELR66" s="22"/>
      <c r="ELS66" s="22"/>
      <c r="ELT66" s="22"/>
      <c r="ELU66" s="22"/>
      <c r="ELV66" s="22"/>
      <c r="ELW66" s="22"/>
      <c r="ELX66" s="22"/>
      <c r="ELY66" s="22"/>
      <c r="ELZ66" s="22"/>
      <c r="EMA66" s="22"/>
      <c r="EMB66" s="22"/>
      <c r="EMC66" s="22"/>
      <c r="EMD66" s="22"/>
      <c r="EME66" s="22"/>
      <c r="EMF66" s="22"/>
      <c r="EMG66" s="22"/>
      <c r="EMH66" s="22"/>
      <c r="EMI66" s="22"/>
      <c r="EMJ66" s="22"/>
      <c r="EMK66" s="22"/>
      <c r="EML66" s="22"/>
      <c r="EMM66" s="22"/>
      <c r="EMN66" s="22"/>
      <c r="EMO66" s="22"/>
      <c r="EMP66" s="22"/>
      <c r="EMQ66" s="22"/>
      <c r="EMR66" s="22"/>
      <c r="EMS66" s="22"/>
      <c r="EMT66" s="22"/>
      <c r="EMU66" s="22"/>
      <c r="EMV66" s="22"/>
      <c r="EMW66" s="22"/>
      <c r="EMX66" s="22"/>
      <c r="EMY66" s="22"/>
      <c r="EMZ66" s="22"/>
      <c r="ENA66" s="22"/>
      <c r="ENB66" s="22"/>
      <c r="ENC66" s="22"/>
      <c r="END66" s="22"/>
      <c r="ENE66" s="22"/>
      <c r="ENF66" s="22"/>
      <c r="ENG66" s="22"/>
      <c r="ENH66" s="22"/>
      <c r="ENI66" s="22"/>
      <c r="ENJ66" s="22"/>
      <c r="ENK66" s="22"/>
      <c r="ENL66" s="22"/>
      <c r="ENM66" s="22"/>
      <c r="ENN66" s="22"/>
      <c r="ENO66" s="22"/>
      <c r="ENP66" s="22"/>
      <c r="ENQ66" s="22"/>
      <c r="ENR66" s="22"/>
      <c r="ENS66" s="22"/>
      <c r="ENT66" s="22"/>
      <c r="ENU66" s="22"/>
      <c r="ENV66" s="22"/>
      <c r="ENW66" s="22"/>
      <c r="ENX66" s="22"/>
      <c r="ENY66" s="22"/>
      <c r="ENZ66" s="22"/>
      <c r="EOA66" s="22"/>
      <c r="EOB66" s="22"/>
      <c r="EOC66" s="22"/>
      <c r="EOD66" s="22"/>
      <c r="EOE66" s="22"/>
      <c r="EOF66" s="22"/>
      <c r="EOG66" s="22"/>
      <c r="EOH66" s="22"/>
      <c r="EOI66" s="22"/>
      <c r="EOJ66" s="22"/>
      <c r="EOK66" s="22"/>
      <c r="EOL66" s="22"/>
      <c r="EOM66" s="22"/>
      <c r="EON66" s="22"/>
      <c r="EOO66" s="22"/>
      <c r="EOP66" s="22"/>
      <c r="EOQ66" s="22"/>
      <c r="EOR66" s="22"/>
      <c r="EOS66" s="22"/>
      <c r="EOT66" s="22"/>
      <c r="EOU66" s="22"/>
      <c r="EOV66" s="22"/>
      <c r="EOW66" s="22"/>
      <c r="EOX66" s="22"/>
      <c r="EOY66" s="22"/>
      <c r="EOZ66" s="22"/>
      <c r="EPA66" s="22"/>
      <c r="EPB66" s="22"/>
      <c r="EPC66" s="22"/>
      <c r="EPD66" s="22"/>
      <c r="EPE66" s="22"/>
      <c r="EPF66" s="22"/>
      <c r="EPG66" s="22"/>
      <c r="EPH66" s="22"/>
      <c r="EPI66" s="22"/>
      <c r="EPJ66" s="22"/>
      <c r="EPK66" s="22"/>
      <c r="EPL66" s="22"/>
      <c r="EPM66" s="22"/>
      <c r="EPN66" s="22"/>
      <c r="EPO66" s="22"/>
      <c r="EPP66" s="22"/>
      <c r="EPQ66" s="22"/>
      <c r="EPR66" s="22"/>
      <c r="EPS66" s="22"/>
      <c r="EPT66" s="22"/>
      <c r="EPU66" s="22"/>
      <c r="EPV66" s="22"/>
      <c r="EPW66" s="22"/>
      <c r="EPX66" s="22"/>
      <c r="EPY66" s="22"/>
      <c r="EPZ66" s="22"/>
      <c r="EQA66" s="22"/>
      <c r="EQB66" s="22"/>
      <c r="EQC66" s="22"/>
      <c r="EQD66" s="22"/>
      <c r="EQE66" s="22"/>
      <c r="EQF66" s="22"/>
      <c r="EQG66" s="22"/>
      <c r="EQH66" s="22"/>
      <c r="EQI66" s="22"/>
      <c r="EQJ66" s="22"/>
      <c r="EQK66" s="22"/>
      <c r="EQL66" s="22"/>
      <c r="EQM66" s="22"/>
      <c r="EQN66" s="22"/>
      <c r="EQO66" s="22"/>
      <c r="EQP66" s="22"/>
      <c r="EQQ66" s="22"/>
      <c r="EQR66" s="22"/>
      <c r="EQS66" s="22"/>
      <c r="EQT66" s="22"/>
      <c r="EQU66" s="22"/>
      <c r="EQV66" s="22"/>
      <c r="EQW66" s="22"/>
      <c r="EQX66" s="22"/>
      <c r="EQY66" s="22"/>
      <c r="EQZ66" s="22"/>
      <c r="ERA66" s="22"/>
      <c r="ERB66" s="22"/>
      <c r="ERC66" s="22"/>
      <c r="ERD66" s="22"/>
      <c r="ERE66" s="22"/>
      <c r="ERF66" s="22"/>
      <c r="ERG66" s="22"/>
      <c r="ERH66" s="22"/>
      <c r="ERI66" s="22"/>
      <c r="ERJ66" s="22"/>
      <c r="ERK66" s="22"/>
      <c r="ERL66" s="22"/>
      <c r="ERM66" s="22"/>
      <c r="ERN66" s="22"/>
      <c r="ERO66" s="22"/>
      <c r="ERP66" s="22"/>
      <c r="ERQ66" s="22"/>
      <c r="ERR66" s="22"/>
      <c r="ERS66" s="22"/>
      <c r="ERT66" s="22"/>
      <c r="ERU66" s="22"/>
      <c r="ERV66" s="22"/>
      <c r="ERW66" s="22"/>
      <c r="ERX66" s="22"/>
      <c r="ERY66" s="22"/>
      <c r="ERZ66" s="22"/>
      <c r="ESA66" s="22"/>
      <c r="ESB66" s="22"/>
      <c r="ESC66" s="22"/>
      <c r="ESD66" s="22"/>
      <c r="ESE66" s="22"/>
      <c r="ESF66" s="22"/>
      <c r="ESG66" s="22"/>
      <c r="ESH66" s="22"/>
      <c r="ESI66" s="22"/>
      <c r="ESJ66" s="22"/>
      <c r="ESK66" s="22"/>
      <c r="ESL66" s="22"/>
      <c r="ESM66" s="22"/>
      <c r="ESN66" s="22"/>
      <c r="ESO66" s="22"/>
      <c r="ESP66" s="22"/>
      <c r="ESQ66" s="22"/>
      <c r="ESR66" s="22"/>
      <c r="ESS66" s="22"/>
      <c r="EST66" s="22"/>
      <c r="ESU66" s="22"/>
      <c r="ESV66" s="22"/>
      <c r="ESW66" s="22"/>
      <c r="ESX66" s="22"/>
      <c r="ESY66" s="22"/>
      <c r="ESZ66" s="22"/>
      <c r="ETA66" s="22"/>
      <c r="ETB66" s="22"/>
      <c r="ETC66" s="22"/>
      <c r="ETD66" s="22"/>
      <c r="ETE66" s="22"/>
      <c r="ETF66" s="22"/>
      <c r="ETG66" s="22"/>
      <c r="ETH66" s="22"/>
      <c r="ETI66" s="22"/>
      <c r="ETJ66" s="22"/>
      <c r="ETK66" s="22"/>
      <c r="ETL66" s="22"/>
      <c r="ETM66" s="22"/>
      <c r="ETN66" s="22"/>
      <c r="ETO66" s="22"/>
      <c r="ETP66" s="22"/>
      <c r="ETQ66" s="22"/>
      <c r="ETR66" s="22"/>
      <c r="ETS66" s="22"/>
      <c r="ETT66" s="22"/>
      <c r="ETU66" s="22"/>
      <c r="ETV66" s="22"/>
      <c r="ETW66" s="22"/>
      <c r="ETX66" s="22"/>
      <c r="ETY66" s="22"/>
      <c r="ETZ66" s="22"/>
      <c r="EUA66" s="22"/>
      <c r="EUB66" s="22"/>
      <c r="EUC66" s="22"/>
      <c r="EUD66" s="22"/>
      <c r="EUE66" s="22"/>
      <c r="EUF66" s="22"/>
      <c r="EUG66" s="22"/>
      <c r="EUH66" s="22"/>
      <c r="EUI66" s="22"/>
      <c r="EUJ66" s="22"/>
      <c r="EUK66" s="22"/>
      <c r="EUL66" s="22"/>
      <c r="EUM66" s="22"/>
      <c r="EUN66" s="22"/>
      <c r="EUO66" s="22"/>
      <c r="EUP66" s="22"/>
      <c r="EUQ66" s="22"/>
      <c r="EUR66" s="22"/>
      <c r="EUS66" s="22"/>
      <c r="EUT66" s="22"/>
      <c r="EUU66" s="22"/>
      <c r="EUV66" s="22"/>
      <c r="EUW66" s="22"/>
      <c r="EUX66" s="22"/>
      <c r="EUY66" s="22"/>
      <c r="EUZ66" s="22"/>
      <c r="EVA66" s="22"/>
      <c r="EVB66" s="22"/>
      <c r="EVC66" s="22"/>
      <c r="EVD66" s="22"/>
      <c r="EVE66" s="22"/>
      <c r="EVF66" s="22"/>
      <c r="EVG66" s="22"/>
      <c r="EVH66" s="22"/>
      <c r="EVI66" s="22"/>
      <c r="EVJ66" s="22"/>
      <c r="EVK66" s="22"/>
      <c r="EVL66" s="22"/>
      <c r="EVM66" s="22"/>
      <c r="EVN66" s="22"/>
      <c r="EVO66" s="22"/>
      <c r="EVP66" s="22"/>
      <c r="EVQ66" s="22"/>
      <c r="EVR66" s="22"/>
      <c r="EVS66" s="22"/>
      <c r="EVT66" s="22"/>
      <c r="EVU66" s="22"/>
      <c r="EVV66" s="22"/>
      <c r="EVW66" s="22"/>
      <c r="EVX66" s="22"/>
      <c r="EVY66" s="22"/>
      <c r="EVZ66" s="22"/>
      <c r="EWA66" s="22"/>
      <c r="EWB66" s="22"/>
      <c r="EWC66" s="22"/>
      <c r="EWD66" s="22"/>
      <c r="EWE66" s="22"/>
      <c r="EWF66" s="22"/>
      <c r="EWG66" s="22"/>
      <c r="EWH66" s="22"/>
      <c r="EWI66" s="22"/>
      <c r="EWJ66" s="22"/>
      <c r="EWK66" s="22"/>
      <c r="EWL66" s="22"/>
      <c r="EWM66" s="22"/>
      <c r="EWN66" s="22"/>
      <c r="EWO66" s="22"/>
      <c r="EWP66" s="22"/>
      <c r="EWQ66" s="22"/>
      <c r="EWR66" s="22"/>
      <c r="EWS66" s="22"/>
      <c r="EWT66" s="22"/>
      <c r="EWU66" s="22"/>
      <c r="EWV66" s="22"/>
      <c r="EWW66" s="22"/>
      <c r="EWX66" s="22"/>
      <c r="EWY66" s="22"/>
      <c r="EWZ66" s="22"/>
      <c r="EXA66" s="22"/>
      <c r="EXB66" s="22"/>
      <c r="EXC66" s="22"/>
      <c r="EXD66" s="22"/>
      <c r="EXE66" s="22"/>
      <c r="EXF66" s="22"/>
      <c r="EXG66" s="22"/>
      <c r="EXH66" s="22"/>
      <c r="EXI66" s="22"/>
      <c r="EXJ66" s="22"/>
      <c r="EXK66" s="22"/>
      <c r="EXL66" s="22"/>
      <c r="EXM66" s="22"/>
      <c r="EXN66" s="22"/>
      <c r="EXO66" s="22"/>
      <c r="EXP66" s="22"/>
      <c r="EXQ66" s="22"/>
      <c r="EXR66" s="22"/>
      <c r="EXS66" s="22"/>
      <c r="EXT66" s="22"/>
      <c r="EXU66" s="22"/>
      <c r="EXV66" s="22"/>
      <c r="EXW66" s="22"/>
      <c r="EXX66" s="22"/>
      <c r="EXY66" s="22"/>
      <c r="EXZ66" s="22"/>
      <c r="EYA66" s="22"/>
      <c r="EYB66" s="22"/>
      <c r="EYC66" s="22"/>
      <c r="EYD66" s="22"/>
      <c r="EYE66" s="22"/>
      <c r="EYF66" s="22"/>
      <c r="EYG66" s="22"/>
      <c r="EYH66" s="22"/>
      <c r="EYI66" s="22"/>
      <c r="EYJ66" s="22"/>
      <c r="EYK66" s="22"/>
      <c r="EYL66" s="22"/>
      <c r="EYM66" s="22"/>
      <c r="EYN66" s="22"/>
      <c r="EYO66" s="22"/>
      <c r="EYP66" s="22"/>
      <c r="EYQ66" s="22"/>
      <c r="EYR66" s="22"/>
      <c r="EYS66" s="22"/>
      <c r="EYT66" s="22"/>
      <c r="EYU66" s="22"/>
      <c r="EYV66" s="22"/>
      <c r="EYW66" s="22"/>
      <c r="EYX66" s="22"/>
      <c r="EYY66" s="22"/>
      <c r="EYZ66" s="22"/>
      <c r="EZA66" s="22"/>
      <c r="EZB66" s="22"/>
      <c r="EZC66" s="22"/>
      <c r="EZD66" s="22"/>
      <c r="EZE66" s="22"/>
      <c r="EZF66" s="22"/>
      <c r="EZG66" s="22"/>
      <c r="EZH66" s="22"/>
      <c r="EZI66" s="22"/>
      <c r="EZJ66" s="22"/>
      <c r="EZK66" s="22"/>
      <c r="EZL66" s="22"/>
      <c r="EZM66" s="22"/>
      <c r="EZN66" s="22"/>
      <c r="EZO66" s="22"/>
      <c r="EZP66" s="22"/>
      <c r="EZQ66" s="22"/>
      <c r="EZR66" s="22"/>
      <c r="EZS66" s="22"/>
      <c r="EZT66" s="22"/>
      <c r="EZU66" s="22"/>
      <c r="EZV66" s="22"/>
      <c r="EZW66" s="22"/>
      <c r="EZX66" s="22"/>
      <c r="EZY66" s="22"/>
      <c r="EZZ66" s="22"/>
      <c r="FAA66" s="22"/>
      <c r="FAB66" s="22"/>
      <c r="FAC66" s="22"/>
      <c r="FAD66" s="22"/>
      <c r="FAE66" s="22"/>
      <c r="FAF66" s="22"/>
      <c r="FAG66" s="22"/>
      <c r="FAH66" s="22"/>
      <c r="FAI66" s="22"/>
      <c r="FAJ66" s="22"/>
      <c r="FAK66" s="22"/>
      <c r="FAL66" s="22"/>
      <c r="FAM66" s="22"/>
      <c r="FAN66" s="22"/>
      <c r="FAO66" s="22"/>
      <c r="FAP66" s="22"/>
      <c r="FAQ66" s="22"/>
      <c r="FAR66" s="22"/>
      <c r="FAS66" s="22"/>
      <c r="FAT66" s="22"/>
      <c r="FAU66" s="22"/>
      <c r="FAV66" s="22"/>
      <c r="FAW66" s="22"/>
      <c r="FAX66" s="22"/>
      <c r="FAY66" s="22"/>
      <c r="FAZ66" s="22"/>
      <c r="FBA66" s="22"/>
      <c r="FBB66" s="22"/>
      <c r="FBC66" s="22"/>
      <c r="FBD66" s="22"/>
      <c r="FBE66" s="22"/>
      <c r="FBF66" s="22"/>
      <c r="FBG66" s="22"/>
      <c r="FBH66" s="22"/>
      <c r="FBI66" s="22"/>
      <c r="FBJ66" s="22"/>
      <c r="FBK66" s="22"/>
      <c r="FBL66" s="22"/>
      <c r="FBM66" s="22"/>
      <c r="FBN66" s="22"/>
      <c r="FBO66" s="22"/>
      <c r="FBP66" s="22"/>
      <c r="FBQ66" s="22"/>
      <c r="FBR66" s="22"/>
      <c r="FBS66" s="22"/>
      <c r="FBT66" s="22"/>
      <c r="FBU66" s="22"/>
      <c r="FBV66" s="22"/>
      <c r="FBW66" s="22"/>
      <c r="FBX66" s="22"/>
      <c r="FBY66" s="22"/>
      <c r="FBZ66" s="22"/>
      <c r="FCA66" s="22"/>
      <c r="FCB66" s="22"/>
      <c r="FCC66" s="22"/>
      <c r="FCD66" s="22"/>
      <c r="FCE66" s="22"/>
      <c r="FCF66" s="22"/>
      <c r="FCG66" s="22"/>
      <c r="FCH66" s="22"/>
      <c r="FCI66" s="22"/>
      <c r="FCJ66" s="22"/>
      <c r="FCK66" s="22"/>
      <c r="FCL66" s="22"/>
      <c r="FCM66" s="22"/>
      <c r="FCN66" s="22"/>
      <c r="FCO66" s="22"/>
      <c r="FCP66" s="22"/>
      <c r="FCQ66" s="22"/>
      <c r="FCR66" s="22"/>
      <c r="FCS66" s="22"/>
      <c r="FCT66" s="22"/>
      <c r="FCU66" s="22"/>
      <c r="FCV66" s="22"/>
      <c r="FCW66" s="22"/>
      <c r="FCX66" s="22"/>
      <c r="FCY66" s="22"/>
      <c r="FCZ66" s="22"/>
      <c r="FDA66" s="22"/>
      <c r="FDB66" s="22"/>
      <c r="FDC66" s="22"/>
      <c r="FDD66" s="22"/>
      <c r="FDE66" s="22"/>
      <c r="FDF66" s="22"/>
      <c r="FDG66" s="22"/>
      <c r="FDH66" s="22"/>
      <c r="FDI66" s="22"/>
      <c r="FDJ66" s="22"/>
      <c r="FDK66" s="22"/>
      <c r="FDL66" s="22"/>
      <c r="FDM66" s="22"/>
      <c r="FDN66" s="22"/>
      <c r="FDO66" s="22"/>
      <c r="FDP66" s="22"/>
      <c r="FDQ66" s="22"/>
      <c r="FDR66" s="22"/>
      <c r="FDS66" s="22"/>
      <c r="FDT66" s="22"/>
      <c r="FDU66" s="22"/>
      <c r="FDV66" s="22"/>
      <c r="FDW66" s="22"/>
      <c r="FDX66" s="22"/>
      <c r="FDY66" s="22"/>
      <c r="FDZ66" s="22"/>
      <c r="FEA66" s="22"/>
      <c r="FEB66" s="22"/>
      <c r="FEC66" s="22"/>
      <c r="FED66" s="22"/>
      <c r="FEE66" s="22"/>
      <c r="FEF66" s="22"/>
      <c r="FEG66" s="22"/>
      <c r="FEH66" s="22"/>
      <c r="FEI66" s="22"/>
      <c r="FEJ66" s="22"/>
      <c r="FEK66" s="22"/>
      <c r="FEL66" s="22"/>
      <c r="FEM66" s="22"/>
      <c r="FEN66" s="22"/>
      <c r="FEO66" s="22"/>
      <c r="FEP66" s="22"/>
      <c r="FEQ66" s="22"/>
      <c r="FER66" s="22"/>
      <c r="FES66" s="22"/>
      <c r="FET66" s="22"/>
      <c r="FEU66" s="22"/>
      <c r="FEV66" s="22"/>
      <c r="FEW66" s="22"/>
      <c r="FEX66" s="22"/>
      <c r="FEY66" s="22"/>
      <c r="FEZ66" s="22"/>
      <c r="FFA66" s="22"/>
      <c r="FFB66" s="22"/>
      <c r="FFC66" s="22"/>
      <c r="FFD66" s="22"/>
      <c r="FFE66" s="22"/>
      <c r="FFF66" s="22"/>
      <c r="FFG66" s="22"/>
      <c r="FFH66" s="22"/>
      <c r="FFI66" s="22"/>
      <c r="FFJ66" s="22"/>
      <c r="FFK66" s="22"/>
      <c r="FFL66" s="22"/>
      <c r="FFM66" s="22"/>
      <c r="FFN66" s="22"/>
      <c r="FFO66" s="22"/>
      <c r="FFP66" s="22"/>
      <c r="FFQ66" s="22"/>
      <c r="FFR66" s="22"/>
      <c r="FFS66" s="22"/>
      <c r="FFT66" s="22"/>
      <c r="FFU66" s="22"/>
      <c r="FFV66" s="22"/>
      <c r="FFW66" s="22"/>
      <c r="FFX66" s="22"/>
      <c r="FFY66" s="22"/>
      <c r="FFZ66" s="22"/>
      <c r="FGA66" s="22"/>
      <c r="FGB66" s="22"/>
      <c r="FGC66" s="22"/>
      <c r="FGD66" s="22"/>
      <c r="FGE66" s="22"/>
      <c r="FGF66" s="22"/>
      <c r="FGG66" s="22"/>
      <c r="FGH66" s="22"/>
      <c r="FGI66" s="22"/>
      <c r="FGJ66" s="22"/>
      <c r="FGK66" s="22"/>
      <c r="FGL66" s="22"/>
      <c r="FGM66" s="22"/>
      <c r="FGN66" s="22"/>
      <c r="FGO66" s="22"/>
      <c r="FGP66" s="22"/>
      <c r="FGQ66" s="22"/>
      <c r="FGR66" s="22"/>
      <c r="FGS66" s="22"/>
      <c r="FGT66" s="22"/>
      <c r="FGU66" s="22"/>
      <c r="FGV66" s="22"/>
      <c r="FGW66" s="22"/>
      <c r="FGX66" s="22"/>
      <c r="FGY66" s="22"/>
      <c r="FGZ66" s="22"/>
      <c r="FHA66" s="22"/>
      <c r="FHB66" s="22"/>
      <c r="FHC66" s="22"/>
      <c r="FHD66" s="22"/>
      <c r="FHE66" s="22"/>
      <c r="FHF66" s="22"/>
      <c r="FHG66" s="22"/>
      <c r="FHH66" s="22"/>
      <c r="FHI66" s="22"/>
      <c r="FHJ66" s="22"/>
      <c r="FHK66" s="22"/>
      <c r="FHL66" s="22"/>
      <c r="FHM66" s="22"/>
      <c r="FHN66" s="22"/>
      <c r="FHO66" s="22"/>
      <c r="FHP66" s="22"/>
      <c r="FHQ66" s="22"/>
      <c r="FHR66" s="22"/>
      <c r="FHS66" s="22"/>
      <c r="FHT66" s="22"/>
      <c r="FHU66" s="22"/>
      <c r="FHV66" s="22"/>
      <c r="FHW66" s="22"/>
      <c r="FHX66" s="22"/>
      <c r="FHY66" s="22"/>
      <c r="FHZ66" s="22"/>
      <c r="FIA66" s="22"/>
      <c r="FIB66" s="22"/>
      <c r="FIC66" s="22"/>
      <c r="FID66" s="22"/>
      <c r="FIE66" s="22"/>
      <c r="FIF66" s="22"/>
      <c r="FIG66" s="22"/>
      <c r="FIH66" s="22"/>
      <c r="FII66" s="22"/>
      <c r="FIJ66" s="22"/>
      <c r="FIK66" s="22"/>
      <c r="FIL66" s="22"/>
      <c r="FIM66" s="22"/>
      <c r="FIN66" s="22"/>
      <c r="FIO66" s="22"/>
      <c r="FIP66" s="22"/>
      <c r="FIQ66" s="22"/>
      <c r="FIR66" s="22"/>
      <c r="FIS66" s="22"/>
      <c r="FIT66" s="22"/>
      <c r="FIU66" s="22"/>
      <c r="FIV66" s="22"/>
      <c r="FIW66" s="22"/>
      <c r="FIX66" s="22"/>
      <c r="FIY66" s="22"/>
      <c r="FIZ66" s="22"/>
      <c r="FJA66" s="22"/>
      <c r="FJB66" s="22"/>
      <c r="FJC66" s="22"/>
      <c r="FJD66" s="22"/>
      <c r="FJE66" s="22"/>
      <c r="FJF66" s="22"/>
      <c r="FJG66" s="22"/>
      <c r="FJH66" s="22"/>
      <c r="FJI66" s="22"/>
      <c r="FJJ66" s="22"/>
      <c r="FJK66" s="22"/>
      <c r="FJL66" s="22"/>
      <c r="FJM66" s="22"/>
      <c r="FJN66" s="22"/>
      <c r="FJO66" s="22"/>
      <c r="FJP66" s="22"/>
      <c r="FJQ66" s="22"/>
      <c r="FJR66" s="22"/>
      <c r="FJS66" s="22"/>
      <c r="FJT66" s="22"/>
      <c r="FJU66" s="22"/>
      <c r="FJV66" s="22"/>
      <c r="FJW66" s="22"/>
      <c r="FJX66" s="22"/>
      <c r="FJY66" s="22"/>
      <c r="FJZ66" s="22"/>
      <c r="FKA66" s="22"/>
      <c r="FKB66" s="22"/>
      <c r="FKC66" s="22"/>
      <c r="FKD66" s="22"/>
      <c r="FKE66" s="22"/>
      <c r="FKF66" s="22"/>
      <c r="FKG66" s="22"/>
      <c r="FKH66" s="22"/>
      <c r="FKI66" s="22"/>
      <c r="FKJ66" s="22"/>
      <c r="FKK66" s="22"/>
      <c r="FKL66" s="22"/>
      <c r="FKM66" s="22"/>
      <c r="FKN66" s="22"/>
      <c r="FKO66" s="22"/>
      <c r="FKP66" s="22"/>
      <c r="FKQ66" s="22"/>
      <c r="FKR66" s="22"/>
      <c r="FKS66" s="22"/>
      <c r="FKT66" s="22"/>
      <c r="FKU66" s="22"/>
      <c r="FKV66" s="22"/>
      <c r="FKW66" s="22"/>
      <c r="FKX66" s="22"/>
      <c r="FKY66" s="22"/>
      <c r="FKZ66" s="22"/>
      <c r="FLA66" s="22"/>
      <c r="FLB66" s="22"/>
      <c r="FLC66" s="22"/>
      <c r="FLD66" s="22"/>
      <c r="FLE66" s="22"/>
      <c r="FLF66" s="22"/>
      <c r="FLG66" s="22"/>
      <c r="FLH66" s="22"/>
      <c r="FLI66" s="22"/>
      <c r="FLJ66" s="22"/>
      <c r="FLK66" s="22"/>
      <c r="FLL66" s="22"/>
      <c r="FLM66" s="22"/>
      <c r="FLN66" s="22"/>
      <c r="FLO66" s="22"/>
      <c r="FLP66" s="22"/>
      <c r="FLQ66" s="22"/>
      <c r="FLR66" s="22"/>
      <c r="FLS66" s="22"/>
      <c r="FLT66" s="22"/>
      <c r="FLU66" s="22"/>
      <c r="FLV66" s="22"/>
      <c r="FLW66" s="22"/>
      <c r="FLX66" s="22"/>
      <c r="FLY66" s="22"/>
      <c r="FLZ66" s="22"/>
      <c r="FMA66" s="22"/>
      <c r="FMB66" s="22"/>
      <c r="FMC66" s="22"/>
      <c r="FMD66" s="22"/>
      <c r="FME66" s="22"/>
      <c r="FMF66" s="22"/>
      <c r="FMG66" s="22"/>
      <c r="FMH66" s="22"/>
      <c r="FMI66" s="22"/>
      <c r="FMJ66" s="22"/>
      <c r="FMK66" s="22"/>
      <c r="FML66" s="22"/>
      <c r="FMM66" s="22"/>
      <c r="FMN66" s="22"/>
      <c r="FMO66" s="22"/>
      <c r="FMP66" s="22"/>
      <c r="FMQ66" s="22"/>
      <c r="FMR66" s="22"/>
      <c r="FMS66" s="22"/>
      <c r="FMT66" s="22"/>
      <c r="FMU66" s="22"/>
      <c r="FMV66" s="22"/>
      <c r="FMW66" s="22"/>
      <c r="FMX66" s="22"/>
      <c r="FMY66" s="22"/>
      <c r="FMZ66" s="22"/>
      <c r="FNA66" s="22"/>
      <c r="FNB66" s="22"/>
      <c r="FNC66" s="22"/>
      <c r="FND66" s="22"/>
      <c r="FNE66" s="22"/>
      <c r="FNF66" s="22"/>
      <c r="FNG66" s="22"/>
      <c r="FNH66" s="22"/>
      <c r="FNI66" s="22"/>
      <c r="FNJ66" s="22"/>
      <c r="FNK66" s="22"/>
      <c r="FNL66" s="22"/>
      <c r="FNM66" s="22"/>
      <c r="FNN66" s="22"/>
      <c r="FNO66" s="22"/>
      <c r="FNP66" s="22"/>
      <c r="FNQ66" s="22"/>
      <c r="FNR66" s="22"/>
      <c r="FNS66" s="22"/>
      <c r="FNT66" s="22"/>
      <c r="FNU66" s="22"/>
      <c r="FNV66" s="22"/>
      <c r="FNW66" s="22"/>
      <c r="FNX66" s="22"/>
      <c r="FNY66" s="22"/>
      <c r="FNZ66" s="22"/>
      <c r="FOA66" s="22"/>
      <c r="FOB66" s="22"/>
      <c r="FOC66" s="22"/>
      <c r="FOD66" s="22"/>
      <c r="FOE66" s="22"/>
      <c r="FOF66" s="22"/>
      <c r="FOG66" s="22"/>
      <c r="FOH66" s="22"/>
      <c r="FOI66" s="22"/>
      <c r="FOJ66" s="22"/>
      <c r="FOK66" s="22"/>
      <c r="FOL66" s="22"/>
      <c r="FOM66" s="22"/>
      <c r="FON66" s="22"/>
      <c r="FOO66" s="22"/>
      <c r="FOP66" s="22"/>
      <c r="FOQ66" s="22"/>
      <c r="FOR66" s="22"/>
      <c r="FOS66" s="22"/>
      <c r="FOT66" s="22"/>
      <c r="FOU66" s="22"/>
      <c r="FOV66" s="22"/>
      <c r="FOW66" s="22"/>
      <c r="FOX66" s="22"/>
      <c r="FOY66" s="22"/>
      <c r="FOZ66" s="22"/>
      <c r="FPA66" s="22"/>
      <c r="FPB66" s="22"/>
      <c r="FPC66" s="22"/>
      <c r="FPD66" s="22"/>
      <c r="FPE66" s="22"/>
      <c r="FPF66" s="22"/>
      <c r="FPG66" s="22"/>
      <c r="FPH66" s="22"/>
      <c r="FPI66" s="22"/>
      <c r="FPJ66" s="22"/>
      <c r="FPK66" s="22"/>
      <c r="FPL66" s="22"/>
      <c r="FPM66" s="22"/>
      <c r="FPN66" s="22"/>
      <c r="FPO66" s="22"/>
      <c r="FPP66" s="22"/>
      <c r="FPQ66" s="22"/>
      <c r="FPR66" s="22"/>
      <c r="FPS66" s="22"/>
      <c r="FPT66" s="22"/>
      <c r="FPU66" s="22"/>
      <c r="FPV66" s="22"/>
      <c r="FPW66" s="22"/>
      <c r="FPX66" s="22"/>
      <c r="FPY66" s="22"/>
      <c r="FPZ66" s="22"/>
      <c r="FQA66" s="22"/>
      <c r="FQB66" s="22"/>
      <c r="FQC66" s="22"/>
      <c r="FQD66" s="22"/>
      <c r="FQE66" s="22"/>
      <c r="FQF66" s="22"/>
      <c r="FQG66" s="22"/>
      <c r="FQH66" s="22"/>
      <c r="FQI66" s="22"/>
      <c r="FQJ66" s="22"/>
      <c r="FQK66" s="22"/>
      <c r="FQL66" s="22"/>
      <c r="FQM66" s="22"/>
      <c r="FQN66" s="22"/>
      <c r="FQO66" s="22"/>
      <c r="FQP66" s="22"/>
      <c r="FQQ66" s="22"/>
      <c r="FQR66" s="22"/>
      <c r="FQS66" s="22"/>
      <c r="FQT66" s="22"/>
      <c r="FQU66" s="22"/>
      <c r="FQV66" s="22"/>
      <c r="FQW66" s="22"/>
      <c r="FQX66" s="22"/>
      <c r="FQY66" s="22"/>
      <c r="FQZ66" s="22"/>
      <c r="FRA66" s="22"/>
      <c r="FRB66" s="22"/>
      <c r="FRC66" s="22"/>
      <c r="FRD66" s="22"/>
      <c r="FRE66" s="22"/>
      <c r="FRF66" s="22"/>
      <c r="FRG66" s="22"/>
      <c r="FRH66" s="22"/>
      <c r="FRI66" s="22"/>
      <c r="FRJ66" s="22"/>
      <c r="FRK66" s="22"/>
      <c r="FRL66" s="22"/>
      <c r="FRM66" s="22"/>
      <c r="FRN66" s="22"/>
      <c r="FRO66" s="22"/>
      <c r="FRP66" s="22"/>
      <c r="FRQ66" s="22"/>
      <c r="FRR66" s="22"/>
      <c r="FRS66" s="22"/>
      <c r="FRT66" s="22"/>
      <c r="FRU66" s="22"/>
      <c r="FRV66" s="22"/>
      <c r="FRW66" s="22"/>
      <c r="FRX66" s="22"/>
      <c r="FRY66" s="22"/>
      <c r="FRZ66" s="22"/>
      <c r="FSA66" s="22"/>
      <c r="FSB66" s="22"/>
      <c r="FSC66" s="22"/>
      <c r="FSD66" s="22"/>
      <c r="FSE66" s="22"/>
      <c r="FSF66" s="22"/>
      <c r="FSG66" s="22"/>
      <c r="FSH66" s="22"/>
      <c r="FSI66" s="22"/>
      <c r="FSJ66" s="22"/>
      <c r="FSK66" s="22"/>
      <c r="FSL66" s="22"/>
      <c r="FSM66" s="22"/>
      <c r="FSN66" s="22"/>
      <c r="FSO66" s="22"/>
      <c r="FSP66" s="22"/>
      <c r="FSQ66" s="22"/>
      <c r="FSR66" s="22"/>
      <c r="FSS66" s="22"/>
      <c r="FST66" s="22"/>
      <c r="FSU66" s="22"/>
      <c r="FSV66" s="22"/>
      <c r="FSW66" s="22"/>
      <c r="FSX66" s="22"/>
      <c r="FSY66" s="22"/>
      <c r="FSZ66" s="22"/>
      <c r="FTA66" s="22"/>
      <c r="FTB66" s="22"/>
      <c r="FTC66" s="22"/>
      <c r="FTD66" s="22"/>
      <c r="FTE66" s="22"/>
      <c r="FTF66" s="22"/>
      <c r="FTG66" s="22"/>
      <c r="FTH66" s="22"/>
      <c r="FTI66" s="22"/>
      <c r="FTJ66" s="22"/>
      <c r="FTK66" s="22"/>
      <c r="FTL66" s="22"/>
      <c r="FTM66" s="22"/>
      <c r="FTN66" s="22"/>
      <c r="FTO66" s="22"/>
      <c r="FTP66" s="22"/>
      <c r="FTQ66" s="22"/>
      <c r="FTR66" s="22"/>
      <c r="FTS66" s="22"/>
      <c r="FTT66" s="22"/>
      <c r="FTU66" s="22"/>
      <c r="FTV66" s="22"/>
      <c r="FTW66" s="22"/>
      <c r="FTX66" s="22"/>
      <c r="FTY66" s="22"/>
      <c r="FTZ66" s="22"/>
      <c r="FUA66" s="22"/>
      <c r="FUB66" s="22"/>
      <c r="FUC66" s="22"/>
      <c r="FUD66" s="22"/>
      <c r="FUE66" s="22"/>
      <c r="FUF66" s="22"/>
      <c r="FUG66" s="22"/>
      <c r="FUH66" s="22"/>
      <c r="FUI66" s="22"/>
      <c r="FUJ66" s="22"/>
      <c r="FUK66" s="22"/>
      <c r="FUL66" s="22"/>
      <c r="FUM66" s="22"/>
      <c r="FUN66" s="22"/>
      <c r="FUO66" s="22"/>
      <c r="FUP66" s="22"/>
      <c r="FUQ66" s="22"/>
      <c r="FUR66" s="22"/>
      <c r="FUS66" s="22"/>
      <c r="FUT66" s="22"/>
      <c r="FUU66" s="22"/>
      <c r="FUV66" s="22"/>
      <c r="FUW66" s="22"/>
      <c r="FUX66" s="22"/>
      <c r="FUY66" s="22"/>
      <c r="FUZ66" s="22"/>
      <c r="FVA66" s="22"/>
      <c r="FVB66" s="22"/>
      <c r="FVC66" s="22"/>
      <c r="FVD66" s="22"/>
      <c r="FVE66" s="22"/>
      <c r="FVF66" s="22"/>
      <c r="FVG66" s="22"/>
      <c r="FVH66" s="22"/>
      <c r="FVI66" s="22"/>
      <c r="FVJ66" s="22"/>
      <c r="FVK66" s="22"/>
      <c r="FVL66" s="22"/>
      <c r="FVM66" s="22"/>
      <c r="FVN66" s="22"/>
      <c r="FVO66" s="22"/>
      <c r="FVP66" s="22"/>
      <c r="FVQ66" s="22"/>
      <c r="FVR66" s="22"/>
      <c r="FVS66" s="22"/>
      <c r="FVT66" s="22"/>
      <c r="FVU66" s="22"/>
      <c r="FVV66" s="22"/>
      <c r="FVW66" s="22"/>
      <c r="FVX66" s="22"/>
      <c r="FVY66" s="22"/>
      <c r="FVZ66" s="22"/>
      <c r="FWA66" s="22"/>
      <c r="FWB66" s="22"/>
      <c r="FWC66" s="22"/>
      <c r="FWD66" s="22"/>
      <c r="FWE66" s="22"/>
      <c r="FWF66" s="22"/>
      <c r="FWG66" s="22"/>
      <c r="FWH66" s="22"/>
      <c r="FWI66" s="22"/>
      <c r="FWJ66" s="22"/>
      <c r="FWK66" s="22"/>
      <c r="FWL66" s="22"/>
      <c r="FWM66" s="22"/>
      <c r="FWN66" s="22"/>
      <c r="FWO66" s="22"/>
      <c r="FWP66" s="22"/>
      <c r="FWQ66" s="22"/>
      <c r="FWR66" s="22"/>
      <c r="FWS66" s="22"/>
      <c r="FWT66" s="22"/>
      <c r="FWU66" s="22"/>
      <c r="FWV66" s="22"/>
      <c r="FWW66" s="22"/>
      <c r="FWX66" s="22"/>
      <c r="FWY66" s="22"/>
      <c r="FWZ66" s="22"/>
      <c r="FXA66" s="22"/>
      <c r="FXB66" s="22"/>
      <c r="FXC66" s="22"/>
      <c r="FXD66" s="22"/>
      <c r="FXE66" s="22"/>
      <c r="FXF66" s="22"/>
      <c r="FXG66" s="22"/>
      <c r="FXH66" s="22"/>
      <c r="FXI66" s="22"/>
      <c r="FXJ66" s="22"/>
      <c r="FXK66" s="22"/>
      <c r="FXL66" s="22"/>
      <c r="FXM66" s="22"/>
      <c r="FXN66" s="22"/>
      <c r="FXO66" s="22"/>
      <c r="FXP66" s="22"/>
      <c r="FXQ66" s="22"/>
      <c r="FXR66" s="22"/>
      <c r="FXS66" s="22"/>
      <c r="FXT66" s="22"/>
      <c r="FXU66" s="22"/>
      <c r="FXV66" s="22"/>
      <c r="FXW66" s="22"/>
      <c r="FXX66" s="22"/>
      <c r="FXY66" s="22"/>
      <c r="FXZ66" s="22"/>
      <c r="FYA66" s="22"/>
      <c r="FYB66" s="22"/>
      <c r="FYC66" s="22"/>
      <c r="FYD66" s="22"/>
      <c r="FYE66" s="22"/>
      <c r="FYF66" s="22"/>
      <c r="FYG66" s="22"/>
      <c r="FYH66" s="22"/>
      <c r="FYI66" s="22"/>
      <c r="FYJ66" s="22"/>
      <c r="FYK66" s="22"/>
      <c r="FYL66" s="22"/>
      <c r="FYM66" s="22"/>
      <c r="FYN66" s="22"/>
      <c r="FYO66" s="22"/>
      <c r="FYP66" s="22"/>
      <c r="FYQ66" s="22"/>
      <c r="FYR66" s="22"/>
      <c r="FYS66" s="22"/>
      <c r="FYT66" s="22"/>
      <c r="FYU66" s="22"/>
      <c r="FYV66" s="22"/>
      <c r="FYW66" s="22"/>
      <c r="FYX66" s="22"/>
      <c r="FYY66" s="22"/>
      <c r="FYZ66" s="22"/>
      <c r="FZA66" s="22"/>
      <c r="FZB66" s="22"/>
      <c r="FZC66" s="22"/>
      <c r="FZD66" s="22"/>
      <c r="FZE66" s="22"/>
      <c r="FZF66" s="22"/>
      <c r="FZG66" s="22"/>
      <c r="FZH66" s="22"/>
      <c r="FZI66" s="22"/>
      <c r="FZJ66" s="22"/>
      <c r="FZK66" s="22"/>
      <c r="FZL66" s="22"/>
      <c r="FZM66" s="22"/>
      <c r="FZN66" s="22"/>
      <c r="FZO66" s="22"/>
      <c r="FZP66" s="22"/>
      <c r="FZQ66" s="22"/>
      <c r="FZR66" s="22"/>
      <c r="FZS66" s="22"/>
      <c r="FZT66" s="22"/>
      <c r="FZU66" s="22"/>
      <c r="FZV66" s="22"/>
      <c r="FZW66" s="22"/>
      <c r="FZX66" s="22"/>
      <c r="FZY66" s="22"/>
      <c r="FZZ66" s="22"/>
      <c r="GAA66" s="22"/>
      <c r="GAB66" s="22"/>
      <c r="GAC66" s="22"/>
      <c r="GAD66" s="22"/>
      <c r="GAE66" s="22"/>
      <c r="GAF66" s="22"/>
      <c r="GAG66" s="22"/>
      <c r="GAH66" s="22"/>
      <c r="GAI66" s="22"/>
      <c r="GAJ66" s="22"/>
      <c r="GAK66" s="22"/>
      <c r="GAL66" s="22"/>
      <c r="GAM66" s="22"/>
      <c r="GAN66" s="22"/>
      <c r="GAO66" s="22"/>
      <c r="GAP66" s="22"/>
      <c r="GAQ66" s="22"/>
      <c r="GAR66" s="22"/>
      <c r="GAS66" s="22"/>
      <c r="GAT66" s="22"/>
      <c r="GAU66" s="22"/>
      <c r="GAV66" s="22"/>
      <c r="GAW66" s="22"/>
      <c r="GAX66" s="22"/>
      <c r="GAY66" s="22"/>
      <c r="GAZ66" s="22"/>
      <c r="GBA66" s="22"/>
      <c r="GBB66" s="22"/>
      <c r="GBC66" s="22"/>
      <c r="GBD66" s="22"/>
      <c r="GBE66" s="22"/>
      <c r="GBF66" s="22"/>
      <c r="GBG66" s="22"/>
      <c r="GBH66" s="22"/>
      <c r="GBI66" s="22"/>
      <c r="GBJ66" s="22"/>
      <c r="GBK66" s="22"/>
      <c r="GBL66" s="22"/>
      <c r="GBM66" s="22"/>
      <c r="GBN66" s="22"/>
      <c r="GBO66" s="22"/>
      <c r="GBP66" s="22"/>
      <c r="GBQ66" s="22"/>
      <c r="GBR66" s="22"/>
      <c r="GBS66" s="22"/>
      <c r="GBT66" s="22"/>
      <c r="GBU66" s="22"/>
      <c r="GBV66" s="22"/>
      <c r="GBW66" s="22"/>
      <c r="GBX66" s="22"/>
      <c r="GBY66" s="22"/>
      <c r="GBZ66" s="22"/>
      <c r="GCA66" s="22"/>
      <c r="GCB66" s="22"/>
      <c r="GCC66" s="22"/>
      <c r="GCD66" s="22"/>
      <c r="GCE66" s="22"/>
      <c r="GCF66" s="22"/>
      <c r="GCG66" s="22"/>
      <c r="GCH66" s="22"/>
      <c r="GCI66" s="22"/>
      <c r="GCJ66" s="22"/>
      <c r="GCK66" s="22"/>
      <c r="GCL66" s="22"/>
      <c r="GCM66" s="22"/>
      <c r="GCN66" s="22"/>
      <c r="GCO66" s="22"/>
      <c r="GCP66" s="22"/>
      <c r="GCQ66" s="22"/>
      <c r="GCR66" s="22"/>
      <c r="GCS66" s="22"/>
      <c r="GCT66" s="22"/>
      <c r="GCU66" s="22"/>
      <c r="GCV66" s="22"/>
      <c r="GCW66" s="22"/>
      <c r="GCX66" s="22"/>
      <c r="GCY66" s="22"/>
      <c r="GCZ66" s="22"/>
      <c r="GDA66" s="22"/>
      <c r="GDB66" s="22"/>
      <c r="GDC66" s="22"/>
      <c r="GDD66" s="22"/>
      <c r="GDE66" s="22"/>
      <c r="GDF66" s="22"/>
      <c r="GDG66" s="22"/>
      <c r="GDH66" s="22"/>
      <c r="GDI66" s="22"/>
      <c r="GDJ66" s="22"/>
      <c r="GDK66" s="22"/>
      <c r="GDL66" s="22"/>
      <c r="GDM66" s="22"/>
      <c r="GDN66" s="22"/>
      <c r="GDO66" s="22"/>
      <c r="GDP66" s="22"/>
      <c r="GDQ66" s="22"/>
      <c r="GDR66" s="22"/>
      <c r="GDS66" s="22"/>
      <c r="GDT66" s="22"/>
      <c r="GDU66" s="22"/>
      <c r="GDV66" s="22"/>
      <c r="GDW66" s="22"/>
      <c r="GDX66" s="22"/>
      <c r="GDY66" s="22"/>
      <c r="GDZ66" s="22"/>
      <c r="GEA66" s="22"/>
      <c r="GEB66" s="22"/>
      <c r="GEC66" s="22"/>
      <c r="GED66" s="22"/>
      <c r="GEE66" s="22"/>
      <c r="GEF66" s="22"/>
      <c r="GEG66" s="22"/>
      <c r="GEH66" s="22"/>
      <c r="GEI66" s="22"/>
      <c r="GEJ66" s="22"/>
      <c r="GEK66" s="22"/>
      <c r="GEL66" s="22"/>
      <c r="GEM66" s="22"/>
      <c r="GEN66" s="22"/>
      <c r="GEO66" s="22"/>
      <c r="GEP66" s="22"/>
      <c r="GEQ66" s="22"/>
      <c r="GER66" s="22"/>
      <c r="GES66" s="22"/>
      <c r="GET66" s="22"/>
      <c r="GEU66" s="22"/>
      <c r="GEV66" s="22"/>
      <c r="GEW66" s="22"/>
      <c r="GEX66" s="22"/>
      <c r="GEY66" s="22"/>
      <c r="GEZ66" s="22"/>
      <c r="GFA66" s="22"/>
      <c r="GFB66" s="22"/>
      <c r="GFC66" s="22"/>
      <c r="GFD66" s="22"/>
      <c r="GFE66" s="22"/>
      <c r="GFF66" s="22"/>
      <c r="GFG66" s="22"/>
      <c r="GFH66" s="22"/>
      <c r="GFI66" s="22"/>
      <c r="GFJ66" s="22"/>
      <c r="GFK66" s="22"/>
      <c r="GFL66" s="22"/>
      <c r="GFM66" s="22"/>
      <c r="GFN66" s="22"/>
      <c r="GFO66" s="22"/>
      <c r="GFP66" s="22"/>
      <c r="GFQ66" s="22"/>
      <c r="GFR66" s="22"/>
      <c r="GFS66" s="22"/>
      <c r="GFT66" s="22"/>
      <c r="GFU66" s="22"/>
      <c r="GFV66" s="22"/>
      <c r="GFW66" s="22"/>
      <c r="GFX66" s="22"/>
      <c r="GFY66" s="22"/>
      <c r="GFZ66" s="22"/>
      <c r="GGA66" s="22"/>
      <c r="GGB66" s="22"/>
      <c r="GGC66" s="22"/>
      <c r="GGD66" s="22"/>
      <c r="GGE66" s="22"/>
      <c r="GGF66" s="22"/>
      <c r="GGG66" s="22"/>
      <c r="GGH66" s="22"/>
      <c r="GGI66" s="22"/>
      <c r="GGJ66" s="22"/>
      <c r="GGK66" s="22"/>
      <c r="GGL66" s="22"/>
      <c r="GGM66" s="22"/>
      <c r="GGN66" s="22"/>
      <c r="GGO66" s="22"/>
      <c r="GGP66" s="22"/>
      <c r="GGQ66" s="22"/>
      <c r="GGR66" s="22"/>
      <c r="GGS66" s="22"/>
      <c r="GGT66" s="22"/>
      <c r="GGU66" s="22"/>
      <c r="GGV66" s="22"/>
      <c r="GGW66" s="22"/>
      <c r="GGX66" s="22"/>
      <c r="GGY66" s="22"/>
      <c r="GGZ66" s="22"/>
      <c r="GHA66" s="22"/>
      <c r="GHB66" s="22"/>
      <c r="GHC66" s="22"/>
      <c r="GHD66" s="22"/>
      <c r="GHE66" s="22"/>
      <c r="GHF66" s="22"/>
      <c r="GHG66" s="22"/>
      <c r="GHH66" s="22"/>
      <c r="GHI66" s="22"/>
      <c r="GHJ66" s="22"/>
      <c r="GHK66" s="22"/>
      <c r="GHL66" s="22"/>
      <c r="GHM66" s="22"/>
      <c r="GHN66" s="22"/>
      <c r="GHO66" s="22"/>
      <c r="GHP66" s="22"/>
      <c r="GHQ66" s="22"/>
      <c r="GHR66" s="22"/>
      <c r="GHS66" s="22"/>
      <c r="GHT66" s="22"/>
      <c r="GHU66" s="22"/>
      <c r="GHV66" s="22"/>
      <c r="GHW66" s="22"/>
      <c r="GHX66" s="22"/>
      <c r="GHY66" s="22"/>
      <c r="GHZ66" s="22"/>
      <c r="GIA66" s="22"/>
      <c r="GIB66" s="22"/>
      <c r="GIC66" s="22"/>
      <c r="GID66" s="22"/>
      <c r="GIE66" s="22"/>
      <c r="GIF66" s="22"/>
      <c r="GIG66" s="22"/>
      <c r="GIH66" s="22"/>
      <c r="GII66" s="22"/>
      <c r="GIJ66" s="22"/>
      <c r="GIK66" s="22"/>
      <c r="GIL66" s="22"/>
      <c r="GIM66" s="22"/>
      <c r="GIN66" s="22"/>
      <c r="GIO66" s="22"/>
      <c r="GIP66" s="22"/>
      <c r="GIQ66" s="22"/>
      <c r="GIR66" s="22"/>
      <c r="GIS66" s="22"/>
      <c r="GIT66" s="22"/>
      <c r="GIU66" s="22"/>
      <c r="GIV66" s="22"/>
      <c r="GIW66" s="22"/>
      <c r="GIX66" s="22"/>
      <c r="GIY66" s="22"/>
      <c r="GIZ66" s="22"/>
      <c r="GJA66" s="22"/>
      <c r="GJB66" s="22"/>
      <c r="GJC66" s="22"/>
      <c r="GJD66" s="22"/>
      <c r="GJE66" s="22"/>
      <c r="GJF66" s="22"/>
      <c r="GJG66" s="22"/>
      <c r="GJH66" s="22"/>
      <c r="GJI66" s="22"/>
      <c r="GJJ66" s="22"/>
      <c r="GJK66" s="22"/>
      <c r="GJL66" s="22"/>
      <c r="GJM66" s="22"/>
      <c r="GJN66" s="22"/>
      <c r="GJO66" s="22"/>
      <c r="GJP66" s="22"/>
      <c r="GJQ66" s="22"/>
      <c r="GJR66" s="22"/>
      <c r="GJS66" s="22"/>
      <c r="GJT66" s="22"/>
      <c r="GJU66" s="22"/>
      <c r="GJV66" s="22"/>
      <c r="GJW66" s="22"/>
      <c r="GJX66" s="22"/>
      <c r="GJY66" s="22"/>
      <c r="GJZ66" s="22"/>
      <c r="GKA66" s="22"/>
      <c r="GKB66" s="22"/>
      <c r="GKC66" s="22"/>
      <c r="GKD66" s="22"/>
      <c r="GKE66" s="22"/>
      <c r="GKF66" s="22"/>
      <c r="GKG66" s="22"/>
      <c r="GKH66" s="22"/>
      <c r="GKI66" s="22"/>
      <c r="GKJ66" s="22"/>
      <c r="GKK66" s="22"/>
      <c r="GKL66" s="22"/>
      <c r="GKM66" s="22"/>
      <c r="GKN66" s="22"/>
      <c r="GKO66" s="22"/>
      <c r="GKP66" s="22"/>
      <c r="GKQ66" s="22"/>
      <c r="GKR66" s="22"/>
      <c r="GKS66" s="22"/>
      <c r="GKT66" s="22"/>
      <c r="GKU66" s="22"/>
      <c r="GKV66" s="22"/>
      <c r="GKW66" s="22"/>
      <c r="GKX66" s="22"/>
      <c r="GKY66" s="22"/>
      <c r="GKZ66" s="22"/>
      <c r="GLA66" s="22"/>
      <c r="GLB66" s="22"/>
      <c r="GLC66" s="22"/>
      <c r="GLD66" s="22"/>
      <c r="GLE66" s="22"/>
      <c r="GLF66" s="22"/>
      <c r="GLG66" s="22"/>
      <c r="GLH66" s="22"/>
      <c r="GLI66" s="22"/>
      <c r="GLJ66" s="22"/>
      <c r="GLK66" s="22"/>
      <c r="GLL66" s="22"/>
      <c r="GLM66" s="22"/>
      <c r="GLN66" s="22"/>
      <c r="GLO66" s="22"/>
      <c r="GLP66" s="22"/>
      <c r="GLQ66" s="22"/>
      <c r="GLR66" s="22"/>
      <c r="GLS66" s="22"/>
      <c r="GLT66" s="22"/>
      <c r="GLU66" s="22"/>
      <c r="GLV66" s="22"/>
      <c r="GLW66" s="22"/>
      <c r="GLX66" s="22"/>
      <c r="GLY66" s="22"/>
      <c r="GLZ66" s="22"/>
      <c r="GMA66" s="22"/>
      <c r="GMB66" s="22"/>
      <c r="GMC66" s="22"/>
      <c r="GMD66" s="22"/>
      <c r="GME66" s="22"/>
      <c r="GMF66" s="22"/>
      <c r="GMG66" s="22"/>
      <c r="GMH66" s="22"/>
      <c r="GMI66" s="22"/>
      <c r="GMJ66" s="22"/>
      <c r="GMK66" s="22"/>
      <c r="GML66" s="22"/>
      <c r="GMM66" s="22"/>
      <c r="GMN66" s="22"/>
      <c r="GMO66" s="22"/>
      <c r="GMP66" s="22"/>
      <c r="GMQ66" s="22"/>
      <c r="GMR66" s="22"/>
      <c r="GMS66" s="22"/>
      <c r="GMT66" s="22"/>
      <c r="GMU66" s="22"/>
      <c r="GMV66" s="22"/>
      <c r="GMW66" s="22"/>
      <c r="GMX66" s="22"/>
      <c r="GMY66" s="22"/>
      <c r="GMZ66" s="22"/>
      <c r="GNA66" s="22"/>
      <c r="GNB66" s="22"/>
      <c r="GNC66" s="22"/>
      <c r="GND66" s="22"/>
      <c r="GNE66" s="22"/>
      <c r="GNF66" s="22"/>
      <c r="GNG66" s="22"/>
      <c r="GNH66" s="22"/>
      <c r="GNI66" s="22"/>
      <c r="GNJ66" s="22"/>
      <c r="GNK66" s="22"/>
      <c r="GNL66" s="22"/>
      <c r="GNM66" s="22"/>
      <c r="GNN66" s="22"/>
      <c r="GNO66" s="22"/>
      <c r="GNP66" s="22"/>
      <c r="GNQ66" s="22"/>
      <c r="GNR66" s="22"/>
      <c r="GNS66" s="22"/>
      <c r="GNT66" s="22"/>
      <c r="GNU66" s="22"/>
      <c r="GNV66" s="22"/>
      <c r="GNW66" s="22"/>
      <c r="GNX66" s="22"/>
      <c r="GNY66" s="22"/>
      <c r="GNZ66" s="22"/>
      <c r="GOA66" s="22"/>
      <c r="GOB66" s="22"/>
      <c r="GOC66" s="22"/>
      <c r="GOD66" s="22"/>
      <c r="GOE66" s="22"/>
      <c r="GOF66" s="22"/>
      <c r="GOG66" s="22"/>
      <c r="GOH66" s="22"/>
      <c r="GOI66" s="22"/>
      <c r="GOJ66" s="22"/>
      <c r="GOK66" s="22"/>
      <c r="GOL66" s="22"/>
      <c r="GOM66" s="22"/>
      <c r="GON66" s="22"/>
      <c r="GOO66" s="22"/>
      <c r="GOP66" s="22"/>
      <c r="GOQ66" s="22"/>
      <c r="GOR66" s="22"/>
      <c r="GOS66" s="22"/>
      <c r="GOT66" s="22"/>
      <c r="GOU66" s="22"/>
      <c r="GOV66" s="22"/>
      <c r="GOW66" s="22"/>
      <c r="GOX66" s="22"/>
      <c r="GOY66" s="22"/>
      <c r="GOZ66" s="22"/>
      <c r="GPA66" s="22"/>
      <c r="GPB66" s="22"/>
      <c r="GPC66" s="22"/>
      <c r="GPD66" s="22"/>
      <c r="GPE66" s="22"/>
      <c r="GPF66" s="22"/>
      <c r="GPG66" s="22"/>
      <c r="GPH66" s="22"/>
      <c r="GPI66" s="22"/>
      <c r="GPJ66" s="22"/>
      <c r="GPK66" s="22"/>
      <c r="GPL66" s="22"/>
      <c r="GPM66" s="22"/>
      <c r="GPN66" s="22"/>
      <c r="GPO66" s="22"/>
      <c r="GPP66" s="22"/>
      <c r="GPQ66" s="22"/>
      <c r="GPR66" s="22"/>
      <c r="GPS66" s="22"/>
      <c r="GPT66" s="22"/>
      <c r="GPU66" s="22"/>
      <c r="GPV66" s="22"/>
      <c r="GPW66" s="22"/>
      <c r="GPX66" s="22"/>
      <c r="GPY66" s="22"/>
      <c r="GPZ66" s="22"/>
      <c r="GQA66" s="22"/>
      <c r="GQB66" s="22"/>
      <c r="GQC66" s="22"/>
      <c r="GQD66" s="22"/>
      <c r="GQE66" s="22"/>
      <c r="GQF66" s="22"/>
      <c r="GQG66" s="22"/>
      <c r="GQH66" s="22"/>
      <c r="GQI66" s="22"/>
      <c r="GQJ66" s="22"/>
      <c r="GQK66" s="22"/>
      <c r="GQL66" s="22"/>
      <c r="GQM66" s="22"/>
      <c r="GQN66" s="22"/>
      <c r="GQO66" s="22"/>
      <c r="GQP66" s="22"/>
      <c r="GQQ66" s="22"/>
      <c r="GQR66" s="22"/>
      <c r="GQS66" s="22"/>
      <c r="GQT66" s="22"/>
      <c r="GQU66" s="22"/>
      <c r="GQV66" s="22"/>
      <c r="GQW66" s="22"/>
      <c r="GQX66" s="22"/>
      <c r="GQY66" s="22"/>
      <c r="GQZ66" s="22"/>
      <c r="GRA66" s="22"/>
      <c r="GRB66" s="22"/>
      <c r="GRC66" s="22"/>
      <c r="GRD66" s="22"/>
      <c r="GRE66" s="22"/>
      <c r="GRF66" s="22"/>
      <c r="GRG66" s="22"/>
      <c r="GRH66" s="22"/>
      <c r="GRI66" s="22"/>
      <c r="GRJ66" s="22"/>
      <c r="GRK66" s="22"/>
      <c r="GRL66" s="22"/>
      <c r="GRM66" s="22"/>
      <c r="GRN66" s="22"/>
      <c r="GRO66" s="22"/>
      <c r="GRP66" s="22"/>
      <c r="GRQ66" s="22"/>
      <c r="GRR66" s="22"/>
      <c r="GRS66" s="22"/>
      <c r="GRT66" s="22"/>
      <c r="GRU66" s="22"/>
      <c r="GRV66" s="22"/>
      <c r="GRW66" s="22"/>
      <c r="GRX66" s="22"/>
      <c r="GRY66" s="22"/>
      <c r="GRZ66" s="22"/>
      <c r="GSA66" s="22"/>
      <c r="GSB66" s="22"/>
      <c r="GSC66" s="22"/>
      <c r="GSD66" s="22"/>
      <c r="GSE66" s="22"/>
      <c r="GSF66" s="22"/>
      <c r="GSG66" s="22"/>
      <c r="GSH66" s="22"/>
      <c r="GSI66" s="22"/>
      <c r="GSJ66" s="22"/>
      <c r="GSK66" s="22"/>
      <c r="GSL66" s="22"/>
      <c r="GSM66" s="22"/>
      <c r="GSN66" s="22"/>
      <c r="GSO66" s="22"/>
      <c r="GSP66" s="22"/>
      <c r="GSQ66" s="22"/>
      <c r="GSR66" s="22"/>
      <c r="GSS66" s="22"/>
      <c r="GST66" s="22"/>
      <c r="GSU66" s="22"/>
      <c r="GSV66" s="22"/>
      <c r="GSW66" s="22"/>
      <c r="GSX66" s="22"/>
      <c r="GSY66" s="22"/>
      <c r="GSZ66" s="22"/>
      <c r="GTA66" s="22"/>
      <c r="GTB66" s="22"/>
      <c r="GTC66" s="22"/>
      <c r="GTD66" s="22"/>
      <c r="GTE66" s="22"/>
      <c r="GTF66" s="22"/>
      <c r="GTG66" s="22"/>
      <c r="GTH66" s="22"/>
      <c r="GTI66" s="22"/>
      <c r="GTJ66" s="22"/>
      <c r="GTK66" s="22"/>
      <c r="GTL66" s="22"/>
      <c r="GTM66" s="22"/>
      <c r="GTN66" s="22"/>
      <c r="GTO66" s="22"/>
      <c r="GTP66" s="22"/>
      <c r="GTQ66" s="22"/>
      <c r="GTR66" s="22"/>
      <c r="GTS66" s="22"/>
      <c r="GTT66" s="22"/>
      <c r="GTU66" s="22"/>
      <c r="GTV66" s="22"/>
      <c r="GTW66" s="22"/>
      <c r="GTX66" s="22"/>
      <c r="GTY66" s="22"/>
      <c r="GTZ66" s="22"/>
      <c r="GUA66" s="22"/>
      <c r="GUB66" s="22"/>
      <c r="GUC66" s="22"/>
      <c r="GUD66" s="22"/>
      <c r="GUE66" s="22"/>
      <c r="GUF66" s="22"/>
      <c r="GUG66" s="22"/>
      <c r="GUH66" s="22"/>
      <c r="GUI66" s="22"/>
      <c r="GUJ66" s="22"/>
      <c r="GUK66" s="22"/>
      <c r="GUL66" s="22"/>
      <c r="GUM66" s="22"/>
      <c r="GUN66" s="22"/>
      <c r="GUO66" s="22"/>
      <c r="GUP66" s="22"/>
      <c r="GUQ66" s="22"/>
      <c r="GUR66" s="22"/>
      <c r="GUS66" s="22"/>
      <c r="GUT66" s="22"/>
      <c r="GUU66" s="22"/>
      <c r="GUV66" s="22"/>
      <c r="GUW66" s="22"/>
      <c r="GUX66" s="22"/>
      <c r="GUY66" s="22"/>
      <c r="GUZ66" s="22"/>
      <c r="GVA66" s="22"/>
      <c r="GVB66" s="22"/>
      <c r="GVC66" s="22"/>
      <c r="GVD66" s="22"/>
      <c r="GVE66" s="22"/>
      <c r="GVF66" s="22"/>
      <c r="GVG66" s="22"/>
      <c r="GVH66" s="22"/>
      <c r="GVI66" s="22"/>
      <c r="GVJ66" s="22"/>
      <c r="GVK66" s="22"/>
      <c r="GVL66" s="22"/>
      <c r="GVM66" s="22"/>
      <c r="GVN66" s="22"/>
      <c r="GVO66" s="22"/>
      <c r="GVP66" s="22"/>
      <c r="GVQ66" s="22"/>
      <c r="GVR66" s="22"/>
      <c r="GVS66" s="22"/>
      <c r="GVT66" s="22"/>
      <c r="GVU66" s="22"/>
      <c r="GVV66" s="22"/>
      <c r="GVW66" s="22"/>
      <c r="GVX66" s="22"/>
      <c r="GVY66" s="22"/>
      <c r="GVZ66" s="22"/>
      <c r="GWA66" s="22"/>
      <c r="GWB66" s="22"/>
      <c r="GWC66" s="22"/>
      <c r="GWD66" s="22"/>
      <c r="GWE66" s="22"/>
      <c r="GWF66" s="22"/>
      <c r="GWG66" s="22"/>
      <c r="GWH66" s="22"/>
      <c r="GWI66" s="22"/>
      <c r="GWJ66" s="22"/>
      <c r="GWK66" s="22"/>
      <c r="GWL66" s="22"/>
      <c r="GWM66" s="22"/>
      <c r="GWN66" s="22"/>
      <c r="GWO66" s="22"/>
      <c r="GWP66" s="22"/>
      <c r="GWQ66" s="22"/>
      <c r="GWR66" s="22"/>
      <c r="GWS66" s="22"/>
      <c r="GWT66" s="22"/>
      <c r="GWU66" s="22"/>
      <c r="GWV66" s="22"/>
      <c r="GWW66" s="22"/>
      <c r="GWX66" s="22"/>
      <c r="GWY66" s="22"/>
      <c r="GWZ66" s="22"/>
      <c r="GXA66" s="22"/>
      <c r="GXB66" s="22"/>
      <c r="GXC66" s="22"/>
      <c r="GXD66" s="22"/>
      <c r="GXE66" s="22"/>
      <c r="GXF66" s="22"/>
      <c r="GXG66" s="22"/>
      <c r="GXH66" s="22"/>
      <c r="GXI66" s="22"/>
      <c r="GXJ66" s="22"/>
      <c r="GXK66" s="22"/>
      <c r="GXL66" s="22"/>
      <c r="GXM66" s="22"/>
      <c r="GXN66" s="22"/>
      <c r="GXO66" s="22"/>
      <c r="GXP66" s="22"/>
      <c r="GXQ66" s="22"/>
      <c r="GXR66" s="22"/>
      <c r="GXS66" s="22"/>
      <c r="GXT66" s="22"/>
      <c r="GXU66" s="22"/>
      <c r="GXV66" s="22"/>
      <c r="GXW66" s="22"/>
      <c r="GXX66" s="22"/>
      <c r="GXY66" s="22"/>
      <c r="GXZ66" s="22"/>
      <c r="GYA66" s="22"/>
      <c r="GYB66" s="22"/>
      <c r="GYC66" s="22"/>
      <c r="GYD66" s="22"/>
      <c r="GYE66" s="22"/>
      <c r="GYF66" s="22"/>
      <c r="GYG66" s="22"/>
      <c r="GYH66" s="22"/>
      <c r="GYI66" s="22"/>
      <c r="GYJ66" s="22"/>
      <c r="GYK66" s="22"/>
      <c r="GYL66" s="22"/>
      <c r="GYM66" s="22"/>
      <c r="GYN66" s="22"/>
      <c r="GYO66" s="22"/>
      <c r="GYP66" s="22"/>
      <c r="GYQ66" s="22"/>
      <c r="GYR66" s="22"/>
      <c r="GYS66" s="22"/>
      <c r="GYT66" s="22"/>
      <c r="GYU66" s="22"/>
      <c r="GYV66" s="22"/>
      <c r="GYW66" s="22"/>
      <c r="GYX66" s="22"/>
      <c r="GYY66" s="22"/>
      <c r="GYZ66" s="22"/>
      <c r="GZA66" s="22"/>
      <c r="GZB66" s="22"/>
      <c r="GZC66" s="22"/>
      <c r="GZD66" s="22"/>
      <c r="GZE66" s="22"/>
      <c r="GZF66" s="22"/>
      <c r="GZG66" s="22"/>
      <c r="GZH66" s="22"/>
      <c r="GZI66" s="22"/>
      <c r="GZJ66" s="22"/>
      <c r="GZK66" s="22"/>
      <c r="GZL66" s="22"/>
      <c r="GZM66" s="22"/>
      <c r="GZN66" s="22"/>
      <c r="GZO66" s="22"/>
      <c r="GZP66" s="22"/>
      <c r="GZQ66" s="22"/>
      <c r="GZR66" s="22"/>
      <c r="GZS66" s="22"/>
      <c r="GZT66" s="22"/>
      <c r="GZU66" s="22"/>
      <c r="GZV66" s="22"/>
      <c r="GZW66" s="22"/>
      <c r="GZX66" s="22"/>
      <c r="GZY66" s="22"/>
      <c r="GZZ66" s="22"/>
      <c r="HAA66" s="22"/>
      <c r="HAB66" s="22"/>
      <c r="HAC66" s="22"/>
      <c r="HAD66" s="22"/>
      <c r="HAE66" s="22"/>
      <c r="HAF66" s="22"/>
      <c r="HAG66" s="22"/>
      <c r="HAH66" s="22"/>
      <c r="HAI66" s="22"/>
      <c r="HAJ66" s="22"/>
      <c r="HAK66" s="22"/>
      <c r="HAL66" s="22"/>
      <c r="HAM66" s="22"/>
      <c r="HAN66" s="22"/>
      <c r="HAO66" s="22"/>
      <c r="HAP66" s="22"/>
      <c r="HAQ66" s="22"/>
      <c r="HAR66" s="22"/>
      <c r="HAS66" s="22"/>
      <c r="HAT66" s="22"/>
      <c r="HAU66" s="22"/>
      <c r="HAV66" s="22"/>
      <c r="HAW66" s="22"/>
      <c r="HAX66" s="22"/>
      <c r="HAY66" s="22"/>
      <c r="HAZ66" s="22"/>
      <c r="HBA66" s="22"/>
      <c r="HBB66" s="22"/>
      <c r="HBC66" s="22"/>
      <c r="HBD66" s="22"/>
      <c r="HBE66" s="22"/>
      <c r="HBF66" s="22"/>
      <c r="HBG66" s="22"/>
      <c r="HBH66" s="22"/>
      <c r="HBI66" s="22"/>
      <c r="HBJ66" s="22"/>
      <c r="HBK66" s="22"/>
      <c r="HBL66" s="22"/>
      <c r="HBM66" s="22"/>
      <c r="HBN66" s="22"/>
      <c r="HBO66" s="22"/>
      <c r="HBP66" s="22"/>
      <c r="HBQ66" s="22"/>
      <c r="HBR66" s="22"/>
      <c r="HBS66" s="22"/>
      <c r="HBT66" s="22"/>
      <c r="HBU66" s="22"/>
      <c r="HBV66" s="22"/>
      <c r="HBW66" s="22"/>
      <c r="HBX66" s="22"/>
      <c r="HBY66" s="22"/>
      <c r="HBZ66" s="22"/>
      <c r="HCA66" s="22"/>
      <c r="HCB66" s="22"/>
      <c r="HCC66" s="22"/>
      <c r="HCD66" s="22"/>
      <c r="HCE66" s="22"/>
      <c r="HCF66" s="22"/>
      <c r="HCG66" s="22"/>
      <c r="HCH66" s="22"/>
      <c r="HCI66" s="22"/>
      <c r="HCJ66" s="22"/>
      <c r="HCK66" s="22"/>
      <c r="HCL66" s="22"/>
      <c r="HCM66" s="22"/>
      <c r="HCN66" s="22"/>
      <c r="HCO66" s="22"/>
      <c r="HCP66" s="22"/>
      <c r="HCQ66" s="22"/>
      <c r="HCR66" s="22"/>
      <c r="HCS66" s="22"/>
      <c r="HCT66" s="22"/>
      <c r="HCU66" s="22"/>
      <c r="HCV66" s="22"/>
      <c r="HCW66" s="22"/>
      <c r="HCX66" s="22"/>
      <c r="HCY66" s="22"/>
      <c r="HCZ66" s="22"/>
      <c r="HDA66" s="22"/>
      <c r="HDB66" s="22"/>
      <c r="HDC66" s="22"/>
      <c r="HDD66" s="22"/>
      <c r="HDE66" s="22"/>
      <c r="HDF66" s="22"/>
      <c r="HDG66" s="22"/>
      <c r="HDH66" s="22"/>
      <c r="HDI66" s="22"/>
      <c r="HDJ66" s="22"/>
      <c r="HDK66" s="22"/>
      <c r="HDL66" s="22"/>
      <c r="HDM66" s="22"/>
      <c r="HDN66" s="22"/>
      <c r="HDO66" s="22"/>
      <c r="HDP66" s="22"/>
      <c r="HDQ66" s="22"/>
      <c r="HDR66" s="22"/>
      <c r="HDS66" s="22"/>
      <c r="HDT66" s="22"/>
      <c r="HDU66" s="22"/>
      <c r="HDV66" s="22"/>
      <c r="HDW66" s="22"/>
      <c r="HDX66" s="22"/>
      <c r="HDY66" s="22"/>
      <c r="HDZ66" s="22"/>
      <c r="HEA66" s="22"/>
      <c r="HEB66" s="22"/>
      <c r="HEC66" s="22"/>
      <c r="HED66" s="22"/>
      <c r="HEE66" s="22"/>
      <c r="HEF66" s="22"/>
      <c r="HEG66" s="22"/>
      <c r="HEH66" s="22"/>
      <c r="HEI66" s="22"/>
      <c r="HEJ66" s="22"/>
      <c r="HEK66" s="22"/>
      <c r="HEL66" s="22"/>
      <c r="HEM66" s="22"/>
      <c r="HEN66" s="22"/>
      <c r="HEO66" s="22"/>
      <c r="HEP66" s="22"/>
      <c r="HEQ66" s="22"/>
      <c r="HER66" s="22"/>
      <c r="HES66" s="22"/>
      <c r="HET66" s="22"/>
      <c r="HEU66" s="22"/>
      <c r="HEV66" s="22"/>
      <c r="HEW66" s="22"/>
      <c r="HEX66" s="22"/>
      <c r="HEY66" s="22"/>
      <c r="HEZ66" s="22"/>
      <c r="HFA66" s="22"/>
      <c r="HFB66" s="22"/>
      <c r="HFC66" s="22"/>
      <c r="HFD66" s="22"/>
      <c r="HFE66" s="22"/>
      <c r="HFF66" s="22"/>
      <c r="HFG66" s="22"/>
      <c r="HFH66" s="22"/>
      <c r="HFI66" s="22"/>
      <c r="HFJ66" s="22"/>
      <c r="HFK66" s="22"/>
      <c r="HFL66" s="22"/>
      <c r="HFM66" s="22"/>
      <c r="HFN66" s="22"/>
      <c r="HFO66" s="22"/>
      <c r="HFP66" s="22"/>
      <c r="HFQ66" s="22"/>
      <c r="HFR66" s="22"/>
      <c r="HFS66" s="22"/>
      <c r="HFT66" s="22"/>
      <c r="HFU66" s="22"/>
      <c r="HFV66" s="22"/>
      <c r="HFW66" s="22"/>
      <c r="HFX66" s="22"/>
      <c r="HFY66" s="22"/>
      <c r="HFZ66" s="22"/>
      <c r="HGA66" s="22"/>
      <c r="HGB66" s="22"/>
      <c r="HGC66" s="22"/>
      <c r="HGD66" s="22"/>
      <c r="HGE66" s="22"/>
      <c r="HGF66" s="22"/>
      <c r="HGG66" s="22"/>
      <c r="HGH66" s="22"/>
      <c r="HGI66" s="22"/>
      <c r="HGJ66" s="22"/>
      <c r="HGK66" s="22"/>
      <c r="HGL66" s="22"/>
      <c r="HGM66" s="22"/>
      <c r="HGN66" s="22"/>
      <c r="HGO66" s="22"/>
      <c r="HGP66" s="22"/>
      <c r="HGQ66" s="22"/>
      <c r="HGR66" s="22"/>
      <c r="HGS66" s="22"/>
      <c r="HGT66" s="22"/>
      <c r="HGU66" s="22"/>
      <c r="HGV66" s="22"/>
      <c r="HGW66" s="22"/>
      <c r="HGX66" s="22"/>
      <c r="HGY66" s="22"/>
      <c r="HGZ66" s="22"/>
      <c r="HHA66" s="22"/>
      <c r="HHB66" s="22"/>
      <c r="HHC66" s="22"/>
      <c r="HHD66" s="22"/>
      <c r="HHE66" s="22"/>
      <c r="HHF66" s="22"/>
      <c r="HHG66" s="22"/>
      <c r="HHH66" s="22"/>
      <c r="HHI66" s="22"/>
      <c r="HHJ66" s="22"/>
      <c r="HHK66" s="22"/>
      <c r="HHL66" s="22"/>
      <c r="HHM66" s="22"/>
      <c r="HHN66" s="22"/>
      <c r="HHO66" s="22"/>
      <c r="HHP66" s="22"/>
      <c r="HHQ66" s="22"/>
      <c r="HHR66" s="22"/>
      <c r="HHS66" s="22"/>
      <c r="HHT66" s="22"/>
      <c r="HHU66" s="22"/>
      <c r="HHV66" s="22"/>
      <c r="HHW66" s="22"/>
      <c r="HHX66" s="22"/>
      <c r="HHY66" s="22"/>
      <c r="HHZ66" s="22"/>
      <c r="HIA66" s="22"/>
      <c r="HIB66" s="22"/>
      <c r="HIC66" s="22"/>
      <c r="HID66" s="22"/>
      <c r="HIE66" s="22"/>
      <c r="HIF66" s="22"/>
      <c r="HIG66" s="22"/>
      <c r="HIH66" s="22"/>
      <c r="HII66" s="22"/>
      <c r="HIJ66" s="22"/>
      <c r="HIK66" s="22"/>
      <c r="HIL66" s="22"/>
      <c r="HIM66" s="22"/>
      <c r="HIN66" s="22"/>
      <c r="HIO66" s="22"/>
      <c r="HIP66" s="22"/>
      <c r="HIQ66" s="22"/>
      <c r="HIR66" s="22"/>
      <c r="HIS66" s="22"/>
      <c r="HIT66" s="22"/>
      <c r="HIU66" s="22"/>
      <c r="HIV66" s="22"/>
      <c r="HIW66" s="22"/>
      <c r="HIX66" s="22"/>
      <c r="HIY66" s="22"/>
      <c r="HIZ66" s="22"/>
      <c r="HJA66" s="22"/>
      <c r="HJB66" s="22"/>
      <c r="HJC66" s="22"/>
      <c r="HJD66" s="22"/>
      <c r="HJE66" s="22"/>
      <c r="HJF66" s="22"/>
      <c r="HJG66" s="22"/>
      <c r="HJH66" s="22"/>
      <c r="HJI66" s="22"/>
      <c r="HJJ66" s="22"/>
      <c r="HJK66" s="22"/>
      <c r="HJL66" s="22"/>
      <c r="HJM66" s="22"/>
      <c r="HJN66" s="22"/>
      <c r="HJO66" s="22"/>
      <c r="HJP66" s="22"/>
      <c r="HJQ66" s="22"/>
      <c r="HJR66" s="22"/>
      <c r="HJS66" s="22"/>
      <c r="HJT66" s="22"/>
      <c r="HJU66" s="22"/>
      <c r="HJV66" s="22"/>
      <c r="HJW66" s="22"/>
      <c r="HJX66" s="22"/>
      <c r="HJY66" s="22"/>
      <c r="HJZ66" s="22"/>
      <c r="HKA66" s="22"/>
      <c r="HKB66" s="22"/>
      <c r="HKC66" s="22"/>
      <c r="HKD66" s="22"/>
      <c r="HKE66" s="22"/>
      <c r="HKF66" s="22"/>
      <c r="HKG66" s="22"/>
      <c r="HKH66" s="22"/>
      <c r="HKI66" s="22"/>
      <c r="HKJ66" s="22"/>
      <c r="HKK66" s="22"/>
      <c r="HKL66" s="22"/>
      <c r="HKM66" s="22"/>
      <c r="HKN66" s="22"/>
      <c r="HKO66" s="22"/>
      <c r="HKP66" s="22"/>
      <c r="HKQ66" s="22"/>
      <c r="HKR66" s="22"/>
      <c r="HKS66" s="22"/>
      <c r="HKT66" s="22"/>
      <c r="HKU66" s="22"/>
      <c r="HKV66" s="22"/>
      <c r="HKW66" s="22"/>
      <c r="HKX66" s="22"/>
      <c r="HKY66" s="22"/>
      <c r="HKZ66" s="22"/>
      <c r="HLA66" s="22"/>
      <c r="HLB66" s="22"/>
      <c r="HLC66" s="22"/>
      <c r="HLD66" s="22"/>
      <c r="HLE66" s="22"/>
      <c r="HLF66" s="22"/>
      <c r="HLG66" s="22"/>
      <c r="HLH66" s="22"/>
      <c r="HLI66" s="22"/>
      <c r="HLJ66" s="22"/>
      <c r="HLK66" s="22"/>
      <c r="HLL66" s="22"/>
      <c r="HLM66" s="22"/>
      <c r="HLN66" s="22"/>
      <c r="HLO66" s="22"/>
      <c r="HLP66" s="22"/>
      <c r="HLQ66" s="22"/>
      <c r="HLR66" s="22"/>
      <c r="HLS66" s="22"/>
      <c r="HLT66" s="22"/>
      <c r="HLU66" s="22"/>
      <c r="HLV66" s="22"/>
      <c r="HLW66" s="22"/>
      <c r="HLX66" s="22"/>
      <c r="HLY66" s="22"/>
      <c r="HLZ66" s="22"/>
      <c r="HMA66" s="22"/>
      <c r="HMB66" s="22"/>
      <c r="HMC66" s="22"/>
      <c r="HMD66" s="22"/>
      <c r="HME66" s="22"/>
      <c r="HMF66" s="22"/>
      <c r="HMG66" s="22"/>
      <c r="HMH66" s="22"/>
      <c r="HMI66" s="22"/>
      <c r="HMJ66" s="22"/>
      <c r="HMK66" s="22"/>
      <c r="HML66" s="22"/>
      <c r="HMM66" s="22"/>
      <c r="HMN66" s="22"/>
      <c r="HMO66" s="22"/>
      <c r="HMP66" s="22"/>
      <c r="HMQ66" s="22"/>
      <c r="HMR66" s="22"/>
      <c r="HMS66" s="22"/>
      <c r="HMT66" s="22"/>
      <c r="HMU66" s="22"/>
      <c r="HMV66" s="22"/>
      <c r="HMW66" s="22"/>
      <c r="HMX66" s="22"/>
      <c r="HMY66" s="22"/>
      <c r="HMZ66" s="22"/>
      <c r="HNA66" s="22"/>
      <c r="HNB66" s="22"/>
      <c r="HNC66" s="22"/>
      <c r="HND66" s="22"/>
      <c r="HNE66" s="22"/>
      <c r="HNF66" s="22"/>
      <c r="HNG66" s="22"/>
      <c r="HNH66" s="22"/>
      <c r="HNI66" s="22"/>
      <c r="HNJ66" s="22"/>
      <c r="HNK66" s="22"/>
      <c r="HNL66" s="22"/>
      <c r="HNM66" s="22"/>
      <c r="HNN66" s="22"/>
      <c r="HNO66" s="22"/>
      <c r="HNP66" s="22"/>
      <c r="HNQ66" s="22"/>
      <c r="HNR66" s="22"/>
      <c r="HNS66" s="22"/>
      <c r="HNT66" s="22"/>
      <c r="HNU66" s="22"/>
      <c r="HNV66" s="22"/>
      <c r="HNW66" s="22"/>
      <c r="HNX66" s="22"/>
      <c r="HNY66" s="22"/>
      <c r="HNZ66" s="22"/>
      <c r="HOA66" s="22"/>
      <c r="HOB66" s="22"/>
      <c r="HOC66" s="22"/>
      <c r="HOD66" s="22"/>
      <c r="HOE66" s="22"/>
      <c r="HOF66" s="22"/>
      <c r="HOG66" s="22"/>
      <c r="HOH66" s="22"/>
      <c r="HOI66" s="22"/>
      <c r="HOJ66" s="22"/>
      <c r="HOK66" s="22"/>
      <c r="HOL66" s="22"/>
      <c r="HOM66" s="22"/>
      <c r="HON66" s="22"/>
      <c r="HOO66" s="22"/>
      <c r="HOP66" s="22"/>
      <c r="HOQ66" s="22"/>
      <c r="HOR66" s="22"/>
      <c r="HOS66" s="22"/>
      <c r="HOT66" s="22"/>
      <c r="HOU66" s="22"/>
      <c r="HOV66" s="22"/>
      <c r="HOW66" s="22"/>
      <c r="HOX66" s="22"/>
      <c r="HOY66" s="22"/>
      <c r="HOZ66" s="22"/>
      <c r="HPA66" s="22"/>
      <c r="HPB66" s="22"/>
      <c r="HPC66" s="22"/>
      <c r="HPD66" s="22"/>
      <c r="HPE66" s="22"/>
      <c r="HPF66" s="22"/>
      <c r="HPG66" s="22"/>
      <c r="HPH66" s="22"/>
      <c r="HPI66" s="22"/>
      <c r="HPJ66" s="22"/>
      <c r="HPK66" s="22"/>
      <c r="HPL66" s="22"/>
      <c r="HPM66" s="22"/>
      <c r="HPN66" s="22"/>
      <c r="HPO66" s="22"/>
      <c r="HPP66" s="22"/>
      <c r="HPQ66" s="22"/>
      <c r="HPR66" s="22"/>
      <c r="HPS66" s="22"/>
      <c r="HPT66" s="22"/>
      <c r="HPU66" s="22"/>
      <c r="HPV66" s="22"/>
      <c r="HPW66" s="22"/>
      <c r="HPX66" s="22"/>
      <c r="HPY66" s="22"/>
      <c r="HPZ66" s="22"/>
      <c r="HQA66" s="22"/>
      <c r="HQB66" s="22"/>
      <c r="HQC66" s="22"/>
      <c r="HQD66" s="22"/>
      <c r="HQE66" s="22"/>
      <c r="HQF66" s="22"/>
      <c r="HQG66" s="22"/>
      <c r="HQH66" s="22"/>
      <c r="HQI66" s="22"/>
      <c r="HQJ66" s="22"/>
      <c r="HQK66" s="22"/>
      <c r="HQL66" s="22"/>
      <c r="HQM66" s="22"/>
      <c r="HQN66" s="22"/>
      <c r="HQO66" s="22"/>
      <c r="HQP66" s="22"/>
      <c r="HQQ66" s="22"/>
      <c r="HQR66" s="22"/>
      <c r="HQS66" s="22"/>
      <c r="HQT66" s="22"/>
      <c r="HQU66" s="22"/>
      <c r="HQV66" s="22"/>
      <c r="HQW66" s="22"/>
      <c r="HQX66" s="22"/>
      <c r="HQY66" s="22"/>
      <c r="HQZ66" s="22"/>
      <c r="HRA66" s="22"/>
      <c r="HRB66" s="22"/>
      <c r="HRC66" s="22"/>
      <c r="HRD66" s="22"/>
      <c r="HRE66" s="22"/>
      <c r="HRF66" s="22"/>
      <c r="HRG66" s="22"/>
      <c r="HRH66" s="22"/>
      <c r="HRI66" s="22"/>
      <c r="HRJ66" s="22"/>
      <c r="HRK66" s="22"/>
      <c r="HRL66" s="22"/>
      <c r="HRM66" s="22"/>
      <c r="HRN66" s="22"/>
      <c r="HRO66" s="22"/>
      <c r="HRP66" s="22"/>
      <c r="HRQ66" s="22"/>
      <c r="HRR66" s="22"/>
      <c r="HRS66" s="22"/>
      <c r="HRT66" s="22"/>
      <c r="HRU66" s="22"/>
      <c r="HRV66" s="22"/>
      <c r="HRW66" s="22"/>
      <c r="HRX66" s="22"/>
      <c r="HRY66" s="22"/>
      <c r="HRZ66" s="22"/>
      <c r="HSA66" s="22"/>
      <c r="HSB66" s="22"/>
      <c r="HSC66" s="22"/>
      <c r="HSD66" s="22"/>
      <c r="HSE66" s="22"/>
      <c r="HSF66" s="22"/>
      <c r="HSG66" s="22"/>
      <c r="HSH66" s="22"/>
      <c r="HSI66" s="22"/>
      <c r="HSJ66" s="22"/>
      <c r="HSK66" s="22"/>
      <c r="HSL66" s="22"/>
      <c r="HSM66" s="22"/>
      <c r="HSN66" s="22"/>
      <c r="HSO66" s="22"/>
      <c r="HSP66" s="22"/>
      <c r="HSQ66" s="22"/>
      <c r="HSR66" s="22"/>
      <c r="HSS66" s="22"/>
      <c r="HST66" s="22"/>
      <c r="HSU66" s="22"/>
      <c r="HSV66" s="22"/>
      <c r="HSW66" s="22"/>
      <c r="HSX66" s="22"/>
      <c r="HSY66" s="22"/>
      <c r="HSZ66" s="22"/>
      <c r="HTA66" s="22"/>
      <c r="HTB66" s="22"/>
      <c r="HTC66" s="22"/>
      <c r="HTD66" s="22"/>
      <c r="HTE66" s="22"/>
      <c r="HTF66" s="22"/>
      <c r="HTG66" s="22"/>
      <c r="HTH66" s="22"/>
      <c r="HTI66" s="22"/>
      <c r="HTJ66" s="22"/>
      <c r="HTK66" s="22"/>
      <c r="HTL66" s="22"/>
      <c r="HTM66" s="22"/>
      <c r="HTN66" s="22"/>
      <c r="HTO66" s="22"/>
      <c r="HTP66" s="22"/>
      <c r="HTQ66" s="22"/>
      <c r="HTR66" s="22"/>
      <c r="HTS66" s="22"/>
      <c r="HTT66" s="22"/>
      <c r="HTU66" s="22"/>
      <c r="HTV66" s="22"/>
      <c r="HTW66" s="22"/>
      <c r="HTX66" s="22"/>
      <c r="HTY66" s="22"/>
      <c r="HTZ66" s="22"/>
      <c r="HUA66" s="22"/>
      <c r="HUB66" s="22"/>
      <c r="HUC66" s="22"/>
      <c r="HUD66" s="22"/>
      <c r="HUE66" s="22"/>
      <c r="HUF66" s="22"/>
      <c r="HUG66" s="22"/>
      <c r="HUH66" s="22"/>
      <c r="HUI66" s="22"/>
      <c r="HUJ66" s="22"/>
      <c r="HUK66" s="22"/>
      <c r="HUL66" s="22"/>
      <c r="HUM66" s="22"/>
      <c r="HUN66" s="22"/>
      <c r="HUO66" s="22"/>
      <c r="HUP66" s="22"/>
      <c r="HUQ66" s="22"/>
      <c r="HUR66" s="22"/>
      <c r="HUS66" s="22"/>
      <c r="HUT66" s="22"/>
      <c r="HUU66" s="22"/>
      <c r="HUV66" s="22"/>
      <c r="HUW66" s="22"/>
      <c r="HUX66" s="22"/>
      <c r="HUY66" s="22"/>
      <c r="HUZ66" s="22"/>
      <c r="HVA66" s="22"/>
      <c r="HVB66" s="22"/>
      <c r="HVC66" s="22"/>
      <c r="HVD66" s="22"/>
      <c r="HVE66" s="22"/>
      <c r="HVF66" s="22"/>
      <c r="HVG66" s="22"/>
      <c r="HVH66" s="22"/>
      <c r="HVI66" s="22"/>
      <c r="HVJ66" s="22"/>
      <c r="HVK66" s="22"/>
      <c r="HVL66" s="22"/>
      <c r="HVM66" s="22"/>
      <c r="HVN66" s="22"/>
      <c r="HVO66" s="22"/>
      <c r="HVP66" s="22"/>
      <c r="HVQ66" s="22"/>
      <c r="HVR66" s="22"/>
      <c r="HVS66" s="22"/>
      <c r="HVT66" s="22"/>
      <c r="HVU66" s="22"/>
      <c r="HVV66" s="22"/>
      <c r="HVW66" s="22"/>
      <c r="HVX66" s="22"/>
      <c r="HVY66" s="22"/>
      <c r="HVZ66" s="22"/>
      <c r="HWA66" s="22"/>
      <c r="HWB66" s="22"/>
      <c r="HWC66" s="22"/>
      <c r="HWD66" s="22"/>
      <c r="HWE66" s="22"/>
      <c r="HWF66" s="22"/>
      <c r="HWG66" s="22"/>
      <c r="HWH66" s="22"/>
      <c r="HWI66" s="22"/>
      <c r="HWJ66" s="22"/>
      <c r="HWK66" s="22"/>
      <c r="HWL66" s="22"/>
      <c r="HWM66" s="22"/>
      <c r="HWN66" s="22"/>
      <c r="HWO66" s="22"/>
      <c r="HWP66" s="22"/>
      <c r="HWQ66" s="22"/>
      <c r="HWR66" s="22"/>
      <c r="HWS66" s="22"/>
      <c r="HWT66" s="22"/>
      <c r="HWU66" s="22"/>
      <c r="HWV66" s="22"/>
      <c r="HWW66" s="22"/>
      <c r="HWX66" s="22"/>
      <c r="HWY66" s="22"/>
      <c r="HWZ66" s="22"/>
      <c r="HXA66" s="22"/>
      <c r="HXB66" s="22"/>
      <c r="HXC66" s="22"/>
      <c r="HXD66" s="22"/>
      <c r="HXE66" s="22"/>
      <c r="HXF66" s="22"/>
      <c r="HXG66" s="22"/>
      <c r="HXH66" s="22"/>
      <c r="HXI66" s="22"/>
      <c r="HXJ66" s="22"/>
      <c r="HXK66" s="22"/>
      <c r="HXL66" s="22"/>
      <c r="HXM66" s="22"/>
      <c r="HXN66" s="22"/>
      <c r="HXO66" s="22"/>
      <c r="HXP66" s="22"/>
      <c r="HXQ66" s="22"/>
      <c r="HXR66" s="22"/>
      <c r="HXS66" s="22"/>
      <c r="HXT66" s="22"/>
      <c r="HXU66" s="22"/>
      <c r="HXV66" s="22"/>
      <c r="HXW66" s="22"/>
      <c r="HXX66" s="22"/>
      <c r="HXY66" s="22"/>
      <c r="HXZ66" s="22"/>
      <c r="HYA66" s="22"/>
      <c r="HYB66" s="22"/>
      <c r="HYC66" s="22"/>
      <c r="HYD66" s="22"/>
      <c r="HYE66" s="22"/>
      <c r="HYF66" s="22"/>
      <c r="HYG66" s="22"/>
      <c r="HYH66" s="22"/>
      <c r="HYI66" s="22"/>
      <c r="HYJ66" s="22"/>
      <c r="HYK66" s="22"/>
      <c r="HYL66" s="22"/>
      <c r="HYM66" s="22"/>
      <c r="HYN66" s="22"/>
      <c r="HYO66" s="22"/>
      <c r="HYP66" s="22"/>
      <c r="HYQ66" s="22"/>
      <c r="HYR66" s="22"/>
      <c r="HYS66" s="22"/>
      <c r="HYT66" s="22"/>
      <c r="HYU66" s="22"/>
      <c r="HYV66" s="22"/>
      <c r="HYW66" s="22"/>
      <c r="HYX66" s="22"/>
      <c r="HYY66" s="22"/>
      <c r="HYZ66" s="22"/>
      <c r="HZA66" s="22"/>
      <c r="HZB66" s="22"/>
      <c r="HZC66" s="22"/>
      <c r="HZD66" s="22"/>
      <c r="HZE66" s="22"/>
      <c r="HZF66" s="22"/>
      <c r="HZG66" s="22"/>
      <c r="HZH66" s="22"/>
      <c r="HZI66" s="22"/>
      <c r="HZJ66" s="22"/>
      <c r="HZK66" s="22"/>
      <c r="HZL66" s="22"/>
      <c r="HZM66" s="22"/>
      <c r="HZN66" s="22"/>
      <c r="HZO66" s="22"/>
      <c r="HZP66" s="22"/>
      <c r="HZQ66" s="22"/>
      <c r="HZR66" s="22"/>
      <c r="HZS66" s="22"/>
      <c r="HZT66" s="22"/>
      <c r="HZU66" s="22"/>
      <c r="HZV66" s="22"/>
      <c r="HZW66" s="22"/>
      <c r="HZX66" s="22"/>
      <c r="HZY66" s="22"/>
      <c r="HZZ66" s="22"/>
      <c r="IAA66" s="22"/>
      <c r="IAB66" s="22"/>
      <c r="IAC66" s="22"/>
      <c r="IAD66" s="22"/>
      <c r="IAE66" s="22"/>
      <c r="IAF66" s="22"/>
      <c r="IAG66" s="22"/>
      <c r="IAH66" s="22"/>
      <c r="IAI66" s="22"/>
      <c r="IAJ66" s="22"/>
      <c r="IAK66" s="22"/>
      <c r="IAL66" s="22"/>
      <c r="IAM66" s="22"/>
      <c r="IAN66" s="22"/>
      <c r="IAO66" s="22"/>
      <c r="IAP66" s="22"/>
      <c r="IAQ66" s="22"/>
      <c r="IAR66" s="22"/>
      <c r="IAS66" s="22"/>
      <c r="IAT66" s="22"/>
      <c r="IAU66" s="22"/>
      <c r="IAV66" s="22"/>
      <c r="IAW66" s="22"/>
      <c r="IAX66" s="22"/>
      <c r="IAY66" s="22"/>
      <c r="IAZ66" s="22"/>
      <c r="IBA66" s="22"/>
      <c r="IBB66" s="22"/>
      <c r="IBC66" s="22"/>
      <c r="IBD66" s="22"/>
      <c r="IBE66" s="22"/>
      <c r="IBF66" s="22"/>
      <c r="IBG66" s="22"/>
      <c r="IBH66" s="22"/>
      <c r="IBI66" s="22"/>
      <c r="IBJ66" s="22"/>
      <c r="IBK66" s="22"/>
      <c r="IBL66" s="22"/>
      <c r="IBM66" s="22"/>
      <c r="IBN66" s="22"/>
      <c r="IBO66" s="22"/>
      <c r="IBP66" s="22"/>
      <c r="IBQ66" s="22"/>
      <c r="IBR66" s="22"/>
      <c r="IBS66" s="22"/>
      <c r="IBT66" s="22"/>
      <c r="IBU66" s="22"/>
      <c r="IBV66" s="22"/>
      <c r="IBW66" s="22"/>
      <c r="IBX66" s="22"/>
      <c r="IBY66" s="22"/>
      <c r="IBZ66" s="22"/>
      <c r="ICA66" s="22"/>
      <c r="ICB66" s="22"/>
      <c r="ICC66" s="22"/>
      <c r="ICD66" s="22"/>
      <c r="ICE66" s="22"/>
      <c r="ICF66" s="22"/>
      <c r="ICG66" s="22"/>
      <c r="ICH66" s="22"/>
      <c r="ICI66" s="22"/>
      <c r="ICJ66" s="22"/>
      <c r="ICK66" s="22"/>
      <c r="ICL66" s="22"/>
      <c r="ICM66" s="22"/>
      <c r="ICN66" s="22"/>
      <c r="ICO66" s="22"/>
      <c r="ICP66" s="22"/>
      <c r="ICQ66" s="22"/>
      <c r="ICR66" s="22"/>
      <c r="ICS66" s="22"/>
      <c r="ICT66" s="22"/>
      <c r="ICU66" s="22"/>
      <c r="ICV66" s="22"/>
      <c r="ICW66" s="22"/>
      <c r="ICX66" s="22"/>
      <c r="ICY66" s="22"/>
      <c r="ICZ66" s="22"/>
      <c r="IDA66" s="22"/>
      <c r="IDB66" s="22"/>
      <c r="IDC66" s="22"/>
      <c r="IDD66" s="22"/>
      <c r="IDE66" s="22"/>
      <c r="IDF66" s="22"/>
      <c r="IDG66" s="22"/>
      <c r="IDH66" s="22"/>
      <c r="IDI66" s="22"/>
      <c r="IDJ66" s="22"/>
      <c r="IDK66" s="22"/>
      <c r="IDL66" s="22"/>
      <c r="IDM66" s="22"/>
      <c r="IDN66" s="22"/>
      <c r="IDO66" s="22"/>
      <c r="IDP66" s="22"/>
      <c r="IDQ66" s="22"/>
      <c r="IDR66" s="22"/>
      <c r="IDS66" s="22"/>
      <c r="IDT66" s="22"/>
      <c r="IDU66" s="22"/>
      <c r="IDV66" s="22"/>
      <c r="IDW66" s="22"/>
      <c r="IDX66" s="22"/>
      <c r="IDY66" s="22"/>
      <c r="IDZ66" s="22"/>
      <c r="IEA66" s="22"/>
      <c r="IEB66" s="22"/>
      <c r="IEC66" s="22"/>
      <c r="IED66" s="22"/>
      <c r="IEE66" s="22"/>
      <c r="IEF66" s="22"/>
      <c r="IEG66" s="22"/>
      <c r="IEH66" s="22"/>
      <c r="IEI66" s="22"/>
      <c r="IEJ66" s="22"/>
      <c r="IEK66" s="22"/>
      <c r="IEL66" s="22"/>
      <c r="IEM66" s="22"/>
      <c r="IEN66" s="22"/>
      <c r="IEO66" s="22"/>
      <c r="IEP66" s="22"/>
      <c r="IEQ66" s="22"/>
      <c r="IER66" s="22"/>
      <c r="IES66" s="22"/>
      <c r="IET66" s="22"/>
      <c r="IEU66" s="22"/>
      <c r="IEV66" s="22"/>
      <c r="IEW66" s="22"/>
      <c r="IEX66" s="22"/>
      <c r="IEY66" s="22"/>
      <c r="IEZ66" s="22"/>
      <c r="IFA66" s="22"/>
      <c r="IFB66" s="22"/>
      <c r="IFC66" s="22"/>
      <c r="IFD66" s="22"/>
      <c r="IFE66" s="22"/>
      <c r="IFF66" s="22"/>
      <c r="IFG66" s="22"/>
      <c r="IFH66" s="22"/>
      <c r="IFI66" s="22"/>
      <c r="IFJ66" s="22"/>
      <c r="IFK66" s="22"/>
      <c r="IFL66" s="22"/>
      <c r="IFM66" s="22"/>
      <c r="IFN66" s="22"/>
      <c r="IFO66" s="22"/>
      <c r="IFP66" s="22"/>
      <c r="IFQ66" s="22"/>
      <c r="IFR66" s="22"/>
      <c r="IFS66" s="22"/>
      <c r="IFT66" s="22"/>
      <c r="IFU66" s="22"/>
      <c r="IFV66" s="22"/>
      <c r="IFW66" s="22"/>
      <c r="IFX66" s="22"/>
      <c r="IFY66" s="22"/>
      <c r="IFZ66" s="22"/>
      <c r="IGA66" s="22"/>
      <c r="IGB66" s="22"/>
      <c r="IGC66" s="22"/>
      <c r="IGD66" s="22"/>
      <c r="IGE66" s="22"/>
      <c r="IGF66" s="22"/>
      <c r="IGG66" s="22"/>
      <c r="IGH66" s="22"/>
      <c r="IGI66" s="22"/>
      <c r="IGJ66" s="22"/>
      <c r="IGK66" s="22"/>
      <c r="IGL66" s="22"/>
      <c r="IGM66" s="22"/>
      <c r="IGN66" s="22"/>
      <c r="IGO66" s="22"/>
      <c r="IGP66" s="22"/>
      <c r="IGQ66" s="22"/>
      <c r="IGR66" s="22"/>
      <c r="IGS66" s="22"/>
      <c r="IGT66" s="22"/>
      <c r="IGU66" s="22"/>
      <c r="IGV66" s="22"/>
      <c r="IGW66" s="22"/>
      <c r="IGX66" s="22"/>
      <c r="IGY66" s="22"/>
      <c r="IGZ66" s="22"/>
      <c r="IHA66" s="22"/>
      <c r="IHB66" s="22"/>
      <c r="IHC66" s="22"/>
      <c r="IHD66" s="22"/>
      <c r="IHE66" s="22"/>
      <c r="IHF66" s="22"/>
      <c r="IHG66" s="22"/>
      <c r="IHH66" s="22"/>
      <c r="IHI66" s="22"/>
      <c r="IHJ66" s="22"/>
      <c r="IHK66" s="22"/>
      <c r="IHL66" s="22"/>
      <c r="IHM66" s="22"/>
      <c r="IHN66" s="22"/>
      <c r="IHO66" s="22"/>
      <c r="IHP66" s="22"/>
      <c r="IHQ66" s="22"/>
      <c r="IHR66" s="22"/>
      <c r="IHS66" s="22"/>
      <c r="IHT66" s="22"/>
      <c r="IHU66" s="22"/>
      <c r="IHV66" s="22"/>
      <c r="IHW66" s="22"/>
      <c r="IHX66" s="22"/>
      <c r="IHY66" s="22"/>
      <c r="IHZ66" s="22"/>
      <c r="IIA66" s="22"/>
      <c r="IIB66" s="22"/>
      <c r="IIC66" s="22"/>
      <c r="IID66" s="22"/>
      <c r="IIE66" s="22"/>
      <c r="IIF66" s="22"/>
      <c r="IIG66" s="22"/>
      <c r="IIH66" s="22"/>
      <c r="III66" s="22"/>
      <c r="IIJ66" s="22"/>
      <c r="IIK66" s="22"/>
      <c r="IIL66" s="22"/>
      <c r="IIM66" s="22"/>
      <c r="IIN66" s="22"/>
      <c r="IIO66" s="22"/>
      <c r="IIP66" s="22"/>
      <c r="IIQ66" s="22"/>
      <c r="IIR66" s="22"/>
      <c r="IIS66" s="22"/>
      <c r="IIT66" s="22"/>
      <c r="IIU66" s="22"/>
      <c r="IIV66" s="22"/>
      <c r="IIW66" s="22"/>
      <c r="IIX66" s="22"/>
      <c r="IIY66" s="22"/>
      <c r="IIZ66" s="22"/>
      <c r="IJA66" s="22"/>
      <c r="IJB66" s="22"/>
      <c r="IJC66" s="22"/>
      <c r="IJD66" s="22"/>
      <c r="IJE66" s="22"/>
      <c r="IJF66" s="22"/>
      <c r="IJG66" s="22"/>
      <c r="IJH66" s="22"/>
      <c r="IJI66" s="22"/>
      <c r="IJJ66" s="22"/>
      <c r="IJK66" s="22"/>
      <c r="IJL66" s="22"/>
      <c r="IJM66" s="22"/>
      <c r="IJN66" s="22"/>
      <c r="IJO66" s="22"/>
      <c r="IJP66" s="22"/>
      <c r="IJQ66" s="22"/>
      <c r="IJR66" s="22"/>
      <c r="IJS66" s="22"/>
      <c r="IJT66" s="22"/>
      <c r="IJU66" s="22"/>
      <c r="IJV66" s="22"/>
      <c r="IJW66" s="22"/>
      <c r="IJX66" s="22"/>
      <c r="IJY66" s="22"/>
      <c r="IJZ66" s="22"/>
      <c r="IKA66" s="22"/>
      <c r="IKB66" s="22"/>
      <c r="IKC66" s="22"/>
      <c r="IKD66" s="22"/>
      <c r="IKE66" s="22"/>
      <c r="IKF66" s="22"/>
      <c r="IKG66" s="22"/>
      <c r="IKH66" s="22"/>
      <c r="IKI66" s="22"/>
      <c r="IKJ66" s="22"/>
      <c r="IKK66" s="22"/>
      <c r="IKL66" s="22"/>
      <c r="IKM66" s="22"/>
      <c r="IKN66" s="22"/>
      <c r="IKO66" s="22"/>
      <c r="IKP66" s="22"/>
      <c r="IKQ66" s="22"/>
      <c r="IKR66" s="22"/>
      <c r="IKS66" s="22"/>
      <c r="IKT66" s="22"/>
      <c r="IKU66" s="22"/>
      <c r="IKV66" s="22"/>
      <c r="IKW66" s="22"/>
      <c r="IKX66" s="22"/>
      <c r="IKY66" s="22"/>
      <c r="IKZ66" s="22"/>
      <c r="ILA66" s="22"/>
      <c r="ILB66" s="22"/>
      <c r="ILC66" s="22"/>
      <c r="ILD66" s="22"/>
      <c r="ILE66" s="22"/>
      <c r="ILF66" s="22"/>
      <c r="ILG66" s="22"/>
      <c r="ILH66" s="22"/>
      <c r="ILI66" s="22"/>
      <c r="ILJ66" s="22"/>
      <c r="ILK66" s="22"/>
      <c r="ILL66" s="22"/>
      <c r="ILM66" s="22"/>
      <c r="ILN66" s="22"/>
      <c r="ILO66" s="22"/>
      <c r="ILP66" s="22"/>
      <c r="ILQ66" s="22"/>
      <c r="ILR66" s="22"/>
      <c r="ILS66" s="22"/>
      <c r="ILT66" s="22"/>
      <c r="ILU66" s="22"/>
      <c r="ILV66" s="22"/>
      <c r="ILW66" s="22"/>
      <c r="ILX66" s="22"/>
      <c r="ILY66" s="22"/>
      <c r="ILZ66" s="22"/>
      <c r="IMA66" s="22"/>
      <c r="IMB66" s="22"/>
      <c r="IMC66" s="22"/>
      <c r="IMD66" s="22"/>
      <c r="IME66" s="22"/>
      <c r="IMF66" s="22"/>
      <c r="IMG66" s="22"/>
      <c r="IMH66" s="22"/>
      <c r="IMI66" s="22"/>
      <c r="IMJ66" s="22"/>
      <c r="IMK66" s="22"/>
      <c r="IML66" s="22"/>
      <c r="IMM66" s="22"/>
      <c r="IMN66" s="22"/>
      <c r="IMO66" s="22"/>
      <c r="IMP66" s="22"/>
      <c r="IMQ66" s="22"/>
      <c r="IMR66" s="22"/>
      <c r="IMS66" s="22"/>
      <c r="IMT66" s="22"/>
      <c r="IMU66" s="22"/>
      <c r="IMV66" s="22"/>
      <c r="IMW66" s="22"/>
      <c r="IMX66" s="22"/>
      <c r="IMY66" s="22"/>
      <c r="IMZ66" s="22"/>
      <c r="INA66" s="22"/>
      <c r="INB66" s="22"/>
      <c r="INC66" s="22"/>
      <c r="IND66" s="22"/>
      <c r="INE66" s="22"/>
      <c r="INF66" s="22"/>
      <c r="ING66" s="22"/>
      <c r="INH66" s="22"/>
      <c r="INI66" s="22"/>
      <c r="INJ66" s="22"/>
      <c r="INK66" s="22"/>
      <c r="INL66" s="22"/>
      <c r="INM66" s="22"/>
      <c r="INN66" s="22"/>
      <c r="INO66" s="22"/>
      <c r="INP66" s="22"/>
      <c r="INQ66" s="22"/>
      <c r="INR66" s="22"/>
      <c r="INS66" s="22"/>
      <c r="INT66" s="22"/>
      <c r="INU66" s="22"/>
      <c r="INV66" s="22"/>
      <c r="INW66" s="22"/>
      <c r="INX66" s="22"/>
      <c r="INY66" s="22"/>
      <c r="INZ66" s="22"/>
      <c r="IOA66" s="22"/>
      <c r="IOB66" s="22"/>
      <c r="IOC66" s="22"/>
      <c r="IOD66" s="22"/>
      <c r="IOE66" s="22"/>
      <c r="IOF66" s="22"/>
      <c r="IOG66" s="22"/>
      <c r="IOH66" s="22"/>
      <c r="IOI66" s="22"/>
      <c r="IOJ66" s="22"/>
      <c r="IOK66" s="22"/>
      <c r="IOL66" s="22"/>
      <c r="IOM66" s="22"/>
      <c r="ION66" s="22"/>
      <c r="IOO66" s="22"/>
      <c r="IOP66" s="22"/>
      <c r="IOQ66" s="22"/>
      <c r="IOR66" s="22"/>
      <c r="IOS66" s="22"/>
      <c r="IOT66" s="22"/>
      <c r="IOU66" s="22"/>
      <c r="IOV66" s="22"/>
      <c r="IOW66" s="22"/>
      <c r="IOX66" s="22"/>
      <c r="IOY66" s="22"/>
      <c r="IOZ66" s="22"/>
      <c r="IPA66" s="22"/>
      <c r="IPB66" s="22"/>
      <c r="IPC66" s="22"/>
      <c r="IPD66" s="22"/>
      <c r="IPE66" s="22"/>
      <c r="IPF66" s="22"/>
      <c r="IPG66" s="22"/>
      <c r="IPH66" s="22"/>
      <c r="IPI66" s="22"/>
      <c r="IPJ66" s="22"/>
      <c r="IPK66" s="22"/>
      <c r="IPL66" s="22"/>
      <c r="IPM66" s="22"/>
      <c r="IPN66" s="22"/>
      <c r="IPO66" s="22"/>
      <c r="IPP66" s="22"/>
      <c r="IPQ66" s="22"/>
      <c r="IPR66" s="22"/>
      <c r="IPS66" s="22"/>
      <c r="IPT66" s="22"/>
      <c r="IPU66" s="22"/>
      <c r="IPV66" s="22"/>
      <c r="IPW66" s="22"/>
      <c r="IPX66" s="22"/>
      <c r="IPY66" s="22"/>
      <c r="IPZ66" s="22"/>
      <c r="IQA66" s="22"/>
      <c r="IQB66" s="22"/>
      <c r="IQC66" s="22"/>
      <c r="IQD66" s="22"/>
      <c r="IQE66" s="22"/>
      <c r="IQF66" s="22"/>
      <c r="IQG66" s="22"/>
      <c r="IQH66" s="22"/>
      <c r="IQI66" s="22"/>
      <c r="IQJ66" s="22"/>
      <c r="IQK66" s="22"/>
      <c r="IQL66" s="22"/>
      <c r="IQM66" s="22"/>
      <c r="IQN66" s="22"/>
      <c r="IQO66" s="22"/>
      <c r="IQP66" s="22"/>
      <c r="IQQ66" s="22"/>
      <c r="IQR66" s="22"/>
      <c r="IQS66" s="22"/>
      <c r="IQT66" s="22"/>
      <c r="IQU66" s="22"/>
      <c r="IQV66" s="22"/>
      <c r="IQW66" s="22"/>
      <c r="IQX66" s="22"/>
      <c r="IQY66" s="22"/>
      <c r="IQZ66" s="22"/>
      <c r="IRA66" s="22"/>
      <c r="IRB66" s="22"/>
      <c r="IRC66" s="22"/>
      <c r="IRD66" s="22"/>
      <c r="IRE66" s="22"/>
      <c r="IRF66" s="22"/>
      <c r="IRG66" s="22"/>
      <c r="IRH66" s="22"/>
      <c r="IRI66" s="22"/>
      <c r="IRJ66" s="22"/>
      <c r="IRK66" s="22"/>
      <c r="IRL66" s="22"/>
      <c r="IRM66" s="22"/>
      <c r="IRN66" s="22"/>
      <c r="IRO66" s="22"/>
      <c r="IRP66" s="22"/>
      <c r="IRQ66" s="22"/>
      <c r="IRR66" s="22"/>
      <c r="IRS66" s="22"/>
      <c r="IRT66" s="22"/>
      <c r="IRU66" s="22"/>
      <c r="IRV66" s="22"/>
      <c r="IRW66" s="22"/>
      <c r="IRX66" s="22"/>
      <c r="IRY66" s="22"/>
      <c r="IRZ66" s="22"/>
      <c r="ISA66" s="22"/>
      <c r="ISB66" s="22"/>
      <c r="ISC66" s="22"/>
      <c r="ISD66" s="22"/>
      <c r="ISE66" s="22"/>
      <c r="ISF66" s="22"/>
      <c r="ISG66" s="22"/>
      <c r="ISH66" s="22"/>
      <c r="ISI66" s="22"/>
      <c r="ISJ66" s="22"/>
      <c r="ISK66" s="22"/>
      <c r="ISL66" s="22"/>
      <c r="ISM66" s="22"/>
      <c r="ISN66" s="22"/>
      <c r="ISO66" s="22"/>
      <c r="ISP66" s="22"/>
      <c r="ISQ66" s="22"/>
      <c r="ISR66" s="22"/>
      <c r="ISS66" s="22"/>
      <c r="IST66" s="22"/>
      <c r="ISU66" s="22"/>
      <c r="ISV66" s="22"/>
      <c r="ISW66" s="22"/>
      <c r="ISX66" s="22"/>
      <c r="ISY66" s="22"/>
      <c r="ISZ66" s="22"/>
      <c r="ITA66" s="22"/>
      <c r="ITB66" s="22"/>
      <c r="ITC66" s="22"/>
      <c r="ITD66" s="22"/>
      <c r="ITE66" s="22"/>
      <c r="ITF66" s="22"/>
      <c r="ITG66" s="22"/>
      <c r="ITH66" s="22"/>
      <c r="ITI66" s="22"/>
      <c r="ITJ66" s="22"/>
      <c r="ITK66" s="22"/>
      <c r="ITL66" s="22"/>
      <c r="ITM66" s="22"/>
      <c r="ITN66" s="22"/>
      <c r="ITO66" s="22"/>
      <c r="ITP66" s="22"/>
      <c r="ITQ66" s="22"/>
      <c r="ITR66" s="22"/>
      <c r="ITS66" s="22"/>
      <c r="ITT66" s="22"/>
      <c r="ITU66" s="22"/>
      <c r="ITV66" s="22"/>
      <c r="ITW66" s="22"/>
      <c r="ITX66" s="22"/>
      <c r="ITY66" s="22"/>
      <c r="ITZ66" s="22"/>
      <c r="IUA66" s="22"/>
      <c r="IUB66" s="22"/>
      <c r="IUC66" s="22"/>
      <c r="IUD66" s="22"/>
      <c r="IUE66" s="22"/>
      <c r="IUF66" s="22"/>
      <c r="IUG66" s="22"/>
      <c r="IUH66" s="22"/>
      <c r="IUI66" s="22"/>
      <c r="IUJ66" s="22"/>
      <c r="IUK66" s="22"/>
      <c r="IUL66" s="22"/>
      <c r="IUM66" s="22"/>
      <c r="IUN66" s="22"/>
      <c r="IUO66" s="22"/>
      <c r="IUP66" s="22"/>
      <c r="IUQ66" s="22"/>
      <c r="IUR66" s="22"/>
      <c r="IUS66" s="22"/>
      <c r="IUT66" s="22"/>
      <c r="IUU66" s="22"/>
      <c r="IUV66" s="22"/>
      <c r="IUW66" s="22"/>
      <c r="IUX66" s="22"/>
      <c r="IUY66" s="22"/>
      <c r="IUZ66" s="22"/>
      <c r="IVA66" s="22"/>
      <c r="IVB66" s="22"/>
      <c r="IVC66" s="22"/>
      <c r="IVD66" s="22"/>
      <c r="IVE66" s="22"/>
      <c r="IVF66" s="22"/>
      <c r="IVG66" s="22"/>
      <c r="IVH66" s="22"/>
      <c r="IVI66" s="22"/>
      <c r="IVJ66" s="22"/>
      <c r="IVK66" s="22"/>
      <c r="IVL66" s="22"/>
      <c r="IVM66" s="22"/>
      <c r="IVN66" s="22"/>
      <c r="IVO66" s="22"/>
      <c r="IVP66" s="22"/>
      <c r="IVQ66" s="22"/>
      <c r="IVR66" s="22"/>
      <c r="IVS66" s="22"/>
      <c r="IVT66" s="22"/>
      <c r="IVU66" s="22"/>
      <c r="IVV66" s="22"/>
      <c r="IVW66" s="22"/>
      <c r="IVX66" s="22"/>
      <c r="IVY66" s="22"/>
      <c r="IVZ66" s="22"/>
      <c r="IWA66" s="22"/>
      <c r="IWB66" s="22"/>
      <c r="IWC66" s="22"/>
      <c r="IWD66" s="22"/>
      <c r="IWE66" s="22"/>
      <c r="IWF66" s="22"/>
      <c r="IWG66" s="22"/>
      <c r="IWH66" s="22"/>
      <c r="IWI66" s="22"/>
      <c r="IWJ66" s="22"/>
      <c r="IWK66" s="22"/>
      <c r="IWL66" s="22"/>
      <c r="IWM66" s="22"/>
      <c r="IWN66" s="22"/>
      <c r="IWO66" s="22"/>
      <c r="IWP66" s="22"/>
      <c r="IWQ66" s="22"/>
      <c r="IWR66" s="22"/>
      <c r="IWS66" s="22"/>
      <c r="IWT66" s="22"/>
      <c r="IWU66" s="22"/>
      <c r="IWV66" s="22"/>
      <c r="IWW66" s="22"/>
      <c r="IWX66" s="22"/>
      <c r="IWY66" s="22"/>
      <c r="IWZ66" s="22"/>
      <c r="IXA66" s="22"/>
      <c r="IXB66" s="22"/>
      <c r="IXC66" s="22"/>
      <c r="IXD66" s="22"/>
      <c r="IXE66" s="22"/>
      <c r="IXF66" s="22"/>
      <c r="IXG66" s="22"/>
      <c r="IXH66" s="22"/>
      <c r="IXI66" s="22"/>
      <c r="IXJ66" s="22"/>
      <c r="IXK66" s="22"/>
      <c r="IXL66" s="22"/>
      <c r="IXM66" s="22"/>
      <c r="IXN66" s="22"/>
      <c r="IXO66" s="22"/>
      <c r="IXP66" s="22"/>
      <c r="IXQ66" s="22"/>
      <c r="IXR66" s="22"/>
      <c r="IXS66" s="22"/>
      <c r="IXT66" s="22"/>
      <c r="IXU66" s="22"/>
      <c r="IXV66" s="22"/>
      <c r="IXW66" s="22"/>
      <c r="IXX66" s="22"/>
      <c r="IXY66" s="22"/>
      <c r="IXZ66" s="22"/>
      <c r="IYA66" s="22"/>
      <c r="IYB66" s="22"/>
      <c r="IYC66" s="22"/>
      <c r="IYD66" s="22"/>
      <c r="IYE66" s="22"/>
      <c r="IYF66" s="22"/>
      <c r="IYG66" s="22"/>
      <c r="IYH66" s="22"/>
      <c r="IYI66" s="22"/>
      <c r="IYJ66" s="22"/>
      <c r="IYK66" s="22"/>
      <c r="IYL66" s="22"/>
      <c r="IYM66" s="22"/>
      <c r="IYN66" s="22"/>
      <c r="IYO66" s="22"/>
      <c r="IYP66" s="22"/>
      <c r="IYQ66" s="22"/>
      <c r="IYR66" s="22"/>
      <c r="IYS66" s="22"/>
      <c r="IYT66" s="22"/>
      <c r="IYU66" s="22"/>
      <c r="IYV66" s="22"/>
      <c r="IYW66" s="22"/>
      <c r="IYX66" s="22"/>
      <c r="IYY66" s="22"/>
      <c r="IYZ66" s="22"/>
      <c r="IZA66" s="22"/>
      <c r="IZB66" s="22"/>
      <c r="IZC66" s="22"/>
      <c r="IZD66" s="22"/>
      <c r="IZE66" s="22"/>
      <c r="IZF66" s="22"/>
      <c r="IZG66" s="22"/>
      <c r="IZH66" s="22"/>
      <c r="IZI66" s="22"/>
      <c r="IZJ66" s="22"/>
      <c r="IZK66" s="22"/>
      <c r="IZL66" s="22"/>
      <c r="IZM66" s="22"/>
      <c r="IZN66" s="22"/>
      <c r="IZO66" s="22"/>
      <c r="IZP66" s="22"/>
      <c r="IZQ66" s="22"/>
      <c r="IZR66" s="22"/>
      <c r="IZS66" s="22"/>
      <c r="IZT66" s="22"/>
      <c r="IZU66" s="22"/>
      <c r="IZV66" s="22"/>
      <c r="IZW66" s="22"/>
      <c r="IZX66" s="22"/>
      <c r="IZY66" s="22"/>
      <c r="IZZ66" s="22"/>
      <c r="JAA66" s="22"/>
      <c r="JAB66" s="22"/>
      <c r="JAC66" s="22"/>
      <c r="JAD66" s="22"/>
      <c r="JAE66" s="22"/>
      <c r="JAF66" s="22"/>
      <c r="JAG66" s="22"/>
      <c r="JAH66" s="22"/>
      <c r="JAI66" s="22"/>
      <c r="JAJ66" s="22"/>
      <c r="JAK66" s="22"/>
      <c r="JAL66" s="22"/>
      <c r="JAM66" s="22"/>
      <c r="JAN66" s="22"/>
      <c r="JAO66" s="22"/>
      <c r="JAP66" s="22"/>
      <c r="JAQ66" s="22"/>
      <c r="JAR66" s="22"/>
      <c r="JAS66" s="22"/>
      <c r="JAT66" s="22"/>
      <c r="JAU66" s="22"/>
      <c r="JAV66" s="22"/>
      <c r="JAW66" s="22"/>
      <c r="JAX66" s="22"/>
      <c r="JAY66" s="22"/>
      <c r="JAZ66" s="22"/>
      <c r="JBA66" s="22"/>
      <c r="JBB66" s="22"/>
      <c r="JBC66" s="22"/>
      <c r="JBD66" s="22"/>
      <c r="JBE66" s="22"/>
      <c r="JBF66" s="22"/>
      <c r="JBG66" s="22"/>
      <c r="JBH66" s="22"/>
      <c r="JBI66" s="22"/>
      <c r="JBJ66" s="22"/>
      <c r="JBK66" s="22"/>
      <c r="JBL66" s="22"/>
      <c r="JBM66" s="22"/>
      <c r="JBN66" s="22"/>
      <c r="JBO66" s="22"/>
      <c r="JBP66" s="22"/>
      <c r="JBQ66" s="22"/>
      <c r="JBR66" s="22"/>
      <c r="JBS66" s="22"/>
      <c r="JBT66" s="22"/>
      <c r="JBU66" s="22"/>
      <c r="JBV66" s="22"/>
      <c r="JBW66" s="22"/>
      <c r="JBX66" s="22"/>
      <c r="JBY66" s="22"/>
      <c r="JBZ66" s="22"/>
      <c r="JCA66" s="22"/>
      <c r="JCB66" s="22"/>
      <c r="JCC66" s="22"/>
      <c r="JCD66" s="22"/>
      <c r="JCE66" s="22"/>
      <c r="JCF66" s="22"/>
      <c r="JCG66" s="22"/>
      <c r="JCH66" s="22"/>
      <c r="JCI66" s="22"/>
      <c r="JCJ66" s="22"/>
      <c r="JCK66" s="22"/>
      <c r="JCL66" s="22"/>
      <c r="JCM66" s="22"/>
      <c r="JCN66" s="22"/>
      <c r="JCO66" s="22"/>
      <c r="JCP66" s="22"/>
      <c r="JCQ66" s="22"/>
      <c r="JCR66" s="22"/>
      <c r="JCS66" s="22"/>
      <c r="JCT66" s="22"/>
      <c r="JCU66" s="22"/>
      <c r="JCV66" s="22"/>
      <c r="JCW66" s="22"/>
      <c r="JCX66" s="22"/>
      <c r="JCY66" s="22"/>
      <c r="JCZ66" s="22"/>
      <c r="JDA66" s="22"/>
      <c r="JDB66" s="22"/>
      <c r="JDC66" s="22"/>
      <c r="JDD66" s="22"/>
      <c r="JDE66" s="22"/>
      <c r="JDF66" s="22"/>
      <c r="JDG66" s="22"/>
      <c r="JDH66" s="22"/>
      <c r="JDI66" s="22"/>
      <c r="JDJ66" s="22"/>
      <c r="JDK66" s="22"/>
      <c r="JDL66" s="22"/>
      <c r="JDM66" s="22"/>
      <c r="JDN66" s="22"/>
      <c r="JDO66" s="22"/>
      <c r="JDP66" s="22"/>
      <c r="JDQ66" s="22"/>
      <c r="JDR66" s="22"/>
      <c r="JDS66" s="22"/>
      <c r="JDT66" s="22"/>
      <c r="JDU66" s="22"/>
      <c r="JDV66" s="22"/>
      <c r="JDW66" s="22"/>
      <c r="JDX66" s="22"/>
      <c r="JDY66" s="22"/>
      <c r="JDZ66" s="22"/>
      <c r="JEA66" s="22"/>
      <c r="JEB66" s="22"/>
      <c r="JEC66" s="22"/>
      <c r="JED66" s="22"/>
      <c r="JEE66" s="22"/>
      <c r="JEF66" s="22"/>
      <c r="JEG66" s="22"/>
      <c r="JEH66" s="22"/>
      <c r="JEI66" s="22"/>
      <c r="JEJ66" s="22"/>
      <c r="JEK66" s="22"/>
      <c r="JEL66" s="22"/>
      <c r="JEM66" s="22"/>
      <c r="JEN66" s="22"/>
      <c r="JEO66" s="22"/>
      <c r="JEP66" s="22"/>
      <c r="JEQ66" s="22"/>
      <c r="JER66" s="22"/>
      <c r="JES66" s="22"/>
      <c r="JET66" s="22"/>
      <c r="JEU66" s="22"/>
      <c r="JEV66" s="22"/>
      <c r="JEW66" s="22"/>
      <c r="JEX66" s="22"/>
      <c r="JEY66" s="22"/>
      <c r="JEZ66" s="22"/>
      <c r="JFA66" s="22"/>
      <c r="JFB66" s="22"/>
      <c r="JFC66" s="22"/>
      <c r="JFD66" s="22"/>
      <c r="JFE66" s="22"/>
      <c r="JFF66" s="22"/>
      <c r="JFG66" s="22"/>
      <c r="JFH66" s="22"/>
      <c r="JFI66" s="22"/>
      <c r="JFJ66" s="22"/>
      <c r="JFK66" s="22"/>
      <c r="JFL66" s="22"/>
      <c r="JFM66" s="22"/>
      <c r="JFN66" s="22"/>
      <c r="JFO66" s="22"/>
      <c r="JFP66" s="22"/>
      <c r="JFQ66" s="22"/>
      <c r="JFR66" s="22"/>
      <c r="JFS66" s="22"/>
      <c r="JFT66" s="22"/>
      <c r="JFU66" s="22"/>
      <c r="JFV66" s="22"/>
      <c r="JFW66" s="22"/>
      <c r="JFX66" s="22"/>
      <c r="JFY66" s="22"/>
      <c r="JFZ66" s="22"/>
      <c r="JGA66" s="22"/>
      <c r="JGB66" s="22"/>
      <c r="JGC66" s="22"/>
      <c r="JGD66" s="22"/>
      <c r="JGE66" s="22"/>
      <c r="JGF66" s="22"/>
      <c r="JGG66" s="22"/>
      <c r="JGH66" s="22"/>
      <c r="JGI66" s="22"/>
      <c r="JGJ66" s="22"/>
      <c r="JGK66" s="22"/>
      <c r="JGL66" s="22"/>
      <c r="JGM66" s="22"/>
      <c r="JGN66" s="22"/>
      <c r="JGO66" s="22"/>
      <c r="JGP66" s="22"/>
      <c r="JGQ66" s="22"/>
      <c r="JGR66" s="22"/>
      <c r="JGS66" s="22"/>
      <c r="JGT66" s="22"/>
      <c r="JGU66" s="22"/>
      <c r="JGV66" s="22"/>
      <c r="JGW66" s="22"/>
      <c r="JGX66" s="22"/>
      <c r="JGY66" s="22"/>
      <c r="JGZ66" s="22"/>
      <c r="JHA66" s="22"/>
      <c r="JHB66" s="22"/>
      <c r="JHC66" s="22"/>
      <c r="JHD66" s="22"/>
      <c r="JHE66" s="22"/>
      <c r="JHF66" s="22"/>
      <c r="JHG66" s="22"/>
      <c r="JHH66" s="22"/>
      <c r="JHI66" s="22"/>
      <c r="JHJ66" s="22"/>
      <c r="JHK66" s="22"/>
      <c r="JHL66" s="22"/>
      <c r="JHM66" s="22"/>
      <c r="JHN66" s="22"/>
      <c r="JHO66" s="22"/>
      <c r="JHP66" s="22"/>
      <c r="JHQ66" s="22"/>
      <c r="JHR66" s="22"/>
      <c r="JHS66" s="22"/>
      <c r="JHT66" s="22"/>
      <c r="JHU66" s="22"/>
      <c r="JHV66" s="22"/>
      <c r="JHW66" s="22"/>
      <c r="JHX66" s="22"/>
      <c r="JHY66" s="22"/>
      <c r="JHZ66" s="22"/>
      <c r="JIA66" s="22"/>
      <c r="JIB66" s="22"/>
      <c r="JIC66" s="22"/>
      <c r="JID66" s="22"/>
      <c r="JIE66" s="22"/>
      <c r="JIF66" s="22"/>
      <c r="JIG66" s="22"/>
      <c r="JIH66" s="22"/>
      <c r="JII66" s="22"/>
      <c r="JIJ66" s="22"/>
      <c r="JIK66" s="22"/>
      <c r="JIL66" s="22"/>
      <c r="JIM66" s="22"/>
      <c r="JIN66" s="22"/>
      <c r="JIO66" s="22"/>
      <c r="JIP66" s="22"/>
      <c r="JIQ66" s="22"/>
      <c r="JIR66" s="22"/>
      <c r="JIS66" s="22"/>
      <c r="JIT66" s="22"/>
      <c r="JIU66" s="22"/>
      <c r="JIV66" s="22"/>
      <c r="JIW66" s="22"/>
      <c r="JIX66" s="22"/>
      <c r="JIY66" s="22"/>
      <c r="JIZ66" s="22"/>
      <c r="JJA66" s="22"/>
      <c r="JJB66" s="22"/>
      <c r="JJC66" s="22"/>
      <c r="JJD66" s="22"/>
      <c r="JJE66" s="22"/>
      <c r="JJF66" s="22"/>
      <c r="JJG66" s="22"/>
      <c r="JJH66" s="22"/>
      <c r="JJI66" s="22"/>
      <c r="JJJ66" s="22"/>
      <c r="JJK66" s="22"/>
      <c r="JJL66" s="22"/>
      <c r="JJM66" s="22"/>
      <c r="JJN66" s="22"/>
      <c r="JJO66" s="22"/>
      <c r="JJP66" s="22"/>
      <c r="JJQ66" s="22"/>
      <c r="JJR66" s="22"/>
      <c r="JJS66" s="22"/>
      <c r="JJT66" s="22"/>
      <c r="JJU66" s="22"/>
      <c r="JJV66" s="22"/>
      <c r="JJW66" s="22"/>
      <c r="JJX66" s="22"/>
      <c r="JJY66" s="22"/>
      <c r="JJZ66" s="22"/>
      <c r="JKA66" s="22"/>
      <c r="JKB66" s="22"/>
      <c r="JKC66" s="22"/>
      <c r="JKD66" s="22"/>
      <c r="JKE66" s="22"/>
      <c r="JKF66" s="22"/>
      <c r="JKG66" s="22"/>
      <c r="JKH66" s="22"/>
      <c r="JKI66" s="22"/>
      <c r="JKJ66" s="22"/>
      <c r="JKK66" s="22"/>
      <c r="JKL66" s="22"/>
      <c r="JKM66" s="22"/>
      <c r="JKN66" s="22"/>
      <c r="JKO66" s="22"/>
      <c r="JKP66" s="22"/>
      <c r="JKQ66" s="22"/>
      <c r="JKR66" s="22"/>
      <c r="JKS66" s="22"/>
      <c r="JKT66" s="22"/>
      <c r="JKU66" s="22"/>
      <c r="JKV66" s="22"/>
      <c r="JKW66" s="22"/>
      <c r="JKX66" s="22"/>
      <c r="JKY66" s="22"/>
      <c r="JKZ66" s="22"/>
      <c r="JLA66" s="22"/>
      <c r="JLB66" s="22"/>
      <c r="JLC66" s="22"/>
      <c r="JLD66" s="22"/>
      <c r="JLE66" s="22"/>
      <c r="JLF66" s="22"/>
      <c r="JLG66" s="22"/>
      <c r="JLH66" s="22"/>
      <c r="JLI66" s="22"/>
      <c r="JLJ66" s="22"/>
      <c r="JLK66" s="22"/>
      <c r="JLL66" s="22"/>
      <c r="JLM66" s="22"/>
      <c r="JLN66" s="22"/>
      <c r="JLO66" s="22"/>
      <c r="JLP66" s="22"/>
      <c r="JLQ66" s="22"/>
      <c r="JLR66" s="22"/>
      <c r="JLS66" s="22"/>
      <c r="JLT66" s="22"/>
      <c r="JLU66" s="22"/>
      <c r="JLV66" s="22"/>
      <c r="JLW66" s="22"/>
      <c r="JLX66" s="22"/>
      <c r="JLY66" s="22"/>
      <c r="JLZ66" s="22"/>
      <c r="JMA66" s="22"/>
      <c r="JMB66" s="22"/>
      <c r="JMC66" s="22"/>
      <c r="JMD66" s="22"/>
      <c r="JME66" s="22"/>
      <c r="JMF66" s="22"/>
      <c r="JMG66" s="22"/>
      <c r="JMH66" s="22"/>
      <c r="JMI66" s="22"/>
      <c r="JMJ66" s="22"/>
      <c r="JMK66" s="22"/>
      <c r="JML66" s="22"/>
      <c r="JMM66" s="22"/>
      <c r="JMN66" s="22"/>
      <c r="JMO66" s="22"/>
      <c r="JMP66" s="22"/>
      <c r="JMQ66" s="22"/>
      <c r="JMR66" s="22"/>
      <c r="JMS66" s="22"/>
      <c r="JMT66" s="22"/>
      <c r="JMU66" s="22"/>
      <c r="JMV66" s="22"/>
      <c r="JMW66" s="22"/>
      <c r="JMX66" s="22"/>
      <c r="JMY66" s="22"/>
      <c r="JMZ66" s="22"/>
      <c r="JNA66" s="22"/>
      <c r="JNB66" s="22"/>
      <c r="JNC66" s="22"/>
      <c r="JND66" s="22"/>
      <c r="JNE66" s="22"/>
      <c r="JNF66" s="22"/>
      <c r="JNG66" s="22"/>
      <c r="JNH66" s="22"/>
      <c r="JNI66" s="22"/>
      <c r="JNJ66" s="22"/>
      <c r="JNK66" s="22"/>
      <c r="JNL66" s="22"/>
      <c r="JNM66" s="22"/>
      <c r="JNN66" s="22"/>
      <c r="JNO66" s="22"/>
      <c r="JNP66" s="22"/>
      <c r="JNQ66" s="22"/>
      <c r="JNR66" s="22"/>
      <c r="JNS66" s="22"/>
      <c r="JNT66" s="22"/>
      <c r="JNU66" s="22"/>
      <c r="JNV66" s="22"/>
      <c r="JNW66" s="22"/>
      <c r="JNX66" s="22"/>
      <c r="JNY66" s="22"/>
      <c r="JNZ66" s="22"/>
      <c r="JOA66" s="22"/>
      <c r="JOB66" s="22"/>
      <c r="JOC66" s="22"/>
      <c r="JOD66" s="22"/>
      <c r="JOE66" s="22"/>
      <c r="JOF66" s="22"/>
      <c r="JOG66" s="22"/>
      <c r="JOH66" s="22"/>
      <c r="JOI66" s="22"/>
      <c r="JOJ66" s="22"/>
      <c r="JOK66" s="22"/>
      <c r="JOL66" s="22"/>
      <c r="JOM66" s="22"/>
      <c r="JON66" s="22"/>
      <c r="JOO66" s="22"/>
      <c r="JOP66" s="22"/>
      <c r="JOQ66" s="22"/>
      <c r="JOR66" s="22"/>
      <c r="JOS66" s="22"/>
      <c r="JOT66" s="22"/>
      <c r="JOU66" s="22"/>
      <c r="JOV66" s="22"/>
      <c r="JOW66" s="22"/>
      <c r="JOX66" s="22"/>
      <c r="JOY66" s="22"/>
      <c r="JOZ66" s="22"/>
      <c r="JPA66" s="22"/>
      <c r="JPB66" s="22"/>
      <c r="JPC66" s="22"/>
      <c r="JPD66" s="22"/>
      <c r="JPE66" s="22"/>
      <c r="JPF66" s="22"/>
      <c r="JPG66" s="22"/>
      <c r="JPH66" s="22"/>
      <c r="JPI66" s="22"/>
      <c r="JPJ66" s="22"/>
      <c r="JPK66" s="22"/>
      <c r="JPL66" s="22"/>
      <c r="JPM66" s="22"/>
      <c r="JPN66" s="22"/>
      <c r="JPO66" s="22"/>
      <c r="JPP66" s="22"/>
      <c r="JPQ66" s="22"/>
      <c r="JPR66" s="22"/>
      <c r="JPS66" s="22"/>
      <c r="JPT66" s="22"/>
      <c r="JPU66" s="22"/>
      <c r="JPV66" s="22"/>
      <c r="JPW66" s="22"/>
      <c r="JPX66" s="22"/>
      <c r="JPY66" s="22"/>
      <c r="JPZ66" s="22"/>
      <c r="JQA66" s="22"/>
      <c r="JQB66" s="22"/>
      <c r="JQC66" s="22"/>
      <c r="JQD66" s="22"/>
      <c r="JQE66" s="22"/>
      <c r="JQF66" s="22"/>
      <c r="JQG66" s="22"/>
      <c r="JQH66" s="22"/>
      <c r="JQI66" s="22"/>
      <c r="JQJ66" s="22"/>
      <c r="JQK66" s="22"/>
      <c r="JQL66" s="22"/>
      <c r="JQM66" s="22"/>
      <c r="JQN66" s="22"/>
      <c r="JQO66" s="22"/>
      <c r="JQP66" s="22"/>
      <c r="JQQ66" s="22"/>
      <c r="JQR66" s="22"/>
      <c r="JQS66" s="22"/>
      <c r="JQT66" s="22"/>
      <c r="JQU66" s="22"/>
      <c r="JQV66" s="22"/>
      <c r="JQW66" s="22"/>
      <c r="JQX66" s="22"/>
      <c r="JQY66" s="22"/>
      <c r="JQZ66" s="22"/>
      <c r="JRA66" s="22"/>
      <c r="JRB66" s="22"/>
      <c r="JRC66" s="22"/>
      <c r="JRD66" s="22"/>
      <c r="JRE66" s="22"/>
      <c r="JRF66" s="22"/>
      <c r="JRG66" s="22"/>
      <c r="JRH66" s="22"/>
      <c r="JRI66" s="22"/>
      <c r="JRJ66" s="22"/>
      <c r="JRK66" s="22"/>
      <c r="JRL66" s="22"/>
      <c r="JRM66" s="22"/>
      <c r="JRN66" s="22"/>
      <c r="JRO66" s="22"/>
      <c r="JRP66" s="22"/>
      <c r="JRQ66" s="22"/>
      <c r="JRR66" s="22"/>
      <c r="JRS66" s="22"/>
      <c r="JRT66" s="22"/>
      <c r="JRU66" s="22"/>
      <c r="JRV66" s="22"/>
      <c r="JRW66" s="22"/>
      <c r="JRX66" s="22"/>
      <c r="JRY66" s="22"/>
      <c r="JRZ66" s="22"/>
      <c r="JSA66" s="22"/>
      <c r="JSB66" s="22"/>
      <c r="JSC66" s="22"/>
      <c r="JSD66" s="22"/>
      <c r="JSE66" s="22"/>
      <c r="JSF66" s="22"/>
      <c r="JSG66" s="22"/>
      <c r="JSH66" s="22"/>
      <c r="JSI66" s="22"/>
      <c r="JSJ66" s="22"/>
      <c r="JSK66" s="22"/>
      <c r="JSL66" s="22"/>
      <c r="JSM66" s="22"/>
      <c r="JSN66" s="22"/>
      <c r="JSO66" s="22"/>
      <c r="JSP66" s="22"/>
      <c r="JSQ66" s="22"/>
      <c r="JSR66" s="22"/>
      <c r="JSS66" s="22"/>
      <c r="JST66" s="22"/>
      <c r="JSU66" s="22"/>
      <c r="JSV66" s="22"/>
      <c r="JSW66" s="22"/>
      <c r="JSX66" s="22"/>
      <c r="JSY66" s="22"/>
      <c r="JSZ66" s="22"/>
      <c r="JTA66" s="22"/>
      <c r="JTB66" s="22"/>
      <c r="JTC66" s="22"/>
      <c r="JTD66" s="22"/>
      <c r="JTE66" s="22"/>
      <c r="JTF66" s="22"/>
      <c r="JTG66" s="22"/>
      <c r="JTH66" s="22"/>
      <c r="JTI66" s="22"/>
      <c r="JTJ66" s="22"/>
      <c r="JTK66" s="22"/>
      <c r="JTL66" s="22"/>
      <c r="JTM66" s="22"/>
      <c r="JTN66" s="22"/>
      <c r="JTO66" s="22"/>
      <c r="JTP66" s="22"/>
      <c r="JTQ66" s="22"/>
      <c r="JTR66" s="22"/>
      <c r="JTS66" s="22"/>
      <c r="JTT66" s="22"/>
      <c r="JTU66" s="22"/>
      <c r="JTV66" s="22"/>
      <c r="JTW66" s="22"/>
      <c r="JTX66" s="22"/>
      <c r="JTY66" s="22"/>
      <c r="JTZ66" s="22"/>
      <c r="JUA66" s="22"/>
      <c r="JUB66" s="22"/>
      <c r="JUC66" s="22"/>
      <c r="JUD66" s="22"/>
      <c r="JUE66" s="22"/>
      <c r="JUF66" s="22"/>
      <c r="JUG66" s="22"/>
      <c r="JUH66" s="22"/>
      <c r="JUI66" s="22"/>
      <c r="JUJ66" s="22"/>
      <c r="JUK66" s="22"/>
      <c r="JUL66" s="22"/>
      <c r="JUM66" s="22"/>
      <c r="JUN66" s="22"/>
      <c r="JUO66" s="22"/>
      <c r="JUP66" s="22"/>
      <c r="JUQ66" s="22"/>
      <c r="JUR66" s="22"/>
      <c r="JUS66" s="22"/>
      <c r="JUT66" s="22"/>
      <c r="JUU66" s="22"/>
      <c r="JUV66" s="22"/>
      <c r="JUW66" s="22"/>
      <c r="JUX66" s="22"/>
      <c r="JUY66" s="22"/>
      <c r="JUZ66" s="22"/>
      <c r="JVA66" s="22"/>
      <c r="JVB66" s="22"/>
      <c r="JVC66" s="22"/>
      <c r="JVD66" s="22"/>
      <c r="JVE66" s="22"/>
      <c r="JVF66" s="22"/>
      <c r="JVG66" s="22"/>
      <c r="JVH66" s="22"/>
      <c r="JVI66" s="22"/>
      <c r="JVJ66" s="22"/>
      <c r="JVK66" s="22"/>
      <c r="JVL66" s="22"/>
      <c r="JVM66" s="22"/>
      <c r="JVN66" s="22"/>
      <c r="JVO66" s="22"/>
      <c r="JVP66" s="22"/>
      <c r="JVQ66" s="22"/>
      <c r="JVR66" s="22"/>
      <c r="JVS66" s="22"/>
      <c r="JVT66" s="22"/>
      <c r="JVU66" s="22"/>
      <c r="JVV66" s="22"/>
      <c r="JVW66" s="22"/>
      <c r="JVX66" s="22"/>
      <c r="JVY66" s="22"/>
      <c r="JVZ66" s="22"/>
      <c r="JWA66" s="22"/>
      <c r="JWB66" s="22"/>
      <c r="JWC66" s="22"/>
      <c r="JWD66" s="22"/>
      <c r="JWE66" s="22"/>
      <c r="JWF66" s="22"/>
      <c r="JWG66" s="22"/>
      <c r="JWH66" s="22"/>
      <c r="JWI66" s="22"/>
      <c r="JWJ66" s="22"/>
      <c r="JWK66" s="22"/>
      <c r="JWL66" s="22"/>
      <c r="JWM66" s="22"/>
      <c r="JWN66" s="22"/>
      <c r="JWO66" s="22"/>
      <c r="JWP66" s="22"/>
      <c r="JWQ66" s="22"/>
      <c r="JWR66" s="22"/>
      <c r="JWS66" s="22"/>
      <c r="JWT66" s="22"/>
      <c r="JWU66" s="22"/>
      <c r="JWV66" s="22"/>
      <c r="JWW66" s="22"/>
      <c r="JWX66" s="22"/>
      <c r="JWY66" s="22"/>
      <c r="JWZ66" s="22"/>
      <c r="JXA66" s="22"/>
      <c r="JXB66" s="22"/>
      <c r="JXC66" s="22"/>
      <c r="JXD66" s="22"/>
      <c r="JXE66" s="22"/>
      <c r="JXF66" s="22"/>
      <c r="JXG66" s="22"/>
      <c r="JXH66" s="22"/>
      <c r="JXI66" s="22"/>
      <c r="JXJ66" s="22"/>
      <c r="JXK66" s="22"/>
      <c r="JXL66" s="22"/>
      <c r="JXM66" s="22"/>
      <c r="JXN66" s="22"/>
      <c r="JXO66" s="22"/>
      <c r="JXP66" s="22"/>
      <c r="JXQ66" s="22"/>
      <c r="JXR66" s="22"/>
      <c r="JXS66" s="22"/>
      <c r="JXT66" s="22"/>
      <c r="JXU66" s="22"/>
      <c r="JXV66" s="22"/>
      <c r="JXW66" s="22"/>
      <c r="JXX66" s="22"/>
      <c r="JXY66" s="22"/>
      <c r="JXZ66" s="22"/>
      <c r="JYA66" s="22"/>
      <c r="JYB66" s="22"/>
      <c r="JYC66" s="22"/>
      <c r="JYD66" s="22"/>
      <c r="JYE66" s="22"/>
      <c r="JYF66" s="22"/>
      <c r="JYG66" s="22"/>
      <c r="JYH66" s="22"/>
      <c r="JYI66" s="22"/>
      <c r="JYJ66" s="22"/>
      <c r="JYK66" s="22"/>
      <c r="JYL66" s="22"/>
      <c r="JYM66" s="22"/>
      <c r="JYN66" s="22"/>
      <c r="JYO66" s="22"/>
      <c r="JYP66" s="22"/>
      <c r="JYQ66" s="22"/>
      <c r="JYR66" s="22"/>
      <c r="JYS66" s="22"/>
      <c r="JYT66" s="22"/>
      <c r="JYU66" s="22"/>
      <c r="JYV66" s="22"/>
      <c r="JYW66" s="22"/>
      <c r="JYX66" s="22"/>
      <c r="JYY66" s="22"/>
      <c r="JYZ66" s="22"/>
      <c r="JZA66" s="22"/>
      <c r="JZB66" s="22"/>
      <c r="JZC66" s="22"/>
      <c r="JZD66" s="22"/>
      <c r="JZE66" s="22"/>
      <c r="JZF66" s="22"/>
      <c r="JZG66" s="22"/>
      <c r="JZH66" s="22"/>
      <c r="JZI66" s="22"/>
      <c r="JZJ66" s="22"/>
      <c r="JZK66" s="22"/>
      <c r="JZL66" s="22"/>
      <c r="JZM66" s="22"/>
      <c r="JZN66" s="22"/>
      <c r="JZO66" s="22"/>
      <c r="JZP66" s="22"/>
      <c r="JZQ66" s="22"/>
      <c r="JZR66" s="22"/>
      <c r="JZS66" s="22"/>
      <c r="JZT66" s="22"/>
      <c r="JZU66" s="22"/>
      <c r="JZV66" s="22"/>
      <c r="JZW66" s="22"/>
      <c r="JZX66" s="22"/>
      <c r="JZY66" s="22"/>
      <c r="JZZ66" s="22"/>
      <c r="KAA66" s="22"/>
      <c r="KAB66" s="22"/>
      <c r="KAC66" s="22"/>
      <c r="KAD66" s="22"/>
      <c r="KAE66" s="22"/>
      <c r="KAF66" s="22"/>
      <c r="KAG66" s="22"/>
      <c r="KAH66" s="22"/>
      <c r="KAI66" s="22"/>
      <c r="KAJ66" s="22"/>
      <c r="KAK66" s="22"/>
      <c r="KAL66" s="22"/>
      <c r="KAM66" s="22"/>
      <c r="KAN66" s="22"/>
      <c r="KAO66" s="22"/>
      <c r="KAP66" s="22"/>
      <c r="KAQ66" s="22"/>
      <c r="KAR66" s="22"/>
      <c r="KAS66" s="22"/>
      <c r="KAT66" s="22"/>
      <c r="KAU66" s="22"/>
      <c r="KAV66" s="22"/>
      <c r="KAW66" s="22"/>
      <c r="KAX66" s="22"/>
      <c r="KAY66" s="22"/>
      <c r="KAZ66" s="22"/>
      <c r="KBA66" s="22"/>
      <c r="KBB66" s="22"/>
      <c r="KBC66" s="22"/>
      <c r="KBD66" s="22"/>
      <c r="KBE66" s="22"/>
      <c r="KBF66" s="22"/>
      <c r="KBG66" s="22"/>
      <c r="KBH66" s="22"/>
      <c r="KBI66" s="22"/>
      <c r="KBJ66" s="22"/>
      <c r="KBK66" s="22"/>
      <c r="KBL66" s="22"/>
      <c r="KBM66" s="22"/>
      <c r="KBN66" s="22"/>
      <c r="KBO66" s="22"/>
      <c r="KBP66" s="22"/>
      <c r="KBQ66" s="22"/>
      <c r="KBR66" s="22"/>
      <c r="KBS66" s="22"/>
      <c r="KBT66" s="22"/>
      <c r="KBU66" s="22"/>
      <c r="KBV66" s="22"/>
      <c r="KBW66" s="22"/>
      <c r="KBX66" s="22"/>
      <c r="KBY66" s="22"/>
      <c r="KBZ66" s="22"/>
      <c r="KCA66" s="22"/>
      <c r="KCB66" s="22"/>
      <c r="KCC66" s="22"/>
      <c r="KCD66" s="22"/>
      <c r="KCE66" s="22"/>
      <c r="KCF66" s="22"/>
      <c r="KCG66" s="22"/>
      <c r="KCH66" s="22"/>
      <c r="KCI66" s="22"/>
      <c r="KCJ66" s="22"/>
      <c r="KCK66" s="22"/>
      <c r="KCL66" s="22"/>
      <c r="KCM66" s="22"/>
      <c r="KCN66" s="22"/>
      <c r="KCO66" s="22"/>
      <c r="KCP66" s="22"/>
      <c r="KCQ66" s="22"/>
      <c r="KCR66" s="22"/>
      <c r="KCS66" s="22"/>
      <c r="KCT66" s="22"/>
      <c r="KCU66" s="22"/>
      <c r="KCV66" s="22"/>
      <c r="KCW66" s="22"/>
      <c r="KCX66" s="22"/>
      <c r="KCY66" s="22"/>
      <c r="KCZ66" s="22"/>
      <c r="KDA66" s="22"/>
      <c r="KDB66" s="22"/>
      <c r="KDC66" s="22"/>
      <c r="KDD66" s="22"/>
      <c r="KDE66" s="22"/>
      <c r="KDF66" s="22"/>
      <c r="KDG66" s="22"/>
      <c r="KDH66" s="22"/>
      <c r="KDI66" s="22"/>
      <c r="KDJ66" s="22"/>
      <c r="KDK66" s="22"/>
      <c r="KDL66" s="22"/>
      <c r="KDM66" s="22"/>
      <c r="KDN66" s="22"/>
      <c r="KDO66" s="22"/>
      <c r="KDP66" s="22"/>
      <c r="KDQ66" s="22"/>
      <c r="KDR66" s="22"/>
      <c r="KDS66" s="22"/>
      <c r="KDT66" s="22"/>
      <c r="KDU66" s="22"/>
      <c r="KDV66" s="22"/>
      <c r="KDW66" s="22"/>
      <c r="KDX66" s="22"/>
      <c r="KDY66" s="22"/>
      <c r="KDZ66" s="22"/>
      <c r="KEA66" s="22"/>
      <c r="KEB66" s="22"/>
      <c r="KEC66" s="22"/>
      <c r="KED66" s="22"/>
      <c r="KEE66" s="22"/>
      <c r="KEF66" s="22"/>
      <c r="KEG66" s="22"/>
      <c r="KEH66" s="22"/>
      <c r="KEI66" s="22"/>
      <c r="KEJ66" s="22"/>
      <c r="KEK66" s="22"/>
      <c r="KEL66" s="22"/>
      <c r="KEM66" s="22"/>
      <c r="KEN66" s="22"/>
      <c r="KEO66" s="22"/>
      <c r="KEP66" s="22"/>
      <c r="KEQ66" s="22"/>
      <c r="KER66" s="22"/>
      <c r="KES66" s="22"/>
      <c r="KET66" s="22"/>
      <c r="KEU66" s="22"/>
      <c r="KEV66" s="22"/>
      <c r="KEW66" s="22"/>
      <c r="KEX66" s="22"/>
      <c r="KEY66" s="22"/>
      <c r="KEZ66" s="22"/>
      <c r="KFA66" s="22"/>
      <c r="KFB66" s="22"/>
      <c r="KFC66" s="22"/>
      <c r="KFD66" s="22"/>
      <c r="KFE66" s="22"/>
      <c r="KFF66" s="22"/>
      <c r="KFG66" s="22"/>
      <c r="KFH66" s="22"/>
      <c r="KFI66" s="22"/>
      <c r="KFJ66" s="22"/>
      <c r="KFK66" s="22"/>
      <c r="KFL66" s="22"/>
      <c r="KFM66" s="22"/>
      <c r="KFN66" s="22"/>
      <c r="KFO66" s="22"/>
      <c r="KFP66" s="22"/>
      <c r="KFQ66" s="22"/>
      <c r="KFR66" s="22"/>
      <c r="KFS66" s="22"/>
      <c r="KFT66" s="22"/>
      <c r="KFU66" s="22"/>
      <c r="KFV66" s="22"/>
      <c r="KFW66" s="22"/>
      <c r="KFX66" s="22"/>
      <c r="KFY66" s="22"/>
      <c r="KFZ66" s="22"/>
      <c r="KGA66" s="22"/>
      <c r="KGB66" s="22"/>
      <c r="KGC66" s="22"/>
      <c r="KGD66" s="22"/>
      <c r="KGE66" s="22"/>
      <c r="KGF66" s="22"/>
      <c r="KGG66" s="22"/>
      <c r="KGH66" s="22"/>
      <c r="KGI66" s="22"/>
      <c r="KGJ66" s="22"/>
      <c r="KGK66" s="22"/>
      <c r="KGL66" s="22"/>
      <c r="KGM66" s="22"/>
      <c r="KGN66" s="22"/>
      <c r="KGO66" s="22"/>
      <c r="KGP66" s="22"/>
      <c r="KGQ66" s="22"/>
      <c r="KGR66" s="22"/>
      <c r="KGS66" s="22"/>
      <c r="KGT66" s="22"/>
      <c r="KGU66" s="22"/>
      <c r="KGV66" s="22"/>
      <c r="KGW66" s="22"/>
      <c r="KGX66" s="22"/>
      <c r="KGY66" s="22"/>
      <c r="KGZ66" s="22"/>
      <c r="KHA66" s="22"/>
      <c r="KHB66" s="22"/>
      <c r="KHC66" s="22"/>
      <c r="KHD66" s="22"/>
      <c r="KHE66" s="22"/>
      <c r="KHF66" s="22"/>
      <c r="KHG66" s="22"/>
      <c r="KHH66" s="22"/>
      <c r="KHI66" s="22"/>
      <c r="KHJ66" s="22"/>
      <c r="KHK66" s="22"/>
      <c r="KHL66" s="22"/>
      <c r="KHM66" s="22"/>
      <c r="KHN66" s="22"/>
      <c r="KHO66" s="22"/>
      <c r="KHP66" s="22"/>
      <c r="KHQ66" s="22"/>
      <c r="KHR66" s="22"/>
      <c r="KHS66" s="22"/>
      <c r="KHT66" s="22"/>
      <c r="KHU66" s="22"/>
      <c r="KHV66" s="22"/>
      <c r="KHW66" s="22"/>
      <c r="KHX66" s="22"/>
      <c r="KHY66" s="22"/>
      <c r="KHZ66" s="22"/>
      <c r="KIA66" s="22"/>
      <c r="KIB66" s="22"/>
      <c r="KIC66" s="22"/>
      <c r="KID66" s="22"/>
      <c r="KIE66" s="22"/>
      <c r="KIF66" s="22"/>
      <c r="KIG66" s="22"/>
      <c r="KIH66" s="22"/>
      <c r="KII66" s="22"/>
      <c r="KIJ66" s="22"/>
      <c r="KIK66" s="22"/>
      <c r="KIL66" s="22"/>
      <c r="KIM66" s="22"/>
      <c r="KIN66" s="22"/>
      <c r="KIO66" s="22"/>
      <c r="KIP66" s="22"/>
      <c r="KIQ66" s="22"/>
      <c r="KIR66" s="22"/>
      <c r="KIS66" s="22"/>
      <c r="KIT66" s="22"/>
      <c r="KIU66" s="22"/>
      <c r="KIV66" s="22"/>
      <c r="KIW66" s="22"/>
      <c r="KIX66" s="22"/>
      <c r="KIY66" s="22"/>
      <c r="KIZ66" s="22"/>
      <c r="KJA66" s="22"/>
      <c r="KJB66" s="22"/>
      <c r="KJC66" s="22"/>
      <c r="KJD66" s="22"/>
      <c r="KJE66" s="22"/>
      <c r="KJF66" s="22"/>
      <c r="KJG66" s="22"/>
      <c r="KJH66" s="22"/>
      <c r="KJI66" s="22"/>
      <c r="KJJ66" s="22"/>
      <c r="KJK66" s="22"/>
      <c r="KJL66" s="22"/>
      <c r="KJM66" s="22"/>
      <c r="KJN66" s="22"/>
      <c r="KJO66" s="22"/>
      <c r="KJP66" s="22"/>
      <c r="KJQ66" s="22"/>
      <c r="KJR66" s="22"/>
      <c r="KJS66" s="22"/>
      <c r="KJT66" s="22"/>
      <c r="KJU66" s="22"/>
      <c r="KJV66" s="22"/>
      <c r="KJW66" s="22"/>
      <c r="KJX66" s="22"/>
      <c r="KJY66" s="22"/>
      <c r="KJZ66" s="22"/>
      <c r="KKA66" s="22"/>
      <c r="KKB66" s="22"/>
      <c r="KKC66" s="22"/>
      <c r="KKD66" s="22"/>
      <c r="KKE66" s="22"/>
      <c r="KKF66" s="22"/>
      <c r="KKG66" s="22"/>
      <c r="KKH66" s="22"/>
      <c r="KKI66" s="22"/>
      <c r="KKJ66" s="22"/>
      <c r="KKK66" s="22"/>
      <c r="KKL66" s="22"/>
      <c r="KKM66" s="22"/>
      <c r="KKN66" s="22"/>
      <c r="KKO66" s="22"/>
      <c r="KKP66" s="22"/>
      <c r="KKQ66" s="22"/>
      <c r="KKR66" s="22"/>
      <c r="KKS66" s="22"/>
      <c r="KKT66" s="22"/>
      <c r="KKU66" s="22"/>
      <c r="KKV66" s="22"/>
      <c r="KKW66" s="22"/>
      <c r="KKX66" s="22"/>
      <c r="KKY66" s="22"/>
      <c r="KKZ66" s="22"/>
      <c r="KLA66" s="22"/>
      <c r="KLB66" s="22"/>
      <c r="KLC66" s="22"/>
      <c r="KLD66" s="22"/>
      <c r="KLE66" s="22"/>
      <c r="KLF66" s="22"/>
      <c r="KLG66" s="22"/>
      <c r="KLH66" s="22"/>
      <c r="KLI66" s="22"/>
      <c r="KLJ66" s="22"/>
      <c r="KLK66" s="22"/>
      <c r="KLL66" s="22"/>
      <c r="KLM66" s="22"/>
      <c r="KLN66" s="22"/>
      <c r="KLO66" s="22"/>
      <c r="KLP66" s="22"/>
      <c r="KLQ66" s="22"/>
      <c r="KLR66" s="22"/>
      <c r="KLS66" s="22"/>
      <c r="KLT66" s="22"/>
      <c r="KLU66" s="22"/>
      <c r="KLV66" s="22"/>
      <c r="KLW66" s="22"/>
      <c r="KLX66" s="22"/>
      <c r="KLY66" s="22"/>
      <c r="KLZ66" s="22"/>
      <c r="KMA66" s="22"/>
      <c r="KMB66" s="22"/>
      <c r="KMC66" s="22"/>
      <c r="KMD66" s="22"/>
      <c r="KME66" s="22"/>
      <c r="KMF66" s="22"/>
      <c r="KMG66" s="22"/>
      <c r="KMH66" s="22"/>
      <c r="KMI66" s="22"/>
      <c r="KMJ66" s="22"/>
      <c r="KMK66" s="22"/>
      <c r="KML66" s="22"/>
      <c r="KMM66" s="22"/>
      <c r="KMN66" s="22"/>
      <c r="KMO66" s="22"/>
      <c r="KMP66" s="22"/>
      <c r="KMQ66" s="22"/>
      <c r="KMR66" s="22"/>
      <c r="KMS66" s="22"/>
      <c r="KMT66" s="22"/>
      <c r="KMU66" s="22"/>
      <c r="KMV66" s="22"/>
      <c r="KMW66" s="22"/>
      <c r="KMX66" s="22"/>
      <c r="KMY66" s="22"/>
      <c r="KMZ66" s="22"/>
      <c r="KNA66" s="22"/>
      <c r="KNB66" s="22"/>
      <c r="KNC66" s="22"/>
      <c r="KND66" s="22"/>
      <c r="KNE66" s="22"/>
      <c r="KNF66" s="22"/>
      <c r="KNG66" s="22"/>
      <c r="KNH66" s="22"/>
      <c r="KNI66" s="22"/>
      <c r="KNJ66" s="22"/>
      <c r="KNK66" s="22"/>
      <c r="KNL66" s="22"/>
      <c r="KNM66" s="22"/>
      <c r="KNN66" s="22"/>
      <c r="KNO66" s="22"/>
      <c r="KNP66" s="22"/>
      <c r="KNQ66" s="22"/>
      <c r="KNR66" s="22"/>
      <c r="KNS66" s="22"/>
      <c r="KNT66" s="22"/>
      <c r="KNU66" s="22"/>
      <c r="KNV66" s="22"/>
      <c r="KNW66" s="22"/>
      <c r="KNX66" s="22"/>
      <c r="KNY66" s="22"/>
      <c r="KNZ66" s="22"/>
      <c r="KOA66" s="22"/>
      <c r="KOB66" s="22"/>
      <c r="KOC66" s="22"/>
      <c r="KOD66" s="22"/>
      <c r="KOE66" s="22"/>
      <c r="KOF66" s="22"/>
      <c r="KOG66" s="22"/>
      <c r="KOH66" s="22"/>
      <c r="KOI66" s="22"/>
      <c r="KOJ66" s="22"/>
      <c r="KOK66" s="22"/>
      <c r="KOL66" s="22"/>
      <c r="KOM66" s="22"/>
      <c r="KON66" s="22"/>
      <c r="KOO66" s="22"/>
      <c r="KOP66" s="22"/>
      <c r="KOQ66" s="22"/>
      <c r="KOR66" s="22"/>
      <c r="KOS66" s="22"/>
      <c r="KOT66" s="22"/>
      <c r="KOU66" s="22"/>
      <c r="KOV66" s="22"/>
      <c r="KOW66" s="22"/>
      <c r="KOX66" s="22"/>
      <c r="KOY66" s="22"/>
      <c r="KOZ66" s="22"/>
      <c r="KPA66" s="22"/>
      <c r="KPB66" s="22"/>
      <c r="KPC66" s="22"/>
      <c r="KPD66" s="22"/>
      <c r="KPE66" s="22"/>
      <c r="KPF66" s="22"/>
      <c r="KPG66" s="22"/>
      <c r="KPH66" s="22"/>
      <c r="KPI66" s="22"/>
      <c r="KPJ66" s="22"/>
      <c r="KPK66" s="22"/>
      <c r="KPL66" s="22"/>
      <c r="KPM66" s="22"/>
      <c r="KPN66" s="22"/>
      <c r="KPO66" s="22"/>
      <c r="KPP66" s="22"/>
      <c r="KPQ66" s="22"/>
      <c r="KPR66" s="22"/>
      <c r="KPS66" s="22"/>
      <c r="KPT66" s="22"/>
      <c r="KPU66" s="22"/>
      <c r="KPV66" s="22"/>
      <c r="KPW66" s="22"/>
      <c r="KPX66" s="22"/>
      <c r="KPY66" s="22"/>
      <c r="KPZ66" s="22"/>
      <c r="KQA66" s="22"/>
      <c r="KQB66" s="22"/>
      <c r="KQC66" s="22"/>
      <c r="KQD66" s="22"/>
      <c r="KQE66" s="22"/>
      <c r="KQF66" s="22"/>
      <c r="KQG66" s="22"/>
      <c r="KQH66" s="22"/>
      <c r="KQI66" s="22"/>
      <c r="KQJ66" s="22"/>
      <c r="KQK66" s="22"/>
      <c r="KQL66" s="22"/>
      <c r="KQM66" s="22"/>
      <c r="KQN66" s="22"/>
      <c r="KQO66" s="22"/>
      <c r="KQP66" s="22"/>
      <c r="KQQ66" s="22"/>
      <c r="KQR66" s="22"/>
      <c r="KQS66" s="22"/>
      <c r="KQT66" s="22"/>
      <c r="KQU66" s="22"/>
      <c r="KQV66" s="22"/>
      <c r="KQW66" s="22"/>
      <c r="KQX66" s="22"/>
      <c r="KQY66" s="22"/>
      <c r="KQZ66" s="22"/>
      <c r="KRA66" s="22"/>
      <c r="KRB66" s="22"/>
      <c r="KRC66" s="22"/>
      <c r="KRD66" s="22"/>
      <c r="KRE66" s="22"/>
      <c r="KRF66" s="22"/>
      <c r="KRG66" s="22"/>
      <c r="KRH66" s="22"/>
      <c r="KRI66" s="22"/>
      <c r="KRJ66" s="22"/>
      <c r="KRK66" s="22"/>
      <c r="KRL66" s="22"/>
      <c r="KRM66" s="22"/>
      <c r="KRN66" s="22"/>
      <c r="KRO66" s="22"/>
      <c r="KRP66" s="22"/>
      <c r="KRQ66" s="22"/>
      <c r="KRR66" s="22"/>
      <c r="KRS66" s="22"/>
      <c r="KRT66" s="22"/>
      <c r="KRU66" s="22"/>
      <c r="KRV66" s="22"/>
      <c r="KRW66" s="22"/>
      <c r="KRX66" s="22"/>
      <c r="KRY66" s="22"/>
      <c r="KRZ66" s="22"/>
      <c r="KSA66" s="22"/>
      <c r="KSB66" s="22"/>
      <c r="KSC66" s="22"/>
      <c r="KSD66" s="22"/>
      <c r="KSE66" s="22"/>
      <c r="KSF66" s="22"/>
      <c r="KSG66" s="22"/>
      <c r="KSH66" s="22"/>
      <c r="KSI66" s="22"/>
      <c r="KSJ66" s="22"/>
      <c r="KSK66" s="22"/>
      <c r="KSL66" s="22"/>
      <c r="KSM66" s="22"/>
      <c r="KSN66" s="22"/>
      <c r="KSO66" s="22"/>
      <c r="KSP66" s="22"/>
      <c r="KSQ66" s="22"/>
      <c r="KSR66" s="22"/>
      <c r="KSS66" s="22"/>
      <c r="KST66" s="22"/>
      <c r="KSU66" s="22"/>
      <c r="KSV66" s="22"/>
      <c r="KSW66" s="22"/>
      <c r="KSX66" s="22"/>
      <c r="KSY66" s="22"/>
      <c r="KSZ66" s="22"/>
      <c r="KTA66" s="22"/>
      <c r="KTB66" s="22"/>
      <c r="KTC66" s="22"/>
      <c r="KTD66" s="22"/>
      <c r="KTE66" s="22"/>
      <c r="KTF66" s="22"/>
      <c r="KTG66" s="22"/>
      <c r="KTH66" s="22"/>
      <c r="KTI66" s="22"/>
      <c r="KTJ66" s="22"/>
      <c r="KTK66" s="22"/>
      <c r="KTL66" s="22"/>
      <c r="KTM66" s="22"/>
      <c r="KTN66" s="22"/>
      <c r="KTO66" s="22"/>
      <c r="KTP66" s="22"/>
      <c r="KTQ66" s="22"/>
      <c r="KTR66" s="22"/>
      <c r="KTS66" s="22"/>
      <c r="KTT66" s="22"/>
      <c r="KTU66" s="22"/>
      <c r="KTV66" s="22"/>
      <c r="KTW66" s="22"/>
      <c r="KTX66" s="22"/>
      <c r="KTY66" s="22"/>
      <c r="KTZ66" s="22"/>
      <c r="KUA66" s="22"/>
      <c r="KUB66" s="22"/>
      <c r="KUC66" s="22"/>
      <c r="KUD66" s="22"/>
      <c r="KUE66" s="22"/>
      <c r="KUF66" s="22"/>
      <c r="KUG66" s="22"/>
      <c r="KUH66" s="22"/>
      <c r="KUI66" s="22"/>
      <c r="KUJ66" s="22"/>
      <c r="KUK66" s="22"/>
      <c r="KUL66" s="22"/>
      <c r="KUM66" s="22"/>
      <c r="KUN66" s="22"/>
      <c r="KUO66" s="22"/>
      <c r="KUP66" s="22"/>
      <c r="KUQ66" s="22"/>
      <c r="KUR66" s="22"/>
      <c r="KUS66" s="22"/>
      <c r="KUT66" s="22"/>
      <c r="KUU66" s="22"/>
      <c r="KUV66" s="22"/>
      <c r="KUW66" s="22"/>
      <c r="KUX66" s="22"/>
      <c r="KUY66" s="22"/>
      <c r="KUZ66" s="22"/>
      <c r="KVA66" s="22"/>
      <c r="KVB66" s="22"/>
      <c r="KVC66" s="22"/>
      <c r="KVD66" s="22"/>
      <c r="KVE66" s="22"/>
      <c r="KVF66" s="22"/>
      <c r="KVG66" s="22"/>
      <c r="KVH66" s="22"/>
      <c r="KVI66" s="22"/>
      <c r="KVJ66" s="22"/>
      <c r="KVK66" s="22"/>
      <c r="KVL66" s="22"/>
      <c r="KVM66" s="22"/>
      <c r="KVN66" s="22"/>
      <c r="KVO66" s="22"/>
      <c r="KVP66" s="22"/>
      <c r="KVQ66" s="22"/>
      <c r="KVR66" s="22"/>
      <c r="KVS66" s="22"/>
      <c r="KVT66" s="22"/>
      <c r="KVU66" s="22"/>
      <c r="KVV66" s="22"/>
      <c r="KVW66" s="22"/>
      <c r="KVX66" s="22"/>
      <c r="KVY66" s="22"/>
      <c r="KVZ66" s="22"/>
      <c r="KWA66" s="22"/>
      <c r="KWB66" s="22"/>
      <c r="KWC66" s="22"/>
      <c r="KWD66" s="22"/>
      <c r="KWE66" s="22"/>
      <c r="KWF66" s="22"/>
      <c r="KWG66" s="22"/>
      <c r="KWH66" s="22"/>
      <c r="KWI66" s="22"/>
      <c r="KWJ66" s="22"/>
      <c r="KWK66" s="22"/>
      <c r="KWL66" s="22"/>
      <c r="KWM66" s="22"/>
      <c r="KWN66" s="22"/>
      <c r="KWO66" s="22"/>
      <c r="KWP66" s="22"/>
      <c r="KWQ66" s="22"/>
      <c r="KWR66" s="22"/>
      <c r="KWS66" s="22"/>
      <c r="KWT66" s="22"/>
      <c r="KWU66" s="22"/>
      <c r="KWV66" s="22"/>
      <c r="KWW66" s="22"/>
      <c r="KWX66" s="22"/>
      <c r="KWY66" s="22"/>
      <c r="KWZ66" s="22"/>
      <c r="KXA66" s="22"/>
      <c r="KXB66" s="22"/>
      <c r="KXC66" s="22"/>
      <c r="KXD66" s="22"/>
      <c r="KXE66" s="22"/>
      <c r="KXF66" s="22"/>
      <c r="KXG66" s="22"/>
      <c r="KXH66" s="22"/>
      <c r="KXI66" s="22"/>
      <c r="KXJ66" s="22"/>
      <c r="KXK66" s="22"/>
      <c r="KXL66" s="22"/>
      <c r="KXM66" s="22"/>
      <c r="KXN66" s="22"/>
      <c r="KXO66" s="22"/>
      <c r="KXP66" s="22"/>
      <c r="KXQ66" s="22"/>
      <c r="KXR66" s="22"/>
      <c r="KXS66" s="22"/>
      <c r="KXT66" s="22"/>
      <c r="KXU66" s="22"/>
      <c r="KXV66" s="22"/>
      <c r="KXW66" s="22"/>
      <c r="KXX66" s="22"/>
      <c r="KXY66" s="22"/>
      <c r="KXZ66" s="22"/>
      <c r="KYA66" s="22"/>
      <c r="KYB66" s="22"/>
      <c r="KYC66" s="22"/>
      <c r="KYD66" s="22"/>
      <c r="KYE66" s="22"/>
      <c r="KYF66" s="22"/>
      <c r="KYG66" s="22"/>
      <c r="KYH66" s="22"/>
      <c r="KYI66" s="22"/>
      <c r="KYJ66" s="22"/>
      <c r="KYK66" s="22"/>
      <c r="KYL66" s="22"/>
      <c r="KYM66" s="22"/>
      <c r="KYN66" s="22"/>
      <c r="KYO66" s="22"/>
      <c r="KYP66" s="22"/>
      <c r="KYQ66" s="22"/>
      <c r="KYR66" s="22"/>
      <c r="KYS66" s="22"/>
      <c r="KYT66" s="22"/>
      <c r="KYU66" s="22"/>
      <c r="KYV66" s="22"/>
      <c r="KYW66" s="22"/>
      <c r="KYX66" s="22"/>
      <c r="KYY66" s="22"/>
      <c r="KYZ66" s="22"/>
      <c r="KZA66" s="22"/>
      <c r="KZB66" s="22"/>
      <c r="KZC66" s="22"/>
      <c r="KZD66" s="22"/>
      <c r="KZE66" s="22"/>
      <c r="KZF66" s="22"/>
      <c r="KZG66" s="22"/>
      <c r="KZH66" s="22"/>
      <c r="KZI66" s="22"/>
      <c r="KZJ66" s="22"/>
      <c r="KZK66" s="22"/>
      <c r="KZL66" s="22"/>
      <c r="KZM66" s="22"/>
      <c r="KZN66" s="22"/>
      <c r="KZO66" s="22"/>
      <c r="KZP66" s="22"/>
      <c r="KZQ66" s="22"/>
      <c r="KZR66" s="22"/>
      <c r="KZS66" s="22"/>
      <c r="KZT66" s="22"/>
      <c r="KZU66" s="22"/>
      <c r="KZV66" s="22"/>
      <c r="KZW66" s="22"/>
      <c r="KZX66" s="22"/>
      <c r="KZY66" s="22"/>
      <c r="KZZ66" s="22"/>
      <c r="LAA66" s="22"/>
      <c r="LAB66" s="22"/>
      <c r="LAC66" s="22"/>
      <c r="LAD66" s="22"/>
      <c r="LAE66" s="22"/>
      <c r="LAF66" s="22"/>
      <c r="LAG66" s="22"/>
      <c r="LAH66" s="22"/>
      <c r="LAI66" s="22"/>
      <c r="LAJ66" s="22"/>
      <c r="LAK66" s="22"/>
      <c r="LAL66" s="22"/>
      <c r="LAM66" s="22"/>
      <c r="LAN66" s="22"/>
      <c r="LAO66" s="22"/>
      <c r="LAP66" s="22"/>
      <c r="LAQ66" s="22"/>
      <c r="LAR66" s="22"/>
      <c r="LAS66" s="22"/>
      <c r="LAT66" s="22"/>
      <c r="LAU66" s="22"/>
      <c r="LAV66" s="22"/>
      <c r="LAW66" s="22"/>
      <c r="LAX66" s="22"/>
      <c r="LAY66" s="22"/>
      <c r="LAZ66" s="22"/>
      <c r="LBA66" s="22"/>
      <c r="LBB66" s="22"/>
      <c r="LBC66" s="22"/>
      <c r="LBD66" s="22"/>
      <c r="LBE66" s="22"/>
      <c r="LBF66" s="22"/>
      <c r="LBG66" s="22"/>
      <c r="LBH66" s="22"/>
      <c r="LBI66" s="22"/>
      <c r="LBJ66" s="22"/>
      <c r="LBK66" s="22"/>
      <c r="LBL66" s="22"/>
      <c r="LBM66" s="22"/>
      <c r="LBN66" s="22"/>
      <c r="LBO66" s="22"/>
      <c r="LBP66" s="22"/>
      <c r="LBQ66" s="22"/>
      <c r="LBR66" s="22"/>
      <c r="LBS66" s="22"/>
      <c r="LBT66" s="22"/>
      <c r="LBU66" s="22"/>
      <c r="LBV66" s="22"/>
      <c r="LBW66" s="22"/>
      <c r="LBX66" s="22"/>
      <c r="LBY66" s="22"/>
      <c r="LBZ66" s="22"/>
      <c r="LCA66" s="22"/>
      <c r="LCB66" s="22"/>
      <c r="LCC66" s="22"/>
      <c r="LCD66" s="22"/>
      <c r="LCE66" s="22"/>
      <c r="LCF66" s="22"/>
      <c r="LCG66" s="22"/>
      <c r="LCH66" s="22"/>
      <c r="LCI66" s="22"/>
      <c r="LCJ66" s="22"/>
      <c r="LCK66" s="22"/>
      <c r="LCL66" s="22"/>
      <c r="LCM66" s="22"/>
      <c r="LCN66" s="22"/>
      <c r="LCO66" s="22"/>
      <c r="LCP66" s="22"/>
      <c r="LCQ66" s="22"/>
      <c r="LCR66" s="22"/>
      <c r="LCS66" s="22"/>
      <c r="LCT66" s="22"/>
      <c r="LCU66" s="22"/>
      <c r="LCV66" s="22"/>
      <c r="LCW66" s="22"/>
      <c r="LCX66" s="22"/>
      <c r="LCY66" s="22"/>
      <c r="LCZ66" s="22"/>
      <c r="LDA66" s="22"/>
      <c r="LDB66" s="22"/>
      <c r="LDC66" s="22"/>
      <c r="LDD66" s="22"/>
      <c r="LDE66" s="22"/>
      <c r="LDF66" s="22"/>
      <c r="LDG66" s="22"/>
      <c r="LDH66" s="22"/>
      <c r="LDI66" s="22"/>
      <c r="LDJ66" s="22"/>
      <c r="LDK66" s="22"/>
      <c r="LDL66" s="22"/>
      <c r="LDM66" s="22"/>
      <c r="LDN66" s="22"/>
      <c r="LDO66" s="22"/>
      <c r="LDP66" s="22"/>
      <c r="LDQ66" s="22"/>
      <c r="LDR66" s="22"/>
      <c r="LDS66" s="22"/>
      <c r="LDT66" s="22"/>
      <c r="LDU66" s="22"/>
      <c r="LDV66" s="22"/>
      <c r="LDW66" s="22"/>
      <c r="LDX66" s="22"/>
      <c r="LDY66" s="22"/>
      <c r="LDZ66" s="22"/>
      <c r="LEA66" s="22"/>
      <c r="LEB66" s="22"/>
      <c r="LEC66" s="22"/>
      <c r="LED66" s="22"/>
      <c r="LEE66" s="22"/>
      <c r="LEF66" s="22"/>
      <c r="LEG66" s="22"/>
      <c r="LEH66" s="22"/>
      <c r="LEI66" s="22"/>
      <c r="LEJ66" s="22"/>
      <c r="LEK66" s="22"/>
      <c r="LEL66" s="22"/>
      <c r="LEM66" s="22"/>
      <c r="LEN66" s="22"/>
      <c r="LEO66" s="22"/>
      <c r="LEP66" s="22"/>
      <c r="LEQ66" s="22"/>
      <c r="LER66" s="22"/>
      <c r="LES66" s="22"/>
      <c r="LET66" s="22"/>
      <c r="LEU66" s="22"/>
      <c r="LEV66" s="22"/>
      <c r="LEW66" s="22"/>
      <c r="LEX66" s="22"/>
      <c r="LEY66" s="22"/>
      <c r="LEZ66" s="22"/>
      <c r="LFA66" s="22"/>
      <c r="LFB66" s="22"/>
      <c r="LFC66" s="22"/>
      <c r="LFD66" s="22"/>
      <c r="LFE66" s="22"/>
      <c r="LFF66" s="22"/>
      <c r="LFG66" s="22"/>
      <c r="LFH66" s="22"/>
      <c r="LFI66" s="22"/>
      <c r="LFJ66" s="22"/>
      <c r="LFK66" s="22"/>
      <c r="LFL66" s="22"/>
      <c r="LFM66" s="22"/>
      <c r="LFN66" s="22"/>
      <c r="LFO66" s="22"/>
      <c r="LFP66" s="22"/>
      <c r="LFQ66" s="22"/>
      <c r="LFR66" s="22"/>
      <c r="LFS66" s="22"/>
      <c r="LFT66" s="22"/>
      <c r="LFU66" s="22"/>
      <c r="LFV66" s="22"/>
      <c r="LFW66" s="22"/>
      <c r="LFX66" s="22"/>
      <c r="LFY66" s="22"/>
      <c r="LFZ66" s="22"/>
      <c r="LGA66" s="22"/>
      <c r="LGB66" s="22"/>
      <c r="LGC66" s="22"/>
      <c r="LGD66" s="22"/>
      <c r="LGE66" s="22"/>
      <c r="LGF66" s="22"/>
      <c r="LGG66" s="22"/>
      <c r="LGH66" s="22"/>
      <c r="LGI66" s="22"/>
      <c r="LGJ66" s="22"/>
      <c r="LGK66" s="22"/>
      <c r="LGL66" s="22"/>
      <c r="LGM66" s="22"/>
      <c r="LGN66" s="22"/>
      <c r="LGO66" s="22"/>
      <c r="LGP66" s="22"/>
      <c r="LGQ66" s="22"/>
      <c r="LGR66" s="22"/>
      <c r="LGS66" s="22"/>
      <c r="LGT66" s="22"/>
      <c r="LGU66" s="22"/>
      <c r="LGV66" s="22"/>
      <c r="LGW66" s="22"/>
      <c r="LGX66" s="22"/>
      <c r="LGY66" s="22"/>
      <c r="LGZ66" s="22"/>
      <c r="LHA66" s="22"/>
      <c r="LHB66" s="22"/>
      <c r="LHC66" s="22"/>
      <c r="LHD66" s="22"/>
      <c r="LHE66" s="22"/>
      <c r="LHF66" s="22"/>
      <c r="LHG66" s="22"/>
      <c r="LHH66" s="22"/>
      <c r="LHI66" s="22"/>
      <c r="LHJ66" s="22"/>
      <c r="LHK66" s="22"/>
      <c r="LHL66" s="22"/>
      <c r="LHM66" s="22"/>
      <c r="LHN66" s="22"/>
      <c r="LHO66" s="22"/>
      <c r="LHP66" s="22"/>
      <c r="LHQ66" s="22"/>
      <c r="LHR66" s="22"/>
      <c r="LHS66" s="22"/>
      <c r="LHT66" s="22"/>
      <c r="LHU66" s="22"/>
      <c r="LHV66" s="22"/>
      <c r="LHW66" s="22"/>
      <c r="LHX66" s="22"/>
      <c r="LHY66" s="22"/>
      <c r="LHZ66" s="22"/>
      <c r="LIA66" s="22"/>
      <c r="LIB66" s="22"/>
      <c r="LIC66" s="22"/>
      <c r="LID66" s="22"/>
      <c r="LIE66" s="22"/>
      <c r="LIF66" s="22"/>
      <c r="LIG66" s="22"/>
      <c r="LIH66" s="22"/>
      <c r="LII66" s="22"/>
      <c r="LIJ66" s="22"/>
      <c r="LIK66" s="22"/>
      <c r="LIL66" s="22"/>
      <c r="LIM66" s="22"/>
      <c r="LIN66" s="22"/>
      <c r="LIO66" s="22"/>
      <c r="LIP66" s="22"/>
      <c r="LIQ66" s="22"/>
      <c r="LIR66" s="22"/>
      <c r="LIS66" s="22"/>
      <c r="LIT66" s="22"/>
      <c r="LIU66" s="22"/>
      <c r="LIV66" s="22"/>
      <c r="LIW66" s="22"/>
      <c r="LIX66" s="22"/>
      <c r="LIY66" s="22"/>
      <c r="LIZ66" s="22"/>
      <c r="LJA66" s="22"/>
      <c r="LJB66" s="22"/>
      <c r="LJC66" s="22"/>
      <c r="LJD66" s="22"/>
      <c r="LJE66" s="22"/>
      <c r="LJF66" s="22"/>
      <c r="LJG66" s="22"/>
      <c r="LJH66" s="22"/>
      <c r="LJI66" s="22"/>
      <c r="LJJ66" s="22"/>
      <c r="LJK66" s="22"/>
      <c r="LJL66" s="22"/>
      <c r="LJM66" s="22"/>
      <c r="LJN66" s="22"/>
      <c r="LJO66" s="22"/>
      <c r="LJP66" s="22"/>
      <c r="LJQ66" s="22"/>
      <c r="LJR66" s="22"/>
      <c r="LJS66" s="22"/>
      <c r="LJT66" s="22"/>
      <c r="LJU66" s="22"/>
      <c r="LJV66" s="22"/>
      <c r="LJW66" s="22"/>
      <c r="LJX66" s="22"/>
      <c r="LJY66" s="22"/>
      <c r="LJZ66" s="22"/>
      <c r="LKA66" s="22"/>
      <c r="LKB66" s="22"/>
      <c r="LKC66" s="22"/>
      <c r="LKD66" s="22"/>
      <c r="LKE66" s="22"/>
      <c r="LKF66" s="22"/>
      <c r="LKG66" s="22"/>
      <c r="LKH66" s="22"/>
      <c r="LKI66" s="22"/>
      <c r="LKJ66" s="22"/>
      <c r="LKK66" s="22"/>
      <c r="LKL66" s="22"/>
      <c r="LKM66" s="22"/>
      <c r="LKN66" s="22"/>
      <c r="LKO66" s="22"/>
      <c r="LKP66" s="22"/>
      <c r="LKQ66" s="22"/>
      <c r="LKR66" s="22"/>
      <c r="LKS66" s="22"/>
      <c r="LKT66" s="22"/>
      <c r="LKU66" s="22"/>
      <c r="LKV66" s="22"/>
      <c r="LKW66" s="22"/>
      <c r="LKX66" s="22"/>
      <c r="LKY66" s="22"/>
      <c r="LKZ66" s="22"/>
      <c r="LLA66" s="22"/>
      <c r="LLB66" s="22"/>
      <c r="LLC66" s="22"/>
      <c r="LLD66" s="22"/>
      <c r="LLE66" s="22"/>
      <c r="LLF66" s="22"/>
      <c r="LLG66" s="22"/>
      <c r="LLH66" s="22"/>
      <c r="LLI66" s="22"/>
      <c r="LLJ66" s="22"/>
      <c r="LLK66" s="22"/>
      <c r="LLL66" s="22"/>
      <c r="LLM66" s="22"/>
      <c r="LLN66" s="22"/>
      <c r="LLO66" s="22"/>
      <c r="LLP66" s="22"/>
      <c r="LLQ66" s="22"/>
      <c r="LLR66" s="22"/>
      <c r="LLS66" s="22"/>
      <c r="LLT66" s="22"/>
      <c r="LLU66" s="22"/>
      <c r="LLV66" s="22"/>
      <c r="LLW66" s="22"/>
      <c r="LLX66" s="22"/>
      <c r="LLY66" s="22"/>
      <c r="LLZ66" s="22"/>
      <c r="LMA66" s="22"/>
      <c r="LMB66" s="22"/>
      <c r="LMC66" s="22"/>
      <c r="LMD66" s="22"/>
      <c r="LME66" s="22"/>
      <c r="LMF66" s="22"/>
      <c r="LMG66" s="22"/>
      <c r="LMH66" s="22"/>
      <c r="LMI66" s="22"/>
      <c r="LMJ66" s="22"/>
      <c r="LMK66" s="22"/>
      <c r="LML66" s="22"/>
      <c r="LMM66" s="22"/>
      <c r="LMN66" s="22"/>
      <c r="LMO66" s="22"/>
      <c r="LMP66" s="22"/>
      <c r="LMQ66" s="22"/>
      <c r="LMR66" s="22"/>
      <c r="LMS66" s="22"/>
      <c r="LMT66" s="22"/>
      <c r="LMU66" s="22"/>
      <c r="LMV66" s="22"/>
      <c r="LMW66" s="22"/>
      <c r="LMX66" s="22"/>
      <c r="LMY66" s="22"/>
      <c r="LMZ66" s="22"/>
      <c r="LNA66" s="22"/>
      <c r="LNB66" s="22"/>
      <c r="LNC66" s="22"/>
      <c r="LND66" s="22"/>
      <c r="LNE66" s="22"/>
      <c r="LNF66" s="22"/>
      <c r="LNG66" s="22"/>
      <c r="LNH66" s="22"/>
      <c r="LNI66" s="22"/>
      <c r="LNJ66" s="22"/>
      <c r="LNK66" s="22"/>
      <c r="LNL66" s="22"/>
      <c r="LNM66" s="22"/>
      <c r="LNN66" s="22"/>
      <c r="LNO66" s="22"/>
      <c r="LNP66" s="22"/>
      <c r="LNQ66" s="22"/>
      <c r="LNR66" s="22"/>
      <c r="LNS66" s="22"/>
      <c r="LNT66" s="22"/>
      <c r="LNU66" s="22"/>
      <c r="LNV66" s="22"/>
      <c r="LNW66" s="22"/>
      <c r="LNX66" s="22"/>
      <c r="LNY66" s="22"/>
      <c r="LNZ66" s="22"/>
      <c r="LOA66" s="22"/>
      <c r="LOB66" s="22"/>
      <c r="LOC66" s="22"/>
      <c r="LOD66" s="22"/>
      <c r="LOE66" s="22"/>
      <c r="LOF66" s="22"/>
      <c r="LOG66" s="22"/>
      <c r="LOH66" s="22"/>
      <c r="LOI66" s="22"/>
      <c r="LOJ66" s="22"/>
      <c r="LOK66" s="22"/>
      <c r="LOL66" s="22"/>
      <c r="LOM66" s="22"/>
      <c r="LON66" s="22"/>
      <c r="LOO66" s="22"/>
      <c r="LOP66" s="22"/>
      <c r="LOQ66" s="22"/>
      <c r="LOR66" s="22"/>
      <c r="LOS66" s="22"/>
      <c r="LOT66" s="22"/>
      <c r="LOU66" s="22"/>
      <c r="LOV66" s="22"/>
      <c r="LOW66" s="22"/>
      <c r="LOX66" s="22"/>
      <c r="LOY66" s="22"/>
      <c r="LOZ66" s="22"/>
      <c r="LPA66" s="22"/>
      <c r="LPB66" s="22"/>
      <c r="LPC66" s="22"/>
      <c r="LPD66" s="22"/>
      <c r="LPE66" s="22"/>
      <c r="LPF66" s="22"/>
      <c r="LPG66" s="22"/>
      <c r="LPH66" s="22"/>
      <c r="LPI66" s="22"/>
      <c r="LPJ66" s="22"/>
      <c r="LPK66" s="22"/>
      <c r="LPL66" s="22"/>
      <c r="LPM66" s="22"/>
      <c r="LPN66" s="22"/>
      <c r="LPO66" s="22"/>
      <c r="LPP66" s="22"/>
      <c r="LPQ66" s="22"/>
      <c r="LPR66" s="22"/>
      <c r="LPS66" s="22"/>
      <c r="LPT66" s="22"/>
      <c r="LPU66" s="22"/>
      <c r="LPV66" s="22"/>
      <c r="LPW66" s="22"/>
      <c r="LPX66" s="22"/>
      <c r="LPY66" s="22"/>
      <c r="LPZ66" s="22"/>
      <c r="LQA66" s="22"/>
      <c r="LQB66" s="22"/>
      <c r="LQC66" s="22"/>
      <c r="LQD66" s="22"/>
      <c r="LQE66" s="22"/>
      <c r="LQF66" s="22"/>
      <c r="LQG66" s="22"/>
      <c r="LQH66" s="22"/>
      <c r="LQI66" s="22"/>
      <c r="LQJ66" s="22"/>
      <c r="LQK66" s="22"/>
      <c r="LQL66" s="22"/>
      <c r="LQM66" s="22"/>
      <c r="LQN66" s="22"/>
      <c r="LQO66" s="22"/>
      <c r="LQP66" s="22"/>
      <c r="LQQ66" s="22"/>
      <c r="LQR66" s="22"/>
      <c r="LQS66" s="22"/>
      <c r="LQT66" s="22"/>
      <c r="LQU66" s="22"/>
      <c r="LQV66" s="22"/>
      <c r="LQW66" s="22"/>
      <c r="LQX66" s="22"/>
      <c r="LQY66" s="22"/>
      <c r="LQZ66" s="22"/>
      <c r="LRA66" s="22"/>
      <c r="LRB66" s="22"/>
      <c r="LRC66" s="22"/>
      <c r="LRD66" s="22"/>
      <c r="LRE66" s="22"/>
      <c r="LRF66" s="22"/>
      <c r="LRG66" s="22"/>
      <c r="LRH66" s="22"/>
      <c r="LRI66" s="22"/>
      <c r="LRJ66" s="22"/>
      <c r="LRK66" s="22"/>
      <c r="LRL66" s="22"/>
      <c r="LRM66" s="22"/>
      <c r="LRN66" s="22"/>
      <c r="LRO66" s="22"/>
      <c r="LRP66" s="22"/>
      <c r="LRQ66" s="22"/>
      <c r="LRR66" s="22"/>
      <c r="LRS66" s="22"/>
      <c r="LRT66" s="22"/>
      <c r="LRU66" s="22"/>
      <c r="LRV66" s="22"/>
      <c r="LRW66" s="22"/>
      <c r="LRX66" s="22"/>
      <c r="LRY66" s="22"/>
      <c r="LRZ66" s="22"/>
      <c r="LSA66" s="22"/>
      <c r="LSB66" s="22"/>
      <c r="LSC66" s="22"/>
      <c r="LSD66" s="22"/>
      <c r="LSE66" s="22"/>
      <c r="LSF66" s="22"/>
      <c r="LSG66" s="22"/>
      <c r="LSH66" s="22"/>
      <c r="LSI66" s="22"/>
      <c r="LSJ66" s="22"/>
      <c r="LSK66" s="22"/>
      <c r="LSL66" s="22"/>
      <c r="LSM66" s="22"/>
      <c r="LSN66" s="22"/>
      <c r="LSO66" s="22"/>
      <c r="LSP66" s="22"/>
      <c r="LSQ66" s="22"/>
      <c r="LSR66" s="22"/>
      <c r="LSS66" s="22"/>
      <c r="LST66" s="22"/>
      <c r="LSU66" s="22"/>
      <c r="LSV66" s="22"/>
      <c r="LSW66" s="22"/>
      <c r="LSX66" s="22"/>
      <c r="LSY66" s="22"/>
      <c r="LSZ66" s="22"/>
      <c r="LTA66" s="22"/>
      <c r="LTB66" s="22"/>
      <c r="LTC66" s="22"/>
      <c r="LTD66" s="22"/>
      <c r="LTE66" s="22"/>
      <c r="LTF66" s="22"/>
      <c r="LTG66" s="22"/>
      <c r="LTH66" s="22"/>
      <c r="LTI66" s="22"/>
      <c r="LTJ66" s="22"/>
      <c r="LTK66" s="22"/>
      <c r="LTL66" s="22"/>
      <c r="LTM66" s="22"/>
      <c r="LTN66" s="22"/>
      <c r="LTO66" s="22"/>
      <c r="LTP66" s="22"/>
      <c r="LTQ66" s="22"/>
      <c r="LTR66" s="22"/>
      <c r="LTS66" s="22"/>
      <c r="LTT66" s="22"/>
      <c r="LTU66" s="22"/>
      <c r="LTV66" s="22"/>
      <c r="LTW66" s="22"/>
      <c r="LTX66" s="22"/>
      <c r="LTY66" s="22"/>
      <c r="LTZ66" s="22"/>
      <c r="LUA66" s="22"/>
      <c r="LUB66" s="22"/>
      <c r="LUC66" s="22"/>
      <c r="LUD66" s="22"/>
      <c r="LUE66" s="22"/>
      <c r="LUF66" s="22"/>
      <c r="LUG66" s="22"/>
      <c r="LUH66" s="22"/>
      <c r="LUI66" s="22"/>
      <c r="LUJ66" s="22"/>
      <c r="LUK66" s="22"/>
      <c r="LUL66" s="22"/>
      <c r="LUM66" s="22"/>
      <c r="LUN66" s="22"/>
      <c r="LUO66" s="22"/>
      <c r="LUP66" s="22"/>
      <c r="LUQ66" s="22"/>
      <c r="LUR66" s="22"/>
      <c r="LUS66" s="22"/>
      <c r="LUT66" s="22"/>
      <c r="LUU66" s="22"/>
      <c r="LUV66" s="22"/>
      <c r="LUW66" s="22"/>
      <c r="LUX66" s="22"/>
      <c r="LUY66" s="22"/>
      <c r="LUZ66" s="22"/>
      <c r="LVA66" s="22"/>
      <c r="LVB66" s="22"/>
      <c r="LVC66" s="22"/>
      <c r="LVD66" s="22"/>
      <c r="LVE66" s="22"/>
      <c r="LVF66" s="22"/>
      <c r="LVG66" s="22"/>
      <c r="LVH66" s="22"/>
      <c r="LVI66" s="22"/>
      <c r="LVJ66" s="22"/>
      <c r="LVK66" s="22"/>
      <c r="LVL66" s="22"/>
      <c r="LVM66" s="22"/>
      <c r="LVN66" s="22"/>
      <c r="LVO66" s="22"/>
      <c r="LVP66" s="22"/>
      <c r="LVQ66" s="22"/>
      <c r="LVR66" s="22"/>
      <c r="LVS66" s="22"/>
      <c r="LVT66" s="22"/>
      <c r="LVU66" s="22"/>
      <c r="LVV66" s="22"/>
      <c r="LVW66" s="22"/>
      <c r="LVX66" s="22"/>
      <c r="LVY66" s="22"/>
      <c r="LVZ66" s="22"/>
      <c r="LWA66" s="22"/>
      <c r="LWB66" s="22"/>
      <c r="LWC66" s="22"/>
      <c r="LWD66" s="22"/>
      <c r="LWE66" s="22"/>
      <c r="LWF66" s="22"/>
      <c r="LWG66" s="22"/>
      <c r="LWH66" s="22"/>
      <c r="LWI66" s="22"/>
      <c r="LWJ66" s="22"/>
      <c r="LWK66" s="22"/>
      <c r="LWL66" s="22"/>
      <c r="LWM66" s="22"/>
      <c r="LWN66" s="22"/>
      <c r="LWO66" s="22"/>
      <c r="LWP66" s="22"/>
      <c r="LWQ66" s="22"/>
      <c r="LWR66" s="22"/>
      <c r="LWS66" s="22"/>
      <c r="LWT66" s="22"/>
      <c r="LWU66" s="22"/>
      <c r="LWV66" s="22"/>
      <c r="LWW66" s="22"/>
      <c r="LWX66" s="22"/>
      <c r="LWY66" s="22"/>
      <c r="LWZ66" s="22"/>
      <c r="LXA66" s="22"/>
      <c r="LXB66" s="22"/>
      <c r="LXC66" s="22"/>
      <c r="LXD66" s="22"/>
      <c r="LXE66" s="22"/>
      <c r="LXF66" s="22"/>
      <c r="LXG66" s="22"/>
      <c r="LXH66" s="22"/>
      <c r="LXI66" s="22"/>
      <c r="LXJ66" s="22"/>
      <c r="LXK66" s="22"/>
      <c r="LXL66" s="22"/>
      <c r="LXM66" s="22"/>
      <c r="LXN66" s="22"/>
      <c r="LXO66" s="22"/>
      <c r="LXP66" s="22"/>
      <c r="LXQ66" s="22"/>
      <c r="LXR66" s="22"/>
      <c r="LXS66" s="22"/>
      <c r="LXT66" s="22"/>
      <c r="LXU66" s="22"/>
      <c r="LXV66" s="22"/>
      <c r="LXW66" s="22"/>
      <c r="LXX66" s="22"/>
      <c r="LXY66" s="22"/>
      <c r="LXZ66" s="22"/>
      <c r="LYA66" s="22"/>
      <c r="LYB66" s="22"/>
      <c r="LYC66" s="22"/>
      <c r="LYD66" s="22"/>
      <c r="LYE66" s="22"/>
      <c r="LYF66" s="22"/>
      <c r="LYG66" s="22"/>
      <c r="LYH66" s="22"/>
      <c r="LYI66" s="22"/>
      <c r="LYJ66" s="22"/>
      <c r="LYK66" s="22"/>
      <c r="LYL66" s="22"/>
      <c r="LYM66" s="22"/>
      <c r="LYN66" s="22"/>
      <c r="LYO66" s="22"/>
      <c r="LYP66" s="22"/>
      <c r="LYQ66" s="22"/>
      <c r="LYR66" s="22"/>
      <c r="LYS66" s="22"/>
      <c r="LYT66" s="22"/>
      <c r="LYU66" s="22"/>
      <c r="LYV66" s="22"/>
      <c r="LYW66" s="22"/>
      <c r="LYX66" s="22"/>
      <c r="LYY66" s="22"/>
      <c r="LYZ66" s="22"/>
      <c r="LZA66" s="22"/>
      <c r="LZB66" s="22"/>
      <c r="LZC66" s="22"/>
      <c r="LZD66" s="22"/>
      <c r="LZE66" s="22"/>
      <c r="LZF66" s="22"/>
      <c r="LZG66" s="22"/>
      <c r="LZH66" s="22"/>
      <c r="LZI66" s="22"/>
      <c r="LZJ66" s="22"/>
      <c r="LZK66" s="22"/>
      <c r="LZL66" s="22"/>
      <c r="LZM66" s="22"/>
      <c r="LZN66" s="22"/>
      <c r="LZO66" s="22"/>
      <c r="LZP66" s="22"/>
      <c r="LZQ66" s="22"/>
      <c r="LZR66" s="22"/>
      <c r="LZS66" s="22"/>
      <c r="LZT66" s="22"/>
      <c r="LZU66" s="22"/>
      <c r="LZV66" s="22"/>
      <c r="LZW66" s="22"/>
      <c r="LZX66" s="22"/>
      <c r="LZY66" s="22"/>
      <c r="LZZ66" s="22"/>
      <c r="MAA66" s="22"/>
      <c r="MAB66" s="22"/>
      <c r="MAC66" s="22"/>
      <c r="MAD66" s="22"/>
      <c r="MAE66" s="22"/>
      <c r="MAF66" s="22"/>
      <c r="MAG66" s="22"/>
      <c r="MAH66" s="22"/>
      <c r="MAI66" s="22"/>
      <c r="MAJ66" s="22"/>
      <c r="MAK66" s="22"/>
      <c r="MAL66" s="22"/>
      <c r="MAM66" s="22"/>
      <c r="MAN66" s="22"/>
      <c r="MAO66" s="22"/>
      <c r="MAP66" s="22"/>
      <c r="MAQ66" s="22"/>
      <c r="MAR66" s="22"/>
      <c r="MAS66" s="22"/>
      <c r="MAT66" s="22"/>
      <c r="MAU66" s="22"/>
      <c r="MAV66" s="22"/>
      <c r="MAW66" s="22"/>
      <c r="MAX66" s="22"/>
      <c r="MAY66" s="22"/>
      <c r="MAZ66" s="22"/>
      <c r="MBA66" s="22"/>
      <c r="MBB66" s="22"/>
      <c r="MBC66" s="22"/>
      <c r="MBD66" s="22"/>
      <c r="MBE66" s="22"/>
      <c r="MBF66" s="22"/>
      <c r="MBG66" s="22"/>
      <c r="MBH66" s="22"/>
      <c r="MBI66" s="22"/>
      <c r="MBJ66" s="22"/>
      <c r="MBK66" s="22"/>
      <c r="MBL66" s="22"/>
      <c r="MBM66" s="22"/>
      <c r="MBN66" s="22"/>
      <c r="MBO66" s="22"/>
      <c r="MBP66" s="22"/>
      <c r="MBQ66" s="22"/>
      <c r="MBR66" s="22"/>
      <c r="MBS66" s="22"/>
      <c r="MBT66" s="22"/>
      <c r="MBU66" s="22"/>
      <c r="MBV66" s="22"/>
      <c r="MBW66" s="22"/>
      <c r="MBX66" s="22"/>
      <c r="MBY66" s="22"/>
      <c r="MBZ66" s="22"/>
      <c r="MCA66" s="22"/>
      <c r="MCB66" s="22"/>
      <c r="MCC66" s="22"/>
      <c r="MCD66" s="22"/>
      <c r="MCE66" s="22"/>
      <c r="MCF66" s="22"/>
      <c r="MCG66" s="22"/>
      <c r="MCH66" s="22"/>
      <c r="MCI66" s="22"/>
      <c r="MCJ66" s="22"/>
      <c r="MCK66" s="22"/>
      <c r="MCL66" s="22"/>
      <c r="MCM66" s="22"/>
      <c r="MCN66" s="22"/>
      <c r="MCO66" s="22"/>
      <c r="MCP66" s="22"/>
      <c r="MCQ66" s="22"/>
      <c r="MCR66" s="22"/>
      <c r="MCS66" s="22"/>
      <c r="MCT66" s="22"/>
      <c r="MCU66" s="22"/>
      <c r="MCV66" s="22"/>
      <c r="MCW66" s="22"/>
      <c r="MCX66" s="22"/>
      <c r="MCY66" s="22"/>
      <c r="MCZ66" s="22"/>
      <c r="MDA66" s="22"/>
      <c r="MDB66" s="22"/>
      <c r="MDC66" s="22"/>
      <c r="MDD66" s="22"/>
      <c r="MDE66" s="22"/>
      <c r="MDF66" s="22"/>
      <c r="MDG66" s="22"/>
      <c r="MDH66" s="22"/>
      <c r="MDI66" s="22"/>
      <c r="MDJ66" s="22"/>
      <c r="MDK66" s="22"/>
      <c r="MDL66" s="22"/>
      <c r="MDM66" s="22"/>
      <c r="MDN66" s="22"/>
      <c r="MDO66" s="22"/>
      <c r="MDP66" s="22"/>
      <c r="MDQ66" s="22"/>
      <c r="MDR66" s="22"/>
      <c r="MDS66" s="22"/>
      <c r="MDT66" s="22"/>
      <c r="MDU66" s="22"/>
      <c r="MDV66" s="22"/>
      <c r="MDW66" s="22"/>
      <c r="MDX66" s="22"/>
      <c r="MDY66" s="22"/>
      <c r="MDZ66" s="22"/>
      <c r="MEA66" s="22"/>
      <c r="MEB66" s="22"/>
      <c r="MEC66" s="22"/>
      <c r="MED66" s="22"/>
      <c r="MEE66" s="22"/>
      <c r="MEF66" s="22"/>
      <c r="MEG66" s="22"/>
      <c r="MEH66" s="22"/>
      <c r="MEI66" s="22"/>
      <c r="MEJ66" s="22"/>
      <c r="MEK66" s="22"/>
      <c r="MEL66" s="22"/>
      <c r="MEM66" s="22"/>
      <c r="MEN66" s="22"/>
      <c r="MEO66" s="22"/>
      <c r="MEP66" s="22"/>
      <c r="MEQ66" s="22"/>
      <c r="MER66" s="22"/>
      <c r="MES66" s="22"/>
      <c r="MET66" s="22"/>
      <c r="MEU66" s="22"/>
      <c r="MEV66" s="22"/>
      <c r="MEW66" s="22"/>
      <c r="MEX66" s="22"/>
      <c r="MEY66" s="22"/>
      <c r="MEZ66" s="22"/>
      <c r="MFA66" s="22"/>
      <c r="MFB66" s="22"/>
      <c r="MFC66" s="22"/>
      <c r="MFD66" s="22"/>
      <c r="MFE66" s="22"/>
      <c r="MFF66" s="22"/>
      <c r="MFG66" s="22"/>
      <c r="MFH66" s="22"/>
      <c r="MFI66" s="22"/>
      <c r="MFJ66" s="22"/>
      <c r="MFK66" s="22"/>
      <c r="MFL66" s="22"/>
      <c r="MFM66" s="22"/>
      <c r="MFN66" s="22"/>
      <c r="MFO66" s="22"/>
      <c r="MFP66" s="22"/>
      <c r="MFQ66" s="22"/>
      <c r="MFR66" s="22"/>
      <c r="MFS66" s="22"/>
      <c r="MFT66" s="22"/>
      <c r="MFU66" s="22"/>
      <c r="MFV66" s="22"/>
      <c r="MFW66" s="22"/>
      <c r="MFX66" s="22"/>
      <c r="MFY66" s="22"/>
      <c r="MFZ66" s="22"/>
      <c r="MGA66" s="22"/>
      <c r="MGB66" s="22"/>
      <c r="MGC66" s="22"/>
      <c r="MGD66" s="22"/>
      <c r="MGE66" s="22"/>
      <c r="MGF66" s="22"/>
      <c r="MGG66" s="22"/>
      <c r="MGH66" s="22"/>
      <c r="MGI66" s="22"/>
      <c r="MGJ66" s="22"/>
      <c r="MGK66" s="22"/>
      <c r="MGL66" s="22"/>
      <c r="MGM66" s="22"/>
      <c r="MGN66" s="22"/>
      <c r="MGO66" s="22"/>
      <c r="MGP66" s="22"/>
      <c r="MGQ66" s="22"/>
      <c r="MGR66" s="22"/>
      <c r="MGS66" s="22"/>
      <c r="MGT66" s="22"/>
      <c r="MGU66" s="22"/>
      <c r="MGV66" s="22"/>
      <c r="MGW66" s="22"/>
      <c r="MGX66" s="22"/>
      <c r="MGY66" s="22"/>
      <c r="MGZ66" s="22"/>
      <c r="MHA66" s="22"/>
      <c r="MHB66" s="22"/>
      <c r="MHC66" s="22"/>
      <c r="MHD66" s="22"/>
      <c r="MHE66" s="22"/>
      <c r="MHF66" s="22"/>
      <c r="MHG66" s="22"/>
      <c r="MHH66" s="22"/>
      <c r="MHI66" s="22"/>
      <c r="MHJ66" s="22"/>
      <c r="MHK66" s="22"/>
      <c r="MHL66" s="22"/>
      <c r="MHM66" s="22"/>
      <c r="MHN66" s="22"/>
      <c r="MHO66" s="22"/>
      <c r="MHP66" s="22"/>
      <c r="MHQ66" s="22"/>
      <c r="MHR66" s="22"/>
      <c r="MHS66" s="22"/>
      <c r="MHT66" s="22"/>
      <c r="MHU66" s="22"/>
      <c r="MHV66" s="22"/>
      <c r="MHW66" s="22"/>
      <c r="MHX66" s="22"/>
      <c r="MHY66" s="22"/>
      <c r="MHZ66" s="22"/>
      <c r="MIA66" s="22"/>
      <c r="MIB66" s="22"/>
      <c r="MIC66" s="22"/>
      <c r="MID66" s="22"/>
      <c r="MIE66" s="22"/>
      <c r="MIF66" s="22"/>
      <c r="MIG66" s="22"/>
      <c r="MIH66" s="22"/>
      <c r="MII66" s="22"/>
      <c r="MIJ66" s="22"/>
      <c r="MIK66" s="22"/>
      <c r="MIL66" s="22"/>
      <c r="MIM66" s="22"/>
      <c r="MIN66" s="22"/>
      <c r="MIO66" s="22"/>
      <c r="MIP66" s="22"/>
      <c r="MIQ66" s="22"/>
      <c r="MIR66" s="22"/>
      <c r="MIS66" s="22"/>
      <c r="MIT66" s="22"/>
      <c r="MIU66" s="22"/>
      <c r="MIV66" s="22"/>
      <c r="MIW66" s="22"/>
      <c r="MIX66" s="22"/>
      <c r="MIY66" s="22"/>
      <c r="MIZ66" s="22"/>
      <c r="MJA66" s="22"/>
      <c r="MJB66" s="22"/>
      <c r="MJC66" s="22"/>
      <c r="MJD66" s="22"/>
      <c r="MJE66" s="22"/>
      <c r="MJF66" s="22"/>
      <c r="MJG66" s="22"/>
      <c r="MJH66" s="22"/>
      <c r="MJI66" s="22"/>
      <c r="MJJ66" s="22"/>
      <c r="MJK66" s="22"/>
      <c r="MJL66" s="22"/>
      <c r="MJM66" s="22"/>
      <c r="MJN66" s="22"/>
      <c r="MJO66" s="22"/>
      <c r="MJP66" s="22"/>
      <c r="MJQ66" s="22"/>
      <c r="MJR66" s="22"/>
      <c r="MJS66" s="22"/>
      <c r="MJT66" s="22"/>
      <c r="MJU66" s="22"/>
      <c r="MJV66" s="22"/>
      <c r="MJW66" s="22"/>
      <c r="MJX66" s="22"/>
      <c r="MJY66" s="22"/>
      <c r="MJZ66" s="22"/>
      <c r="MKA66" s="22"/>
      <c r="MKB66" s="22"/>
      <c r="MKC66" s="22"/>
      <c r="MKD66" s="22"/>
      <c r="MKE66" s="22"/>
      <c r="MKF66" s="22"/>
      <c r="MKG66" s="22"/>
      <c r="MKH66" s="22"/>
      <c r="MKI66" s="22"/>
      <c r="MKJ66" s="22"/>
      <c r="MKK66" s="22"/>
      <c r="MKL66" s="22"/>
      <c r="MKM66" s="22"/>
      <c r="MKN66" s="22"/>
      <c r="MKO66" s="22"/>
      <c r="MKP66" s="22"/>
      <c r="MKQ66" s="22"/>
      <c r="MKR66" s="22"/>
      <c r="MKS66" s="22"/>
      <c r="MKT66" s="22"/>
      <c r="MKU66" s="22"/>
      <c r="MKV66" s="22"/>
      <c r="MKW66" s="22"/>
      <c r="MKX66" s="22"/>
      <c r="MKY66" s="22"/>
      <c r="MKZ66" s="22"/>
      <c r="MLA66" s="22"/>
      <c r="MLB66" s="22"/>
      <c r="MLC66" s="22"/>
      <c r="MLD66" s="22"/>
      <c r="MLE66" s="22"/>
      <c r="MLF66" s="22"/>
      <c r="MLG66" s="22"/>
      <c r="MLH66" s="22"/>
      <c r="MLI66" s="22"/>
      <c r="MLJ66" s="22"/>
      <c r="MLK66" s="22"/>
      <c r="MLL66" s="22"/>
      <c r="MLM66" s="22"/>
      <c r="MLN66" s="22"/>
      <c r="MLO66" s="22"/>
      <c r="MLP66" s="22"/>
      <c r="MLQ66" s="22"/>
      <c r="MLR66" s="22"/>
      <c r="MLS66" s="22"/>
      <c r="MLT66" s="22"/>
      <c r="MLU66" s="22"/>
      <c r="MLV66" s="22"/>
      <c r="MLW66" s="22"/>
      <c r="MLX66" s="22"/>
      <c r="MLY66" s="22"/>
      <c r="MLZ66" s="22"/>
      <c r="MMA66" s="22"/>
      <c r="MMB66" s="22"/>
      <c r="MMC66" s="22"/>
      <c r="MMD66" s="22"/>
      <c r="MME66" s="22"/>
      <c r="MMF66" s="22"/>
      <c r="MMG66" s="22"/>
      <c r="MMH66" s="22"/>
      <c r="MMI66" s="22"/>
      <c r="MMJ66" s="22"/>
      <c r="MMK66" s="22"/>
      <c r="MML66" s="22"/>
      <c r="MMM66" s="22"/>
      <c r="MMN66" s="22"/>
      <c r="MMO66" s="22"/>
      <c r="MMP66" s="22"/>
      <c r="MMQ66" s="22"/>
      <c r="MMR66" s="22"/>
      <c r="MMS66" s="22"/>
      <c r="MMT66" s="22"/>
      <c r="MMU66" s="22"/>
      <c r="MMV66" s="22"/>
      <c r="MMW66" s="22"/>
      <c r="MMX66" s="22"/>
      <c r="MMY66" s="22"/>
      <c r="MMZ66" s="22"/>
      <c r="MNA66" s="22"/>
      <c r="MNB66" s="22"/>
      <c r="MNC66" s="22"/>
      <c r="MND66" s="22"/>
      <c r="MNE66" s="22"/>
      <c r="MNF66" s="22"/>
      <c r="MNG66" s="22"/>
      <c r="MNH66" s="22"/>
      <c r="MNI66" s="22"/>
      <c r="MNJ66" s="22"/>
      <c r="MNK66" s="22"/>
      <c r="MNL66" s="22"/>
      <c r="MNM66" s="22"/>
      <c r="MNN66" s="22"/>
      <c r="MNO66" s="22"/>
      <c r="MNP66" s="22"/>
      <c r="MNQ66" s="22"/>
      <c r="MNR66" s="22"/>
      <c r="MNS66" s="22"/>
      <c r="MNT66" s="22"/>
      <c r="MNU66" s="22"/>
      <c r="MNV66" s="22"/>
      <c r="MNW66" s="22"/>
      <c r="MNX66" s="22"/>
      <c r="MNY66" s="22"/>
      <c r="MNZ66" s="22"/>
      <c r="MOA66" s="22"/>
      <c r="MOB66" s="22"/>
      <c r="MOC66" s="22"/>
      <c r="MOD66" s="22"/>
      <c r="MOE66" s="22"/>
      <c r="MOF66" s="22"/>
      <c r="MOG66" s="22"/>
      <c r="MOH66" s="22"/>
      <c r="MOI66" s="22"/>
      <c r="MOJ66" s="22"/>
      <c r="MOK66" s="22"/>
      <c r="MOL66" s="22"/>
      <c r="MOM66" s="22"/>
      <c r="MON66" s="22"/>
      <c r="MOO66" s="22"/>
      <c r="MOP66" s="22"/>
      <c r="MOQ66" s="22"/>
      <c r="MOR66" s="22"/>
      <c r="MOS66" s="22"/>
      <c r="MOT66" s="22"/>
      <c r="MOU66" s="22"/>
      <c r="MOV66" s="22"/>
      <c r="MOW66" s="22"/>
      <c r="MOX66" s="22"/>
      <c r="MOY66" s="22"/>
      <c r="MOZ66" s="22"/>
      <c r="MPA66" s="22"/>
      <c r="MPB66" s="22"/>
      <c r="MPC66" s="22"/>
      <c r="MPD66" s="22"/>
      <c r="MPE66" s="22"/>
      <c r="MPF66" s="22"/>
      <c r="MPG66" s="22"/>
      <c r="MPH66" s="22"/>
      <c r="MPI66" s="22"/>
      <c r="MPJ66" s="22"/>
      <c r="MPK66" s="22"/>
      <c r="MPL66" s="22"/>
      <c r="MPM66" s="22"/>
      <c r="MPN66" s="22"/>
      <c r="MPO66" s="22"/>
      <c r="MPP66" s="22"/>
      <c r="MPQ66" s="22"/>
      <c r="MPR66" s="22"/>
      <c r="MPS66" s="22"/>
      <c r="MPT66" s="22"/>
      <c r="MPU66" s="22"/>
      <c r="MPV66" s="22"/>
      <c r="MPW66" s="22"/>
      <c r="MPX66" s="22"/>
      <c r="MPY66" s="22"/>
      <c r="MPZ66" s="22"/>
      <c r="MQA66" s="22"/>
      <c r="MQB66" s="22"/>
      <c r="MQC66" s="22"/>
      <c r="MQD66" s="22"/>
      <c r="MQE66" s="22"/>
      <c r="MQF66" s="22"/>
      <c r="MQG66" s="22"/>
      <c r="MQH66" s="22"/>
      <c r="MQI66" s="22"/>
      <c r="MQJ66" s="22"/>
      <c r="MQK66" s="22"/>
      <c r="MQL66" s="22"/>
      <c r="MQM66" s="22"/>
      <c r="MQN66" s="22"/>
      <c r="MQO66" s="22"/>
      <c r="MQP66" s="22"/>
      <c r="MQQ66" s="22"/>
      <c r="MQR66" s="22"/>
      <c r="MQS66" s="22"/>
      <c r="MQT66" s="22"/>
      <c r="MQU66" s="22"/>
      <c r="MQV66" s="22"/>
      <c r="MQW66" s="22"/>
      <c r="MQX66" s="22"/>
      <c r="MQY66" s="22"/>
      <c r="MQZ66" s="22"/>
      <c r="MRA66" s="22"/>
      <c r="MRB66" s="22"/>
      <c r="MRC66" s="22"/>
      <c r="MRD66" s="22"/>
      <c r="MRE66" s="22"/>
      <c r="MRF66" s="22"/>
      <c r="MRG66" s="22"/>
      <c r="MRH66" s="22"/>
      <c r="MRI66" s="22"/>
      <c r="MRJ66" s="22"/>
      <c r="MRK66" s="22"/>
      <c r="MRL66" s="22"/>
      <c r="MRM66" s="22"/>
      <c r="MRN66" s="22"/>
      <c r="MRO66" s="22"/>
      <c r="MRP66" s="22"/>
      <c r="MRQ66" s="22"/>
      <c r="MRR66" s="22"/>
      <c r="MRS66" s="22"/>
      <c r="MRT66" s="22"/>
      <c r="MRU66" s="22"/>
      <c r="MRV66" s="22"/>
      <c r="MRW66" s="22"/>
      <c r="MRX66" s="22"/>
      <c r="MRY66" s="22"/>
      <c r="MRZ66" s="22"/>
      <c r="MSA66" s="22"/>
      <c r="MSB66" s="22"/>
      <c r="MSC66" s="22"/>
      <c r="MSD66" s="22"/>
      <c r="MSE66" s="22"/>
      <c r="MSF66" s="22"/>
      <c r="MSG66" s="22"/>
      <c r="MSH66" s="22"/>
      <c r="MSI66" s="22"/>
      <c r="MSJ66" s="22"/>
      <c r="MSK66" s="22"/>
      <c r="MSL66" s="22"/>
      <c r="MSM66" s="22"/>
      <c r="MSN66" s="22"/>
      <c r="MSO66" s="22"/>
      <c r="MSP66" s="22"/>
      <c r="MSQ66" s="22"/>
      <c r="MSR66" s="22"/>
      <c r="MSS66" s="22"/>
      <c r="MST66" s="22"/>
      <c r="MSU66" s="22"/>
      <c r="MSV66" s="22"/>
      <c r="MSW66" s="22"/>
      <c r="MSX66" s="22"/>
      <c r="MSY66" s="22"/>
      <c r="MSZ66" s="22"/>
      <c r="MTA66" s="22"/>
      <c r="MTB66" s="22"/>
      <c r="MTC66" s="22"/>
      <c r="MTD66" s="22"/>
      <c r="MTE66" s="22"/>
      <c r="MTF66" s="22"/>
      <c r="MTG66" s="22"/>
      <c r="MTH66" s="22"/>
      <c r="MTI66" s="22"/>
      <c r="MTJ66" s="22"/>
      <c r="MTK66" s="22"/>
      <c r="MTL66" s="22"/>
      <c r="MTM66" s="22"/>
      <c r="MTN66" s="22"/>
      <c r="MTO66" s="22"/>
      <c r="MTP66" s="22"/>
      <c r="MTQ66" s="22"/>
      <c r="MTR66" s="22"/>
      <c r="MTS66" s="22"/>
      <c r="MTT66" s="22"/>
      <c r="MTU66" s="22"/>
      <c r="MTV66" s="22"/>
      <c r="MTW66" s="22"/>
      <c r="MTX66" s="22"/>
      <c r="MTY66" s="22"/>
      <c r="MTZ66" s="22"/>
      <c r="MUA66" s="22"/>
      <c r="MUB66" s="22"/>
      <c r="MUC66" s="22"/>
      <c r="MUD66" s="22"/>
      <c r="MUE66" s="22"/>
      <c r="MUF66" s="22"/>
      <c r="MUG66" s="22"/>
      <c r="MUH66" s="22"/>
      <c r="MUI66" s="22"/>
      <c r="MUJ66" s="22"/>
      <c r="MUK66" s="22"/>
      <c r="MUL66" s="22"/>
      <c r="MUM66" s="22"/>
      <c r="MUN66" s="22"/>
      <c r="MUO66" s="22"/>
      <c r="MUP66" s="22"/>
      <c r="MUQ66" s="22"/>
      <c r="MUR66" s="22"/>
      <c r="MUS66" s="22"/>
      <c r="MUT66" s="22"/>
      <c r="MUU66" s="22"/>
      <c r="MUV66" s="22"/>
      <c r="MUW66" s="22"/>
      <c r="MUX66" s="22"/>
      <c r="MUY66" s="22"/>
      <c r="MUZ66" s="22"/>
      <c r="MVA66" s="22"/>
      <c r="MVB66" s="22"/>
      <c r="MVC66" s="22"/>
      <c r="MVD66" s="22"/>
      <c r="MVE66" s="22"/>
      <c r="MVF66" s="22"/>
      <c r="MVG66" s="22"/>
      <c r="MVH66" s="22"/>
      <c r="MVI66" s="22"/>
      <c r="MVJ66" s="22"/>
      <c r="MVK66" s="22"/>
      <c r="MVL66" s="22"/>
      <c r="MVM66" s="22"/>
      <c r="MVN66" s="22"/>
      <c r="MVO66" s="22"/>
      <c r="MVP66" s="22"/>
      <c r="MVQ66" s="22"/>
      <c r="MVR66" s="22"/>
      <c r="MVS66" s="22"/>
      <c r="MVT66" s="22"/>
      <c r="MVU66" s="22"/>
      <c r="MVV66" s="22"/>
      <c r="MVW66" s="22"/>
      <c r="MVX66" s="22"/>
      <c r="MVY66" s="22"/>
      <c r="MVZ66" s="22"/>
      <c r="MWA66" s="22"/>
      <c r="MWB66" s="22"/>
      <c r="MWC66" s="22"/>
      <c r="MWD66" s="22"/>
      <c r="MWE66" s="22"/>
      <c r="MWF66" s="22"/>
      <c r="MWG66" s="22"/>
      <c r="MWH66" s="22"/>
      <c r="MWI66" s="22"/>
      <c r="MWJ66" s="22"/>
      <c r="MWK66" s="22"/>
      <c r="MWL66" s="22"/>
      <c r="MWM66" s="22"/>
      <c r="MWN66" s="22"/>
      <c r="MWO66" s="22"/>
      <c r="MWP66" s="22"/>
      <c r="MWQ66" s="22"/>
      <c r="MWR66" s="22"/>
      <c r="MWS66" s="22"/>
      <c r="MWT66" s="22"/>
      <c r="MWU66" s="22"/>
      <c r="MWV66" s="22"/>
      <c r="MWW66" s="22"/>
      <c r="MWX66" s="22"/>
      <c r="MWY66" s="22"/>
      <c r="MWZ66" s="22"/>
      <c r="MXA66" s="22"/>
      <c r="MXB66" s="22"/>
      <c r="MXC66" s="22"/>
      <c r="MXD66" s="22"/>
      <c r="MXE66" s="22"/>
      <c r="MXF66" s="22"/>
      <c r="MXG66" s="22"/>
      <c r="MXH66" s="22"/>
      <c r="MXI66" s="22"/>
      <c r="MXJ66" s="22"/>
      <c r="MXK66" s="22"/>
      <c r="MXL66" s="22"/>
      <c r="MXM66" s="22"/>
      <c r="MXN66" s="22"/>
      <c r="MXO66" s="22"/>
      <c r="MXP66" s="22"/>
      <c r="MXQ66" s="22"/>
      <c r="MXR66" s="22"/>
      <c r="MXS66" s="22"/>
      <c r="MXT66" s="22"/>
      <c r="MXU66" s="22"/>
      <c r="MXV66" s="22"/>
      <c r="MXW66" s="22"/>
      <c r="MXX66" s="22"/>
      <c r="MXY66" s="22"/>
      <c r="MXZ66" s="22"/>
      <c r="MYA66" s="22"/>
      <c r="MYB66" s="22"/>
      <c r="MYC66" s="22"/>
      <c r="MYD66" s="22"/>
      <c r="MYE66" s="22"/>
      <c r="MYF66" s="22"/>
      <c r="MYG66" s="22"/>
      <c r="MYH66" s="22"/>
      <c r="MYI66" s="22"/>
      <c r="MYJ66" s="22"/>
      <c r="MYK66" s="22"/>
      <c r="MYL66" s="22"/>
      <c r="MYM66" s="22"/>
      <c r="MYN66" s="22"/>
      <c r="MYO66" s="22"/>
      <c r="MYP66" s="22"/>
      <c r="MYQ66" s="22"/>
      <c r="MYR66" s="22"/>
      <c r="MYS66" s="22"/>
      <c r="MYT66" s="22"/>
      <c r="MYU66" s="22"/>
      <c r="MYV66" s="22"/>
      <c r="MYW66" s="22"/>
      <c r="MYX66" s="22"/>
      <c r="MYY66" s="22"/>
      <c r="MYZ66" s="22"/>
      <c r="MZA66" s="22"/>
      <c r="MZB66" s="22"/>
      <c r="MZC66" s="22"/>
      <c r="MZD66" s="22"/>
      <c r="MZE66" s="22"/>
      <c r="MZF66" s="22"/>
      <c r="MZG66" s="22"/>
      <c r="MZH66" s="22"/>
      <c r="MZI66" s="22"/>
      <c r="MZJ66" s="22"/>
      <c r="MZK66" s="22"/>
      <c r="MZL66" s="22"/>
      <c r="MZM66" s="22"/>
      <c r="MZN66" s="22"/>
      <c r="MZO66" s="22"/>
      <c r="MZP66" s="22"/>
      <c r="MZQ66" s="22"/>
      <c r="MZR66" s="22"/>
      <c r="MZS66" s="22"/>
      <c r="MZT66" s="22"/>
      <c r="MZU66" s="22"/>
      <c r="MZV66" s="22"/>
      <c r="MZW66" s="22"/>
      <c r="MZX66" s="22"/>
      <c r="MZY66" s="22"/>
      <c r="MZZ66" s="22"/>
      <c r="NAA66" s="22"/>
      <c r="NAB66" s="22"/>
      <c r="NAC66" s="22"/>
      <c r="NAD66" s="22"/>
      <c r="NAE66" s="22"/>
      <c r="NAF66" s="22"/>
      <c r="NAG66" s="22"/>
      <c r="NAH66" s="22"/>
      <c r="NAI66" s="22"/>
      <c r="NAJ66" s="22"/>
      <c r="NAK66" s="22"/>
      <c r="NAL66" s="22"/>
      <c r="NAM66" s="22"/>
      <c r="NAN66" s="22"/>
      <c r="NAO66" s="22"/>
      <c r="NAP66" s="22"/>
      <c r="NAQ66" s="22"/>
      <c r="NAR66" s="22"/>
      <c r="NAS66" s="22"/>
      <c r="NAT66" s="22"/>
      <c r="NAU66" s="22"/>
      <c r="NAV66" s="22"/>
      <c r="NAW66" s="22"/>
      <c r="NAX66" s="22"/>
      <c r="NAY66" s="22"/>
      <c r="NAZ66" s="22"/>
      <c r="NBA66" s="22"/>
      <c r="NBB66" s="22"/>
      <c r="NBC66" s="22"/>
      <c r="NBD66" s="22"/>
      <c r="NBE66" s="22"/>
      <c r="NBF66" s="22"/>
      <c r="NBG66" s="22"/>
      <c r="NBH66" s="22"/>
      <c r="NBI66" s="22"/>
      <c r="NBJ66" s="22"/>
      <c r="NBK66" s="22"/>
      <c r="NBL66" s="22"/>
      <c r="NBM66" s="22"/>
      <c r="NBN66" s="22"/>
      <c r="NBO66" s="22"/>
      <c r="NBP66" s="22"/>
      <c r="NBQ66" s="22"/>
      <c r="NBR66" s="22"/>
      <c r="NBS66" s="22"/>
      <c r="NBT66" s="22"/>
      <c r="NBU66" s="22"/>
      <c r="NBV66" s="22"/>
      <c r="NBW66" s="22"/>
      <c r="NBX66" s="22"/>
      <c r="NBY66" s="22"/>
      <c r="NBZ66" s="22"/>
      <c r="NCA66" s="22"/>
      <c r="NCB66" s="22"/>
      <c r="NCC66" s="22"/>
      <c r="NCD66" s="22"/>
      <c r="NCE66" s="22"/>
      <c r="NCF66" s="22"/>
      <c r="NCG66" s="22"/>
      <c r="NCH66" s="22"/>
      <c r="NCI66" s="22"/>
      <c r="NCJ66" s="22"/>
      <c r="NCK66" s="22"/>
      <c r="NCL66" s="22"/>
      <c r="NCM66" s="22"/>
      <c r="NCN66" s="22"/>
      <c r="NCO66" s="22"/>
      <c r="NCP66" s="22"/>
      <c r="NCQ66" s="22"/>
      <c r="NCR66" s="22"/>
      <c r="NCS66" s="22"/>
      <c r="NCT66" s="22"/>
      <c r="NCU66" s="22"/>
      <c r="NCV66" s="22"/>
      <c r="NCW66" s="22"/>
      <c r="NCX66" s="22"/>
      <c r="NCY66" s="22"/>
      <c r="NCZ66" s="22"/>
      <c r="NDA66" s="22"/>
      <c r="NDB66" s="22"/>
      <c r="NDC66" s="22"/>
      <c r="NDD66" s="22"/>
      <c r="NDE66" s="22"/>
      <c r="NDF66" s="22"/>
      <c r="NDG66" s="22"/>
      <c r="NDH66" s="22"/>
      <c r="NDI66" s="22"/>
      <c r="NDJ66" s="22"/>
      <c r="NDK66" s="22"/>
      <c r="NDL66" s="22"/>
      <c r="NDM66" s="22"/>
      <c r="NDN66" s="22"/>
      <c r="NDO66" s="22"/>
      <c r="NDP66" s="22"/>
      <c r="NDQ66" s="22"/>
      <c r="NDR66" s="22"/>
      <c r="NDS66" s="22"/>
      <c r="NDT66" s="22"/>
      <c r="NDU66" s="22"/>
      <c r="NDV66" s="22"/>
      <c r="NDW66" s="22"/>
      <c r="NDX66" s="22"/>
      <c r="NDY66" s="22"/>
      <c r="NDZ66" s="22"/>
      <c r="NEA66" s="22"/>
      <c r="NEB66" s="22"/>
      <c r="NEC66" s="22"/>
      <c r="NED66" s="22"/>
      <c r="NEE66" s="22"/>
      <c r="NEF66" s="22"/>
      <c r="NEG66" s="22"/>
      <c r="NEH66" s="22"/>
      <c r="NEI66" s="22"/>
      <c r="NEJ66" s="22"/>
      <c r="NEK66" s="22"/>
      <c r="NEL66" s="22"/>
      <c r="NEM66" s="22"/>
      <c r="NEN66" s="22"/>
      <c r="NEO66" s="22"/>
      <c r="NEP66" s="22"/>
      <c r="NEQ66" s="22"/>
      <c r="NER66" s="22"/>
      <c r="NES66" s="22"/>
      <c r="NET66" s="22"/>
      <c r="NEU66" s="22"/>
      <c r="NEV66" s="22"/>
      <c r="NEW66" s="22"/>
      <c r="NEX66" s="22"/>
      <c r="NEY66" s="22"/>
      <c r="NEZ66" s="22"/>
      <c r="NFA66" s="22"/>
      <c r="NFB66" s="22"/>
      <c r="NFC66" s="22"/>
      <c r="NFD66" s="22"/>
      <c r="NFE66" s="22"/>
      <c r="NFF66" s="22"/>
      <c r="NFG66" s="22"/>
      <c r="NFH66" s="22"/>
      <c r="NFI66" s="22"/>
      <c r="NFJ66" s="22"/>
      <c r="NFK66" s="22"/>
      <c r="NFL66" s="22"/>
      <c r="NFM66" s="22"/>
      <c r="NFN66" s="22"/>
      <c r="NFO66" s="22"/>
      <c r="NFP66" s="22"/>
      <c r="NFQ66" s="22"/>
      <c r="NFR66" s="22"/>
      <c r="NFS66" s="22"/>
      <c r="NFT66" s="22"/>
      <c r="NFU66" s="22"/>
      <c r="NFV66" s="22"/>
      <c r="NFW66" s="22"/>
      <c r="NFX66" s="22"/>
      <c r="NFY66" s="22"/>
      <c r="NFZ66" s="22"/>
      <c r="NGA66" s="22"/>
      <c r="NGB66" s="22"/>
      <c r="NGC66" s="22"/>
      <c r="NGD66" s="22"/>
      <c r="NGE66" s="22"/>
      <c r="NGF66" s="22"/>
      <c r="NGG66" s="22"/>
      <c r="NGH66" s="22"/>
      <c r="NGI66" s="22"/>
      <c r="NGJ66" s="22"/>
      <c r="NGK66" s="22"/>
      <c r="NGL66" s="22"/>
      <c r="NGM66" s="22"/>
      <c r="NGN66" s="22"/>
      <c r="NGO66" s="22"/>
      <c r="NGP66" s="22"/>
      <c r="NGQ66" s="22"/>
      <c r="NGR66" s="22"/>
      <c r="NGS66" s="22"/>
      <c r="NGT66" s="22"/>
      <c r="NGU66" s="22"/>
      <c r="NGV66" s="22"/>
      <c r="NGW66" s="22"/>
      <c r="NGX66" s="22"/>
      <c r="NGY66" s="22"/>
      <c r="NGZ66" s="22"/>
      <c r="NHA66" s="22"/>
      <c r="NHB66" s="22"/>
      <c r="NHC66" s="22"/>
      <c r="NHD66" s="22"/>
      <c r="NHE66" s="22"/>
      <c r="NHF66" s="22"/>
      <c r="NHG66" s="22"/>
      <c r="NHH66" s="22"/>
      <c r="NHI66" s="22"/>
      <c r="NHJ66" s="22"/>
      <c r="NHK66" s="22"/>
      <c r="NHL66" s="22"/>
      <c r="NHM66" s="22"/>
      <c r="NHN66" s="22"/>
      <c r="NHO66" s="22"/>
      <c r="NHP66" s="22"/>
      <c r="NHQ66" s="22"/>
      <c r="NHR66" s="22"/>
      <c r="NHS66" s="22"/>
      <c r="NHT66" s="22"/>
      <c r="NHU66" s="22"/>
      <c r="NHV66" s="22"/>
      <c r="NHW66" s="22"/>
      <c r="NHX66" s="22"/>
      <c r="NHY66" s="22"/>
      <c r="NHZ66" s="22"/>
      <c r="NIA66" s="22"/>
      <c r="NIB66" s="22"/>
      <c r="NIC66" s="22"/>
      <c r="NID66" s="22"/>
      <c r="NIE66" s="22"/>
      <c r="NIF66" s="22"/>
      <c r="NIG66" s="22"/>
      <c r="NIH66" s="22"/>
      <c r="NII66" s="22"/>
      <c r="NIJ66" s="22"/>
      <c r="NIK66" s="22"/>
      <c r="NIL66" s="22"/>
      <c r="NIM66" s="22"/>
      <c r="NIN66" s="22"/>
      <c r="NIO66" s="22"/>
      <c r="NIP66" s="22"/>
      <c r="NIQ66" s="22"/>
      <c r="NIR66" s="22"/>
      <c r="NIS66" s="22"/>
      <c r="NIT66" s="22"/>
      <c r="NIU66" s="22"/>
      <c r="NIV66" s="22"/>
      <c r="NIW66" s="22"/>
      <c r="NIX66" s="22"/>
      <c r="NIY66" s="22"/>
      <c r="NIZ66" s="22"/>
      <c r="NJA66" s="22"/>
      <c r="NJB66" s="22"/>
      <c r="NJC66" s="22"/>
      <c r="NJD66" s="22"/>
      <c r="NJE66" s="22"/>
      <c r="NJF66" s="22"/>
      <c r="NJG66" s="22"/>
      <c r="NJH66" s="22"/>
      <c r="NJI66" s="22"/>
      <c r="NJJ66" s="22"/>
      <c r="NJK66" s="22"/>
      <c r="NJL66" s="22"/>
      <c r="NJM66" s="22"/>
      <c r="NJN66" s="22"/>
      <c r="NJO66" s="22"/>
      <c r="NJP66" s="22"/>
      <c r="NJQ66" s="22"/>
      <c r="NJR66" s="22"/>
      <c r="NJS66" s="22"/>
      <c r="NJT66" s="22"/>
      <c r="NJU66" s="22"/>
      <c r="NJV66" s="22"/>
      <c r="NJW66" s="22"/>
      <c r="NJX66" s="22"/>
      <c r="NJY66" s="22"/>
      <c r="NJZ66" s="22"/>
      <c r="NKA66" s="22"/>
      <c r="NKB66" s="22"/>
      <c r="NKC66" s="22"/>
      <c r="NKD66" s="22"/>
      <c r="NKE66" s="22"/>
      <c r="NKF66" s="22"/>
      <c r="NKG66" s="22"/>
      <c r="NKH66" s="22"/>
      <c r="NKI66" s="22"/>
      <c r="NKJ66" s="22"/>
      <c r="NKK66" s="22"/>
      <c r="NKL66" s="22"/>
      <c r="NKM66" s="22"/>
      <c r="NKN66" s="22"/>
      <c r="NKO66" s="22"/>
      <c r="NKP66" s="22"/>
      <c r="NKQ66" s="22"/>
      <c r="NKR66" s="22"/>
      <c r="NKS66" s="22"/>
      <c r="NKT66" s="22"/>
      <c r="NKU66" s="22"/>
      <c r="NKV66" s="22"/>
      <c r="NKW66" s="22"/>
      <c r="NKX66" s="22"/>
      <c r="NKY66" s="22"/>
      <c r="NKZ66" s="22"/>
      <c r="NLA66" s="22"/>
      <c r="NLB66" s="22"/>
      <c r="NLC66" s="22"/>
      <c r="NLD66" s="22"/>
      <c r="NLE66" s="22"/>
      <c r="NLF66" s="22"/>
      <c r="NLG66" s="22"/>
      <c r="NLH66" s="22"/>
      <c r="NLI66" s="22"/>
      <c r="NLJ66" s="22"/>
      <c r="NLK66" s="22"/>
      <c r="NLL66" s="22"/>
      <c r="NLM66" s="22"/>
      <c r="NLN66" s="22"/>
      <c r="NLO66" s="22"/>
      <c r="NLP66" s="22"/>
      <c r="NLQ66" s="22"/>
      <c r="NLR66" s="22"/>
      <c r="NLS66" s="22"/>
      <c r="NLT66" s="22"/>
      <c r="NLU66" s="22"/>
      <c r="NLV66" s="22"/>
      <c r="NLW66" s="22"/>
      <c r="NLX66" s="22"/>
      <c r="NLY66" s="22"/>
      <c r="NLZ66" s="22"/>
      <c r="NMA66" s="22"/>
      <c r="NMB66" s="22"/>
      <c r="NMC66" s="22"/>
      <c r="NMD66" s="22"/>
      <c r="NME66" s="22"/>
      <c r="NMF66" s="22"/>
      <c r="NMG66" s="22"/>
      <c r="NMH66" s="22"/>
      <c r="NMI66" s="22"/>
      <c r="NMJ66" s="22"/>
      <c r="NMK66" s="22"/>
      <c r="NML66" s="22"/>
      <c r="NMM66" s="22"/>
      <c r="NMN66" s="22"/>
      <c r="NMO66" s="22"/>
      <c r="NMP66" s="22"/>
      <c r="NMQ66" s="22"/>
      <c r="NMR66" s="22"/>
      <c r="NMS66" s="22"/>
      <c r="NMT66" s="22"/>
      <c r="NMU66" s="22"/>
      <c r="NMV66" s="22"/>
      <c r="NMW66" s="22"/>
      <c r="NMX66" s="22"/>
      <c r="NMY66" s="22"/>
      <c r="NMZ66" s="22"/>
      <c r="NNA66" s="22"/>
      <c r="NNB66" s="22"/>
      <c r="NNC66" s="22"/>
      <c r="NND66" s="22"/>
      <c r="NNE66" s="22"/>
      <c r="NNF66" s="22"/>
      <c r="NNG66" s="22"/>
      <c r="NNH66" s="22"/>
      <c r="NNI66" s="22"/>
      <c r="NNJ66" s="22"/>
      <c r="NNK66" s="22"/>
      <c r="NNL66" s="22"/>
      <c r="NNM66" s="22"/>
      <c r="NNN66" s="22"/>
      <c r="NNO66" s="22"/>
      <c r="NNP66" s="22"/>
      <c r="NNQ66" s="22"/>
      <c r="NNR66" s="22"/>
      <c r="NNS66" s="22"/>
      <c r="NNT66" s="22"/>
      <c r="NNU66" s="22"/>
      <c r="NNV66" s="22"/>
      <c r="NNW66" s="22"/>
      <c r="NNX66" s="22"/>
      <c r="NNY66" s="22"/>
      <c r="NNZ66" s="22"/>
      <c r="NOA66" s="22"/>
      <c r="NOB66" s="22"/>
      <c r="NOC66" s="22"/>
      <c r="NOD66" s="22"/>
      <c r="NOE66" s="22"/>
      <c r="NOF66" s="22"/>
      <c r="NOG66" s="22"/>
      <c r="NOH66" s="22"/>
      <c r="NOI66" s="22"/>
      <c r="NOJ66" s="22"/>
      <c r="NOK66" s="22"/>
      <c r="NOL66" s="22"/>
      <c r="NOM66" s="22"/>
      <c r="NON66" s="22"/>
      <c r="NOO66" s="22"/>
      <c r="NOP66" s="22"/>
      <c r="NOQ66" s="22"/>
      <c r="NOR66" s="22"/>
      <c r="NOS66" s="22"/>
      <c r="NOT66" s="22"/>
      <c r="NOU66" s="22"/>
      <c r="NOV66" s="22"/>
      <c r="NOW66" s="22"/>
      <c r="NOX66" s="22"/>
      <c r="NOY66" s="22"/>
      <c r="NOZ66" s="22"/>
      <c r="NPA66" s="22"/>
      <c r="NPB66" s="22"/>
      <c r="NPC66" s="22"/>
      <c r="NPD66" s="22"/>
      <c r="NPE66" s="22"/>
      <c r="NPF66" s="22"/>
      <c r="NPG66" s="22"/>
      <c r="NPH66" s="22"/>
      <c r="NPI66" s="22"/>
      <c r="NPJ66" s="22"/>
      <c r="NPK66" s="22"/>
      <c r="NPL66" s="22"/>
      <c r="NPM66" s="22"/>
      <c r="NPN66" s="22"/>
      <c r="NPO66" s="22"/>
      <c r="NPP66" s="22"/>
      <c r="NPQ66" s="22"/>
      <c r="NPR66" s="22"/>
      <c r="NPS66" s="22"/>
      <c r="NPT66" s="22"/>
      <c r="NPU66" s="22"/>
      <c r="NPV66" s="22"/>
      <c r="NPW66" s="22"/>
      <c r="NPX66" s="22"/>
      <c r="NPY66" s="22"/>
      <c r="NPZ66" s="22"/>
      <c r="NQA66" s="22"/>
      <c r="NQB66" s="22"/>
      <c r="NQC66" s="22"/>
      <c r="NQD66" s="22"/>
      <c r="NQE66" s="22"/>
      <c r="NQF66" s="22"/>
      <c r="NQG66" s="22"/>
      <c r="NQH66" s="22"/>
      <c r="NQI66" s="22"/>
      <c r="NQJ66" s="22"/>
      <c r="NQK66" s="22"/>
      <c r="NQL66" s="22"/>
      <c r="NQM66" s="22"/>
      <c r="NQN66" s="22"/>
      <c r="NQO66" s="22"/>
      <c r="NQP66" s="22"/>
      <c r="NQQ66" s="22"/>
      <c r="NQR66" s="22"/>
      <c r="NQS66" s="22"/>
      <c r="NQT66" s="22"/>
      <c r="NQU66" s="22"/>
      <c r="NQV66" s="22"/>
      <c r="NQW66" s="22"/>
      <c r="NQX66" s="22"/>
      <c r="NQY66" s="22"/>
      <c r="NQZ66" s="22"/>
      <c r="NRA66" s="22"/>
      <c r="NRB66" s="22"/>
      <c r="NRC66" s="22"/>
      <c r="NRD66" s="22"/>
      <c r="NRE66" s="22"/>
      <c r="NRF66" s="22"/>
      <c r="NRG66" s="22"/>
      <c r="NRH66" s="22"/>
      <c r="NRI66" s="22"/>
      <c r="NRJ66" s="22"/>
      <c r="NRK66" s="22"/>
      <c r="NRL66" s="22"/>
      <c r="NRM66" s="22"/>
      <c r="NRN66" s="22"/>
      <c r="NRO66" s="22"/>
      <c r="NRP66" s="22"/>
      <c r="NRQ66" s="22"/>
      <c r="NRR66" s="22"/>
      <c r="NRS66" s="22"/>
      <c r="NRT66" s="22"/>
      <c r="NRU66" s="22"/>
      <c r="NRV66" s="22"/>
      <c r="NRW66" s="22"/>
      <c r="NRX66" s="22"/>
      <c r="NRY66" s="22"/>
      <c r="NRZ66" s="22"/>
      <c r="NSA66" s="22"/>
      <c r="NSB66" s="22"/>
      <c r="NSC66" s="22"/>
      <c r="NSD66" s="22"/>
      <c r="NSE66" s="22"/>
      <c r="NSF66" s="22"/>
      <c r="NSG66" s="22"/>
      <c r="NSH66" s="22"/>
      <c r="NSI66" s="22"/>
      <c r="NSJ66" s="22"/>
      <c r="NSK66" s="22"/>
      <c r="NSL66" s="22"/>
      <c r="NSM66" s="22"/>
      <c r="NSN66" s="22"/>
      <c r="NSO66" s="22"/>
      <c r="NSP66" s="22"/>
      <c r="NSQ66" s="22"/>
      <c r="NSR66" s="22"/>
      <c r="NSS66" s="22"/>
      <c r="NST66" s="22"/>
      <c r="NSU66" s="22"/>
      <c r="NSV66" s="22"/>
      <c r="NSW66" s="22"/>
      <c r="NSX66" s="22"/>
      <c r="NSY66" s="22"/>
      <c r="NSZ66" s="22"/>
      <c r="NTA66" s="22"/>
      <c r="NTB66" s="22"/>
      <c r="NTC66" s="22"/>
      <c r="NTD66" s="22"/>
      <c r="NTE66" s="22"/>
      <c r="NTF66" s="22"/>
      <c r="NTG66" s="22"/>
      <c r="NTH66" s="22"/>
      <c r="NTI66" s="22"/>
      <c r="NTJ66" s="22"/>
      <c r="NTK66" s="22"/>
      <c r="NTL66" s="22"/>
      <c r="NTM66" s="22"/>
      <c r="NTN66" s="22"/>
      <c r="NTO66" s="22"/>
      <c r="NTP66" s="22"/>
      <c r="NTQ66" s="22"/>
      <c r="NTR66" s="22"/>
      <c r="NTS66" s="22"/>
      <c r="NTT66" s="22"/>
      <c r="NTU66" s="22"/>
      <c r="NTV66" s="22"/>
      <c r="NTW66" s="22"/>
      <c r="NTX66" s="22"/>
      <c r="NTY66" s="22"/>
      <c r="NTZ66" s="22"/>
      <c r="NUA66" s="22"/>
      <c r="NUB66" s="22"/>
      <c r="NUC66" s="22"/>
      <c r="NUD66" s="22"/>
      <c r="NUE66" s="22"/>
      <c r="NUF66" s="22"/>
      <c r="NUG66" s="22"/>
      <c r="NUH66" s="22"/>
      <c r="NUI66" s="22"/>
      <c r="NUJ66" s="22"/>
      <c r="NUK66" s="22"/>
      <c r="NUL66" s="22"/>
      <c r="NUM66" s="22"/>
      <c r="NUN66" s="22"/>
      <c r="NUO66" s="22"/>
      <c r="NUP66" s="22"/>
      <c r="NUQ66" s="22"/>
      <c r="NUR66" s="22"/>
      <c r="NUS66" s="22"/>
      <c r="NUT66" s="22"/>
      <c r="NUU66" s="22"/>
      <c r="NUV66" s="22"/>
      <c r="NUW66" s="22"/>
      <c r="NUX66" s="22"/>
      <c r="NUY66" s="22"/>
      <c r="NUZ66" s="22"/>
      <c r="NVA66" s="22"/>
      <c r="NVB66" s="22"/>
      <c r="NVC66" s="22"/>
      <c r="NVD66" s="22"/>
      <c r="NVE66" s="22"/>
      <c r="NVF66" s="22"/>
      <c r="NVG66" s="22"/>
      <c r="NVH66" s="22"/>
      <c r="NVI66" s="22"/>
      <c r="NVJ66" s="22"/>
      <c r="NVK66" s="22"/>
      <c r="NVL66" s="22"/>
      <c r="NVM66" s="22"/>
      <c r="NVN66" s="22"/>
      <c r="NVO66" s="22"/>
      <c r="NVP66" s="22"/>
      <c r="NVQ66" s="22"/>
      <c r="NVR66" s="22"/>
      <c r="NVS66" s="22"/>
      <c r="NVT66" s="22"/>
      <c r="NVU66" s="22"/>
      <c r="NVV66" s="22"/>
      <c r="NVW66" s="22"/>
      <c r="NVX66" s="22"/>
      <c r="NVY66" s="22"/>
      <c r="NVZ66" s="22"/>
      <c r="NWA66" s="22"/>
      <c r="NWB66" s="22"/>
      <c r="NWC66" s="22"/>
      <c r="NWD66" s="22"/>
      <c r="NWE66" s="22"/>
      <c r="NWF66" s="22"/>
      <c r="NWG66" s="22"/>
      <c r="NWH66" s="22"/>
      <c r="NWI66" s="22"/>
      <c r="NWJ66" s="22"/>
      <c r="NWK66" s="22"/>
      <c r="NWL66" s="22"/>
      <c r="NWM66" s="22"/>
      <c r="NWN66" s="22"/>
      <c r="NWO66" s="22"/>
      <c r="NWP66" s="22"/>
      <c r="NWQ66" s="22"/>
      <c r="NWR66" s="22"/>
      <c r="NWS66" s="22"/>
      <c r="NWT66" s="22"/>
      <c r="NWU66" s="22"/>
      <c r="NWV66" s="22"/>
      <c r="NWW66" s="22"/>
      <c r="NWX66" s="22"/>
      <c r="NWY66" s="22"/>
      <c r="NWZ66" s="22"/>
      <c r="NXA66" s="22"/>
      <c r="NXB66" s="22"/>
      <c r="NXC66" s="22"/>
      <c r="NXD66" s="22"/>
      <c r="NXE66" s="22"/>
      <c r="NXF66" s="22"/>
      <c r="NXG66" s="22"/>
      <c r="NXH66" s="22"/>
      <c r="NXI66" s="22"/>
      <c r="NXJ66" s="22"/>
      <c r="NXK66" s="22"/>
      <c r="NXL66" s="22"/>
      <c r="NXM66" s="22"/>
      <c r="NXN66" s="22"/>
      <c r="NXO66" s="22"/>
      <c r="NXP66" s="22"/>
      <c r="NXQ66" s="22"/>
      <c r="NXR66" s="22"/>
      <c r="NXS66" s="22"/>
      <c r="NXT66" s="22"/>
      <c r="NXU66" s="22"/>
      <c r="NXV66" s="22"/>
      <c r="NXW66" s="22"/>
      <c r="NXX66" s="22"/>
      <c r="NXY66" s="22"/>
      <c r="NXZ66" s="22"/>
      <c r="NYA66" s="22"/>
      <c r="NYB66" s="22"/>
      <c r="NYC66" s="22"/>
      <c r="NYD66" s="22"/>
      <c r="NYE66" s="22"/>
      <c r="NYF66" s="22"/>
      <c r="NYG66" s="22"/>
      <c r="NYH66" s="22"/>
      <c r="NYI66" s="22"/>
      <c r="NYJ66" s="22"/>
      <c r="NYK66" s="22"/>
      <c r="NYL66" s="22"/>
      <c r="NYM66" s="22"/>
      <c r="NYN66" s="22"/>
      <c r="NYO66" s="22"/>
      <c r="NYP66" s="22"/>
      <c r="NYQ66" s="22"/>
      <c r="NYR66" s="22"/>
      <c r="NYS66" s="22"/>
      <c r="NYT66" s="22"/>
      <c r="NYU66" s="22"/>
      <c r="NYV66" s="22"/>
      <c r="NYW66" s="22"/>
      <c r="NYX66" s="22"/>
      <c r="NYY66" s="22"/>
      <c r="NYZ66" s="22"/>
      <c r="NZA66" s="22"/>
      <c r="NZB66" s="22"/>
      <c r="NZC66" s="22"/>
      <c r="NZD66" s="22"/>
      <c r="NZE66" s="22"/>
      <c r="NZF66" s="22"/>
      <c r="NZG66" s="22"/>
      <c r="NZH66" s="22"/>
      <c r="NZI66" s="22"/>
      <c r="NZJ66" s="22"/>
      <c r="NZK66" s="22"/>
      <c r="NZL66" s="22"/>
      <c r="NZM66" s="22"/>
      <c r="NZN66" s="22"/>
      <c r="NZO66" s="22"/>
      <c r="NZP66" s="22"/>
      <c r="NZQ66" s="22"/>
      <c r="NZR66" s="22"/>
      <c r="NZS66" s="22"/>
      <c r="NZT66" s="22"/>
      <c r="NZU66" s="22"/>
      <c r="NZV66" s="22"/>
      <c r="NZW66" s="22"/>
      <c r="NZX66" s="22"/>
      <c r="NZY66" s="22"/>
      <c r="NZZ66" s="22"/>
      <c r="OAA66" s="22"/>
      <c r="OAB66" s="22"/>
      <c r="OAC66" s="22"/>
      <c r="OAD66" s="22"/>
      <c r="OAE66" s="22"/>
      <c r="OAF66" s="22"/>
      <c r="OAG66" s="22"/>
      <c r="OAH66" s="22"/>
      <c r="OAI66" s="22"/>
      <c r="OAJ66" s="22"/>
      <c r="OAK66" s="22"/>
      <c r="OAL66" s="22"/>
      <c r="OAM66" s="22"/>
      <c r="OAN66" s="22"/>
      <c r="OAO66" s="22"/>
      <c r="OAP66" s="22"/>
      <c r="OAQ66" s="22"/>
      <c r="OAR66" s="22"/>
      <c r="OAS66" s="22"/>
      <c r="OAT66" s="22"/>
      <c r="OAU66" s="22"/>
      <c r="OAV66" s="22"/>
      <c r="OAW66" s="22"/>
      <c r="OAX66" s="22"/>
      <c r="OAY66" s="22"/>
      <c r="OAZ66" s="22"/>
      <c r="OBA66" s="22"/>
      <c r="OBB66" s="22"/>
      <c r="OBC66" s="22"/>
      <c r="OBD66" s="22"/>
      <c r="OBE66" s="22"/>
      <c r="OBF66" s="22"/>
      <c r="OBG66" s="22"/>
      <c r="OBH66" s="22"/>
      <c r="OBI66" s="22"/>
      <c r="OBJ66" s="22"/>
      <c r="OBK66" s="22"/>
      <c r="OBL66" s="22"/>
      <c r="OBM66" s="22"/>
      <c r="OBN66" s="22"/>
      <c r="OBO66" s="22"/>
      <c r="OBP66" s="22"/>
      <c r="OBQ66" s="22"/>
      <c r="OBR66" s="22"/>
      <c r="OBS66" s="22"/>
      <c r="OBT66" s="22"/>
      <c r="OBU66" s="22"/>
      <c r="OBV66" s="22"/>
      <c r="OBW66" s="22"/>
      <c r="OBX66" s="22"/>
      <c r="OBY66" s="22"/>
      <c r="OBZ66" s="22"/>
      <c r="OCA66" s="22"/>
      <c r="OCB66" s="22"/>
      <c r="OCC66" s="22"/>
      <c r="OCD66" s="22"/>
      <c r="OCE66" s="22"/>
      <c r="OCF66" s="22"/>
      <c r="OCG66" s="22"/>
      <c r="OCH66" s="22"/>
      <c r="OCI66" s="22"/>
      <c r="OCJ66" s="22"/>
      <c r="OCK66" s="22"/>
      <c r="OCL66" s="22"/>
      <c r="OCM66" s="22"/>
      <c r="OCN66" s="22"/>
      <c r="OCO66" s="22"/>
      <c r="OCP66" s="22"/>
      <c r="OCQ66" s="22"/>
      <c r="OCR66" s="22"/>
      <c r="OCS66" s="22"/>
      <c r="OCT66" s="22"/>
      <c r="OCU66" s="22"/>
      <c r="OCV66" s="22"/>
      <c r="OCW66" s="22"/>
      <c r="OCX66" s="22"/>
      <c r="OCY66" s="22"/>
      <c r="OCZ66" s="22"/>
      <c r="ODA66" s="22"/>
      <c r="ODB66" s="22"/>
      <c r="ODC66" s="22"/>
      <c r="ODD66" s="22"/>
      <c r="ODE66" s="22"/>
      <c r="ODF66" s="22"/>
      <c r="ODG66" s="22"/>
      <c r="ODH66" s="22"/>
      <c r="ODI66" s="22"/>
      <c r="ODJ66" s="22"/>
      <c r="ODK66" s="22"/>
      <c r="ODL66" s="22"/>
      <c r="ODM66" s="22"/>
      <c r="ODN66" s="22"/>
      <c r="ODO66" s="22"/>
      <c r="ODP66" s="22"/>
      <c r="ODQ66" s="22"/>
      <c r="ODR66" s="22"/>
      <c r="ODS66" s="22"/>
      <c r="ODT66" s="22"/>
      <c r="ODU66" s="22"/>
      <c r="ODV66" s="22"/>
      <c r="ODW66" s="22"/>
      <c r="ODX66" s="22"/>
      <c r="ODY66" s="22"/>
      <c r="ODZ66" s="22"/>
      <c r="OEA66" s="22"/>
      <c r="OEB66" s="22"/>
      <c r="OEC66" s="22"/>
      <c r="OED66" s="22"/>
      <c r="OEE66" s="22"/>
      <c r="OEF66" s="22"/>
      <c r="OEG66" s="22"/>
      <c r="OEH66" s="22"/>
      <c r="OEI66" s="22"/>
      <c r="OEJ66" s="22"/>
      <c r="OEK66" s="22"/>
      <c r="OEL66" s="22"/>
      <c r="OEM66" s="22"/>
      <c r="OEN66" s="22"/>
      <c r="OEO66" s="22"/>
      <c r="OEP66" s="22"/>
      <c r="OEQ66" s="22"/>
      <c r="OER66" s="22"/>
      <c r="OES66" s="22"/>
      <c r="OET66" s="22"/>
      <c r="OEU66" s="22"/>
      <c r="OEV66" s="22"/>
      <c r="OEW66" s="22"/>
      <c r="OEX66" s="22"/>
      <c r="OEY66" s="22"/>
      <c r="OEZ66" s="22"/>
      <c r="OFA66" s="22"/>
      <c r="OFB66" s="22"/>
      <c r="OFC66" s="22"/>
      <c r="OFD66" s="22"/>
      <c r="OFE66" s="22"/>
      <c r="OFF66" s="22"/>
      <c r="OFG66" s="22"/>
      <c r="OFH66" s="22"/>
      <c r="OFI66" s="22"/>
      <c r="OFJ66" s="22"/>
      <c r="OFK66" s="22"/>
      <c r="OFL66" s="22"/>
      <c r="OFM66" s="22"/>
      <c r="OFN66" s="22"/>
      <c r="OFO66" s="22"/>
      <c r="OFP66" s="22"/>
      <c r="OFQ66" s="22"/>
      <c r="OFR66" s="22"/>
      <c r="OFS66" s="22"/>
      <c r="OFT66" s="22"/>
      <c r="OFU66" s="22"/>
      <c r="OFV66" s="22"/>
      <c r="OFW66" s="22"/>
      <c r="OFX66" s="22"/>
      <c r="OFY66" s="22"/>
      <c r="OFZ66" s="22"/>
      <c r="OGA66" s="22"/>
      <c r="OGB66" s="22"/>
      <c r="OGC66" s="22"/>
      <c r="OGD66" s="22"/>
      <c r="OGE66" s="22"/>
      <c r="OGF66" s="22"/>
      <c r="OGG66" s="22"/>
      <c r="OGH66" s="22"/>
      <c r="OGI66" s="22"/>
      <c r="OGJ66" s="22"/>
      <c r="OGK66" s="22"/>
      <c r="OGL66" s="22"/>
      <c r="OGM66" s="22"/>
      <c r="OGN66" s="22"/>
      <c r="OGO66" s="22"/>
      <c r="OGP66" s="22"/>
      <c r="OGQ66" s="22"/>
      <c r="OGR66" s="22"/>
      <c r="OGS66" s="22"/>
      <c r="OGT66" s="22"/>
      <c r="OGU66" s="22"/>
      <c r="OGV66" s="22"/>
      <c r="OGW66" s="22"/>
      <c r="OGX66" s="22"/>
      <c r="OGY66" s="22"/>
      <c r="OGZ66" s="22"/>
      <c r="OHA66" s="22"/>
      <c r="OHB66" s="22"/>
      <c r="OHC66" s="22"/>
      <c r="OHD66" s="22"/>
      <c r="OHE66" s="22"/>
      <c r="OHF66" s="22"/>
      <c r="OHG66" s="22"/>
      <c r="OHH66" s="22"/>
      <c r="OHI66" s="22"/>
      <c r="OHJ66" s="22"/>
      <c r="OHK66" s="22"/>
      <c r="OHL66" s="22"/>
      <c r="OHM66" s="22"/>
      <c r="OHN66" s="22"/>
      <c r="OHO66" s="22"/>
      <c r="OHP66" s="22"/>
      <c r="OHQ66" s="22"/>
      <c r="OHR66" s="22"/>
      <c r="OHS66" s="22"/>
      <c r="OHT66" s="22"/>
      <c r="OHU66" s="22"/>
      <c r="OHV66" s="22"/>
      <c r="OHW66" s="22"/>
      <c r="OHX66" s="22"/>
      <c r="OHY66" s="22"/>
      <c r="OHZ66" s="22"/>
      <c r="OIA66" s="22"/>
      <c r="OIB66" s="22"/>
      <c r="OIC66" s="22"/>
      <c r="OID66" s="22"/>
      <c r="OIE66" s="22"/>
      <c r="OIF66" s="22"/>
      <c r="OIG66" s="22"/>
      <c r="OIH66" s="22"/>
      <c r="OII66" s="22"/>
      <c r="OIJ66" s="22"/>
      <c r="OIK66" s="22"/>
      <c r="OIL66" s="22"/>
      <c r="OIM66" s="22"/>
      <c r="OIN66" s="22"/>
      <c r="OIO66" s="22"/>
      <c r="OIP66" s="22"/>
      <c r="OIQ66" s="22"/>
      <c r="OIR66" s="22"/>
      <c r="OIS66" s="22"/>
      <c r="OIT66" s="22"/>
      <c r="OIU66" s="22"/>
      <c r="OIV66" s="22"/>
      <c r="OIW66" s="22"/>
      <c r="OIX66" s="22"/>
      <c r="OIY66" s="22"/>
      <c r="OIZ66" s="22"/>
      <c r="OJA66" s="22"/>
      <c r="OJB66" s="22"/>
      <c r="OJC66" s="22"/>
      <c r="OJD66" s="22"/>
      <c r="OJE66" s="22"/>
      <c r="OJF66" s="22"/>
      <c r="OJG66" s="22"/>
      <c r="OJH66" s="22"/>
      <c r="OJI66" s="22"/>
      <c r="OJJ66" s="22"/>
      <c r="OJK66" s="22"/>
      <c r="OJL66" s="22"/>
      <c r="OJM66" s="22"/>
      <c r="OJN66" s="22"/>
      <c r="OJO66" s="22"/>
      <c r="OJP66" s="22"/>
      <c r="OJQ66" s="22"/>
      <c r="OJR66" s="22"/>
      <c r="OJS66" s="22"/>
      <c r="OJT66" s="22"/>
      <c r="OJU66" s="22"/>
      <c r="OJV66" s="22"/>
      <c r="OJW66" s="22"/>
      <c r="OJX66" s="22"/>
      <c r="OJY66" s="22"/>
      <c r="OJZ66" s="22"/>
      <c r="OKA66" s="22"/>
      <c r="OKB66" s="22"/>
      <c r="OKC66" s="22"/>
      <c r="OKD66" s="22"/>
      <c r="OKE66" s="22"/>
      <c r="OKF66" s="22"/>
      <c r="OKG66" s="22"/>
      <c r="OKH66" s="22"/>
      <c r="OKI66" s="22"/>
      <c r="OKJ66" s="22"/>
      <c r="OKK66" s="22"/>
      <c r="OKL66" s="22"/>
      <c r="OKM66" s="22"/>
      <c r="OKN66" s="22"/>
      <c r="OKO66" s="22"/>
      <c r="OKP66" s="22"/>
      <c r="OKQ66" s="22"/>
      <c r="OKR66" s="22"/>
      <c r="OKS66" s="22"/>
      <c r="OKT66" s="22"/>
      <c r="OKU66" s="22"/>
      <c r="OKV66" s="22"/>
      <c r="OKW66" s="22"/>
      <c r="OKX66" s="22"/>
      <c r="OKY66" s="22"/>
      <c r="OKZ66" s="22"/>
      <c r="OLA66" s="22"/>
      <c r="OLB66" s="22"/>
      <c r="OLC66" s="22"/>
      <c r="OLD66" s="22"/>
      <c r="OLE66" s="22"/>
      <c r="OLF66" s="22"/>
      <c r="OLG66" s="22"/>
      <c r="OLH66" s="22"/>
      <c r="OLI66" s="22"/>
      <c r="OLJ66" s="22"/>
      <c r="OLK66" s="22"/>
      <c r="OLL66" s="22"/>
      <c r="OLM66" s="22"/>
      <c r="OLN66" s="22"/>
      <c r="OLO66" s="22"/>
      <c r="OLP66" s="22"/>
      <c r="OLQ66" s="22"/>
      <c r="OLR66" s="22"/>
      <c r="OLS66" s="22"/>
      <c r="OLT66" s="22"/>
      <c r="OLU66" s="22"/>
      <c r="OLV66" s="22"/>
      <c r="OLW66" s="22"/>
      <c r="OLX66" s="22"/>
      <c r="OLY66" s="22"/>
      <c r="OLZ66" s="22"/>
      <c r="OMA66" s="22"/>
      <c r="OMB66" s="22"/>
      <c r="OMC66" s="22"/>
      <c r="OMD66" s="22"/>
      <c r="OME66" s="22"/>
      <c r="OMF66" s="22"/>
      <c r="OMG66" s="22"/>
      <c r="OMH66" s="22"/>
      <c r="OMI66" s="22"/>
      <c r="OMJ66" s="22"/>
      <c r="OMK66" s="22"/>
      <c r="OML66" s="22"/>
      <c r="OMM66" s="22"/>
      <c r="OMN66" s="22"/>
      <c r="OMO66" s="22"/>
      <c r="OMP66" s="22"/>
      <c r="OMQ66" s="22"/>
      <c r="OMR66" s="22"/>
      <c r="OMS66" s="22"/>
      <c r="OMT66" s="22"/>
      <c r="OMU66" s="22"/>
      <c r="OMV66" s="22"/>
      <c r="OMW66" s="22"/>
      <c r="OMX66" s="22"/>
      <c r="OMY66" s="22"/>
      <c r="OMZ66" s="22"/>
      <c r="ONA66" s="22"/>
      <c r="ONB66" s="22"/>
      <c r="ONC66" s="22"/>
      <c r="OND66" s="22"/>
      <c r="ONE66" s="22"/>
      <c r="ONF66" s="22"/>
      <c r="ONG66" s="22"/>
      <c r="ONH66" s="22"/>
      <c r="ONI66" s="22"/>
      <c r="ONJ66" s="22"/>
      <c r="ONK66" s="22"/>
      <c r="ONL66" s="22"/>
      <c r="ONM66" s="22"/>
      <c r="ONN66" s="22"/>
      <c r="ONO66" s="22"/>
      <c r="ONP66" s="22"/>
      <c r="ONQ66" s="22"/>
      <c r="ONR66" s="22"/>
      <c r="ONS66" s="22"/>
      <c r="ONT66" s="22"/>
      <c r="ONU66" s="22"/>
      <c r="ONV66" s="22"/>
      <c r="ONW66" s="22"/>
      <c r="ONX66" s="22"/>
      <c r="ONY66" s="22"/>
      <c r="ONZ66" s="22"/>
      <c r="OOA66" s="22"/>
      <c r="OOB66" s="22"/>
      <c r="OOC66" s="22"/>
      <c r="OOD66" s="22"/>
      <c r="OOE66" s="22"/>
      <c r="OOF66" s="22"/>
      <c r="OOG66" s="22"/>
      <c r="OOH66" s="22"/>
      <c r="OOI66" s="22"/>
      <c r="OOJ66" s="22"/>
      <c r="OOK66" s="22"/>
      <c r="OOL66" s="22"/>
      <c r="OOM66" s="22"/>
      <c r="OON66" s="22"/>
      <c r="OOO66" s="22"/>
      <c r="OOP66" s="22"/>
      <c r="OOQ66" s="22"/>
      <c r="OOR66" s="22"/>
      <c r="OOS66" s="22"/>
      <c r="OOT66" s="22"/>
      <c r="OOU66" s="22"/>
      <c r="OOV66" s="22"/>
      <c r="OOW66" s="22"/>
      <c r="OOX66" s="22"/>
      <c r="OOY66" s="22"/>
      <c r="OOZ66" s="22"/>
      <c r="OPA66" s="22"/>
      <c r="OPB66" s="22"/>
      <c r="OPC66" s="22"/>
      <c r="OPD66" s="22"/>
      <c r="OPE66" s="22"/>
      <c r="OPF66" s="22"/>
      <c r="OPG66" s="22"/>
      <c r="OPH66" s="22"/>
      <c r="OPI66" s="22"/>
      <c r="OPJ66" s="22"/>
      <c r="OPK66" s="22"/>
      <c r="OPL66" s="22"/>
      <c r="OPM66" s="22"/>
      <c r="OPN66" s="22"/>
      <c r="OPO66" s="22"/>
      <c r="OPP66" s="22"/>
      <c r="OPQ66" s="22"/>
      <c r="OPR66" s="22"/>
      <c r="OPS66" s="22"/>
      <c r="OPT66" s="22"/>
      <c r="OPU66" s="22"/>
      <c r="OPV66" s="22"/>
      <c r="OPW66" s="22"/>
      <c r="OPX66" s="22"/>
      <c r="OPY66" s="22"/>
      <c r="OPZ66" s="22"/>
      <c r="OQA66" s="22"/>
      <c r="OQB66" s="22"/>
      <c r="OQC66" s="22"/>
      <c r="OQD66" s="22"/>
      <c r="OQE66" s="22"/>
      <c r="OQF66" s="22"/>
      <c r="OQG66" s="22"/>
      <c r="OQH66" s="22"/>
      <c r="OQI66" s="22"/>
      <c r="OQJ66" s="22"/>
      <c r="OQK66" s="22"/>
      <c r="OQL66" s="22"/>
      <c r="OQM66" s="22"/>
      <c r="OQN66" s="22"/>
      <c r="OQO66" s="22"/>
      <c r="OQP66" s="22"/>
      <c r="OQQ66" s="22"/>
      <c r="OQR66" s="22"/>
      <c r="OQS66" s="22"/>
      <c r="OQT66" s="22"/>
      <c r="OQU66" s="22"/>
      <c r="OQV66" s="22"/>
      <c r="OQW66" s="22"/>
      <c r="OQX66" s="22"/>
      <c r="OQY66" s="22"/>
      <c r="OQZ66" s="22"/>
      <c r="ORA66" s="22"/>
      <c r="ORB66" s="22"/>
      <c r="ORC66" s="22"/>
      <c r="ORD66" s="22"/>
      <c r="ORE66" s="22"/>
      <c r="ORF66" s="22"/>
      <c r="ORG66" s="22"/>
      <c r="ORH66" s="22"/>
      <c r="ORI66" s="22"/>
      <c r="ORJ66" s="22"/>
      <c r="ORK66" s="22"/>
      <c r="ORL66" s="22"/>
      <c r="ORM66" s="22"/>
      <c r="ORN66" s="22"/>
      <c r="ORO66" s="22"/>
      <c r="ORP66" s="22"/>
      <c r="ORQ66" s="22"/>
      <c r="ORR66" s="22"/>
      <c r="ORS66" s="22"/>
      <c r="ORT66" s="22"/>
      <c r="ORU66" s="22"/>
      <c r="ORV66" s="22"/>
      <c r="ORW66" s="22"/>
      <c r="ORX66" s="22"/>
      <c r="ORY66" s="22"/>
      <c r="ORZ66" s="22"/>
      <c r="OSA66" s="22"/>
      <c r="OSB66" s="22"/>
      <c r="OSC66" s="22"/>
      <c r="OSD66" s="22"/>
      <c r="OSE66" s="22"/>
      <c r="OSF66" s="22"/>
      <c r="OSG66" s="22"/>
      <c r="OSH66" s="22"/>
      <c r="OSI66" s="22"/>
      <c r="OSJ66" s="22"/>
      <c r="OSK66" s="22"/>
      <c r="OSL66" s="22"/>
      <c r="OSM66" s="22"/>
      <c r="OSN66" s="22"/>
      <c r="OSO66" s="22"/>
      <c r="OSP66" s="22"/>
      <c r="OSQ66" s="22"/>
      <c r="OSR66" s="22"/>
      <c r="OSS66" s="22"/>
      <c r="OST66" s="22"/>
      <c r="OSU66" s="22"/>
      <c r="OSV66" s="22"/>
      <c r="OSW66" s="22"/>
      <c r="OSX66" s="22"/>
      <c r="OSY66" s="22"/>
      <c r="OSZ66" s="22"/>
      <c r="OTA66" s="22"/>
      <c r="OTB66" s="22"/>
      <c r="OTC66" s="22"/>
      <c r="OTD66" s="22"/>
      <c r="OTE66" s="22"/>
      <c r="OTF66" s="22"/>
      <c r="OTG66" s="22"/>
      <c r="OTH66" s="22"/>
      <c r="OTI66" s="22"/>
      <c r="OTJ66" s="22"/>
      <c r="OTK66" s="22"/>
      <c r="OTL66" s="22"/>
      <c r="OTM66" s="22"/>
      <c r="OTN66" s="22"/>
      <c r="OTO66" s="22"/>
      <c r="OTP66" s="22"/>
      <c r="OTQ66" s="22"/>
      <c r="OTR66" s="22"/>
      <c r="OTS66" s="22"/>
      <c r="OTT66" s="22"/>
      <c r="OTU66" s="22"/>
      <c r="OTV66" s="22"/>
      <c r="OTW66" s="22"/>
      <c r="OTX66" s="22"/>
      <c r="OTY66" s="22"/>
      <c r="OTZ66" s="22"/>
      <c r="OUA66" s="22"/>
      <c r="OUB66" s="22"/>
      <c r="OUC66" s="22"/>
      <c r="OUD66" s="22"/>
      <c r="OUE66" s="22"/>
      <c r="OUF66" s="22"/>
      <c r="OUG66" s="22"/>
      <c r="OUH66" s="22"/>
      <c r="OUI66" s="22"/>
      <c r="OUJ66" s="22"/>
      <c r="OUK66" s="22"/>
      <c r="OUL66" s="22"/>
      <c r="OUM66" s="22"/>
      <c r="OUN66" s="22"/>
      <c r="OUO66" s="22"/>
      <c r="OUP66" s="22"/>
      <c r="OUQ66" s="22"/>
      <c r="OUR66" s="22"/>
      <c r="OUS66" s="22"/>
      <c r="OUT66" s="22"/>
      <c r="OUU66" s="22"/>
      <c r="OUV66" s="22"/>
      <c r="OUW66" s="22"/>
      <c r="OUX66" s="22"/>
      <c r="OUY66" s="22"/>
      <c r="OUZ66" s="22"/>
      <c r="OVA66" s="22"/>
      <c r="OVB66" s="22"/>
      <c r="OVC66" s="22"/>
      <c r="OVD66" s="22"/>
      <c r="OVE66" s="22"/>
      <c r="OVF66" s="22"/>
      <c r="OVG66" s="22"/>
      <c r="OVH66" s="22"/>
      <c r="OVI66" s="22"/>
      <c r="OVJ66" s="22"/>
      <c r="OVK66" s="22"/>
      <c r="OVL66" s="22"/>
      <c r="OVM66" s="22"/>
      <c r="OVN66" s="22"/>
      <c r="OVO66" s="22"/>
      <c r="OVP66" s="22"/>
      <c r="OVQ66" s="22"/>
      <c r="OVR66" s="22"/>
      <c r="OVS66" s="22"/>
      <c r="OVT66" s="22"/>
      <c r="OVU66" s="22"/>
      <c r="OVV66" s="22"/>
      <c r="OVW66" s="22"/>
      <c r="OVX66" s="22"/>
      <c r="OVY66" s="22"/>
      <c r="OVZ66" s="22"/>
      <c r="OWA66" s="22"/>
      <c r="OWB66" s="22"/>
      <c r="OWC66" s="22"/>
      <c r="OWD66" s="22"/>
      <c r="OWE66" s="22"/>
      <c r="OWF66" s="22"/>
      <c r="OWG66" s="22"/>
      <c r="OWH66" s="22"/>
      <c r="OWI66" s="22"/>
      <c r="OWJ66" s="22"/>
      <c r="OWK66" s="22"/>
      <c r="OWL66" s="22"/>
      <c r="OWM66" s="22"/>
      <c r="OWN66" s="22"/>
      <c r="OWO66" s="22"/>
      <c r="OWP66" s="22"/>
      <c r="OWQ66" s="22"/>
      <c r="OWR66" s="22"/>
      <c r="OWS66" s="22"/>
      <c r="OWT66" s="22"/>
      <c r="OWU66" s="22"/>
      <c r="OWV66" s="22"/>
      <c r="OWW66" s="22"/>
      <c r="OWX66" s="22"/>
      <c r="OWY66" s="22"/>
      <c r="OWZ66" s="22"/>
      <c r="OXA66" s="22"/>
      <c r="OXB66" s="22"/>
      <c r="OXC66" s="22"/>
      <c r="OXD66" s="22"/>
      <c r="OXE66" s="22"/>
      <c r="OXF66" s="22"/>
      <c r="OXG66" s="22"/>
      <c r="OXH66" s="22"/>
      <c r="OXI66" s="22"/>
      <c r="OXJ66" s="22"/>
      <c r="OXK66" s="22"/>
      <c r="OXL66" s="22"/>
      <c r="OXM66" s="22"/>
      <c r="OXN66" s="22"/>
      <c r="OXO66" s="22"/>
      <c r="OXP66" s="22"/>
      <c r="OXQ66" s="22"/>
      <c r="OXR66" s="22"/>
      <c r="OXS66" s="22"/>
      <c r="OXT66" s="22"/>
      <c r="OXU66" s="22"/>
      <c r="OXV66" s="22"/>
      <c r="OXW66" s="22"/>
      <c r="OXX66" s="22"/>
      <c r="OXY66" s="22"/>
      <c r="OXZ66" s="22"/>
      <c r="OYA66" s="22"/>
      <c r="OYB66" s="22"/>
      <c r="OYC66" s="22"/>
      <c r="OYD66" s="22"/>
      <c r="OYE66" s="22"/>
      <c r="OYF66" s="22"/>
      <c r="OYG66" s="22"/>
      <c r="OYH66" s="22"/>
      <c r="OYI66" s="22"/>
      <c r="OYJ66" s="22"/>
      <c r="OYK66" s="22"/>
      <c r="OYL66" s="22"/>
      <c r="OYM66" s="22"/>
      <c r="OYN66" s="22"/>
      <c r="OYO66" s="22"/>
      <c r="OYP66" s="22"/>
      <c r="OYQ66" s="22"/>
      <c r="OYR66" s="22"/>
      <c r="OYS66" s="22"/>
      <c r="OYT66" s="22"/>
      <c r="OYU66" s="22"/>
      <c r="OYV66" s="22"/>
      <c r="OYW66" s="22"/>
      <c r="OYX66" s="22"/>
      <c r="OYY66" s="22"/>
      <c r="OYZ66" s="22"/>
      <c r="OZA66" s="22"/>
      <c r="OZB66" s="22"/>
      <c r="OZC66" s="22"/>
      <c r="OZD66" s="22"/>
      <c r="OZE66" s="22"/>
      <c r="OZF66" s="22"/>
      <c r="OZG66" s="22"/>
      <c r="OZH66" s="22"/>
      <c r="OZI66" s="22"/>
      <c r="OZJ66" s="22"/>
      <c r="OZK66" s="22"/>
      <c r="OZL66" s="22"/>
      <c r="OZM66" s="22"/>
      <c r="OZN66" s="22"/>
      <c r="OZO66" s="22"/>
      <c r="OZP66" s="22"/>
      <c r="OZQ66" s="22"/>
      <c r="OZR66" s="22"/>
      <c r="OZS66" s="22"/>
      <c r="OZT66" s="22"/>
      <c r="OZU66" s="22"/>
      <c r="OZV66" s="22"/>
      <c r="OZW66" s="22"/>
      <c r="OZX66" s="22"/>
      <c r="OZY66" s="22"/>
      <c r="OZZ66" s="22"/>
      <c r="PAA66" s="22"/>
      <c r="PAB66" s="22"/>
      <c r="PAC66" s="22"/>
      <c r="PAD66" s="22"/>
      <c r="PAE66" s="22"/>
      <c r="PAF66" s="22"/>
      <c r="PAG66" s="22"/>
      <c r="PAH66" s="22"/>
      <c r="PAI66" s="22"/>
      <c r="PAJ66" s="22"/>
      <c r="PAK66" s="22"/>
      <c r="PAL66" s="22"/>
      <c r="PAM66" s="22"/>
      <c r="PAN66" s="22"/>
      <c r="PAO66" s="22"/>
      <c r="PAP66" s="22"/>
      <c r="PAQ66" s="22"/>
      <c r="PAR66" s="22"/>
      <c r="PAS66" s="22"/>
      <c r="PAT66" s="22"/>
      <c r="PAU66" s="22"/>
      <c r="PAV66" s="22"/>
      <c r="PAW66" s="22"/>
      <c r="PAX66" s="22"/>
      <c r="PAY66" s="22"/>
      <c r="PAZ66" s="22"/>
      <c r="PBA66" s="22"/>
      <c r="PBB66" s="22"/>
      <c r="PBC66" s="22"/>
      <c r="PBD66" s="22"/>
      <c r="PBE66" s="22"/>
      <c r="PBF66" s="22"/>
      <c r="PBG66" s="22"/>
      <c r="PBH66" s="22"/>
      <c r="PBI66" s="22"/>
      <c r="PBJ66" s="22"/>
      <c r="PBK66" s="22"/>
      <c r="PBL66" s="22"/>
      <c r="PBM66" s="22"/>
      <c r="PBN66" s="22"/>
      <c r="PBO66" s="22"/>
      <c r="PBP66" s="22"/>
      <c r="PBQ66" s="22"/>
      <c r="PBR66" s="22"/>
      <c r="PBS66" s="22"/>
      <c r="PBT66" s="22"/>
      <c r="PBU66" s="22"/>
      <c r="PBV66" s="22"/>
      <c r="PBW66" s="22"/>
      <c r="PBX66" s="22"/>
      <c r="PBY66" s="22"/>
      <c r="PBZ66" s="22"/>
      <c r="PCA66" s="22"/>
      <c r="PCB66" s="22"/>
      <c r="PCC66" s="22"/>
      <c r="PCD66" s="22"/>
      <c r="PCE66" s="22"/>
      <c r="PCF66" s="22"/>
      <c r="PCG66" s="22"/>
      <c r="PCH66" s="22"/>
      <c r="PCI66" s="22"/>
      <c r="PCJ66" s="22"/>
      <c r="PCK66" s="22"/>
      <c r="PCL66" s="22"/>
      <c r="PCM66" s="22"/>
      <c r="PCN66" s="22"/>
      <c r="PCO66" s="22"/>
      <c r="PCP66" s="22"/>
      <c r="PCQ66" s="22"/>
      <c r="PCR66" s="22"/>
      <c r="PCS66" s="22"/>
      <c r="PCT66" s="22"/>
      <c r="PCU66" s="22"/>
      <c r="PCV66" s="22"/>
      <c r="PCW66" s="22"/>
      <c r="PCX66" s="22"/>
      <c r="PCY66" s="22"/>
      <c r="PCZ66" s="22"/>
      <c r="PDA66" s="22"/>
      <c r="PDB66" s="22"/>
      <c r="PDC66" s="22"/>
      <c r="PDD66" s="22"/>
      <c r="PDE66" s="22"/>
      <c r="PDF66" s="22"/>
      <c r="PDG66" s="22"/>
      <c r="PDH66" s="22"/>
      <c r="PDI66" s="22"/>
      <c r="PDJ66" s="22"/>
      <c r="PDK66" s="22"/>
      <c r="PDL66" s="22"/>
      <c r="PDM66" s="22"/>
      <c r="PDN66" s="22"/>
      <c r="PDO66" s="22"/>
      <c r="PDP66" s="22"/>
      <c r="PDQ66" s="22"/>
      <c r="PDR66" s="22"/>
      <c r="PDS66" s="22"/>
      <c r="PDT66" s="22"/>
      <c r="PDU66" s="22"/>
      <c r="PDV66" s="22"/>
      <c r="PDW66" s="22"/>
      <c r="PDX66" s="22"/>
      <c r="PDY66" s="22"/>
      <c r="PDZ66" s="22"/>
      <c r="PEA66" s="22"/>
      <c r="PEB66" s="22"/>
      <c r="PEC66" s="22"/>
      <c r="PED66" s="22"/>
      <c r="PEE66" s="22"/>
      <c r="PEF66" s="22"/>
      <c r="PEG66" s="22"/>
      <c r="PEH66" s="22"/>
      <c r="PEI66" s="22"/>
      <c r="PEJ66" s="22"/>
      <c r="PEK66" s="22"/>
      <c r="PEL66" s="22"/>
      <c r="PEM66" s="22"/>
      <c r="PEN66" s="22"/>
      <c r="PEO66" s="22"/>
      <c r="PEP66" s="22"/>
      <c r="PEQ66" s="22"/>
      <c r="PER66" s="22"/>
      <c r="PES66" s="22"/>
      <c r="PET66" s="22"/>
      <c r="PEU66" s="22"/>
      <c r="PEV66" s="22"/>
      <c r="PEW66" s="22"/>
      <c r="PEX66" s="22"/>
      <c r="PEY66" s="22"/>
      <c r="PEZ66" s="22"/>
      <c r="PFA66" s="22"/>
      <c r="PFB66" s="22"/>
      <c r="PFC66" s="22"/>
      <c r="PFD66" s="22"/>
      <c r="PFE66" s="22"/>
      <c r="PFF66" s="22"/>
      <c r="PFG66" s="22"/>
      <c r="PFH66" s="22"/>
      <c r="PFI66" s="22"/>
      <c r="PFJ66" s="22"/>
      <c r="PFK66" s="22"/>
      <c r="PFL66" s="22"/>
      <c r="PFM66" s="22"/>
      <c r="PFN66" s="22"/>
      <c r="PFO66" s="22"/>
      <c r="PFP66" s="22"/>
      <c r="PFQ66" s="22"/>
      <c r="PFR66" s="22"/>
      <c r="PFS66" s="22"/>
      <c r="PFT66" s="22"/>
      <c r="PFU66" s="22"/>
      <c r="PFV66" s="22"/>
      <c r="PFW66" s="22"/>
      <c r="PFX66" s="22"/>
      <c r="PFY66" s="22"/>
      <c r="PFZ66" s="22"/>
      <c r="PGA66" s="22"/>
      <c r="PGB66" s="22"/>
      <c r="PGC66" s="22"/>
      <c r="PGD66" s="22"/>
      <c r="PGE66" s="22"/>
      <c r="PGF66" s="22"/>
      <c r="PGG66" s="22"/>
      <c r="PGH66" s="22"/>
      <c r="PGI66" s="22"/>
      <c r="PGJ66" s="22"/>
      <c r="PGK66" s="22"/>
      <c r="PGL66" s="22"/>
      <c r="PGM66" s="22"/>
      <c r="PGN66" s="22"/>
      <c r="PGO66" s="22"/>
      <c r="PGP66" s="22"/>
      <c r="PGQ66" s="22"/>
      <c r="PGR66" s="22"/>
      <c r="PGS66" s="22"/>
      <c r="PGT66" s="22"/>
      <c r="PGU66" s="22"/>
      <c r="PGV66" s="22"/>
      <c r="PGW66" s="22"/>
      <c r="PGX66" s="22"/>
      <c r="PGY66" s="22"/>
      <c r="PGZ66" s="22"/>
      <c r="PHA66" s="22"/>
      <c r="PHB66" s="22"/>
      <c r="PHC66" s="22"/>
      <c r="PHD66" s="22"/>
      <c r="PHE66" s="22"/>
      <c r="PHF66" s="22"/>
      <c r="PHG66" s="22"/>
      <c r="PHH66" s="22"/>
      <c r="PHI66" s="22"/>
      <c r="PHJ66" s="22"/>
      <c r="PHK66" s="22"/>
      <c r="PHL66" s="22"/>
      <c r="PHM66" s="22"/>
      <c r="PHN66" s="22"/>
      <c r="PHO66" s="22"/>
      <c r="PHP66" s="22"/>
      <c r="PHQ66" s="22"/>
      <c r="PHR66" s="22"/>
      <c r="PHS66" s="22"/>
      <c r="PHT66" s="22"/>
      <c r="PHU66" s="22"/>
      <c r="PHV66" s="22"/>
      <c r="PHW66" s="22"/>
      <c r="PHX66" s="22"/>
      <c r="PHY66" s="22"/>
      <c r="PHZ66" s="22"/>
      <c r="PIA66" s="22"/>
      <c r="PIB66" s="22"/>
      <c r="PIC66" s="22"/>
      <c r="PID66" s="22"/>
      <c r="PIE66" s="22"/>
      <c r="PIF66" s="22"/>
      <c r="PIG66" s="22"/>
      <c r="PIH66" s="22"/>
      <c r="PII66" s="22"/>
      <c r="PIJ66" s="22"/>
      <c r="PIK66" s="22"/>
      <c r="PIL66" s="22"/>
      <c r="PIM66" s="22"/>
      <c r="PIN66" s="22"/>
      <c r="PIO66" s="22"/>
      <c r="PIP66" s="22"/>
      <c r="PIQ66" s="22"/>
      <c r="PIR66" s="22"/>
      <c r="PIS66" s="22"/>
      <c r="PIT66" s="22"/>
      <c r="PIU66" s="22"/>
      <c r="PIV66" s="22"/>
      <c r="PIW66" s="22"/>
      <c r="PIX66" s="22"/>
      <c r="PIY66" s="22"/>
      <c r="PIZ66" s="22"/>
      <c r="PJA66" s="22"/>
      <c r="PJB66" s="22"/>
      <c r="PJC66" s="22"/>
      <c r="PJD66" s="22"/>
      <c r="PJE66" s="22"/>
      <c r="PJF66" s="22"/>
      <c r="PJG66" s="22"/>
      <c r="PJH66" s="22"/>
      <c r="PJI66" s="22"/>
      <c r="PJJ66" s="22"/>
      <c r="PJK66" s="22"/>
      <c r="PJL66" s="22"/>
      <c r="PJM66" s="22"/>
      <c r="PJN66" s="22"/>
      <c r="PJO66" s="22"/>
      <c r="PJP66" s="22"/>
      <c r="PJQ66" s="22"/>
      <c r="PJR66" s="22"/>
      <c r="PJS66" s="22"/>
      <c r="PJT66" s="22"/>
      <c r="PJU66" s="22"/>
      <c r="PJV66" s="22"/>
      <c r="PJW66" s="22"/>
      <c r="PJX66" s="22"/>
      <c r="PJY66" s="22"/>
      <c r="PJZ66" s="22"/>
      <c r="PKA66" s="22"/>
      <c r="PKB66" s="22"/>
      <c r="PKC66" s="22"/>
      <c r="PKD66" s="22"/>
      <c r="PKE66" s="22"/>
      <c r="PKF66" s="22"/>
      <c r="PKG66" s="22"/>
      <c r="PKH66" s="22"/>
      <c r="PKI66" s="22"/>
      <c r="PKJ66" s="22"/>
      <c r="PKK66" s="22"/>
      <c r="PKL66" s="22"/>
      <c r="PKM66" s="22"/>
      <c r="PKN66" s="22"/>
      <c r="PKO66" s="22"/>
      <c r="PKP66" s="22"/>
      <c r="PKQ66" s="22"/>
      <c r="PKR66" s="22"/>
      <c r="PKS66" s="22"/>
      <c r="PKT66" s="22"/>
      <c r="PKU66" s="22"/>
      <c r="PKV66" s="22"/>
      <c r="PKW66" s="22"/>
      <c r="PKX66" s="22"/>
      <c r="PKY66" s="22"/>
      <c r="PKZ66" s="22"/>
      <c r="PLA66" s="22"/>
      <c r="PLB66" s="22"/>
      <c r="PLC66" s="22"/>
      <c r="PLD66" s="22"/>
      <c r="PLE66" s="22"/>
      <c r="PLF66" s="22"/>
      <c r="PLG66" s="22"/>
      <c r="PLH66" s="22"/>
      <c r="PLI66" s="22"/>
      <c r="PLJ66" s="22"/>
      <c r="PLK66" s="22"/>
      <c r="PLL66" s="22"/>
      <c r="PLM66" s="22"/>
      <c r="PLN66" s="22"/>
      <c r="PLO66" s="22"/>
      <c r="PLP66" s="22"/>
      <c r="PLQ66" s="22"/>
      <c r="PLR66" s="22"/>
      <c r="PLS66" s="22"/>
      <c r="PLT66" s="22"/>
      <c r="PLU66" s="22"/>
      <c r="PLV66" s="22"/>
      <c r="PLW66" s="22"/>
      <c r="PLX66" s="22"/>
      <c r="PLY66" s="22"/>
      <c r="PLZ66" s="22"/>
      <c r="PMA66" s="22"/>
      <c r="PMB66" s="22"/>
      <c r="PMC66" s="22"/>
      <c r="PMD66" s="22"/>
      <c r="PME66" s="22"/>
      <c r="PMF66" s="22"/>
      <c r="PMG66" s="22"/>
      <c r="PMH66" s="22"/>
      <c r="PMI66" s="22"/>
      <c r="PMJ66" s="22"/>
      <c r="PMK66" s="22"/>
      <c r="PML66" s="22"/>
      <c r="PMM66" s="22"/>
      <c r="PMN66" s="22"/>
      <c r="PMO66" s="22"/>
      <c r="PMP66" s="22"/>
      <c r="PMQ66" s="22"/>
      <c r="PMR66" s="22"/>
      <c r="PMS66" s="22"/>
      <c r="PMT66" s="22"/>
      <c r="PMU66" s="22"/>
      <c r="PMV66" s="22"/>
      <c r="PMW66" s="22"/>
      <c r="PMX66" s="22"/>
      <c r="PMY66" s="22"/>
      <c r="PMZ66" s="22"/>
      <c r="PNA66" s="22"/>
      <c r="PNB66" s="22"/>
      <c r="PNC66" s="22"/>
      <c r="PND66" s="22"/>
      <c r="PNE66" s="22"/>
      <c r="PNF66" s="22"/>
      <c r="PNG66" s="22"/>
      <c r="PNH66" s="22"/>
      <c r="PNI66" s="22"/>
      <c r="PNJ66" s="22"/>
      <c r="PNK66" s="22"/>
      <c r="PNL66" s="22"/>
      <c r="PNM66" s="22"/>
      <c r="PNN66" s="22"/>
      <c r="PNO66" s="22"/>
      <c r="PNP66" s="22"/>
      <c r="PNQ66" s="22"/>
      <c r="PNR66" s="22"/>
      <c r="PNS66" s="22"/>
      <c r="PNT66" s="22"/>
      <c r="PNU66" s="22"/>
      <c r="PNV66" s="22"/>
      <c r="PNW66" s="22"/>
      <c r="PNX66" s="22"/>
      <c r="PNY66" s="22"/>
      <c r="PNZ66" s="22"/>
      <c r="POA66" s="22"/>
      <c r="POB66" s="22"/>
      <c r="POC66" s="22"/>
      <c r="POD66" s="22"/>
      <c r="POE66" s="22"/>
      <c r="POF66" s="22"/>
      <c r="POG66" s="22"/>
      <c r="POH66" s="22"/>
      <c r="POI66" s="22"/>
      <c r="POJ66" s="22"/>
      <c r="POK66" s="22"/>
      <c r="POL66" s="22"/>
      <c r="POM66" s="22"/>
      <c r="PON66" s="22"/>
      <c r="POO66" s="22"/>
      <c r="POP66" s="22"/>
      <c r="POQ66" s="22"/>
      <c r="POR66" s="22"/>
      <c r="POS66" s="22"/>
      <c r="POT66" s="22"/>
      <c r="POU66" s="22"/>
      <c r="POV66" s="22"/>
      <c r="POW66" s="22"/>
      <c r="POX66" s="22"/>
      <c r="POY66" s="22"/>
      <c r="POZ66" s="22"/>
      <c r="PPA66" s="22"/>
      <c r="PPB66" s="22"/>
      <c r="PPC66" s="22"/>
      <c r="PPD66" s="22"/>
      <c r="PPE66" s="22"/>
      <c r="PPF66" s="22"/>
      <c r="PPG66" s="22"/>
      <c r="PPH66" s="22"/>
      <c r="PPI66" s="22"/>
      <c r="PPJ66" s="22"/>
      <c r="PPK66" s="22"/>
      <c r="PPL66" s="22"/>
      <c r="PPM66" s="22"/>
      <c r="PPN66" s="22"/>
      <c r="PPO66" s="22"/>
      <c r="PPP66" s="22"/>
      <c r="PPQ66" s="22"/>
      <c r="PPR66" s="22"/>
      <c r="PPS66" s="22"/>
      <c r="PPT66" s="22"/>
      <c r="PPU66" s="22"/>
      <c r="PPV66" s="22"/>
      <c r="PPW66" s="22"/>
      <c r="PPX66" s="22"/>
      <c r="PPY66" s="22"/>
      <c r="PPZ66" s="22"/>
      <c r="PQA66" s="22"/>
      <c r="PQB66" s="22"/>
      <c r="PQC66" s="22"/>
      <c r="PQD66" s="22"/>
      <c r="PQE66" s="22"/>
      <c r="PQF66" s="22"/>
      <c r="PQG66" s="22"/>
      <c r="PQH66" s="22"/>
      <c r="PQI66" s="22"/>
      <c r="PQJ66" s="22"/>
      <c r="PQK66" s="22"/>
      <c r="PQL66" s="22"/>
      <c r="PQM66" s="22"/>
      <c r="PQN66" s="22"/>
      <c r="PQO66" s="22"/>
      <c r="PQP66" s="22"/>
      <c r="PQQ66" s="22"/>
      <c r="PQR66" s="22"/>
      <c r="PQS66" s="22"/>
      <c r="PQT66" s="22"/>
      <c r="PQU66" s="22"/>
      <c r="PQV66" s="22"/>
      <c r="PQW66" s="22"/>
      <c r="PQX66" s="22"/>
      <c r="PQY66" s="22"/>
      <c r="PQZ66" s="22"/>
      <c r="PRA66" s="22"/>
      <c r="PRB66" s="22"/>
      <c r="PRC66" s="22"/>
      <c r="PRD66" s="22"/>
      <c r="PRE66" s="22"/>
      <c r="PRF66" s="22"/>
      <c r="PRG66" s="22"/>
      <c r="PRH66" s="22"/>
      <c r="PRI66" s="22"/>
      <c r="PRJ66" s="22"/>
      <c r="PRK66" s="22"/>
      <c r="PRL66" s="22"/>
      <c r="PRM66" s="22"/>
      <c r="PRN66" s="22"/>
      <c r="PRO66" s="22"/>
      <c r="PRP66" s="22"/>
      <c r="PRQ66" s="22"/>
      <c r="PRR66" s="22"/>
      <c r="PRS66" s="22"/>
      <c r="PRT66" s="22"/>
      <c r="PRU66" s="22"/>
      <c r="PRV66" s="22"/>
      <c r="PRW66" s="22"/>
      <c r="PRX66" s="22"/>
      <c r="PRY66" s="22"/>
      <c r="PRZ66" s="22"/>
      <c r="PSA66" s="22"/>
      <c r="PSB66" s="22"/>
      <c r="PSC66" s="22"/>
      <c r="PSD66" s="22"/>
      <c r="PSE66" s="22"/>
      <c r="PSF66" s="22"/>
      <c r="PSG66" s="22"/>
      <c r="PSH66" s="22"/>
      <c r="PSI66" s="22"/>
      <c r="PSJ66" s="22"/>
      <c r="PSK66" s="22"/>
      <c r="PSL66" s="22"/>
      <c r="PSM66" s="22"/>
      <c r="PSN66" s="22"/>
      <c r="PSO66" s="22"/>
      <c r="PSP66" s="22"/>
      <c r="PSQ66" s="22"/>
      <c r="PSR66" s="22"/>
      <c r="PSS66" s="22"/>
      <c r="PST66" s="22"/>
      <c r="PSU66" s="22"/>
      <c r="PSV66" s="22"/>
      <c r="PSW66" s="22"/>
      <c r="PSX66" s="22"/>
      <c r="PSY66" s="22"/>
      <c r="PSZ66" s="22"/>
      <c r="PTA66" s="22"/>
      <c r="PTB66" s="22"/>
      <c r="PTC66" s="22"/>
      <c r="PTD66" s="22"/>
      <c r="PTE66" s="22"/>
      <c r="PTF66" s="22"/>
      <c r="PTG66" s="22"/>
      <c r="PTH66" s="22"/>
      <c r="PTI66" s="22"/>
      <c r="PTJ66" s="22"/>
      <c r="PTK66" s="22"/>
      <c r="PTL66" s="22"/>
      <c r="PTM66" s="22"/>
      <c r="PTN66" s="22"/>
      <c r="PTO66" s="22"/>
      <c r="PTP66" s="22"/>
      <c r="PTQ66" s="22"/>
      <c r="PTR66" s="22"/>
      <c r="PTS66" s="22"/>
      <c r="PTT66" s="22"/>
      <c r="PTU66" s="22"/>
      <c r="PTV66" s="22"/>
      <c r="PTW66" s="22"/>
      <c r="PTX66" s="22"/>
      <c r="PTY66" s="22"/>
      <c r="PTZ66" s="22"/>
      <c r="PUA66" s="22"/>
      <c r="PUB66" s="22"/>
      <c r="PUC66" s="22"/>
      <c r="PUD66" s="22"/>
      <c r="PUE66" s="22"/>
      <c r="PUF66" s="22"/>
      <c r="PUG66" s="22"/>
      <c r="PUH66" s="22"/>
      <c r="PUI66" s="22"/>
      <c r="PUJ66" s="22"/>
      <c r="PUK66" s="22"/>
      <c r="PUL66" s="22"/>
      <c r="PUM66" s="22"/>
      <c r="PUN66" s="22"/>
      <c r="PUO66" s="22"/>
      <c r="PUP66" s="22"/>
      <c r="PUQ66" s="22"/>
      <c r="PUR66" s="22"/>
      <c r="PUS66" s="22"/>
      <c r="PUT66" s="22"/>
      <c r="PUU66" s="22"/>
      <c r="PUV66" s="22"/>
      <c r="PUW66" s="22"/>
      <c r="PUX66" s="22"/>
      <c r="PUY66" s="22"/>
      <c r="PUZ66" s="22"/>
      <c r="PVA66" s="22"/>
      <c r="PVB66" s="22"/>
      <c r="PVC66" s="22"/>
      <c r="PVD66" s="22"/>
      <c r="PVE66" s="22"/>
      <c r="PVF66" s="22"/>
      <c r="PVG66" s="22"/>
      <c r="PVH66" s="22"/>
      <c r="PVI66" s="22"/>
      <c r="PVJ66" s="22"/>
      <c r="PVK66" s="22"/>
      <c r="PVL66" s="22"/>
      <c r="PVM66" s="22"/>
      <c r="PVN66" s="22"/>
      <c r="PVO66" s="22"/>
      <c r="PVP66" s="22"/>
      <c r="PVQ66" s="22"/>
      <c r="PVR66" s="22"/>
      <c r="PVS66" s="22"/>
      <c r="PVT66" s="22"/>
      <c r="PVU66" s="22"/>
      <c r="PVV66" s="22"/>
      <c r="PVW66" s="22"/>
      <c r="PVX66" s="22"/>
      <c r="PVY66" s="22"/>
      <c r="PVZ66" s="22"/>
      <c r="PWA66" s="22"/>
      <c r="PWB66" s="22"/>
      <c r="PWC66" s="22"/>
      <c r="PWD66" s="22"/>
      <c r="PWE66" s="22"/>
      <c r="PWF66" s="22"/>
      <c r="PWG66" s="22"/>
      <c r="PWH66" s="22"/>
      <c r="PWI66" s="22"/>
      <c r="PWJ66" s="22"/>
      <c r="PWK66" s="22"/>
      <c r="PWL66" s="22"/>
      <c r="PWM66" s="22"/>
      <c r="PWN66" s="22"/>
      <c r="PWO66" s="22"/>
      <c r="PWP66" s="22"/>
      <c r="PWQ66" s="22"/>
      <c r="PWR66" s="22"/>
      <c r="PWS66" s="22"/>
      <c r="PWT66" s="22"/>
      <c r="PWU66" s="22"/>
      <c r="PWV66" s="22"/>
      <c r="PWW66" s="22"/>
      <c r="PWX66" s="22"/>
      <c r="PWY66" s="22"/>
      <c r="PWZ66" s="22"/>
      <c r="PXA66" s="22"/>
      <c r="PXB66" s="22"/>
      <c r="PXC66" s="22"/>
      <c r="PXD66" s="22"/>
      <c r="PXE66" s="22"/>
      <c r="PXF66" s="22"/>
      <c r="PXG66" s="22"/>
      <c r="PXH66" s="22"/>
      <c r="PXI66" s="22"/>
      <c r="PXJ66" s="22"/>
      <c r="PXK66" s="22"/>
      <c r="PXL66" s="22"/>
      <c r="PXM66" s="22"/>
      <c r="PXN66" s="22"/>
      <c r="PXO66" s="22"/>
      <c r="PXP66" s="22"/>
      <c r="PXQ66" s="22"/>
      <c r="PXR66" s="22"/>
      <c r="PXS66" s="22"/>
      <c r="PXT66" s="22"/>
      <c r="PXU66" s="22"/>
      <c r="PXV66" s="22"/>
      <c r="PXW66" s="22"/>
      <c r="PXX66" s="22"/>
      <c r="PXY66" s="22"/>
      <c r="PXZ66" s="22"/>
      <c r="PYA66" s="22"/>
      <c r="PYB66" s="22"/>
      <c r="PYC66" s="22"/>
      <c r="PYD66" s="22"/>
      <c r="PYE66" s="22"/>
      <c r="PYF66" s="22"/>
      <c r="PYG66" s="22"/>
      <c r="PYH66" s="22"/>
      <c r="PYI66" s="22"/>
      <c r="PYJ66" s="22"/>
      <c r="PYK66" s="22"/>
      <c r="PYL66" s="22"/>
      <c r="PYM66" s="22"/>
      <c r="PYN66" s="22"/>
      <c r="PYO66" s="22"/>
      <c r="PYP66" s="22"/>
      <c r="PYQ66" s="22"/>
      <c r="PYR66" s="22"/>
      <c r="PYS66" s="22"/>
      <c r="PYT66" s="22"/>
      <c r="PYU66" s="22"/>
      <c r="PYV66" s="22"/>
      <c r="PYW66" s="22"/>
      <c r="PYX66" s="22"/>
      <c r="PYY66" s="22"/>
      <c r="PYZ66" s="22"/>
      <c r="PZA66" s="22"/>
      <c r="PZB66" s="22"/>
      <c r="PZC66" s="22"/>
      <c r="PZD66" s="22"/>
      <c r="PZE66" s="22"/>
      <c r="PZF66" s="22"/>
      <c r="PZG66" s="22"/>
      <c r="PZH66" s="22"/>
      <c r="PZI66" s="22"/>
      <c r="PZJ66" s="22"/>
      <c r="PZK66" s="22"/>
      <c r="PZL66" s="22"/>
      <c r="PZM66" s="22"/>
      <c r="PZN66" s="22"/>
      <c r="PZO66" s="22"/>
      <c r="PZP66" s="22"/>
      <c r="PZQ66" s="22"/>
      <c r="PZR66" s="22"/>
      <c r="PZS66" s="22"/>
      <c r="PZT66" s="22"/>
      <c r="PZU66" s="22"/>
      <c r="PZV66" s="22"/>
      <c r="PZW66" s="22"/>
      <c r="PZX66" s="22"/>
      <c r="PZY66" s="22"/>
      <c r="PZZ66" s="22"/>
      <c r="QAA66" s="22"/>
      <c r="QAB66" s="22"/>
      <c r="QAC66" s="22"/>
      <c r="QAD66" s="22"/>
      <c r="QAE66" s="22"/>
      <c r="QAF66" s="22"/>
      <c r="QAG66" s="22"/>
      <c r="QAH66" s="22"/>
      <c r="QAI66" s="22"/>
      <c r="QAJ66" s="22"/>
      <c r="QAK66" s="22"/>
      <c r="QAL66" s="22"/>
      <c r="QAM66" s="22"/>
      <c r="QAN66" s="22"/>
      <c r="QAO66" s="22"/>
      <c r="QAP66" s="22"/>
      <c r="QAQ66" s="22"/>
      <c r="QAR66" s="22"/>
      <c r="QAS66" s="22"/>
      <c r="QAT66" s="22"/>
      <c r="QAU66" s="22"/>
      <c r="QAV66" s="22"/>
      <c r="QAW66" s="22"/>
      <c r="QAX66" s="22"/>
      <c r="QAY66" s="22"/>
      <c r="QAZ66" s="22"/>
      <c r="QBA66" s="22"/>
      <c r="QBB66" s="22"/>
      <c r="QBC66" s="22"/>
      <c r="QBD66" s="22"/>
      <c r="QBE66" s="22"/>
      <c r="QBF66" s="22"/>
      <c r="QBG66" s="22"/>
      <c r="QBH66" s="22"/>
      <c r="QBI66" s="22"/>
      <c r="QBJ66" s="22"/>
      <c r="QBK66" s="22"/>
      <c r="QBL66" s="22"/>
      <c r="QBM66" s="22"/>
      <c r="QBN66" s="22"/>
      <c r="QBO66" s="22"/>
      <c r="QBP66" s="22"/>
      <c r="QBQ66" s="22"/>
      <c r="QBR66" s="22"/>
      <c r="QBS66" s="22"/>
      <c r="QBT66" s="22"/>
      <c r="QBU66" s="22"/>
      <c r="QBV66" s="22"/>
      <c r="QBW66" s="22"/>
      <c r="QBX66" s="22"/>
      <c r="QBY66" s="22"/>
      <c r="QBZ66" s="22"/>
      <c r="QCA66" s="22"/>
      <c r="QCB66" s="22"/>
      <c r="QCC66" s="22"/>
      <c r="QCD66" s="22"/>
      <c r="QCE66" s="22"/>
      <c r="QCF66" s="22"/>
      <c r="QCG66" s="22"/>
      <c r="QCH66" s="22"/>
      <c r="QCI66" s="22"/>
      <c r="QCJ66" s="22"/>
      <c r="QCK66" s="22"/>
      <c r="QCL66" s="22"/>
      <c r="QCM66" s="22"/>
      <c r="QCN66" s="22"/>
      <c r="QCO66" s="22"/>
      <c r="QCP66" s="22"/>
      <c r="QCQ66" s="22"/>
      <c r="QCR66" s="22"/>
      <c r="QCS66" s="22"/>
      <c r="QCT66" s="22"/>
      <c r="QCU66" s="22"/>
      <c r="QCV66" s="22"/>
      <c r="QCW66" s="22"/>
      <c r="QCX66" s="22"/>
      <c r="QCY66" s="22"/>
      <c r="QCZ66" s="22"/>
      <c r="QDA66" s="22"/>
      <c r="QDB66" s="22"/>
      <c r="QDC66" s="22"/>
      <c r="QDD66" s="22"/>
      <c r="QDE66" s="22"/>
      <c r="QDF66" s="22"/>
      <c r="QDG66" s="22"/>
      <c r="QDH66" s="22"/>
      <c r="QDI66" s="22"/>
      <c r="QDJ66" s="22"/>
      <c r="QDK66" s="22"/>
      <c r="QDL66" s="22"/>
      <c r="QDM66" s="22"/>
      <c r="QDN66" s="22"/>
      <c r="QDO66" s="22"/>
      <c r="QDP66" s="22"/>
      <c r="QDQ66" s="22"/>
      <c r="QDR66" s="22"/>
      <c r="QDS66" s="22"/>
      <c r="QDT66" s="22"/>
      <c r="QDU66" s="22"/>
      <c r="QDV66" s="22"/>
      <c r="QDW66" s="22"/>
      <c r="QDX66" s="22"/>
      <c r="QDY66" s="22"/>
      <c r="QDZ66" s="22"/>
      <c r="QEA66" s="22"/>
      <c r="QEB66" s="22"/>
      <c r="QEC66" s="22"/>
      <c r="QED66" s="22"/>
      <c r="QEE66" s="22"/>
      <c r="QEF66" s="22"/>
      <c r="QEG66" s="22"/>
      <c r="QEH66" s="22"/>
      <c r="QEI66" s="22"/>
      <c r="QEJ66" s="22"/>
      <c r="QEK66" s="22"/>
      <c r="QEL66" s="22"/>
      <c r="QEM66" s="22"/>
      <c r="QEN66" s="22"/>
      <c r="QEO66" s="22"/>
      <c r="QEP66" s="22"/>
      <c r="QEQ66" s="22"/>
      <c r="QER66" s="22"/>
      <c r="QES66" s="22"/>
      <c r="QET66" s="22"/>
      <c r="QEU66" s="22"/>
      <c r="QEV66" s="22"/>
      <c r="QEW66" s="22"/>
      <c r="QEX66" s="22"/>
      <c r="QEY66" s="22"/>
      <c r="QEZ66" s="22"/>
      <c r="QFA66" s="22"/>
      <c r="QFB66" s="22"/>
      <c r="QFC66" s="22"/>
      <c r="QFD66" s="22"/>
      <c r="QFE66" s="22"/>
      <c r="QFF66" s="22"/>
      <c r="QFG66" s="22"/>
      <c r="QFH66" s="22"/>
      <c r="QFI66" s="22"/>
      <c r="QFJ66" s="22"/>
      <c r="QFK66" s="22"/>
      <c r="QFL66" s="22"/>
      <c r="QFM66" s="22"/>
      <c r="QFN66" s="22"/>
      <c r="QFO66" s="22"/>
      <c r="QFP66" s="22"/>
      <c r="QFQ66" s="22"/>
      <c r="QFR66" s="22"/>
      <c r="QFS66" s="22"/>
      <c r="QFT66" s="22"/>
      <c r="QFU66" s="22"/>
      <c r="QFV66" s="22"/>
      <c r="QFW66" s="22"/>
      <c r="QFX66" s="22"/>
      <c r="QFY66" s="22"/>
      <c r="QFZ66" s="22"/>
      <c r="QGA66" s="22"/>
      <c r="QGB66" s="22"/>
      <c r="QGC66" s="22"/>
      <c r="QGD66" s="22"/>
      <c r="QGE66" s="22"/>
      <c r="QGF66" s="22"/>
      <c r="QGG66" s="22"/>
      <c r="QGH66" s="22"/>
      <c r="QGI66" s="22"/>
      <c r="QGJ66" s="22"/>
      <c r="QGK66" s="22"/>
      <c r="QGL66" s="22"/>
      <c r="QGM66" s="22"/>
      <c r="QGN66" s="22"/>
      <c r="QGO66" s="22"/>
      <c r="QGP66" s="22"/>
      <c r="QGQ66" s="22"/>
      <c r="QGR66" s="22"/>
      <c r="QGS66" s="22"/>
      <c r="QGT66" s="22"/>
      <c r="QGU66" s="22"/>
      <c r="QGV66" s="22"/>
      <c r="QGW66" s="22"/>
      <c r="QGX66" s="22"/>
      <c r="QGY66" s="22"/>
      <c r="QGZ66" s="22"/>
      <c r="QHA66" s="22"/>
      <c r="QHB66" s="22"/>
      <c r="QHC66" s="22"/>
      <c r="QHD66" s="22"/>
      <c r="QHE66" s="22"/>
      <c r="QHF66" s="22"/>
      <c r="QHG66" s="22"/>
      <c r="QHH66" s="22"/>
      <c r="QHI66" s="22"/>
      <c r="QHJ66" s="22"/>
      <c r="QHK66" s="22"/>
      <c r="QHL66" s="22"/>
      <c r="QHM66" s="22"/>
      <c r="QHN66" s="22"/>
      <c r="QHO66" s="22"/>
      <c r="QHP66" s="22"/>
      <c r="QHQ66" s="22"/>
      <c r="QHR66" s="22"/>
      <c r="QHS66" s="22"/>
      <c r="QHT66" s="22"/>
      <c r="QHU66" s="22"/>
      <c r="QHV66" s="22"/>
      <c r="QHW66" s="22"/>
      <c r="QHX66" s="22"/>
      <c r="QHY66" s="22"/>
      <c r="QHZ66" s="22"/>
      <c r="QIA66" s="22"/>
      <c r="QIB66" s="22"/>
      <c r="QIC66" s="22"/>
      <c r="QID66" s="22"/>
      <c r="QIE66" s="22"/>
      <c r="QIF66" s="22"/>
      <c r="QIG66" s="22"/>
      <c r="QIH66" s="22"/>
      <c r="QII66" s="22"/>
      <c r="QIJ66" s="22"/>
      <c r="QIK66" s="22"/>
      <c r="QIL66" s="22"/>
      <c r="QIM66" s="22"/>
      <c r="QIN66" s="22"/>
      <c r="QIO66" s="22"/>
      <c r="QIP66" s="22"/>
      <c r="QIQ66" s="22"/>
      <c r="QIR66" s="22"/>
      <c r="QIS66" s="22"/>
      <c r="QIT66" s="22"/>
      <c r="QIU66" s="22"/>
      <c r="QIV66" s="22"/>
      <c r="QIW66" s="22"/>
      <c r="QIX66" s="22"/>
      <c r="QIY66" s="22"/>
      <c r="QIZ66" s="22"/>
      <c r="QJA66" s="22"/>
      <c r="QJB66" s="22"/>
      <c r="QJC66" s="22"/>
      <c r="QJD66" s="22"/>
      <c r="QJE66" s="22"/>
      <c r="QJF66" s="22"/>
      <c r="QJG66" s="22"/>
      <c r="QJH66" s="22"/>
      <c r="QJI66" s="22"/>
      <c r="QJJ66" s="22"/>
      <c r="QJK66" s="22"/>
      <c r="QJL66" s="22"/>
      <c r="QJM66" s="22"/>
      <c r="QJN66" s="22"/>
      <c r="QJO66" s="22"/>
      <c r="QJP66" s="22"/>
      <c r="QJQ66" s="22"/>
      <c r="QJR66" s="22"/>
      <c r="QJS66" s="22"/>
      <c r="QJT66" s="22"/>
      <c r="QJU66" s="22"/>
      <c r="QJV66" s="22"/>
      <c r="QJW66" s="22"/>
      <c r="QJX66" s="22"/>
      <c r="QJY66" s="22"/>
      <c r="QJZ66" s="22"/>
      <c r="QKA66" s="22"/>
      <c r="QKB66" s="22"/>
      <c r="QKC66" s="22"/>
      <c r="QKD66" s="22"/>
      <c r="QKE66" s="22"/>
      <c r="QKF66" s="22"/>
      <c r="QKG66" s="22"/>
      <c r="QKH66" s="22"/>
      <c r="QKI66" s="22"/>
      <c r="QKJ66" s="22"/>
      <c r="QKK66" s="22"/>
      <c r="QKL66" s="22"/>
      <c r="QKM66" s="22"/>
      <c r="QKN66" s="22"/>
      <c r="QKO66" s="22"/>
      <c r="QKP66" s="22"/>
      <c r="QKQ66" s="22"/>
      <c r="QKR66" s="22"/>
      <c r="QKS66" s="22"/>
      <c r="QKT66" s="22"/>
      <c r="QKU66" s="22"/>
      <c r="QKV66" s="22"/>
      <c r="QKW66" s="22"/>
      <c r="QKX66" s="22"/>
      <c r="QKY66" s="22"/>
      <c r="QKZ66" s="22"/>
      <c r="QLA66" s="22"/>
      <c r="QLB66" s="22"/>
      <c r="QLC66" s="22"/>
      <c r="QLD66" s="22"/>
      <c r="QLE66" s="22"/>
      <c r="QLF66" s="22"/>
      <c r="QLG66" s="22"/>
      <c r="QLH66" s="22"/>
      <c r="QLI66" s="22"/>
      <c r="QLJ66" s="22"/>
      <c r="QLK66" s="22"/>
      <c r="QLL66" s="22"/>
      <c r="QLM66" s="22"/>
      <c r="QLN66" s="22"/>
      <c r="QLO66" s="22"/>
      <c r="QLP66" s="22"/>
      <c r="QLQ66" s="22"/>
      <c r="QLR66" s="22"/>
      <c r="QLS66" s="22"/>
      <c r="QLT66" s="22"/>
      <c r="QLU66" s="22"/>
      <c r="QLV66" s="22"/>
      <c r="QLW66" s="22"/>
      <c r="QLX66" s="22"/>
      <c r="QLY66" s="22"/>
      <c r="QLZ66" s="22"/>
      <c r="QMA66" s="22"/>
      <c r="QMB66" s="22"/>
      <c r="QMC66" s="22"/>
      <c r="QMD66" s="22"/>
      <c r="QME66" s="22"/>
      <c r="QMF66" s="22"/>
      <c r="QMG66" s="22"/>
      <c r="QMH66" s="22"/>
      <c r="QMI66" s="22"/>
      <c r="QMJ66" s="22"/>
      <c r="QMK66" s="22"/>
      <c r="QML66" s="22"/>
      <c r="QMM66" s="22"/>
      <c r="QMN66" s="22"/>
      <c r="QMO66" s="22"/>
      <c r="QMP66" s="22"/>
      <c r="QMQ66" s="22"/>
      <c r="QMR66" s="22"/>
      <c r="QMS66" s="22"/>
      <c r="QMT66" s="22"/>
      <c r="QMU66" s="22"/>
      <c r="QMV66" s="22"/>
      <c r="QMW66" s="22"/>
      <c r="QMX66" s="22"/>
      <c r="QMY66" s="22"/>
      <c r="QMZ66" s="22"/>
      <c r="QNA66" s="22"/>
      <c r="QNB66" s="22"/>
      <c r="QNC66" s="22"/>
      <c r="QND66" s="22"/>
      <c r="QNE66" s="22"/>
      <c r="QNF66" s="22"/>
      <c r="QNG66" s="22"/>
      <c r="QNH66" s="22"/>
      <c r="QNI66" s="22"/>
      <c r="QNJ66" s="22"/>
      <c r="QNK66" s="22"/>
      <c r="QNL66" s="22"/>
      <c r="QNM66" s="22"/>
      <c r="QNN66" s="22"/>
      <c r="QNO66" s="22"/>
      <c r="QNP66" s="22"/>
      <c r="QNQ66" s="22"/>
      <c r="QNR66" s="22"/>
      <c r="QNS66" s="22"/>
      <c r="QNT66" s="22"/>
      <c r="QNU66" s="22"/>
      <c r="QNV66" s="22"/>
      <c r="QNW66" s="22"/>
      <c r="QNX66" s="22"/>
      <c r="QNY66" s="22"/>
      <c r="QNZ66" s="22"/>
      <c r="QOA66" s="22"/>
      <c r="QOB66" s="22"/>
      <c r="QOC66" s="22"/>
      <c r="QOD66" s="22"/>
      <c r="QOE66" s="22"/>
      <c r="QOF66" s="22"/>
      <c r="QOG66" s="22"/>
      <c r="QOH66" s="22"/>
      <c r="QOI66" s="22"/>
      <c r="QOJ66" s="22"/>
      <c r="QOK66" s="22"/>
      <c r="QOL66" s="22"/>
      <c r="QOM66" s="22"/>
      <c r="QON66" s="22"/>
      <c r="QOO66" s="22"/>
      <c r="QOP66" s="22"/>
      <c r="QOQ66" s="22"/>
      <c r="QOR66" s="22"/>
      <c r="QOS66" s="22"/>
      <c r="QOT66" s="22"/>
      <c r="QOU66" s="22"/>
      <c r="QOV66" s="22"/>
      <c r="QOW66" s="22"/>
      <c r="QOX66" s="22"/>
      <c r="QOY66" s="22"/>
      <c r="QOZ66" s="22"/>
      <c r="QPA66" s="22"/>
      <c r="QPB66" s="22"/>
      <c r="QPC66" s="22"/>
      <c r="QPD66" s="22"/>
      <c r="QPE66" s="22"/>
      <c r="QPF66" s="22"/>
      <c r="QPG66" s="22"/>
      <c r="QPH66" s="22"/>
      <c r="QPI66" s="22"/>
      <c r="QPJ66" s="22"/>
      <c r="QPK66" s="22"/>
      <c r="QPL66" s="22"/>
      <c r="QPM66" s="22"/>
      <c r="QPN66" s="22"/>
      <c r="QPO66" s="22"/>
      <c r="QPP66" s="22"/>
      <c r="QPQ66" s="22"/>
      <c r="QPR66" s="22"/>
      <c r="QPS66" s="22"/>
      <c r="QPT66" s="22"/>
      <c r="QPU66" s="22"/>
      <c r="QPV66" s="22"/>
      <c r="QPW66" s="22"/>
      <c r="QPX66" s="22"/>
      <c r="QPY66" s="22"/>
      <c r="QPZ66" s="22"/>
      <c r="QQA66" s="22"/>
      <c r="QQB66" s="22"/>
      <c r="QQC66" s="22"/>
      <c r="QQD66" s="22"/>
      <c r="QQE66" s="22"/>
      <c r="QQF66" s="22"/>
      <c r="QQG66" s="22"/>
      <c r="QQH66" s="22"/>
      <c r="QQI66" s="22"/>
      <c r="QQJ66" s="22"/>
      <c r="QQK66" s="22"/>
      <c r="QQL66" s="22"/>
      <c r="QQM66" s="22"/>
      <c r="QQN66" s="22"/>
      <c r="QQO66" s="22"/>
      <c r="QQP66" s="22"/>
      <c r="QQQ66" s="22"/>
      <c r="QQR66" s="22"/>
      <c r="QQS66" s="22"/>
      <c r="QQT66" s="22"/>
      <c r="QQU66" s="22"/>
      <c r="QQV66" s="22"/>
      <c r="QQW66" s="22"/>
      <c r="QQX66" s="22"/>
      <c r="QQY66" s="22"/>
      <c r="QQZ66" s="22"/>
      <c r="QRA66" s="22"/>
      <c r="QRB66" s="22"/>
      <c r="QRC66" s="22"/>
      <c r="QRD66" s="22"/>
      <c r="QRE66" s="22"/>
      <c r="QRF66" s="22"/>
      <c r="QRG66" s="22"/>
      <c r="QRH66" s="22"/>
      <c r="QRI66" s="22"/>
      <c r="QRJ66" s="22"/>
      <c r="QRK66" s="22"/>
      <c r="QRL66" s="22"/>
      <c r="QRM66" s="22"/>
      <c r="QRN66" s="22"/>
      <c r="QRO66" s="22"/>
      <c r="QRP66" s="22"/>
      <c r="QRQ66" s="22"/>
      <c r="QRR66" s="22"/>
      <c r="QRS66" s="22"/>
      <c r="QRT66" s="22"/>
      <c r="QRU66" s="22"/>
      <c r="QRV66" s="22"/>
      <c r="QRW66" s="22"/>
      <c r="QRX66" s="22"/>
      <c r="QRY66" s="22"/>
      <c r="QRZ66" s="22"/>
      <c r="QSA66" s="22"/>
      <c r="QSB66" s="22"/>
      <c r="QSC66" s="22"/>
      <c r="QSD66" s="22"/>
      <c r="QSE66" s="22"/>
      <c r="QSF66" s="22"/>
      <c r="QSG66" s="22"/>
      <c r="QSH66" s="22"/>
      <c r="QSI66" s="22"/>
      <c r="QSJ66" s="22"/>
      <c r="QSK66" s="22"/>
      <c r="QSL66" s="22"/>
      <c r="QSM66" s="22"/>
      <c r="QSN66" s="22"/>
      <c r="QSO66" s="22"/>
      <c r="QSP66" s="22"/>
      <c r="QSQ66" s="22"/>
      <c r="QSR66" s="22"/>
      <c r="QSS66" s="22"/>
      <c r="QST66" s="22"/>
      <c r="QSU66" s="22"/>
      <c r="QSV66" s="22"/>
      <c r="QSW66" s="22"/>
      <c r="QSX66" s="22"/>
      <c r="QSY66" s="22"/>
      <c r="QSZ66" s="22"/>
      <c r="QTA66" s="22"/>
      <c r="QTB66" s="22"/>
      <c r="QTC66" s="22"/>
      <c r="QTD66" s="22"/>
      <c r="QTE66" s="22"/>
      <c r="QTF66" s="22"/>
      <c r="QTG66" s="22"/>
      <c r="QTH66" s="22"/>
      <c r="QTI66" s="22"/>
      <c r="QTJ66" s="22"/>
      <c r="QTK66" s="22"/>
      <c r="QTL66" s="22"/>
      <c r="QTM66" s="22"/>
      <c r="QTN66" s="22"/>
      <c r="QTO66" s="22"/>
      <c r="QTP66" s="22"/>
      <c r="QTQ66" s="22"/>
      <c r="QTR66" s="22"/>
      <c r="QTS66" s="22"/>
      <c r="QTT66" s="22"/>
      <c r="QTU66" s="22"/>
      <c r="QTV66" s="22"/>
      <c r="QTW66" s="22"/>
      <c r="QTX66" s="22"/>
      <c r="QTY66" s="22"/>
      <c r="QTZ66" s="22"/>
      <c r="QUA66" s="22"/>
      <c r="QUB66" s="22"/>
      <c r="QUC66" s="22"/>
      <c r="QUD66" s="22"/>
      <c r="QUE66" s="22"/>
      <c r="QUF66" s="22"/>
      <c r="QUG66" s="22"/>
      <c r="QUH66" s="22"/>
      <c r="QUI66" s="22"/>
      <c r="QUJ66" s="22"/>
      <c r="QUK66" s="22"/>
      <c r="QUL66" s="22"/>
      <c r="QUM66" s="22"/>
      <c r="QUN66" s="22"/>
      <c r="QUO66" s="22"/>
      <c r="QUP66" s="22"/>
      <c r="QUQ66" s="22"/>
      <c r="QUR66" s="22"/>
      <c r="QUS66" s="22"/>
      <c r="QUT66" s="22"/>
      <c r="QUU66" s="22"/>
      <c r="QUV66" s="22"/>
      <c r="QUW66" s="22"/>
      <c r="QUX66" s="22"/>
      <c r="QUY66" s="22"/>
      <c r="QUZ66" s="22"/>
      <c r="QVA66" s="22"/>
      <c r="QVB66" s="22"/>
      <c r="QVC66" s="22"/>
      <c r="QVD66" s="22"/>
      <c r="QVE66" s="22"/>
      <c r="QVF66" s="22"/>
      <c r="QVG66" s="22"/>
      <c r="QVH66" s="22"/>
      <c r="QVI66" s="22"/>
      <c r="QVJ66" s="22"/>
      <c r="QVK66" s="22"/>
      <c r="QVL66" s="22"/>
      <c r="QVM66" s="22"/>
      <c r="QVN66" s="22"/>
      <c r="QVO66" s="22"/>
      <c r="QVP66" s="22"/>
      <c r="QVQ66" s="22"/>
      <c r="QVR66" s="22"/>
      <c r="QVS66" s="22"/>
      <c r="QVT66" s="22"/>
      <c r="QVU66" s="22"/>
      <c r="QVV66" s="22"/>
      <c r="QVW66" s="22"/>
      <c r="QVX66" s="22"/>
      <c r="QVY66" s="22"/>
      <c r="QVZ66" s="22"/>
      <c r="QWA66" s="22"/>
      <c r="QWB66" s="22"/>
      <c r="QWC66" s="22"/>
      <c r="QWD66" s="22"/>
      <c r="QWE66" s="22"/>
      <c r="QWF66" s="22"/>
      <c r="QWG66" s="22"/>
      <c r="QWH66" s="22"/>
      <c r="QWI66" s="22"/>
      <c r="QWJ66" s="22"/>
      <c r="QWK66" s="22"/>
      <c r="QWL66" s="22"/>
      <c r="QWM66" s="22"/>
      <c r="QWN66" s="22"/>
      <c r="QWO66" s="22"/>
      <c r="QWP66" s="22"/>
      <c r="QWQ66" s="22"/>
      <c r="QWR66" s="22"/>
      <c r="QWS66" s="22"/>
      <c r="QWT66" s="22"/>
      <c r="QWU66" s="22"/>
      <c r="QWV66" s="22"/>
      <c r="QWW66" s="22"/>
      <c r="QWX66" s="22"/>
      <c r="QWY66" s="22"/>
      <c r="QWZ66" s="22"/>
      <c r="QXA66" s="22"/>
      <c r="QXB66" s="22"/>
      <c r="QXC66" s="22"/>
      <c r="QXD66" s="22"/>
      <c r="QXE66" s="22"/>
      <c r="QXF66" s="22"/>
      <c r="QXG66" s="22"/>
      <c r="QXH66" s="22"/>
      <c r="QXI66" s="22"/>
      <c r="QXJ66" s="22"/>
      <c r="QXK66" s="22"/>
      <c r="QXL66" s="22"/>
      <c r="QXM66" s="22"/>
      <c r="QXN66" s="22"/>
      <c r="QXO66" s="22"/>
      <c r="QXP66" s="22"/>
      <c r="QXQ66" s="22"/>
      <c r="QXR66" s="22"/>
      <c r="QXS66" s="22"/>
      <c r="QXT66" s="22"/>
      <c r="QXU66" s="22"/>
      <c r="QXV66" s="22"/>
      <c r="QXW66" s="22"/>
      <c r="QXX66" s="22"/>
      <c r="QXY66" s="22"/>
      <c r="QXZ66" s="22"/>
      <c r="QYA66" s="22"/>
      <c r="QYB66" s="22"/>
      <c r="QYC66" s="22"/>
      <c r="QYD66" s="22"/>
      <c r="QYE66" s="22"/>
      <c r="QYF66" s="22"/>
      <c r="QYG66" s="22"/>
      <c r="QYH66" s="22"/>
      <c r="QYI66" s="22"/>
      <c r="QYJ66" s="22"/>
      <c r="QYK66" s="22"/>
      <c r="QYL66" s="22"/>
      <c r="QYM66" s="22"/>
      <c r="QYN66" s="22"/>
      <c r="QYO66" s="22"/>
      <c r="QYP66" s="22"/>
      <c r="QYQ66" s="22"/>
      <c r="QYR66" s="22"/>
      <c r="QYS66" s="22"/>
      <c r="QYT66" s="22"/>
      <c r="QYU66" s="22"/>
      <c r="QYV66" s="22"/>
      <c r="QYW66" s="22"/>
      <c r="QYX66" s="22"/>
      <c r="QYY66" s="22"/>
      <c r="QYZ66" s="22"/>
      <c r="QZA66" s="22"/>
      <c r="QZB66" s="22"/>
      <c r="QZC66" s="22"/>
      <c r="QZD66" s="22"/>
      <c r="QZE66" s="22"/>
      <c r="QZF66" s="22"/>
      <c r="QZG66" s="22"/>
      <c r="QZH66" s="22"/>
      <c r="QZI66" s="22"/>
      <c r="QZJ66" s="22"/>
      <c r="QZK66" s="22"/>
      <c r="QZL66" s="22"/>
      <c r="QZM66" s="22"/>
      <c r="QZN66" s="22"/>
      <c r="QZO66" s="22"/>
      <c r="QZP66" s="22"/>
      <c r="QZQ66" s="22"/>
      <c r="QZR66" s="22"/>
      <c r="QZS66" s="22"/>
      <c r="QZT66" s="22"/>
      <c r="QZU66" s="22"/>
      <c r="QZV66" s="22"/>
      <c r="QZW66" s="22"/>
      <c r="QZX66" s="22"/>
      <c r="QZY66" s="22"/>
      <c r="QZZ66" s="22"/>
      <c r="RAA66" s="22"/>
      <c r="RAB66" s="22"/>
      <c r="RAC66" s="22"/>
      <c r="RAD66" s="22"/>
      <c r="RAE66" s="22"/>
      <c r="RAF66" s="22"/>
      <c r="RAG66" s="22"/>
      <c r="RAH66" s="22"/>
      <c r="RAI66" s="22"/>
      <c r="RAJ66" s="22"/>
      <c r="RAK66" s="22"/>
      <c r="RAL66" s="22"/>
      <c r="RAM66" s="22"/>
      <c r="RAN66" s="22"/>
      <c r="RAO66" s="22"/>
      <c r="RAP66" s="22"/>
      <c r="RAQ66" s="22"/>
      <c r="RAR66" s="22"/>
      <c r="RAS66" s="22"/>
      <c r="RAT66" s="22"/>
      <c r="RAU66" s="22"/>
      <c r="RAV66" s="22"/>
      <c r="RAW66" s="22"/>
      <c r="RAX66" s="22"/>
      <c r="RAY66" s="22"/>
      <c r="RAZ66" s="22"/>
      <c r="RBA66" s="22"/>
      <c r="RBB66" s="22"/>
      <c r="RBC66" s="22"/>
      <c r="RBD66" s="22"/>
      <c r="RBE66" s="22"/>
      <c r="RBF66" s="22"/>
      <c r="RBG66" s="22"/>
      <c r="RBH66" s="22"/>
      <c r="RBI66" s="22"/>
      <c r="RBJ66" s="22"/>
      <c r="RBK66" s="22"/>
      <c r="RBL66" s="22"/>
      <c r="RBM66" s="22"/>
      <c r="RBN66" s="22"/>
      <c r="RBO66" s="22"/>
      <c r="RBP66" s="22"/>
      <c r="RBQ66" s="22"/>
      <c r="RBR66" s="22"/>
      <c r="RBS66" s="22"/>
      <c r="RBT66" s="22"/>
      <c r="RBU66" s="22"/>
      <c r="RBV66" s="22"/>
      <c r="RBW66" s="22"/>
      <c r="RBX66" s="22"/>
      <c r="RBY66" s="22"/>
      <c r="RBZ66" s="22"/>
      <c r="RCA66" s="22"/>
      <c r="RCB66" s="22"/>
      <c r="RCC66" s="22"/>
      <c r="RCD66" s="22"/>
      <c r="RCE66" s="22"/>
      <c r="RCF66" s="22"/>
      <c r="RCG66" s="22"/>
      <c r="RCH66" s="22"/>
      <c r="RCI66" s="22"/>
      <c r="RCJ66" s="22"/>
      <c r="RCK66" s="22"/>
      <c r="RCL66" s="22"/>
      <c r="RCM66" s="22"/>
      <c r="RCN66" s="22"/>
      <c r="RCO66" s="22"/>
      <c r="RCP66" s="22"/>
      <c r="RCQ66" s="22"/>
      <c r="RCR66" s="22"/>
      <c r="RCS66" s="22"/>
      <c r="RCT66" s="22"/>
      <c r="RCU66" s="22"/>
      <c r="RCV66" s="22"/>
      <c r="RCW66" s="22"/>
      <c r="RCX66" s="22"/>
      <c r="RCY66" s="22"/>
      <c r="RCZ66" s="22"/>
      <c r="RDA66" s="22"/>
      <c r="RDB66" s="22"/>
      <c r="RDC66" s="22"/>
      <c r="RDD66" s="22"/>
      <c r="RDE66" s="22"/>
      <c r="RDF66" s="22"/>
      <c r="RDG66" s="22"/>
      <c r="RDH66" s="22"/>
      <c r="RDI66" s="22"/>
      <c r="RDJ66" s="22"/>
      <c r="RDK66" s="22"/>
      <c r="RDL66" s="22"/>
      <c r="RDM66" s="22"/>
      <c r="RDN66" s="22"/>
      <c r="RDO66" s="22"/>
      <c r="RDP66" s="22"/>
      <c r="RDQ66" s="22"/>
      <c r="RDR66" s="22"/>
      <c r="RDS66" s="22"/>
      <c r="RDT66" s="22"/>
      <c r="RDU66" s="22"/>
      <c r="RDV66" s="22"/>
      <c r="RDW66" s="22"/>
      <c r="RDX66" s="22"/>
      <c r="RDY66" s="22"/>
      <c r="RDZ66" s="22"/>
      <c r="REA66" s="22"/>
      <c r="REB66" s="22"/>
      <c r="REC66" s="22"/>
      <c r="RED66" s="22"/>
      <c r="REE66" s="22"/>
      <c r="REF66" s="22"/>
      <c r="REG66" s="22"/>
      <c r="REH66" s="22"/>
      <c r="REI66" s="22"/>
      <c r="REJ66" s="22"/>
      <c r="REK66" s="22"/>
      <c r="REL66" s="22"/>
      <c r="REM66" s="22"/>
      <c r="REN66" s="22"/>
      <c r="REO66" s="22"/>
      <c r="REP66" s="22"/>
      <c r="REQ66" s="22"/>
      <c r="RER66" s="22"/>
      <c r="RES66" s="22"/>
      <c r="RET66" s="22"/>
      <c r="REU66" s="22"/>
      <c r="REV66" s="22"/>
      <c r="REW66" s="22"/>
      <c r="REX66" s="22"/>
      <c r="REY66" s="22"/>
      <c r="REZ66" s="22"/>
      <c r="RFA66" s="22"/>
      <c r="RFB66" s="22"/>
      <c r="RFC66" s="22"/>
      <c r="RFD66" s="22"/>
      <c r="RFE66" s="22"/>
      <c r="RFF66" s="22"/>
      <c r="RFG66" s="22"/>
      <c r="RFH66" s="22"/>
      <c r="RFI66" s="22"/>
      <c r="RFJ66" s="22"/>
      <c r="RFK66" s="22"/>
      <c r="RFL66" s="22"/>
      <c r="RFM66" s="22"/>
      <c r="RFN66" s="22"/>
      <c r="RFO66" s="22"/>
      <c r="RFP66" s="22"/>
      <c r="RFQ66" s="22"/>
      <c r="RFR66" s="22"/>
      <c r="RFS66" s="22"/>
      <c r="RFT66" s="22"/>
      <c r="RFU66" s="22"/>
      <c r="RFV66" s="22"/>
      <c r="RFW66" s="22"/>
      <c r="RFX66" s="22"/>
      <c r="RFY66" s="22"/>
      <c r="RFZ66" s="22"/>
      <c r="RGA66" s="22"/>
      <c r="RGB66" s="22"/>
      <c r="RGC66" s="22"/>
      <c r="RGD66" s="22"/>
      <c r="RGE66" s="22"/>
      <c r="RGF66" s="22"/>
      <c r="RGG66" s="22"/>
      <c r="RGH66" s="22"/>
      <c r="RGI66" s="22"/>
      <c r="RGJ66" s="22"/>
      <c r="RGK66" s="22"/>
      <c r="RGL66" s="22"/>
      <c r="RGM66" s="22"/>
      <c r="RGN66" s="22"/>
      <c r="RGO66" s="22"/>
      <c r="RGP66" s="22"/>
      <c r="RGQ66" s="22"/>
      <c r="RGR66" s="22"/>
      <c r="RGS66" s="22"/>
      <c r="RGT66" s="22"/>
      <c r="RGU66" s="22"/>
      <c r="RGV66" s="22"/>
      <c r="RGW66" s="22"/>
      <c r="RGX66" s="22"/>
      <c r="RGY66" s="22"/>
      <c r="RGZ66" s="22"/>
      <c r="RHA66" s="22"/>
      <c r="RHB66" s="22"/>
      <c r="RHC66" s="22"/>
      <c r="RHD66" s="22"/>
      <c r="RHE66" s="22"/>
      <c r="RHF66" s="22"/>
      <c r="RHG66" s="22"/>
      <c r="RHH66" s="22"/>
      <c r="RHI66" s="22"/>
      <c r="RHJ66" s="22"/>
      <c r="RHK66" s="22"/>
      <c r="RHL66" s="22"/>
      <c r="RHM66" s="22"/>
      <c r="RHN66" s="22"/>
      <c r="RHO66" s="22"/>
      <c r="RHP66" s="22"/>
      <c r="RHQ66" s="22"/>
      <c r="RHR66" s="22"/>
      <c r="RHS66" s="22"/>
      <c r="RHT66" s="22"/>
      <c r="RHU66" s="22"/>
      <c r="RHV66" s="22"/>
      <c r="RHW66" s="22"/>
      <c r="RHX66" s="22"/>
      <c r="RHY66" s="22"/>
      <c r="RHZ66" s="22"/>
      <c r="RIA66" s="22"/>
      <c r="RIB66" s="22"/>
      <c r="RIC66" s="22"/>
      <c r="RID66" s="22"/>
      <c r="RIE66" s="22"/>
      <c r="RIF66" s="22"/>
      <c r="RIG66" s="22"/>
      <c r="RIH66" s="22"/>
      <c r="RII66" s="22"/>
      <c r="RIJ66" s="22"/>
      <c r="RIK66" s="22"/>
      <c r="RIL66" s="22"/>
      <c r="RIM66" s="22"/>
      <c r="RIN66" s="22"/>
      <c r="RIO66" s="22"/>
      <c r="RIP66" s="22"/>
      <c r="RIQ66" s="22"/>
      <c r="RIR66" s="22"/>
      <c r="RIS66" s="22"/>
      <c r="RIT66" s="22"/>
      <c r="RIU66" s="22"/>
      <c r="RIV66" s="22"/>
      <c r="RIW66" s="22"/>
      <c r="RIX66" s="22"/>
      <c r="RIY66" s="22"/>
      <c r="RIZ66" s="22"/>
      <c r="RJA66" s="22"/>
      <c r="RJB66" s="22"/>
      <c r="RJC66" s="22"/>
      <c r="RJD66" s="22"/>
      <c r="RJE66" s="22"/>
      <c r="RJF66" s="22"/>
      <c r="RJG66" s="22"/>
      <c r="RJH66" s="22"/>
      <c r="RJI66" s="22"/>
      <c r="RJJ66" s="22"/>
      <c r="RJK66" s="22"/>
      <c r="RJL66" s="22"/>
      <c r="RJM66" s="22"/>
      <c r="RJN66" s="22"/>
      <c r="RJO66" s="22"/>
      <c r="RJP66" s="22"/>
      <c r="RJQ66" s="22"/>
      <c r="RJR66" s="22"/>
      <c r="RJS66" s="22"/>
      <c r="RJT66" s="22"/>
      <c r="RJU66" s="22"/>
      <c r="RJV66" s="22"/>
      <c r="RJW66" s="22"/>
      <c r="RJX66" s="22"/>
      <c r="RJY66" s="22"/>
      <c r="RJZ66" s="22"/>
      <c r="RKA66" s="22"/>
      <c r="RKB66" s="22"/>
      <c r="RKC66" s="22"/>
      <c r="RKD66" s="22"/>
      <c r="RKE66" s="22"/>
      <c r="RKF66" s="22"/>
      <c r="RKG66" s="22"/>
      <c r="RKH66" s="22"/>
      <c r="RKI66" s="22"/>
      <c r="RKJ66" s="22"/>
      <c r="RKK66" s="22"/>
      <c r="RKL66" s="22"/>
      <c r="RKM66" s="22"/>
      <c r="RKN66" s="22"/>
      <c r="RKO66" s="22"/>
      <c r="RKP66" s="22"/>
      <c r="RKQ66" s="22"/>
      <c r="RKR66" s="22"/>
      <c r="RKS66" s="22"/>
      <c r="RKT66" s="22"/>
      <c r="RKU66" s="22"/>
      <c r="RKV66" s="22"/>
      <c r="RKW66" s="22"/>
      <c r="RKX66" s="22"/>
      <c r="RKY66" s="22"/>
      <c r="RKZ66" s="22"/>
      <c r="RLA66" s="22"/>
      <c r="RLB66" s="22"/>
      <c r="RLC66" s="22"/>
      <c r="RLD66" s="22"/>
      <c r="RLE66" s="22"/>
      <c r="RLF66" s="22"/>
      <c r="RLG66" s="22"/>
      <c r="RLH66" s="22"/>
      <c r="RLI66" s="22"/>
      <c r="RLJ66" s="22"/>
      <c r="RLK66" s="22"/>
      <c r="RLL66" s="22"/>
      <c r="RLM66" s="22"/>
      <c r="RLN66" s="22"/>
      <c r="RLO66" s="22"/>
      <c r="RLP66" s="22"/>
      <c r="RLQ66" s="22"/>
      <c r="RLR66" s="22"/>
      <c r="RLS66" s="22"/>
      <c r="RLT66" s="22"/>
      <c r="RLU66" s="22"/>
      <c r="RLV66" s="22"/>
      <c r="RLW66" s="22"/>
      <c r="RLX66" s="22"/>
      <c r="RLY66" s="22"/>
      <c r="RLZ66" s="22"/>
      <c r="RMA66" s="22"/>
      <c r="RMB66" s="22"/>
      <c r="RMC66" s="22"/>
      <c r="RMD66" s="22"/>
      <c r="RME66" s="22"/>
      <c r="RMF66" s="22"/>
      <c r="RMG66" s="22"/>
      <c r="RMH66" s="22"/>
      <c r="RMI66" s="22"/>
      <c r="RMJ66" s="22"/>
      <c r="RMK66" s="22"/>
      <c r="RML66" s="22"/>
      <c r="RMM66" s="22"/>
      <c r="RMN66" s="22"/>
      <c r="RMO66" s="22"/>
      <c r="RMP66" s="22"/>
      <c r="RMQ66" s="22"/>
      <c r="RMR66" s="22"/>
      <c r="RMS66" s="22"/>
      <c r="RMT66" s="22"/>
      <c r="RMU66" s="22"/>
      <c r="RMV66" s="22"/>
      <c r="RMW66" s="22"/>
      <c r="RMX66" s="22"/>
      <c r="RMY66" s="22"/>
      <c r="RMZ66" s="22"/>
      <c r="RNA66" s="22"/>
      <c r="RNB66" s="22"/>
      <c r="RNC66" s="22"/>
      <c r="RND66" s="22"/>
      <c r="RNE66" s="22"/>
      <c r="RNF66" s="22"/>
      <c r="RNG66" s="22"/>
      <c r="RNH66" s="22"/>
      <c r="RNI66" s="22"/>
      <c r="RNJ66" s="22"/>
      <c r="RNK66" s="22"/>
      <c r="RNL66" s="22"/>
      <c r="RNM66" s="22"/>
      <c r="RNN66" s="22"/>
      <c r="RNO66" s="22"/>
      <c r="RNP66" s="22"/>
      <c r="RNQ66" s="22"/>
      <c r="RNR66" s="22"/>
      <c r="RNS66" s="22"/>
      <c r="RNT66" s="22"/>
      <c r="RNU66" s="22"/>
      <c r="RNV66" s="22"/>
      <c r="RNW66" s="22"/>
      <c r="RNX66" s="22"/>
      <c r="RNY66" s="22"/>
      <c r="RNZ66" s="22"/>
      <c r="ROA66" s="22"/>
      <c r="ROB66" s="22"/>
      <c r="ROC66" s="22"/>
      <c r="ROD66" s="22"/>
      <c r="ROE66" s="22"/>
      <c r="ROF66" s="22"/>
      <c r="ROG66" s="22"/>
      <c r="ROH66" s="22"/>
      <c r="ROI66" s="22"/>
      <c r="ROJ66" s="22"/>
      <c r="ROK66" s="22"/>
      <c r="ROL66" s="22"/>
      <c r="ROM66" s="22"/>
      <c r="RON66" s="22"/>
      <c r="ROO66" s="22"/>
      <c r="ROP66" s="22"/>
      <c r="ROQ66" s="22"/>
      <c r="ROR66" s="22"/>
      <c r="ROS66" s="22"/>
      <c r="ROT66" s="22"/>
      <c r="ROU66" s="22"/>
      <c r="ROV66" s="22"/>
      <c r="ROW66" s="22"/>
      <c r="ROX66" s="22"/>
      <c r="ROY66" s="22"/>
      <c r="ROZ66" s="22"/>
      <c r="RPA66" s="22"/>
      <c r="RPB66" s="22"/>
      <c r="RPC66" s="22"/>
      <c r="RPD66" s="22"/>
      <c r="RPE66" s="22"/>
      <c r="RPF66" s="22"/>
      <c r="RPG66" s="22"/>
      <c r="RPH66" s="22"/>
      <c r="RPI66" s="22"/>
      <c r="RPJ66" s="22"/>
      <c r="RPK66" s="22"/>
      <c r="RPL66" s="22"/>
      <c r="RPM66" s="22"/>
      <c r="RPN66" s="22"/>
      <c r="RPO66" s="22"/>
      <c r="RPP66" s="22"/>
      <c r="RPQ66" s="22"/>
      <c r="RPR66" s="22"/>
      <c r="RPS66" s="22"/>
      <c r="RPT66" s="22"/>
      <c r="RPU66" s="22"/>
      <c r="RPV66" s="22"/>
      <c r="RPW66" s="22"/>
      <c r="RPX66" s="22"/>
      <c r="RPY66" s="22"/>
      <c r="RPZ66" s="22"/>
      <c r="RQA66" s="22"/>
      <c r="RQB66" s="22"/>
      <c r="RQC66" s="22"/>
      <c r="RQD66" s="22"/>
      <c r="RQE66" s="22"/>
      <c r="RQF66" s="22"/>
      <c r="RQG66" s="22"/>
      <c r="RQH66" s="22"/>
      <c r="RQI66" s="22"/>
      <c r="RQJ66" s="22"/>
      <c r="RQK66" s="22"/>
      <c r="RQL66" s="22"/>
      <c r="RQM66" s="22"/>
      <c r="RQN66" s="22"/>
      <c r="RQO66" s="22"/>
      <c r="RQP66" s="22"/>
      <c r="RQQ66" s="22"/>
      <c r="RQR66" s="22"/>
      <c r="RQS66" s="22"/>
      <c r="RQT66" s="22"/>
      <c r="RQU66" s="22"/>
      <c r="RQV66" s="22"/>
      <c r="RQW66" s="22"/>
      <c r="RQX66" s="22"/>
      <c r="RQY66" s="22"/>
      <c r="RQZ66" s="22"/>
      <c r="RRA66" s="22"/>
      <c r="RRB66" s="22"/>
      <c r="RRC66" s="22"/>
      <c r="RRD66" s="22"/>
      <c r="RRE66" s="22"/>
      <c r="RRF66" s="22"/>
      <c r="RRG66" s="22"/>
      <c r="RRH66" s="22"/>
      <c r="RRI66" s="22"/>
      <c r="RRJ66" s="22"/>
      <c r="RRK66" s="22"/>
      <c r="RRL66" s="22"/>
      <c r="RRM66" s="22"/>
      <c r="RRN66" s="22"/>
      <c r="RRO66" s="22"/>
      <c r="RRP66" s="22"/>
      <c r="RRQ66" s="22"/>
      <c r="RRR66" s="22"/>
      <c r="RRS66" s="22"/>
      <c r="RRT66" s="22"/>
      <c r="RRU66" s="22"/>
      <c r="RRV66" s="22"/>
      <c r="RRW66" s="22"/>
      <c r="RRX66" s="22"/>
      <c r="RRY66" s="22"/>
      <c r="RRZ66" s="22"/>
      <c r="RSA66" s="22"/>
      <c r="RSB66" s="22"/>
      <c r="RSC66" s="22"/>
      <c r="RSD66" s="22"/>
      <c r="RSE66" s="22"/>
      <c r="RSF66" s="22"/>
      <c r="RSG66" s="22"/>
      <c r="RSH66" s="22"/>
      <c r="RSI66" s="22"/>
      <c r="RSJ66" s="22"/>
      <c r="RSK66" s="22"/>
      <c r="RSL66" s="22"/>
      <c r="RSM66" s="22"/>
      <c r="RSN66" s="22"/>
      <c r="RSO66" s="22"/>
      <c r="RSP66" s="22"/>
      <c r="RSQ66" s="22"/>
      <c r="RSR66" s="22"/>
      <c r="RSS66" s="22"/>
      <c r="RST66" s="22"/>
      <c r="RSU66" s="22"/>
      <c r="RSV66" s="22"/>
      <c r="RSW66" s="22"/>
      <c r="RSX66" s="22"/>
      <c r="RSY66" s="22"/>
      <c r="RSZ66" s="22"/>
      <c r="RTA66" s="22"/>
      <c r="RTB66" s="22"/>
      <c r="RTC66" s="22"/>
      <c r="RTD66" s="22"/>
      <c r="RTE66" s="22"/>
      <c r="RTF66" s="22"/>
      <c r="RTG66" s="22"/>
      <c r="RTH66" s="22"/>
      <c r="RTI66" s="22"/>
      <c r="RTJ66" s="22"/>
      <c r="RTK66" s="22"/>
      <c r="RTL66" s="22"/>
      <c r="RTM66" s="22"/>
      <c r="RTN66" s="22"/>
      <c r="RTO66" s="22"/>
      <c r="RTP66" s="22"/>
      <c r="RTQ66" s="22"/>
      <c r="RTR66" s="22"/>
      <c r="RTS66" s="22"/>
      <c r="RTT66" s="22"/>
      <c r="RTU66" s="22"/>
      <c r="RTV66" s="22"/>
      <c r="RTW66" s="22"/>
      <c r="RTX66" s="22"/>
      <c r="RTY66" s="22"/>
      <c r="RTZ66" s="22"/>
      <c r="RUA66" s="22"/>
      <c r="RUB66" s="22"/>
      <c r="RUC66" s="22"/>
      <c r="RUD66" s="22"/>
      <c r="RUE66" s="22"/>
      <c r="RUF66" s="22"/>
      <c r="RUG66" s="22"/>
      <c r="RUH66" s="22"/>
      <c r="RUI66" s="22"/>
      <c r="RUJ66" s="22"/>
      <c r="RUK66" s="22"/>
      <c r="RUL66" s="22"/>
      <c r="RUM66" s="22"/>
      <c r="RUN66" s="22"/>
      <c r="RUO66" s="22"/>
      <c r="RUP66" s="22"/>
      <c r="RUQ66" s="22"/>
      <c r="RUR66" s="22"/>
      <c r="RUS66" s="22"/>
      <c r="RUT66" s="22"/>
      <c r="RUU66" s="22"/>
      <c r="RUV66" s="22"/>
      <c r="RUW66" s="22"/>
      <c r="RUX66" s="22"/>
      <c r="RUY66" s="22"/>
      <c r="RUZ66" s="22"/>
      <c r="RVA66" s="22"/>
      <c r="RVB66" s="22"/>
      <c r="RVC66" s="22"/>
      <c r="RVD66" s="22"/>
      <c r="RVE66" s="22"/>
      <c r="RVF66" s="22"/>
      <c r="RVG66" s="22"/>
      <c r="RVH66" s="22"/>
      <c r="RVI66" s="22"/>
      <c r="RVJ66" s="22"/>
      <c r="RVK66" s="22"/>
      <c r="RVL66" s="22"/>
      <c r="RVM66" s="22"/>
      <c r="RVN66" s="22"/>
      <c r="RVO66" s="22"/>
      <c r="RVP66" s="22"/>
      <c r="RVQ66" s="22"/>
      <c r="RVR66" s="22"/>
      <c r="RVS66" s="22"/>
      <c r="RVT66" s="22"/>
      <c r="RVU66" s="22"/>
      <c r="RVV66" s="22"/>
      <c r="RVW66" s="22"/>
      <c r="RVX66" s="22"/>
      <c r="RVY66" s="22"/>
      <c r="RVZ66" s="22"/>
      <c r="RWA66" s="22"/>
      <c r="RWB66" s="22"/>
      <c r="RWC66" s="22"/>
      <c r="RWD66" s="22"/>
      <c r="RWE66" s="22"/>
      <c r="RWF66" s="22"/>
      <c r="RWG66" s="22"/>
      <c r="RWH66" s="22"/>
      <c r="RWI66" s="22"/>
      <c r="RWJ66" s="22"/>
      <c r="RWK66" s="22"/>
      <c r="RWL66" s="22"/>
      <c r="RWM66" s="22"/>
      <c r="RWN66" s="22"/>
      <c r="RWO66" s="22"/>
      <c r="RWP66" s="22"/>
      <c r="RWQ66" s="22"/>
      <c r="RWR66" s="22"/>
      <c r="RWS66" s="22"/>
      <c r="RWT66" s="22"/>
      <c r="RWU66" s="22"/>
      <c r="RWV66" s="22"/>
      <c r="RWW66" s="22"/>
      <c r="RWX66" s="22"/>
      <c r="RWY66" s="22"/>
      <c r="RWZ66" s="22"/>
      <c r="RXA66" s="22"/>
      <c r="RXB66" s="22"/>
      <c r="RXC66" s="22"/>
      <c r="RXD66" s="22"/>
      <c r="RXE66" s="22"/>
      <c r="RXF66" s="22"/>
      <c r="RXG66" s="22"/>
      <c r="RXH66" s="22"/>
      <c r="RXI66" s="22"/>
      <c r="RXJ66" s="22"/>
      <c r="RXK66" s="22"/>
      <c r="RXL66" s="22"/>
      <c r="RXM66" s="22"/>
      <c r="RXN66" s="22"/>
      <c r="RXO66" s="22"/>
      <c r="RXP66" s="22"/>
      <c r="RXQ66" s="22"/>
      <c r="RXR66" s="22"/>
      <c r="RXS66" s="22"/>
      <c r="RXT66" s="22"/>
      <c r="RXU66" s="22"/>
      <c r="RXV66" s="22"/>
      <c r="RXW66" s="22"/>
      <c r="RXX66" s="22"/>
      <c r="RXY66" s="22"/>
      <c r="RXZ66" s="22"/>
      <c r="RYA66" s="22"/>
      <c r="RYB66" s="22"/>
      <c r="RYC66" s="22"/>
      <c r="RYD66" s="22"/>
      <c r="RYE66" s="22"/>
      <c r="RYF66" s="22"/>
      <c r="RYG66" s="22"/>
      <c r="RYH66" s="22"/>
      <c r="RYI66" s="22"/>
      <c r="RYJ66" s="22"/>
      <c r="RYK66" s="22"/>
      <c r="RYL66" s="22"/>
      <c r="RYM66" s="22"/>
      <c r="RYN66" s="22"/>
      <c r="RYO66" s="22"/>
      <c r="RYP66" s="22"/>
      <c r="RYQ66" s="22"/>
      <c r="RYR66" s="22"/>
      <c r="RYS66" s="22"/>
      <c r="RYT66" s="22"/>
      <c r="RYU66" s="22"/>
      <c r="RYV66" s="22"/>
      <c r="RYW66" s="22"/>
      <c r="RYX66" s="22"/>
      <c r="RYY66" s="22"/>
      <c r="RYZ66" s="22"/>
      <c r="RZA66" s="22"/>
      <c r="RZB66" s="22"/>
      <c r="RZC66" s="22"/>
      <c r="RZD66" s="22"/>
      <c r="RZE66" s="22"/>
      <c r="RZF66" s="22"/>
      <c r="RZG66" s="22"/>
      <c r="RZH66" s="22"/>
      <c r="RZI66" s="22"/>
      <c r="RZJ66" s="22"/>
      <c r="RZK66" s="22"/>
      <c r="RZL66" s="22"/>
      <c r="RZM66" s="22"/>
      <c r="RZN66" s="22"/>
      <c r="RZO66" s="22"/>
      <c r="RZP66" s="22"/>
      <c r="RZQ66" s="22"/>
      <c r="RZR66" s="22"/>
      <c r="RZS66" s="22"/>
      <c r="RZT66" s="22"/>
      <c r="RZU66" s="22"/>
      <c r="RZV66" s="22"/>
      <c r="RZW66" s="22"/>
      <c r="RZX66" s="22"/>
      <c r="RZY66" s="22"/>
      <c r="RZZ66" s="22"/>
      <c r="SAA66" s="22"/>
      <c r="SAB66" s="22"/>
      <c r="SAC66" s="22"/>
      <c r="SAD66" s="22"/>
      <c r="SAE66" s="22"/>
      <c r="SAF66" s="22"/>
      <c r="SAG66" s="22"/>
      <c r="SAH66" s="22"/>
      <c r="SAI66" s="22"/>
      <c r="SAJ66" s="22"/>
      <c r="SAK66" s="22"/>
      <c r="SAL66" s="22"/>
      <c r="SAM66" s="22"/>
      <c r="SAN66" s="22"/>
      <c r="SAO66" s="22"/>
      <c r="SAP66" s="22"/>
      <c r="SAQ66" s="22"/>
      <c r="SAR66" s="22"/>
      <c r="SAS66" s="22"/>
      <c r="SAT66" s="22"/>
      <c r="SAU66" s="22"/>
      <c r="SAV66" s="22"/>
      <c r="SAW66" s="22"/>
      <c r="SAX66" s="22"/>
      <c r="SAY66" s="22"/>
      <c r="SAZ66" s="22"/>
      <c r="SBA66" s="22"/>
      <c r="SBB66" s="22"/>
      <c r="SBC66" s="22"/>
      <c r="SBD66" s="22"/>
      <c r="SBE66" s="22"/>
      <c r="SBF66" s="22"/>
      <c r="SBG66" s="22"/>
      <c r="SBH66" s="22"/>
      <c r="SBI66" s="22"/>
      <c r="SBJ66" s="22"/>
      <c r="SBK66" s="22"/>
      <c r="SBL66" s="22"/>
      <c r="SBM66" s="22"/>
      <c r="SBN66" s="22"/>
      <c r="SBO66" s="22"/>
      <c r="SBP66" s="22"/>
      <c r="SBQ66" s="22"/>
      <c r="SBR66" s="22"/>
      <c r="SBS66" s="22"/>
      <c r="SBT66" s="22"/>
      <c r="SBU66" s="22"/>
      <c r="SBV66" s="22"/>
      <c r="SBW66" s="22"/>
      <c r="SBX66" s="22"/>
      <c r="SBY66" s="22"/>
      <c r="SBZ66" s="22"/>
      <c r="SCA66" s="22"/>
      <c r="SCB66" s="22"/>
      <c r="SCC66" s="22"/>
      <c r="SCD66" s="22"/>
      <c r="SCE66" s="22"/>
      <c r="SCF66" s="22"/>
      <c r="SCG66" s="22"/>
      <c r="SCH66" s="22"/>
      <c r="SCI66" s="22"/>
      <c r="SCJ66" s="22"/>
      <c r="SCK66" s="22"/>
      <c r="SCL66" s="22"/>
      <c r="SCM66" s="22"/>
      <c r="SCN66" s="22"/>
      <c r="SCO66" s="22"/>
      <c r="SCP66" s="22"/>
      <c r="SCQ66" s="22"/>
      <c r="SCR66" s="22"/>
      <c r="SCS66" s="22"/>
      <c r="SCT66" s="22"/>
      <c r="SCU66" s="22"/>
      <c r="SCV66" s="22"/>
      <c r="SCW66" s="22"/>
      <c r="SCX66" s="22"/>
      <c r="SCY66" s="22"/>
      <c r="SCZ66" s="22"/>
      <c r="SDA66" s="22"/>
      <c r="SDB66" s="22"/>
      <c r="SDC66" s="22"/>
      <c r="SDD66" s="22"/>
      <c r="SDE66" s="22"/>
      <c r="SDF66" s="22"/>
      <c r="SDG66" s="22"/>
      <c r="SDH66" s="22"/>
      <c r="SDI66" s="22"/>
      <c r="SDJ66" s="22"/>
      <c r="SDK66" s="22"/>
      <c r="SDL66" s="22"/>
      <c r="SDM66" s="22"/>
      <c r="SDN66" s="22"/>
      <c r="SDO66" s="22"/>
      <c r="SDP66" s="22"/>
      <c r="SDQ66" s="22"/>
      <c r="SDR66" s="22"/>
      <c r="SDS66" s="22"/>
      <c r="SDT66" s="22"/>
      <c r="SDU66" s="22"/>
      <c r="SDV66" s="22"/>
      <c r="SDW66" s="22"/>
      <c r="SDX66" s="22"/>
      <c r="SDY66" s="22"/>
      <c r="SDZ66" s="22"/>
      <c r="SEA66" s="22"/>
      <c r="SEB66" s="22"/>
      <c r="SEC66" s="22"/>
      <c r="SED66" s="22"/>
      <c r="SEE66" s="22"/>
      <c r="SEF66" s="22"/>
      <c r="SEG66" s="22"/>
      <c r="SEH66" s="22"/>
      <c r="SEI66" s="22"/>
      <c r="SEJ66" s="22"/>
      <c r="SEK66" s="22"/>
      <c r="SEL66" s="22"/>
      <c r="SEM66" s="22"/>
      <c r="SEN66" s="22"/>
      <c r="SEO66" s="22"/>
      <c r="SEP66" s="22"/>
      <c r="SEQ66" s="22"/>
      <c r="SER66" s="22"/>
      <c r="SES66" s="22"/>
      <c r="SET66" s="22"/>
      <c r="SEU66" s="22"/>
      <c r="SEV66" s="22"/>
      <c r="SEW66" s="22"/>
      <c r="SEX66" s="22"/>
      <c r="SEY66" s="22"/>
      <c r="SEZ66" s="22"/>
      <c r="SFA66" s="22"/>
      <c r="SFB66" s="22"/>
      <c r="SFC66" s="22"/>
      <c r="SFD66" s="22"/>
      <c r="SFE66" s="22"/>
      <c r="SFF66" s="22"/>
      <c r="SFG66" s="22"/>
      <c r="SFH66" s="22"/>
      <c r="SFI66" s="22"/>
      <c r="SFJ66" s="22"/>
      <c r="SFK66" s="22"/>
      <c r="SFL66" s="22"/>
      <c r="SFM66" s="22"/>
      <c r="SFN66" s="22"/>
      <c r="SFO66" s="22"/>
      <c r="SFP66" s="22"/>
      <c r="SFQ66" s="22"/>
      <c r="SFR66" s="22"/>
      <c r="SFS66" s="22"/>
      <c r="SFT66" s="22"/>
      <c r="SFU66" s="22"/>
      <c r="SFV66" s="22"/>
      <c r="SFW66" s="22"/>
      <c r="SFX66" s="22"/>
      <c r="SFY66" s="22"/>
      <c r="SFZ66" s="22"/>
      <c r="SGA66" s="22"/>
      <c r="SGB66" s="22"/>
      <c r="SGC66" s="22"/>
      <c r="SGD66" s="22"/>
      <c r="SGE66" s="22"/>
      <c r="SGF66" s="22"/>
      <c r="SGG66" s="22"/>
      <c r="SGH66" s="22"/>
      <c r="SGI66" s="22"/>
      <c r="SGJ66" s="22"/>
      <c r="SGK66" s="22"/>
      <c r="SGL66" s="22"/>
      <c r="SGM66" s="22"/>
      <c r="SGN66" s="22"/>
      <c r="SGO66" s="22"/>
      <c r="SGP66" s="22"/>
      <c r="SGQ66" s="22"/>
      <c r="SGR66" s="22"/>
      <c r="SGS66" s="22"/>
      <c r="SGT66" s="22"/>
      <c r="SGU66" s="22"/>
      <c r="SGV66" s="22"/>
      <c r="SGW66" s="22"/>
      <c r="SGX66" s="22"/>
      <c r="SGY66" s="22"/>
      <c r="SGZ66" s="22"/>
      <c r="SHA66" s="22"/>
      <c r="SHB66" s="22"/>
      <c r="SHC66" s="22"/>
      <c r="SHD66" s="22"/>
      <c r="SHE66" s="22"/>
      <c r="SHF66" s="22"/>
      <c r="SHG66" s="22"/>
      <c r="SHH66" s="22"/>
      <c r="SHI66" s="22"/>
      <c r="SHJ66" s="22"/>
      <c r="SHK66" s="22"/>
      <c r="SHL66" s="22"/>
      <c r="SHM66" s="22"/>
      <c r="SHN66" s="22"/>
      <c r="SHO66" s="22"/>
      <c r="SHP66" s="22"/>
      <c r="SHQ66" s="22"/>
      <c r="SHR66" s="22"/>
      <c r="SHS66" s="22"/>
      <c r="SHT66" s="22"/>
      <c r="SHU66" s="22"/>
      <c r="SHV66" s="22"/>
      <c r="SHW66" s="22"/>
      <c r="SHX66" s="22"/>
      <c r="SHY66" s="22"/>
      <c r="SHZ66" s="22"/>
      <c r="SIA66" s="22"/>
      <c r="SIB66" s="22"/>
      <c r="SIC66" s="22"/>
      <c r="SID66" s="22"/>
      <c r="SIE66" s="22"/>
      <c r="SIF66" s="22"/>
      <c r="SIG66" s="22"/>
      <c r="SIH66" s="22"/>
      <c r="SII66" s="22"/>
      <c r="SIJ66" s="22"/>
      <c r="SIK66" s="22"/>
      <c r="SIL66" s="22"/>
      <c r="SIM66" s="22"/>
      <c r="SIN66" s="22"/>
      <c r="SIO66" s="22"/>
      <c r="SIP66" s="22"/>
      <c r="SIQ66" s="22"/>
      <c r="SIR66" s="22"/>
      <c r="SIS66" s="22"/>
      <c r="SIT66" s="22"/>
      <c r="SIU66" s="22"/>
      <c r="SIV66" s="22"/>
      <c r="SIW66" s="22"/>
      <c r="SIX66" s="22"/>
      <c r="SIY66" s="22"/>
      <c r="SIZ66" s="22"/>
      <c r="SJA66" s="22"/>
      <c r="SJB66" s="22"/>
      <c r="SJC66" s="22"/>
      <c r="SJD66" s="22"/>
      <c r="SJE66" s="22"/>
      <c r="SJF66" s="22"/>
      <c r="SJG66" s="22"/>
      <c r="SJH66" s="22"/>
      <c r="SJI66" s="22"/>
      <c r="SJJ66" s="22"/>
      <c r="SJK66" s="22"/>
      <c r="SJL66" s="22"/>
      <c r="SJM66" s="22"/>
      <c r="SJN66" s="22"/>
      <c r="SJO66" s="22"/>
      <c r="SJP66" s="22"/>
      <c r="SJQ66" s="22"/>
      <c r="SJR66" s="22"/>
      <c r="SJS66" s="22"/>
      <c r="SJT66" s="22"/>
      <c r="SJU66" s="22"/>
      <c r="SJV66" s="22"/>
      <c r="SJW66" s="22"/>
      <c r="SJX66" s="22"/>
      <c r="SJY66" s="22"/>
      <c r="SJZ66" s="22"/>
      <c r="SKA66" s="22"/>
      <c r="SKB66" s="22"/>
      <c r="SKC66" s="22"/>
      <c r="SKD66" s="22"/>
      <c r="SKE66" s="22"/>
      <c r="SKF66" s="22"/>
      <c r="SKG66" s="22"/>
      <c r="SKH66" s="22"/>
      <c r="SKI66" s="22"/>
      <c r="SKJ66" s="22"/>
      <c r="SKK66" s="22"/>
      <c r="SKL66" s="22"/>
      <c r="SKM66" s="22"/>
      <c r="SKN66" s="22"/>
      <c r="SKO66" s="22"/>
      <c r="SKP66" s="22"/>
      <c r="SKQ66" s="22"/>
      <c r="SKR66" s="22"/>
      <c r="SKS66" s="22"/>
      <c r="SKT66" s="22"/>
      <c r="SKU66" s="22"/>
      <c r="SKV66" s="22"/>
      <c r="SKW66" s="22"/>
      <c r="SKX66" s="22"/>
      <c r="SKY66" s="22"/>
      <c r="SKZ66" s="22"/>
      <c r="SLA66" s="22"/>
      <c r="SLB66" s="22"/>
      <c r="SLC66" s="22"/>
      <c r="SLD66" s="22"/>
      <c r="SLE66" s="22"/>
      <c r="SLF66" s="22"/>
      <c r="SLG66" s="22"/>
      <c r="SLH66" s="22"/>
      <c r="SLI66" s="22"/>
      <c r="SLJ66" s="22"/>
      <c r="SLK66" s="22"/>
      <c r="SLL66" s="22"/>
      <c r="SLM66" s="22"/>
      <c r="SLN66" s="22"/>
      <c r="SLO66" s="22"/>
      <c r="SLP66" s="22"/>
      <c r="SLQ66" s="22"/>
      <c r="SLR66" s="22"/>
      <c r="SLS66" s="22"/>
      <c r="SLT66" s="22"/>
      <c r="SLU66" s="22"/>
      <c r="SLV66" s="22"/>
      <c r="SLW66" s="22"/>
      <c r="SLX66" s="22"/>
      <c r="SLY66" s="22"/>
      <c r="SLZ66" s="22"/>
      <c r="SMA66" s="22"/>
      <c r="SMB66" s="22"/>
      <c r="SMC66" s="22"/>
      <c r="SMD66" s="22"/>
      <c r="SME66" s="22"/>
      <c r="SMF66" s="22"/>
      <c r="SMG66" s="22"/>
      <c r="SMH66" s="22"/>
      <c r="SMI66" s="22"/>
      <c r="SMJ66" s="22"/>
      <c r="SMK66" s="22"/>
      <c r="SML66" s="22"/>
      <c r="SMM66" s="22"/>
      <c r="SMN66" s="22"/>
      <c r="SMO66" s="22"/>
      <c r="SMP66" s="22"/>
      <c r="SMQ66" s="22"/>
      <c r="SMR66" s="22"/>
      <c r="SMS66" s="22"/>
      <c r="SMT66" s="22"/>
      <c r="SMU66" s="22"/>
      <c r="SMV66" s="22"/>
      <c r="SMW66" s="22"/>
      <c r="SMX66" s="22"/>
      <c r="SMY66" s="22"/>
      <c r="SMZ66" s="22"/>
      <c r="SNA66" s="22"/>
      <c r="SNB66" s="22"/>
      <c r="SNC66" s="22"/>
      <c r="SND66" s="22"/>
      <c r="SNE66" s="22"/>
      <c r="SNF66" s="22"/>
      <c r="SNG66" s="22"/>
      <c r="SNH66" s="22"/>
      <c r="SNI66" s="22"/>
      <c r="SNJ66" s="22"/>
      <c r="SNK66" s="22"/>
      <c r="SNL66" s="22"/>
      <c r="SNM66" s="22"/>
      <c r="SNN66" s="22"/>
      <c r="SNO66" s="22"/>
      <c r="SNP66" s="22"/>
      <c r="SNQ66" s="22"/>
      <c r="SNR66" s="22"/>
      <c r="SNS66" s="22"/>
      <c r="SNT66" s="22"/>
      <c r="SNU66" s="22"/>
      <c r="SNV66" s="22"/>
      <c r="SNW66" s="22"/>
      <c r="SNX66" s="22"/>
      <c r="SNY66" s="22"/>
      <c r="SNZ66" s="22"/>
      <c r="SOA66" s="22"/>
      <c r="SOB66" s="22"/>
      <c r="SOC66" s="22"/>
      <c r="SOD66" s="22"/>
      <c r="SOE66" s="22"/>
      <c r="SOF66" s="22"/>
      <c r="SOG66" s="22"/>
      <c r="SOH66" s="22"/>
      <c r="SOI66" s="22"/>
      <c r="SOJ66" s="22"/>
      <c r="SOK66" s="22"/>
      <c r="SOL66" s="22"/>
      <c r="SOM66" s="22"/>
      <c r="SON66" s="22"/>
      <c r="SOO66" s="22"/>
      <c r="SOP66" s="22"/>
      <c r="SOQ66" s="22"/>
      <c r="SOR66" s="22"/>
      <c r="SOS66" s="22"/>
      <c r="SOT66" s="22"/>
      <c r="SOU66" s="22"/>
      <c r="SOV66" s="22"/>
      <c r="SOW66" s="22"/>
      <c r="SOX66" s="22"/>
      <c r="SOY66" s="22"/>
      <c r="SOZ66" s="22"/>
      <c r="SPA66" s="22"/>
      <c r="SPB66" s="22"/>
      <c r="SPC66" s="22"/>
      <c r="SPD66" s="22"/>
      <c r="SPE66" s="22"/>
      <c r="SPF66" s="22"/>
      <c r="SPG66" s="22"/>
      <c r="SPH66" s="22"/>
      <c r="SPI66" s="22"/>
      <c r="SPJ66" s="22"/>
      <c r="SPK66" s="22"/>
      <c r="SPL66" s="22"/>
      <c r="SPM66" s="22"/>
      <c r="SPN66" s="22"/>
      <c r="SPO66" s="22"/>
      <c r="SPP66" s="22"/>
      <c r="SPQ66" s="22"/>
      <c r="SPR66" s="22"/>
      <c r="SPS66" s="22"/>
      <c r="SPT66" s="22"/>
      <c r="SPU66" s="22"/>
      <c r="SPV66" s="22"/>
      <c r="SPW66" s="22"/>
      <c r="SPX66" s="22"/>
      <c r="SPY66" s="22"/>
      <c r="SPZ66" s="22"/>
      <c r="SQA66" s="22"/>
      <c r="SQB66" s="22"/>
      <c r="SQC66" s="22"/>
      <c r="SQD66" s="22"/>
      <c r="SQE66" s="22"/>
      <c r="SQF66" s="22"/>
      <c r="SQG66" s="22"/>
      <c r="SQH66" s="22"/>
      <c r="SQI66" s="22"/>
      <c r="SQJ66" s="22"/>
      <c r="SQK66" s="22"/>
      <c r="SQL66" s="22"/>
      <c r="SQM66" s="22"/>
      <c r="SQN66" s="22"/>
      <c r="SQO66" s="22"/>
      <c r="SQP66" s="22"/>
      <c r="SQQ66" s="22"/>
      <c r="SQR66" s="22"/>
      <c r="SQS66" s="22"/>
      <c r="SQT66" s="22"/>
      <c r="SQU66" s="22"/>
      <c r="SQV66" s="22"/>
      <c r="SQW66" s="22"/>
      <c r="SQX66" s="22"/>
      <c r="SQY66" s="22"/>
      <c r="SQZ66" s="22"/>
      <c r="SRA66" s="22"/>
      <c r="SRB66" s="22"/>
      <c r="SRC66" s="22"/>
      <c r="SRD66" s="22"/>
      <c r="SRE66" s="22"/>
      <c r="SRF66" s="22"/>
      <c r="SRG66" s="22"/>
      <c r="SRH66" s="22"/>
      <c r="SRI66" s="22"/>
      <c r="SRJ66" s="22"/>
      <c r="SRK66" s="22"/>
      <c r="SRL66" s="22"/>
      <c r="SRM66" s="22"/>
      <c r="SRN66" s="22"/>
      <c r="SRO66" s="22"/>
      <c r="SRP66" s="22"/>
      <c r="SRQ66" s="22"/>
      <c r="SRR66" s="22"/>
      <c r="SRS66" s="22"/>
      <c r="SRT66" s="22"/>
      <c r="SRU66" s="22"/>
      <c r="SRV66" s="22"/>
      <c r="SRW66" s="22"/>
      <c r="SRX66" s="22"/>
      <c r="SRY66" s="22"/>
      <c r="SRZ66" s="22"/>
      <c r="SSA66" s="22"/>
      <c r="SSB66" s="22"/>
      <c r="SSC66" s="22"/>
      <c r="SSD66" s="22"/>
      <c r="SSE66" s="22"/>
      <c r="SSF66" s="22"/>
      <c r="SSG66" s="22"/>
      <c r="SSH66" s="22"/>
      <c r="SSI66" s="22"/>
      <c r="SSJ66" s="22"/>
      <c r="SSK66" s="22"/>
      <c r="SSL66" s="22"/>
      <c r="SSM66" s="22"/>
      <c r="SSN66" s="22"/>
      <c r="SSO66" s="22"/>
      <c r="SSP66" s="22"/>
      <c r="SSQ66" s="22"/>
      <c r="SSR66" s="22"/>
      <c r="SSS66" s="22"/>
      <c r="SST66" s="22"/>
      <c r="SSU66" s="22"/>
      <c r="SSV66" s="22"/>
      <c r="SSW66" s="22"/>
      <c r="SSX66" s="22"/>
      <c r="SSY66" s="22"/>
      <c r="SSZ66" s="22"/>
      <c r="STA66" s="22"/>
      <c r="STB66" s="22"/>
      <c r="STC66" s="22"/>
      <c r="STD66" s="22"/>
      <c r="STE66" s="22"/>
      <c r="STF66" s="22"/>
      <c r="STG66" s="22"/>
      <c r="STH66" s="22"/>
      <c r="STI66" s="22"/>
      <c r="STJ66" s="22"/>
      <c r="STK66" s="22"/>
      <c r="STL66" s="22"/>
      <c r="STM66" s="22"/>
      <c r="STN66" s="22"/>
      <c r="STO66" s="22"/>
      <c r="STP66" s="22"/>
      <c r="STQ66" s="22"/>
      <c r="STR66" s="22"/>
      <c r="STS66" s="22"/>
      <c r="STT66" s="22"/>
      <c r="STU66" s="22"/>
      <c r="STV66" s="22"/>
      <c r="STW66" s="22"/>
      <c r="STX66" s="22"/>
      <c r="STY66" s="22"/>
      <c r="STZ66" s="22"/>
      <c r="SUA66" s="22"/>
      <c r="SUB66" s="22"/>
      <c r="SUC66" s="22"/>
      <c r="SUD66" s="22"/>
      <c r="SUE66" s="22"/>
      <c r="SUF66" s="22"/>
      <c r="SUG66" s="22"/>
      <c r="SUH66" s="22"/>
      <c r="SUI66" s="22"/>
      <c r="SUJ66" s="22"/>
      <c r="SUK66" s="22"/>
      <c r="SUL66" s="22"/>
      <c r="SUM66" s="22"/>
      <c r="SUN66" s="22"/>
      <c r="SUO66" s="22"/>
      <c r="SUP66" s="22"/>
      <c r="SUQ66" s="22"/>
      <c r="SUR66" s="22"/>
      <c r="SUS66" s="22"/>
      <c r="SUT66" s="22"/>
      <c r="SUU66" s="22"/>
      <c r="SUV66" s="22"/>
      <c r="SUW66" s="22"/>
      <c r="SUX66" s="22"/>
      <c r="SUY66" s="22"/>
      <c r="SUZ66" s="22"/>
      <c r="SVA66" s="22"/>
      <c r="SVB66" s="22"/>
      <c r="SVC66" s="22"/>
      <c r="SVD66" s="22"/>
      <c r="SVE66" s="22"/>
      <c r="SVF66" s="22"/>
      <c r="SVG66" s="22"/>
      <c r="SVH66" s="22"/>
      <c r="SVI66" s="22"/>
      <c r="SVJ66" s="22"/>
      <c r="SVK66" s="22"/>
      <c r="SVL66" s="22"/>
      <c r="SVM66" s="22"/>
      <c r="SVN66" s="22"/>
      <c r="SVO66" s="22"/>
      <c r="SVP66" s="22"/>
      <c r="SVQ66" s="22"/>
      <c r="SVR66" s="22"/>
      <c r="SVS66" s="22"/>
      <c r="SVT66" s="22"/>
      <c r="SVU66" s="22"/>
      <c r="SVV66" s="22"/>
      <c r="SVW66" s="22"/>
      <c r="SVX66" s="22"/>
      <c r="SVY66" s="22"/>
      <c r="SVZ66" s="22"/>
      <c r="SWA66" s="22"/>
      <c r="SWB66" s="22"/>
      <c r="SWC66" s="22"/>
      <c r="SWD66" s="22"/>
      <c r="SWE66" s="22"/>
      <c r="SWF66" s="22"/>
      <c r="SWG66" s="22"/>
      <c r="SWH66" s="22"/>
      <c r="SWI66" s="22"/>
      <c r="SWJ66" s="22"/>
      <c r="SWK66" s="22"/>
      <c r="SWL66" s="22"/>
      <c r="SWM66" s="22"/>
      <c r="SWN66" s="22"/>
      <c r="SWO66" s="22"/>
      <c r="SWP66" s="22"/>
      <c r="SWQ66" s="22"/>
      <c r="SWR66" s="22"/>
      <c r="SWS66" s="22"/>
      <c r="SWT66" s="22"/>
      <c r="SWU66" s="22"/>
      <c r="SWV66" s="22"/>
      <c r="SWW66" s="22"/>
      <c r="SWX66" s="22"/>
      <c r="SWY66" s="22"/>
      <c r="SWZ66" s="22"/>
      <c r="SXA66" s="22"/>
      <c r="SXB66" s="22"/>
      <c r="SXC66" s="22"/>
      <c r="SXD66" s="22"/>
      <c r="SXE66" s="22"/>
      <c r="SXF66" s="22"/>
      <c r="SXG66" s="22"/>
      <c r="SXH66" s="22"/>
      <c r="SXI66" s="22"/>
      <c r="SXJ66" s="22"/>
      <c r="SXK66" s="22"/>
      <c r="SXL66" s="22"/>
      <c r="SXM66" s="22"/>
      <c r="SXN66" s="22"/>
      <c r="SXO66" s="22"/>
      <c r="SXP66" s="22"/>
      <c r="SXQ66" s="22"/>
      <c r="SXR66" s="22"/>
      <c r="SXS66" s="22"/>
      <c r="SXT66" s="22"/>
      <c r="SXU66" s="22"/>
      <c r="SXV66" s="22"/>
      <c r="SXW66" s="22"/>
      <c r="SXX66" s="22"/>
      <c r="SXY66" s="22"/>
      <c r="SXZ66" s="22"/>
      <c r="SYA66" s="22"/>
      <c r="SYB66" s="22"/>
      <c r="SYC66" s="22"/>
      <c r="SYD66" s="22"/>
      <c r="SYE66" s="22"/>
      <c r="SYF66" s="22"/>
      <c r="SYG66" s="22"/>
      <c r="SYH66" s="22"/>
      <c r="SYI66" s="22"/>
      <c r="SYJ66" s="22"/>
      <c r="SYK66" s="22"/>
      <c r="SYL66" s="22"/>
      <c r="SYM66" s="22"/>
      <c r="SYN66" s="22"/>
      <c r="SYO66" s="22"/>
      <c r="SYP66" s="22"/>
      <c r="SYQ66" s="22"/>
      <c r="SYR66" s="22"/>
      <c r="SYS66" s="22"/>
      <c r="SYT66" s="22"/>
      <c r="SYU66" s="22"/>
      <c r="SYV66" s="22"/>
      <c r="SYW66" s="22"/>
      <c r="SYX66" s="22"/>
      <c r="SYY66" s="22"/>
      <c r="SYZ66" s="22"/>
      <c r="SZA66" s="22"/>
      <c r="SZB66" s="22"/>
      <c r="SZC66" s="22"/>
      <c r="SZD66" s="22"/>
      <c r="SZE66" s="22"/>
      <c r="SZF66" s="22"/>
      <c r="SZG66" s="22"/>
      <c r="SZH66" s="22"/>
      <c r="SZI66" s="22"/>
      <c r="SZJ66" s="22"/>
      <c r="SZK66" s="22"/>
      <c r="SZL66" s="22"/>
      <c r="SZM66" s="22"/>
      <c r="SZN66" s="22"/>
      <c r="SZO66" s="22"/>
      <c r="SZP66" s="22"/>
      <c r="SZQ66" s="22"/>
      <c r="SZR66" s="22"/>
      <c r="SZS66" s="22"/>
      <c r="SZT66" s="22"/>
      <c r="SZU66" s="22"/>
      <c r="SZV66" s="22"/>
      <c r="SZW66" s="22"/>
      <c r="SZX66" s="22"/>
      <c r="SZY66" s="22"/>
      <c r="SZZ66" s="22"/>
      <c r="TAA66" s="22"/>
      <c r="TAB66" s="22"/>
      <c r="TAC66" s="22"/>
      <c r="TAD66" s="22"/>
      <c r="TAE66" s="22"/>
      <c r="TAF66" s="22"/>
      <c r="TAG66" s="22"/>
      <c r="TAH66" s="22"/>
      <c r="TAI66" s="22"/>
      <c r="TAJ66" s="22"/>
      <c r="TAK66" s="22"/>
      <c r="TAL66" s="22"/>
      <c r="TAM66" s="22"/>
      <c r="TAN66" s="22"/>
      <c r="TAO66" s="22"/>
      <c r="TAP66" s="22"/>
      <c r="TAQ66" s="22"/>
      <c r="TAR66" s="22"/>
      <c r="TAS66" s="22"/>
      <c r="TAT66" s="22"/>
      <c r="TAU66" s="22"/>
      <c r="TAV66" s="22"/>
      <c r="TAW66" s="22"/>
      <c r="TAX66" s="22"/>
      <c r="TAY66" s="22"/>
      <c r="TAZ66" s="22"/>
      <c r="TBA66" s="22"/>
      <c r="TBB66" s="22"/>
      <c r="TBC66" s="22"/>
      <c r="TBD66" s="22"/>
      <c r="TBE66" s="22"/>
      <c r="TBF66" s="22"/>
      <c r="TBG66" s="22"/>
      <c r="TBH66" s="22"/>
      <c r="TBI66" s="22"/>
      <c r="TBJ66" s="22"/>
      <c r="TBK66" s="22"/>
      <c r="TBL66" s="22"/>
      <c r="TBM66" s="22"/>
      <c r="TBN66" s="22"/>
      <c r="TBO66" s="22"/>
      <c r="TBP66" s="22"/>
      <c r="TBQ66" s="22"/>
      <c r="TBR66" s="22"/>
      <c r="TBS66" s="22"/>
      <c r="TBT66" s="22"/>
      <c r="TBU66" s="22"/>
      <c r="TBV66" s="22"/>
      <c r="TBW66" s="22"/>
      <c r="TBX66" s="22"/>
      <c r="TBY66" s="22"/>
      <c r="TBZ66" s="22"/>
      <c r="TCA66" s="22"/>
      <c r="TCB66" s="22"/>
      <c r="TCC66" s="22"/>
      <c r="TCD66" s="22"/>
      <c r="TCE66" s="22"/>
      <c r="TCF66" s="22"/>
      <c r="TCG66" s="22"/>
      <c r="TCH66" s="22"/>
      <c r="TCI66" s="22"/>
      <c r="TCJ66" s="22"/>
      <c r="TCK66" s="22"/>
      <c r="TCL66" s="22"/>
      <c r="TCM66" s="22"/>
      <c r="TCN66" s="22"/>
      <c r="TCO66" s="22"/>
      <c r="TCP66" s="22"/>
      <c r="TCQ66" s="22"/>
      <c r="TCR66" s="22"/>
      <c r="TCS66" s="22"/>
      <c r="TCT66" s="22"/>
      <c r="TCU66" s="22"/>
      <c r="TCV66" s="22"/>
      <c r="TCW66" s="22"/>
      <c r="TCX66" s="22"/>
      <c r="TCY66" s="22"/>
      <c r="TCZ66" s="22"/>
      <c r="TDA66" s="22"/>
      <c r="TDB66" s="22"/>
      <c r="TDC66" s="22"/>
      <c r="TDD66" s="22"/>
      <c r="TDE66" s="22"/>
      <c r="TDF66" s="22"/>
      <c r="TDG66" s="22"/>
      <c r="TDH66" s="22"/>
      <c r="TDI66" s="22"/>
      <c r="TDJ66" s="22"/>
      <c r="TDK66" s="22"/>
      <c r="TDL66" s="22"/>
      <c r="TDM66" s="22"/>
      <c r="TDN66" s="22"/>
      <c r="TDO66" s="22"/>
      <c r="TDP66" s="22"/>
      <c r="TDQ66" s="22"/>
      <c r="TDR66" s="22"/>
      <c r="TDS66" s="22"/>
      <c r="TDT66" s="22"/>
      <c r="TDU66" s="22"/>
      <c r="TDV66" s="22"/>
      <c r="TDW66" s="22"/>
      <c r="TDX66" s="22"/>
      <c r="TDY66" s="22"/>
      <c r="TDZ66" s="22"/>
      <c r="TEA66" s="22"/>
      <c r="TEB66" s="22"/>
      <c r="TEC66" s="22"/>
      <c r="TED66" s="22"/>
      <c r="TEE66" s="22"/>
      <c r="TEF66" s="22"/>
      <c r="TEG66" s="22"/>
      <c r="TEH66" s="22"/>
      <c r="TEI66" s="22"/>
      <c r="TEJ66" s="22"/>
      <c r="TEK66" s="22"/>
      <c r="TEL66" s="22"/>
      <c r="TEM66" s="22"/>
      <c r="TEN66" s="22"/>
      <c r="TEO66" s="22"/>
      <c r="TEP66" s="22"/>
      <c r="TEQ66" s="22"/>
      <c r="TER66" s="22"/>
      <c r="TES66" s="22"/>
      <c r="TET66" s="22"/>
      <c r="TEU66" s="22"/>
      <c r="TEV66" s="22"/>
      <c r="TEW66" s="22"/>
      <c r="TEX66" s="22"/>
      <c r="TEY66" s="22"/>
      <c r="TEZ66" s="22"/>
      <c r="TFA66" s="22"/>
      <c r="TFB66" s="22"/>
      <c r="TFC66" s="22"/>
      <c r="TFD66" s="22"/>
      <c r="TFE66" s="22"/>
      <c r="TFF66" s="22"/>
      <c r="TFG66" s="22"/>
      <c r="TFH66" s="22"/>
      <c r="TFI66" s="22"/>
      <c r="TFJ66" s="22"/>
      <c r="TFK66" s="22"/>
      <c r="TFL66" s="22"/>
      <c r="TFM66" s="22"/>
      <c r="TFN66" s="22"/>
      <c r="TFO66" s="22"/>
      <c r="TFP66" s="22"/>
      <c r="TFQ66" s="22"/>
      <c r="TFR66" s="22"/>
      <c r="TFS66" s="22"/>
      <c r="TFT66" s="22"/>
      <c r="TFU66" s="22"/>
      <c r="TFV66" s="22"/>
      <c r="TFW66" s="22"/>
      <c r="TFX66" s="22"/>
      <c r="TFY66" s="22"/>
      <c r="TFZ66" s="22"/>
      <c r="TGA66" s="22"/>
      <c r="TGB66" s="22"/>
      <c r="TGC66" s="22"/>
      <c r="TGD66" s="22"/>
      <c r="TGE66" s="22"/>
      <c r="TGF66" s="22"/>
      <c r="TGG66" s="22"/>
      <c r="TGH66" s="22"/>
      <c r="TGI66" s="22"/>
      <c r="TGJ66" s="22"/>
      <c r="TGK66" s="22"/>
      <c r="TGL66" s="22"/>
      <c r="TGM66" s="22"/>
      <c r="TGN66" s="22"/>
      <c r="TGO66" s="22"/>
      <c r="TGP66" s="22"/>
      <c r="TGQ66" s="22"/>
      <c r="TGR66" s="22"/>
      <c r="TGS66" s="22"/>
      <c r="TGT66" s="22"/>
      <c r="TGU66" s="22"/>
      <c r="TGV66" s="22"/>
      <c r="TGW66" s="22"/>
      <c r="TGX66" s="22"/>
      <c r="TGY66" s="22"/>
      <c r="TGZ66" s="22"/>
      <c r="THA66" s="22"/>
      <c r="THB66" s="22"/>
      <c r="THC66" s="22"/>
      <c r="THD66" s="22"/>
      <c r="THE66" s="22"/>
      <c r="THF66" s="22"/>
      <c r="THG66" s="22"/>
      <c r="THH66" s="22"/>
      <c r="THI66" s="22"/>
      <c r="THJ66" s="22"/>
      <c r="THK66" s="22"/>
      <c r="THL66" s="22"/>
      <c r="THM66" s="22"/>
      <c r="THN66" s="22"/>
      <c r="THO66" s="22"/>
      <c r="THP66" s="22"/>
      <c r="THQ66" s="22"/>
      <c r="THR66" s="22"/>
      <c r="THS66" s="22"/>
      <c r="THT66" s="22"/>
      <c r="THU66" s="22"/>
      <c r="THV66" s="22"/>
      <c r="THW66" s="22"/>
      <c r="THX66" s="22"/>
      <c r="THY66" s="22"/>
      <c r="THZ66" s="22"/>
      <c r="TIA66" s="22"/>
      <c r="TIB66" s="22"/>
      <c r="TIC66" s="22"/>
      <c r="TID66" s="22"/>
      <c r="TIE66" s="22"/>
      <c r="TIF66" s="22"/>
      <c r="TIG66" s="22"/>
      <c r="TIH66" s="22"/>
      <c r="TII66" s="22"/>
      <c r="TIJ66" s="22"/>
      <c r="TIK66" s="22"/>
      <c r="TIL66" s="22"/>
      <c r="TIM66" s="22"/>
      <c r="TIN66" s="22"/>
      <c r="TIO66" s="22"/>
      <c r="TIP66" s="22"/>
      <c r="TIQ66" s="22"/>
      <c r="TIR66" s="22"/>
      <c r="TIS66" s="22"/>
      <c r="TIT66" s="22"/>
      <c r="TIU66" s="22"/>
      <c r="TIV66" s="22"/>
      <c r="TIW66" s="22"/>
      <c r="TIX66" s="22"/>
      <c r="TIY66" s="22"/>
      <c r="TIZ66" s="22"/>
      <c r="TJA66" s="22"/>
      <c r="TJB66" s="22"/>
      <c r="TJC66" s="22"/>
      <c r="TJD66" s="22"/>
      <c r="TJE66" s="22"/>
      <c r="TJF66" s="22"/>
      <c r="TJG66" s="22"/>
      <c r="TJH66" s="22"/>
      <c r="TJI66" s="22"/>
      <c r="TJJ66" s="22"/>
      <c r="TJK66" s="22"/>
      <c r="TJL66" s="22"/>
      <c r="TJM66" s="22"/>
      <c r="TJN66" s="22"/>
      <c r="TJO66" s="22"/>
      <c r="TJP66" s="22"/>
      <c r="TJQ66" s="22"/>
      <c r="TJR66" s="22"/>
      <c r="TJS66" s="22"/>
      <c r="TJT66" s="22"/>
      <c r="TJU66" s="22"/>
      <c r="TJV66" s="22"/>
      <c r="TJW66" s="22"/>
      <c r="TJX66" s="22"/>
      <c r="TJY66" s="22"/>
      <c r="TJZ66" s="22"/>
      <c r="TKA66" s="22"/>
      <c r="TKB66" s="22"/>
      <c r="TKC66" s="22"/>
      <c r="TKD66" s="22"/>
      <c r="TKE66" s="22"/>
      <c r="TKF66" s="22"/>
      <c r="TKG66" s="22"/>
      <c r="TKH66" s="22"/>
      <c r="TKI66" s="22"/>
      <c r="TKJ66" s="22"/>
      <c r="TKK66" s="22"/>
      <c r="TKL66" s="22"/>
      <c r="TKM66" s="22"/>
      <c r="TKN66" s="22"/>
      <c r="TKO66" s="22"/>
      <c r="TKP66" s="22"/>
      <c r="TKQ66" s="22"/>
      <c r="TKR66" s="22"/>
      <c r="TKS66" s="22"/>
      <c r="TKT66" s="22"/>
      <c r="TKU66" s="22"/>
      <c r="TKV66" s="22"/>
      <c r="TKW66" s="22"/>
      <c r="TKX66" s="22"/>
      <c r="TKY66" s="22"/>
      <c r="TKZ66" s="22"/>
      <c r="TLA66" s="22"/>
      <c r="TLB66" s="22"/>
      <c r="TLC66" s="22"/>
      <c r="TLD66" s="22"/>
      <c r="TLE66" s="22"/>
      <c r="TLF66" s="22"/>
      <c r="TLG66" s="22"/>
      <c r="TLH66" s="22"/>
      <c r="TLI66" s="22"/>
      <c r="TLJ66" s="22"/>
      <c r="TLK66" s="22"/>
      <c r="TLL66" s="22"/>
      <c r="TLM66" s="22"/>
      <c r="TLN66" s="22"/>
      <c r="TLO66" s="22"/>
      <c r="TLP66" s="22"/>
      <c r="TLQ66" s="22"/>
      <c r="TLR66" s="22"/>
      <c r="TLS66" s="22"/>
      <c r="TLT66" s="22"/>
      <c r="TLU66" s="22"/>
      <c r="TLV66" s="22"/>
      <c r="TLW66" s="22"/>
      <c r="TLX66" s="22"/>
      <c r="TLY66" s="22"/>
      <c r="TLZ66" s="22"/>
      <c r="TMA66" s="22"/>
      <c r="TMB66" s="22"/>
      <c r="TMC66" s="22"/>
      <c r="TMD66" s="22"/>
      <c r="TME66" s="22"/>
      <c r="TMF66" s="22"/>
      <c r="TMG66" s="22"/>
      <c r="TMH66" s="22"/>
      <c r="TMI66" s="22"/>
      <c r="TMJ66" s="22"/>
      <c r="TMK66" s="22"/>
      <c r="TML66" s="22"/>
      <c r="TMM66" s="22"/>
      <c r="TMN66" s="22"/>
      <c r="TMO66" s="22"/>
      <c r="TMP66" s="22"/>
      <c r="TMQ66" s="22"/>
      <c r="TMR66" s="22"/>
      <c r="TMS66" s="22"/>
      <c r="TMT66" s="22"/>
      <c r="TMU66" s="22"/>
      <c r="TMV66" s="22"/>
      <c r="TMW66" s="22"/>
      <c r="TMX66" s="22"/>
      <c r="TMY66" s="22"/>
      <c r="TMZ66" s="22"/>
      <c r="TNA66" s="22"/>
      <c r="TNB66" s="22"/>
      <c r="TNC66" s="22"/>
      <c r="TND66" s="22"/>
      <c r="TNE66" s="22"/>
      <c r="TNF66" s="22"/>
      <c r="TNG66" s="22"/>
      <c r="TNH66" s="22"/>
      <c r="TNI66" s="22"/>
      <c r="TNJ66" s="22"/>
      <c r="TNK66" s="22"/>
      <c r="TNL66" s="22"/>
      <c r="TNM66" s="22"/>
      <c r="TNN66" s="22"/>
      <c r="TNO66" s="22"/>
      <c r="TNP66" s="22"/>
      <c r="TNQ66" s="22"/>
      <c r="TNR66" s="22"/>
      <c r="TNS66" s="22"/>
      <c r="TNT66" s="22"/>
      <c r="TNU66" s="22"/>
      <c r="TNV66" s="22"/>
      <c r="TNW66" s="22"/>
      <c r="TNX66" s="22"/>
      <c r="TNY66" s="22"/>
      <c r="TNZ66" s="22"/>
      <c r="TOA66" s="22"/>
      <c r="TOB66" s="22"/>
      <c r="TOC66" s="22"/>
      <c r="TOD66" s="22"/>
      <c r="TOE66" s="22"/>
      <c r="TOF66" s="22"/>
      <c r="TOG66" s="22"/>
      <c r="TOH66" s="22"/>
      <c r="TOI66" s="22"/>
      <c r="TOJ66" s="22"/>
      <c r="TOK66" s="22"/>
      <c r="TOL66" s="22"/>
      <c r="TOM66" s="22"/>
      <c r="TON66" s="22"/>
      <c r="TOO66" s="22"/>
      <c r="TOP66" s="22"/>
      <c r="TOQ66" s="22"/>
      <c r="TOR66" s="22"/>
      <c r="TOS66" s="22"/>
      <c r="TOT66" s="22"/>
      <c r="TOU66" s="22"/>
      <c r="TOV66" s="22"/>
      <c r="TOW66" s="22"/>
      <c r="TOX66" s="22"/>
      <c r="TOY66" s="22"/>
      <c r="TOZ66" s="22"/>
      <c r="TPA66" s="22"/>
      <c r="TPB66" s="22"/>
      <c r="TPC66" s="22"/>
      <c r="TPD66" s="22"/>
      <c r="TPE66" s="22"/>
      <c r="TPF66" s="22"/>
      <c r="TPG66" s="22"/>
      <c r="TPH66" s="22"/>
      <c r="TPI66" s="22"/>
      <c r="TPJ66" s="22"/>
      <c r="TPK66" s="22"/>
      <c r="TPL66" s="22"/>
      <c r="TPM66" s="22"/>
      <c r="TPN66" s="22"/>
      <c r="TPO66" s="22"/>
      <c r="TPP66" s="22"/>
      <c r="TPQ66" s="22"/>
      <c r="TPR66" s="22"/>
      <c r="TPS66" s="22"/>
      <c r="TPT66" s="22"/>
      <c r="TPU66" s="22"/>
      <c r="TPV66" s="22"/>
      <c r="TPW66" s="22"/>
      <c r="TPX66" s="22"/>
      <c r="TPY66" s="22"/>
      <c r="TPZ66" s="22"/>
      <c r="TQA66" s="22"/>
      <c r="TQB66" s="22"/>
      <c r="TQC66" s="22"/>
      <c r="TQD66" s="22"/>
      <c r="TQE66" s="22"/>
      <c r="TQF66" s="22"/>
      <c r="TQG66" s="22"/>
      <c r="TQH66" s="22"/>
      <c r="TQI66" s="22"/>
      <c r="TQJ66" s="22"/>
      <c r="TQK66" s="22"/>
      <c r="TQL66" s="22"/>
      <c r="TQM66" s="22"/>
      <c r="TQN66" s="22"/>
      <c r="TQO66" s="22"/>
      <c r="TQP66" s="22"/>
      <c r="TQQ66" s="22"/>
      <c r="TQR66" s="22"/>
      <c r="TQS66" s="22"/>
      <c r="TQT66" s="22"/>
      <c r="TQU66" s="22"/>
      <c r="TQV66" s="22"/>
      <c r="TQW66" s="22"/>
      <c r="TQX66" s="22"/>
      <c r="TQY66" s="22"/>
      <c r="TQZ66" s="22"/>
      <c r="TRA66" s="22"/>
      <c r="TRB66" s="22"/>
      <c r="TRC66" s="22"/>
      <c r="TRD66" s="22"/>
      <c r="TRE66" s="22"/>
      <c r="TRF66" s="22"/>
      <c r="TRG66" s="22"/>
      <c r="TRH66" s="22"/>
      <c r="TRI66" s="22"/>
      <c r="TRJ66" s="22"/>
      <c r="TRK66" s="22"/>
      <c r="TRL66" s="22"/>
      <c r="TRM66" s="22"/>
      <c r="TRN66" s="22"/>
      <c r="TRO66" s="22"/>
      <c r="TRP66" s="22"/>
      <c r="TRQ66" s="22"/>
      <c r="TRR66" s="22"/>
      <c r="TRS66" s="22"/>
      <c r="TRT66" s="22"/>
      <c r="TRU66" s="22"/>
      <c r="TRV66" s="22"/>
      <c r="TRW66" s="22"/>
      <c r="TRX66" s="22"/>
      <c r="TRY66" s="22"/>
      <c r="TRZ66" s="22"/>
      <c r="TSA66" s="22"/>
      <c r="TSB66" s="22"/>
      <c r="TSC66" s="22"/>
      <c r="TSD66" s="22"/>
      <c r="TSE66" s="22"/>
      <c r="TSF66" s="22"/>
      <c r="TSG66" s="22"/>
      <c r="TSH66" s="22"/>
      <c r="TSI66" s="22"/>
      <c r="TSJ66" s="22"/>
      <c r="TSK66" s="22"/>
      <c r="TSL66" s="22"/>
      <c r="TSM66" s="22"/>
      <c r="TSN66" s="22"/>
      <c r="TSO66" s="22"/>
      <c r="TSP66" s="22"/>
      <c r="TSQ66" s="22"/>
      <c r="TSR66" s="22"/>
      <c r="TSS66" s="22"/>
      <c r="TST66" s="22"/>
      <c r="TSU66" s="22"/>
      <c r="TSV66" s="22"/>
      <c r="TSW66" s="22"/>
      <c r="TSX66" s="22"/>
      <c r="TSY66" s="22"/>
      <c r="TSZ66" s="22"/>
      <c r="TTA66" s="22"/>
      <c r="TTB66" s="22"/>
      <c r="TTC66" s="22"/>
      <c r="TTD66" s="22"/>
      <c r="TTE66" s="22"/>
      <c r="TTF66" s="22"/>
      <c r="TTG66" s="22"/>
      <c r="TTH66" s="22"/>
      <c r="TTI66" s="22"/>
      <c r="TTJ66" s="22"/>
      <c r="TTK66" s="22"/>
      <c r="TTL66" s="22"/>
      <c r="TTM66" s="22"/>
      <c r="TTN66" s="22"/>
      <c r="TTO66" s="22"/>
      <c r="TTP66" s="22"/>
      <c r="TTQ66" s="22"/>
      <c r="TTR66" s="22"/>
      <c r="TTS66" s="22"/>
      <c r="TTT66" s="22"/>
      <c r="TTU66" s="22"/>
      <c r="TTV66" s="22"/>
      <c r="TTW66" s="22"/>
      <c r="TTX66" s="22"/>
      <c r="TTY66" s="22"/>
      <c r="TTZ66" s="22"/>
      <c r="TUA66" s="22"/>
      <c r="TUB66" s="22"/>
      <c r="TUC66" s="22"/>
      <c r="TUD66" s="22"/>
      <c r="TUE66" s="22"/>
      <c r="TUF66" s="22"/>
      <c r="TUG66" s="22"/>
      <c r="TUH66" s="22"/>
      <c r="TUI66" s="22"/>
      <c r="TUJ66" s="22"/>
      <c r="TUK66" s="22"/>
      <c r="TUL66" s="22"/>
      <c r="TUM66" s="22"/>
      <c r="TUN66" s="22"/>
      <c r="TUO66" s="22"/>
      <c r="TUP66" s="22"/>
      <c r="TUQ66" s="22"/>
      <c r="TUR66" s="22"/>
      <c r="TUS66" s="22"/>
      <c r="TUT66" s="22"/>
      <c r="TUU66" s="22"/>
      <c r="TUV66" s="22"/>
      <c r="TUW66" s="22"/>
      <c r="TUX66" s="22"/>
      <c r="TUY66" s="22"/>
      <c r="TUZ66" s="22"/>
      <c r="TVA66" s="22"/>
      <c r="TVB66" s="22"/>
      <c r="TVC66" s="22"/>
      <c r="TVD66" s="22"/>
      <c r="TVE66" s="22"/>
      <c r="TVF66" s="22"/>
      <c r="TVG66" s="22"/>
      <c r="TVH66" s="22"/>
      <c r="TVI66" s="22"/>
      <c r="TVJ66" s="22"/>
      <c r="TVK66" s="22"/>
      <c r="TVL66" s="22"/>
      <c r="TVM66" s="22"/>
      <c r="TVN66" s="22"/>
      <c r="TVO66" s="22"/>
      <c r="TVP66" s="22"/>
      <c r="TVQ66" s="22"/>
      <c r="TVR66" s="22"/>
      <c r="TVS66" s="22"/>
      <c r="TVT66" s="22"/>
      <c r="TVU66" s="22"/>
      <c r="TVV66" s="22"/>
      <c r="TVW66" s="22"/>
      <c r="TVX66" s="22"/>
      <c r="TVY66" s="22"/>
      <c r="TVZ66" s="22"/>
      <c r="TWA66" s="22"/>
      <c r="TWB66" s="22"/>
      <c r="TWC66" s="22"/>
      <c r="TWD66" s="22"/>
      <c r="TWE66" s="22"/>
      <c r="TWF66" s="22"/>
      <c r="TWG66" s="22"/>
      <c r="TWH66" s="22"/>
      <c r="TWI66" s="22"/>
      <c r="TWJ66" s="22"/>
      <c r="TWK66" s="22"/>
      <c r="TWL66" s="22"/>
      <c r="TWM66" s="22"/>
      <c r="TWN66" s="22"/>
      <c r="TWO66" s="22"/>
      <c r="TWP66" s="22"/>
      <c r="TWQ66" s="22"/>
      <c r="TWR66" s="22"/>
      <c r="TWS66" s="22"/>
      <c r="TWT66" s="22"/>
      <c r="TWU66" s="22"/>
      <c r="TWV66" s="22"/>
      <c r="TWW66" s="22"/>
      <c r="TWX66" s="22"/>
      <c r="TWY66" s="22"/>
      <c r="TWZ66" s="22"/>
      <c r="TXA66" s="22"/>
      <c r="TXB66" s="22"/>
      <c r="TXC66" s="22"/>
      <c r="TXD66" s="22"/>
      <c r="TXE66" s="22"/>
      <c r="TXF66" s="22"/>
      <c r="TXG66" s="22"/>
      <c r="TXH66" s="22"/>
      <c r="TXI66" s="22"/>
      <c r="TXJ66" s="22"/>
      <c r="TXK66" s="22"/>
      <c r="TXL66" s="22"/>
      <c r="TXM66" s="22"/>
      <c r="TXN66" s="22"/>
      <c r="TXO66" s="22"/>
      <c r="TXP66" s="22"/>
      <c r="TXQ66" s="22"/>
      <c r="TXR66" s="22"/>
      <c r="TXS66" s="22"/>
      <c r="TXT66" s="22"/>
      <c r="TXU66" s="22"/>
      <c r="TXV66" s="22"/>
      <c r="TXW66" s="22"/>
      <c r="TXX66" s="22"/>
      <c r="TXY66" s="22"/>
      <c r="TXZ66" s="22"/>
      <c r="TYA66" s="22"/>
      <c r="TYB66" s="22"/>
      <c r="TYC66" s="22"/>
      <c r="TYD66" s="22"/>
      <c r="TYE66" s="22"/>
      <c r="TYF66" s="22"/>
      <c r="TYG66" s="22"/>
      <c r="TYH66" s="22"/>
      <c r="TYI66" s="22"/>
      <c r="TYJ66" s="22"/>
      <c r="TYK66" s="22"/>
      <c r="TYL66" s="22"/>
      <c r="TYM66" s="22"/>
      <c r="TYN66" s="22"/>
      <c r="TYO66" s="22"/>
      <c r="TYP66" s="22"/>
      <c r="TYQ66" s="22"/>
      <c r="TYR66" s="22"/>
      <c r="TYS66" s="22"/>
      <c r="TYT66" s="22"/>
      <c r="TYU66" s="22"/>
      <c r="TYV66" s="22"/>
      <c r="TYW66" s="22"/>
      <c r="TYX66" s="22"/>
      <c r="TYY66" s="22"/>
      <c r="TYZ66" s="22"/>
      <c r="TZA66" s="22"/>
      <c r="TZB66" s="22"/>
      <c r="TZC66" s="22"/>
      <c r="TZD66" s="22"/>
      <c r="TZE66" s="22"/>
      <c r="TZF66" s="22"/>
      <c r="TZG66" s="22"/>
      <c r="TZH66" s="22"/>
      <c r="TZI66" s="22"/>
      <c r="TZJ66" s="22"/>
      <c r="TZK66" s="22"/>
      <c r="TZL66" s="22"/>
      <c r="TZM66" s="22"/>
      <c r="TZN66" s="22"/>
      <c r="TZO66" s="22"/>
      <c r="TZP66" s="22"/>
      <c r="TZQ66" s="22"/>
      <c r="TZR66" s="22"/>
      <c r="TZS66" s="22"/>
      <c r="TZT66" s="22"/>
      <c r="TZU66" s="22"/>
      <c r="TZV66" s="22"/>
      <c r="TZW66" s="22"/>
      <c r="TZX66" s="22"/>
      <c r="TZY66" s="22"/>
      <c r="TZZ66" s="22"/>
      <c r="UAA66" s="22"/>
      <c r="UAB66" s="22"/>
      <c r="UAC66" s="22"/>
      <c r="UAD66" s="22"/>
      <c r="UAE66" s="22"/>
      <c r="UAF66" s="22"/>
      <c r="UAG66" s="22"/>
      <c r="UAH66" s="22"/>
      <c r="UAI66" s="22"/>
      <c r="UAJ66" s="22"/>
      <c r="UAK66" s="22"/>
      <c r="UAL66" s="22"/>
      <c r="UAM66" s="22"/>
      <c r="UAN66" s="22"/>
      <c r="UAO66" s="22"/>
      <c r="UAP66" s="22"/>
      <c r="UAQ66" s="22"/>
      <c r="UAR66" s="22"/>
      <c r="UAS66" s="22"/>
      <c r="UAT66" s="22"/>
      <c r="UAU66" s="22"/>
      <c r="UAV66" s="22"/>
      <c r="UAW66" s="22"/>
      <c r="UAX66" s="22"/>
      <c r="UAY66" s="22"/>
      <c r="UAZ66" s="22"/>
      <c r="UBA66" s="22"/>
      <c r="UBB66" s="22"/>
      <c r="UBC66" s="22"/>
      <c r="UBD66" s="22"/>
      <c r="UBE66" s="22"/>
      <c r="UBF66" s="22"/>
      <c r="UBG66" s="22"/>
      <c r="UBH66" s="22"/>
      <c r="UBI66" s="22"/>
      <c r="UBJ66" s="22"/>
      <c r="UBK66" s="22"/>
      <c r="UBL66" s="22"/>
      <c r="UBM66" s="22"/>
      <c r="UBN66" s="22"/>
      <c r="UBO66" s="22"/>
      <c r="UBP66" s="22"/>
      <c r="UBQ66" s="22"/>
      <c r="UBR66" s="22"/>
      <c r="UBS66" s="22"/>
      <c r="UBT66" s="22"/>
      <c r="UBU66" s="22"/>
      <c r="UBV66" s="22"/>
      <c r="UBW66" s="22"/>
      <c r="UBX66" s="22"/>
      <c r="UBY66" s="22"/>
      <c r="UBZ66" s="22"/>
      <c r="UCA66" s="22"/>
      <c r="UCB66" s="22"/>
      <c r="UCC66" s="22"/>
      <c r="UCD66" s="22"/>
      <c r="UCE66" s="22"/>
      <c r="UCF66" s="22"/>
      <c r="UCG66" s="22"/>
      <c r="UCH66" s="22"/>
      <c r="UCI66" s="22"/>
      <c r="UCJ66" s="22"/>
      <c r="UCK66" s="22"/>
      <c r="UCL66" s="22"/>
      <c r="UCM66" s="22"/>
      <c r="UCN66" s="22"/>
      <c r="UCO66" s="22"/>
      <c r="UCP66" s="22"/>
      <c r="UCQ66" s="22"/>
      <c r="UCR66" s="22"/>
      <c r="UCS66" s="22"/>
      <c r="UCT66" s="22"/>
      <c r="UCU66" s="22"/>
      <c r="UCV66" s="22"/>
      <c r="UCW66" s="22"/>
      <c r="UCX66" s="22"/>
      <c r="UCY66" s="22"/>
      <c r="UCZ66" s="22"/>
      <c r="UDA66" s="22"/>
      <c r="UDB66" s="22"/>
      <c r="UDC66" s="22"/>
      <c r="UDD66" s="22"/>
      <c r="UDE66" s="22"/>
      <c r="UDF66" s="22"/>
      <c r="UDG66" s="22"/>
      <c r="UDH66" s="22"/>
      <c r="UDI66" s="22"/>
      <c r="UDJ66" s="22"/>
      <c r="UDK66" s="22"/>
      <c r="UDL66" s="22"/>
      <c r="UDM66" s="22"/>
      <c r="UDN66" s="22"/>
      <c r="UDO66" s="22"/>
      <c r="UDP66" s="22"/>
      <c r="UDQ66" s="22"/>
      <c r="UDR66" s="22"/>
      <c r="UDS66" s="22"/>
      <c r="UDT66" s="22"/>
      <c r="UDU66" s="22"/>
      <c r="UDV66" s="22"/>
      <c r="UDW66" s="22"/>
      <c r="UDX66" s="22"/>
      <c r="UDY66" s="22"/>
      <c r="UDZ66" s="22"/>
      <c r="UEA66" s="22"/>
      <c r="UEB66" s="22"/>
      <c r="UEC66" s="22"/>
      <c r="UED66" s="22"/>
      <c r="UEE66" s="22"/>
      <c r="UEF66" s="22"/>
      <c r="UEG66" s="22"/>
      <c r="UEH66" s="22"/>
      <c r="UEI66" s="22"/>
      <c r="UEJ66" s="22"/>
      <c r="UEK66" s="22"/>
      <c r="UEL66" s="22"/>
      <c r="UEM66" s="22"/>
      <c r="UEN66" s="22"/>
      <c r="UEO66" s="22"/>
      <c r="UEP66" s="22"/>
      <c r="UEQ66" s="22"/>
      <c r="UER66" s="22"/>
      <c r="UES66" s="22"/>
      <c r="UET66" s="22"/>
      <c r="UEU66" s="22"/>
      <c r="UEV66" s="22"/>
      <c r="UEW66" s="22"/>
      <c r="UEX66" s="22"/>
      <c r="UEY66" s="22"/>
      <c r="UEZ66" s="22"/>
      <c r="UFA66" s="22"/>
      <c r="UFB66" s="22"/>
      <c r="UFC66" s="22"/>
      <c r="UFD66" s="22"/>
      <c r="UFE66" s="22"/>
      <c r="UFF66" s="22"/>
      <c r="UFG66" s="22"/>
      <c r="UFH66" s="22"/>
      <c r="UFI66" s="22"/>
      <c r="UFJ66" s="22"/>
      <c r="UFK66" s="22"/>
      <c r="UFL66" s="22"/>
      <c r="UFM66" s="22"/>
      <c r="UFN66" s="22"/>
      <c r="UFO66" s="22"/>
      <c r="UFP66" s="22"/>
      <c r="UFQ66" s="22"/>
      <c r="UFR66" s="22"/>
      <c r="UFS66" s="22"/>
      <c r="UFT66" s="22"/>
      <c r="UFU66" s="22"/>
      <c r="UFV66" s="22"/>
      <c r="UFW66" s="22"/>
      <c r="UFX66" s="22"/>
      <c r="UFY66" s="22"/>
      <c r="UFZ66" s="22"/>
      <c r="UGA66" s="22"/>
      <c r="UGB66" s="22"/>
      <c r="UGC66" s="22"/>
      <c r="UGD66" s="22"/>
      <c r="UGE66" s="22"/>
      <c r="UGF66" s="22"/>
      <c r="UGG66" s="22"/>
      <c r="UGH66" s="22"/>
      <c r="UGI66" s="22"/>
      <c r="UGJ66" s="22"/>
      <c r="UGK66" s="22"/>
      <c r="UGL66" s="22"/>
      <c r="UGM66" s="22"/>
      <c r="UGN66" s="22"/>
      <c r="UGO66" s="22"/>
      <c r="UGP66" s="22"/>
      <c r="UGQ66" s="22"/>
      <c r="UGR66" s="22"/>
      <c r="UGS66" s="22"/>
      <c r="UGT66" s="22"/>
      <c r="UGU66" s="22"/>
      <c r="UGV66" s="22"/>
      <c r="UGW66" s="22"/>
      <c r="UGX66" s="22"/>
      <c r="UGY66" s="22"/>
      <c r="UGZ66" s="22"/>
      <c r="UHA66" s="22"/>
      <c r="UHB66" s="22"/>
      <c r="UHC66" s="22"/>
      <c r="UHD66" s="22"/>
      <c r="UHE66" s="22"/>
      <c r="UHF66" s="22"/>
      <c r="UHG66" s="22"/>
      <c r="UHH66" s="22"/>
      <c r="UHI66" s="22"/>
      <c r="UHJ66" s="22"/>
      <c r="UHK66" s="22"/>
      <c r="UHL66" s="22"/>
      <c r="UHM66" s="22"/>
      <c r="UHN66" s="22"/>
      <c r="UHO66" s="22"/>
      <c r="UHP66" s="22"/>
      <c r="UHQ66" s="22"/>
      <c r="UHR66" s="22"/>
      <c r="UHS66" s="22"/>
      <c r="UHT66" s="22"/>
      <c r="UHU66" s="22"/>
      <c r="UHV66" s="22"/>
      <c r="UHW66" s="22"/>
      <c r="UHX66" s="22"/>
      <c r="UHY66" s="22"/>
      <c r="UHZ66" s="22"/>
      <c r="UIA66" s="22"/>
      <c r="UIB66" s="22"/>
      <c r="UIC66" s="22"/>
      <c r="UID66" s="22"/>
      <c r="UIE66" s="22"/>
      <c r="UIF66" s="22"/>
      <c r="UIG66" s="22"/>
      <c r="UIH66" s="22"/>
      <c r="UII66" s="22"/>
      <c r="UIJ66" s="22"/>
      <c r="UIK66" s="22"/>
      <c r="UIL66" s="22"/>
      <c r="UIM66" s="22"/>
      <c r="UIN66" s="22"/>
      <c r="UIO66" s="22"/>
      <c r="UIP66" s="22"/>
      <c r="UIQ66" s="22"/>
      <c r="UIR66" s="22"/>
      <c r="UIS66" s="22"/>
      <c r="UIT66" s="22"/>
      <c r="UIU66" s="22"/>
      <c r="UIV66" s="22"/>
      <c r="UIW66" s="22"/>
      <c r="UIX66" s="22"/>
      <c r="UIY66" s="22"/>
      <c r="UIZ66" s="22"/>
      <c r="UJA66" s="22"/>
      <c r="UJB66" s="22"/>
      <c r="UJC66" s="22"/>
      <c r="UJD66" s="22"/>
      <c r="UJE66" s="22"/>
      <c r="UJF66" s="22"/>
      <c r="UJG66" s="22"/>
      <c r="UJH66" s="22"/>
      <c r="UJI66" s="22"/>
      <c r="UJJ66" s="22"/>
      <c r="UJK66" s="22"/>
      <c r="UJL66" s="22"/>
      <c r="UJM66" s="22"/>
      <c r="UJN66" s="22"/>
      <c r="UJO66" s="22"/>
      <c r="UJP66" s="22"/>
      <c r="UJQ66" s="22"/>
      <c r="UJR66" s="22"/>
      <c r="UJS66" s="22"/>
      <c r="UJT66" s="22"/>
      <c r="UJU66" s="22"/>
      <c r="UJV66" s="22"/>
      <c r="UJW66" s="22"/>
      <c r="UJX66" s="22"/>
      <c r="UJY66" s="22"/>
      <c r="UJZ66" s="22"/>
      <c r="UKA66" s="22"/>
      <c r="UKB66" s="22"/>
      <c r="UKC66" s="22"/>
      <c r="UKD66" s="22"/>
      <c r="UKE66" s="22"/>
      <c r="UKF66" s="22"/>
      <c r="UKG66" s="22"/>
      <c r="UKH66" s="22"/>
      <c r="UKI66" s="22"/>
      <c r="UKJ66" s="22"/>
      <c r="UKK66" s="22"/>
      <c r="UKL66" s="22"/>
      <c r="UKM66" s="22"/>
      <c r="UKN66" s="22"/>
      <c r="UKO66" s="22"/>
      <c r="UKP66" s="22"/>
      <c r="UKQ66" s="22"/>
      <c r="UKR66" s="22"/>
      <c r="UKS66" s="22"/>
      <c r="UKT66" s="22"/>
      <c r="UKU66" s="22"/>
      <c r="UKV66" s="22"/>
      <c r="UKW66" s="22"/>
      <c r="UKX66" s="22"/>
      <c r="UKY66" s="22"/>
      <c r="UKZ66" s="22"/>
      <c r="ULA66" s="22"/>
      <c r="ULB66" s="22"/>
      <c r="ULC66" s="22"/>
      <c r="ULD66" s="22"/>
      <c r="ULE66" s="22"/>
      <c r="ULF66" s="22"/>
      <c r="ULG66" s="22"/>
      <c r="ULH66" s="22"/>
      <c r="ULI66" s="22"/>
      <c r="ULJ66" s="22"/>
      <c r="ULK66" s="22"/>
      <c r="ULL66" s="22"/>
      <c r="ULM66" s="22"/>
      <c r="ULN66" s="22"/>
      <c r="ULO66" s="22"/>
      <c r="ULP66" s="22"/>
      <c r="ULQ66" s="22"/>
      <c r="ULR66" s="22"/>
      <c r="ULS66" s="22"/>
      <c r="ULT66" s="22"/>
      <c r="ULU66" s="22"/>
      <c r="ULV66" s="22"/>
      <c r="ULW66" s="22"/>
      <c r="ULX66" s="22"/>
      <c r="ULY66" s="22"/>
      <c r="ULZ66" s="22"/>
      <c r="UMA66" s="22"/>
      <c r="UMB66" s="22"/>
      <c r="UMC66" s="22"/>
      <c r="UMD66" s="22"/>
      <c r="UME66" s="22"/>
      <c r="UMF66" s="22"/>
      <c r="UMG66" s="22"/>
      <c r="UMH66" s="22"/>
      <c r="UMI66" s="22"/>
      <c r="UMJ66" s="22"/>
      <c r="UMK66" s="22"/>
      <c r="UML66" s="22"/>
      <c r="UMM66" s="22"/>
      <c r="UMN66" s="22"/>
      <c r="UMO66" s="22"/>
      <c r="UMP66" s="22"/>
      <c r="UMQ66" s="22"/>
      <c r="UMR66" s="22"/>
      <c r="UMS66" s="22"/>
      <c r="UMT66" s="22"/>
      <c r="UMU66" s="22"/>
      <c r="UMV66" s="22"/>
      <c r="UMW66" s="22"/>
      <c r="UMX66" s="22"/>
      <c r="UMY66" s="22"/>
      <c r="UMZ66" s="22"/>
      <c r="UNA66" s="22"/>
      <c r="UNB66" s="22"/>
      <c r="UNC66" s="22"/>
      <c r="UND66" s="22"/>
      <c r="UNE66" s="22"/>
      <c r="UNF66" s="22"/>
      <c r="UNG66" s="22"/>
      <c r="UNH66" s="22"/>
      <c r="UNI66" s="22"/>
      <c r="UNJ66" s="22"/>
      <c r="UNK66" s="22"/>
      <c r="UNL66" s="22"/>
      <c r="UNM66" s="22"/>
      <c r="UNN66" s="22"/>
      <c r="UNO66" s="22"/>
      <c r="UNP66" s="22"/>
      <c r="UNQ66" s="22"/>
      <c r="UNR66" s="22"/>
      <c r="UNS66" s="22"/>
      <c r="UNT66" s="22"/>
      <c r="UNU66" s="22"/>
      <c r="UNV66" s="22"/>
      <c r="UNW66" s="22"/>
      <c r="UNX66" s="22"/>
      <c r="UNY66" s="22"/>
      <c r="UNZ66" s="22"/>
      <c r="UOA66" s="22"/>
      <c r="UOB66" s="22"/>
      <c r="UOC66" s="22"/>
      <c r="UOD66" s="22"/>
      <c r="UOE66" s="22"/>
      <c r="UOF66" s="22"/>
      <c r="UOG66" s="22"/>
      <c r="UOH66" s="22"/>
      <c r="UOI66" s="22"/>
      <c r="UOJ66" s="22"/>
      <c r="UOK66" s="22"/>
      <c r="UOL66" s="22"/>
      <c r="UOM66" s="22"/>
      <c r="UON66" s="22"/>
      <c r="UOO66" s="22"/>
      <c r="UOP66" s="22"/>
      <c r="UOQ66" s="22"/>
      <c r="UOR66" s="22"/>
      <c r="UOS66" s="22"/>
      <c r="UOT66" s="22"/>
      <c r="UOU66" s="22"/>
      <c r="UOV66" s="22"/>
      <c r="UOW66" s="22"/>
      <c r="UOX66" s="22"/>
      <c r="UOY66" s="22"/>
      <c r="UOZ66" s="22"/>
      <c r="UPA66" s="22"/>
      <c r="UPB66" s="22"/>
      <c r="UPC66" s="22"/>
      <c r="UPD66" s="22"/>
      <c r="UPE66" s="22"/>
      <c r="UPF66" s="22"/>
      <c r="UPG66" s="22"/>
      <c r="UPH66" s="22"/>
      <c r="UPI66" s="22"/>
      <c r="UPJ66" s="22"/>
      <c r="UPK66" s="22"/>
      <c r="UPL66" s="22"/>
      <c r="UPM66" s="22"/>
      <c r="UPN66" s="22"/>
      <c r="UPO66" s="22"/>
      <c r="UPP66" s="22"/>
      <c r="UPQ66" s="22"/>
      <c r="UPR66" s="22"/>
      <c r="UPS66" s="22"/>
      <c r="UPT66" s="22"/>
      <c r="UPU66" s="22"/>
      <c r="UPV66" s="22"/>
      <c r="UPW66" s="22"/>
      <c r="UPX66" s="22"/>
      <c r="UPY66" s="22"/>
      <c r="UPZ66" s="22"/>
      <c r="UQA66" s="22"/>
      <c r="UQB66" s="22"/>
      <c r="UQC66" s="22"/>
      <c r="UQD66" s="22"/>
      <c r="UQE66" s="22"/>
      <c r="UQF66" s="22"/>
      <c r="UQG66" s="22"/>
      <c r="UQH66" s="22"/>
      <c r="UQI66" s="22"/>
      <c r="UQJ66" s="22"/>
      <c r="UQK66" s="22"/>
      <c r="UQL66" s="22"/>
      <c r="UQM66" s="22"/>
      <c r="UQN66" s="22"/>
      <c r="UQO66" s="22"/>
      <c r="UQP66" s="22"/>
      <c r="UQQ66" s="22"/>
      <c r="UQR66" s="22"/>
      <c r="UQS66" s="22"/>
      <c r="UQT66" s="22"/>
      <c r="UQU66" s="22"/>
      <c r="UQV66" s="22"/>
      <c r="UQW66" s="22"/>
      <c r="UQX66" s="22"/>
      <c r="UQY66" s="22"/>
      <c r="UQZ66" s="22"/>
      <c r="URA66" s="22"/>
      <c r="URB66" s="22"/>
      <c r="URC66" s="22"/>
      <c r="URD66" s="22"/>
      <c r="URE66" s="22"/>
      <c r="URF66" s="22"/>
      <c r="URG66" s="22"/>
      <c r="URH66" s="22"/>
      <c r="URI66" s="22"/>
      <c r="URJ66" s="22"/>
      <c r="URK66" s="22"/>
      <c r="URL66" s="22"/>
      <c r="URM66" s="22"/>
      <c r="URN66" s="22"/>
      <c r="URO66" s="22"/>
      <c r="URP66" s="22"/>
      <c r="URQ66" s="22"/>
      <c r="URR66" s="22"/>
      <c r="URS66" s="22"/>
      <c r="URT66" s="22"/>
      <c r="URU66" s="22"/>
      <c r="URV66" s="22"/>
      <c r="URW66" s="22"/>
      <c r="URX66" s="22"/>
      <c r="URY66" s="22"/>
      <c r="URZ66" s="22"/>
      <c r="USA66" s="22"/>
      <c r="USB66" s="22"/>
      <c r="USC66" s="22"/>
      <c r="USD66" s="22"/>
      <c r="USE66" s="22"/>
      <c r="USF66" s="22"/>
      <c r="USG66" s="22"/>
      <c r="USH66" s="22"/>
      <c r="USI66" s="22"/>
      <c r="USJ66" s="22"/>
      <c r="USK66" s="22"/>
      <c r="USL66" s="22"/>
      <c r="USM66" s="22"/>
      <c r="USN66" s="22"/>
      <c r="USO66" s="22"/>
      <c r="USP66" s="22"/>
      <c r="USQ66" s="22"/>
      <c r="USR66" s="22"/>
      <c r="USS66" s="22"/>
      <c r="UST66" s="22"/>
      <c r="USU66" s="22"/>
      <c r="USV66" s="22"/>
      <c r="USW66" s="22"/>
      <c r="USX66" s="22"/>
      <c r="USY66" s="22"/>
      <c r="USZ66" s="22"/>
      <c r="UTA66" s="22"/>
      <c r="UTB66" s="22"/>
      <c r="UTC66" s="22"/>
      <c r="UTD66" s="22"/>
      <c r="UTE66" s="22"/>
      <c r="UTF66" s="22"/>
      <c r="UTG66" s="22"/>
      <c r="UTH66" s="22"/>
      <c r="UTI66" s="22"/>
      <c r="UTJ66" s="22"/>
      <c r="UTK66" s="22"/>
      <c r="UTL66" s="22"/>
      <c r="UTM66" s="22"/>
      <c r="UTN66" s="22"/>
      <c r="UTO66" s="22"/>
      <c r="UTP66" s="22"/>
      <c r="UTQ66" s="22"/>
      <c r="UTR66" s="22"/>
      <c r="UTS66" s="22"/>
      <c r="UTT66" s="22"/>
      <c r="UTU66" s="22"/>
      <c r="UTV66" s="22"/>
      <c r="UTW66" s="22"/>
      <c r="UTX66" s="22"/>
      <c r="UTY66" s="22"/>
      <c r="UTZ66" s="22"/>
      <c r="UUA66" s="22"/>
      <c r="UUB66" s="22"/>
      <c r="UUC66" s="22"/>
      <c r="UUD66" s="22"/>
      <c r="UUE66" s="22"/>
      <c r="UUF66" s="22"/>
      <c r="UUG66" s="22"/>
      <c r="UUH66" s="22"/>
      <c r="UUI66" s="22"/>
      <c r="UUJ66" s="22"/>
      <c r="UUK66" s="22"/>
      <c r="UUL66" s="22"/>
      <c r="UUM66" s="22"/>
      <c r="UUN66" s="22"/>
      <c r="UUO66" s="22"/>
      <c r="UUP66" s="22"/>
      <c r="UUQ66" s="22"/>
      <c r="UUR66" s="22"/>
      <c r="UUS66" s="22"/>
      <c r="UUT66" s="22"/>
      <c r="UUU66" s="22"/>
      <c r="UUV66" s="22"/>
      <c r="UUW66" s="22"/>
      <c r="UUX66" s="22"/>
      <c r="UUY66" s="22"/>
      <c r="UUZ66" s="22"/>
      <c r="UVA66" s="22"/>
      <c r="UVB66" s="22"/>
      <c r="UVC66" s="22"/>
      <c r="UVD66" s="22"/>
      <c r="UVE66" s="22"/>
      <c r="UVF66" s="22"/>
      <c r="UVG66" s="22"/>
      <c r="UVH66" s="22"/>
      <c r="UVI66" s="22"/>
      <c r="UVJ66" s="22"/>
      <c r="UVK66" s="22"/>
      <c r="UVL66" s="22"/>
      <c r="UVM66" s="22"/>
      <c r="UVN66" s="22"/>
      <c r="UVO66" s="22"/>
      <c r="UVP66" s="22"/>
      <c r="UVQ66" s="22"/>
      <c r="UVR66" s="22"/>
      <c r="UVS66" s="22"/>
      <c r="UVT66" s="22"/>
      <c r="UVU66" s="22"/>
      <c r="UVV66" s="22"/>
      <c r="UVW66" s="22"/>
      <c r="UVX66" s="22"/>
      <c r="UVY66" s="22"/>
      <c r="UVZ66" s="22"/>
      <c r="UWA66" s="22"/>
      <c r="UWB66" s="22"/>
      <c r="UWC66" s="22"/>
      <c r="UWD66" s="22"/>
      <c r="UWE66" s="22"/>
      <c r="UWF66" s="22"/>
      <c r="UWG66" s="22"/>
      <c r="UWH66" s="22"/>
      <c r="UWI66" s="22"/>
      <c r="UWJ66" s="22"/>
      <c r="UWK66" s="22"/>
      <c r="UWL66" s="22"/>
      <c r="UWM66" s="22"/>
      <c r="UWN66" s="22"/>
      <c r="UWO66" s="22"/>
      <c r="UWP66" s="22"/>
      <c r="UWQ66" s="22"/>
      <c r="UWR66" s="22"/>
      <c r="UWS66" s="22"/>
      <c r="UWT66" s="22"/>
      <c r="UWU66" s="22"/>
      <c r="UWV66" s="22"/>
      <c r="UWW66" s="22"/>
      <c r="UWX66" s="22"/>
      <c r="UWY66" s="22"/>
      <c r="UWZ66" s="22"/>
      <c r="UXA66" s="22"/>
      <c r="UXB66" s="22"/>
      <c r="UXC66" s="22"/>
      <c r="UXD66" s="22"/>
      <c r="UXE66" s="22"/>
      <c r="UXF66" s="22"/>
      <c r="UXG66" s="22"/>
      <c r="UXH66" s="22"/>
      <c r="UXI66" s="22"/>
      <c r="UXJ66" s="22"/>
      <c r="UXK66" s="22"/>
      <c r="UXL66" s="22"/>
      <c r="UXM66" s="22"/>
      <c r="UXN66" s="22"/>
      <c r="UXO66" s="22"/>
      <c r="UXP66" s="22"/>
      <c r="UXQ66" s="22"/>
      <c r="UXR66" s="22"/>
      <c r="UXS66" s="22"/>
      <c r="UXT66" s="22"/>
      <c r="UXU66" s="22"/>
      <c r="UXV66" s="22"/>
      <c r="UXW66" s="22"/>
      <c r="UXX66" s="22"/>
      <c r="UXY66" s="22"/>
      <c r="UXZ66" s="22"/>
      <c r="UYA66" s="22"/>
      <c r="UYB66" s="22"/>
      <c r="UYC66" s="22"/>
      <c r="UYD66" s="22"/>
      <c r="UYE66" s="22"/>
      <c r="UYF66" s="22"/>
      <c r="UYG66" s="22"/>
      <c r="UYH66" s="22"/>
      <c r="UYI66" s="22"/>
      <c r="UYJ66" s="22"/>
      <c r="UYK66" s="22"/>
      <c r="UYL66" s="22"/>
      <c r="UYM66" s="22"/>
      <c r="UYN66" s="22"/>
      <c r="UYO66" s="22"/>
      <c r="UYP66" s="22"/>
      <c r="UYQ66" s="22"/>
      <c r="UYR66" s="22"/>
      <c r="UYS66" s="22"/>
      <c r="UYT66" s="22"/>
      <c r="UYU66" s="22"/>
      <c r="UYV66" s="22"/>
      <c r="UYW66" s="22"/>
      <c r="UYX66" s="22"/>
      <c r="UYY66" s="22"/>
      <c r="UYZ66" s="22"/>
      <c r="UZA66" s="22"/>
      <c r="UZB66" s="22"/>
      <c r="UZC66" s="22"/>
      <c r="UZD66" s="22"/>
      <c r="UZE66" s="22"/>
      <c r="UZF66" s="22"/>
      <c r="UZG66" s="22"/>
      <c r="UZH66" s="22"/>
      <c r="UZI66" s="22"/>
      <c r="UZJ66" s="22"/>
      <c r="UZK66" s="22"/>
      <c r="UZL66" s="22"/>
      <c r="UZM66" s="22"/>
      <c r="UZN66" s="22"/>
      <c r="UZO66" s="22"/>
      <c r="UZP66" s="22"/>
      <c r="UZQ66" s="22"/>
      <c r="UZR66" s="22"/>
      <c r="UZS66" s="22"/>
      <c r="UZT66" s="22"/>
      <c r="UZU66" s="22"/>
      <c r="UZV66" s="22"/>
      <c r="UZW66" s="22"/>
      <c r="UZX66" s="22"/>
      <c r="UZY66" s="22"/>
      <c r="UZZ66" s="22"/>
      <c r="VAA66" s="22"/>
      <c r="VAB66" s="22"/>
      <c r="VAC66" s="22"/>
      <c r="VAD66" s="22"/>
      <c r="VAE66" s="22"/>
      <c r="VAF66" s="22"/>
      <c r="VAG66" s="22"/>
      <c r="VAH66" s="22"/>
      <c r="VAI66" s="22"/>
      <c r="VAJ66" s="22"/>
      <c r="VAK66" s="22"/>
      <c r="VAL66" s="22"/>
      <c r="VAM66" s="22"/>
      <c r="VAN66" s="22"/>
      <c r="VAO66" s="22"/>
      <c r="VAP66" s="22"/>
      <c r="VAQ66" s="22"/>
      <c r="VAR66" s="22"/>
      <c r="VAS66" s="22"/>
      <c r="VAT66" s="22"/>
      <c r="VAU66" s="22"/>
      <c r="VAV66" s="22"/>
      <c r="VAW66" s="22"/>
      <c r="VAX66" s="22"/>
      <c r="VAY66" s="22"/>
      <c r="VAZ66" s="22"/>
      <c r="VBA66" s="22"/>
      <c r="VBB66" s="22"/>
      <c r="VBC66" s="22"/>
      <c r="VBD66" s="22"/>
      <c r="VBE66" s="22"/>
      <c r="VBF66" s="22"/>
      <c r="VBG66" s="22"/>
      <c r="VBH66" s="22"/>
      <c r="VBI66" s="22"/>
      <c r="VBJ66" s="22"/>
      <c r="VBK66" s="22"/>
      <c r="VBL66" s="22"/>
      <c r="VBM66" s="22"/>
      <c r="VBN66" s="22"/>
      <c r="VBO66" s="22"/>
      <c r="VBP66" s="22"/>
      <c r="VBQ66" s="22"/>
      <c r="VBR66" s="22"/>
      <c r="VBS66" s="22"/>
      <c r="VBT66" s="22"/>
      <c r="VBU66" s="22"/>
      <c r="VBV66" s="22"/>
      <c r="VBW66" s="22"/>
      <c r="VBX66" s="22"/>
      <c r="VBY66" s="22"/>
      <c r="VBZ66" s="22"/>
      <c r="VCA66" s="22"/>
      <c r="VCB66" s="22"/>
      <c r="VCC66" s="22"/>
      <c r="VCD66" s="22"/>
      <c r="VCE66" s="22"/>
      <c r="VCF66" s="22"/>
      <c r="VCG66" s="22"/>
      <c r="VCH66" s="22"/>
      <c r="VCI66" s="22"/>
      <c r="VCJ66" s="22"/>
      <c r="VCK66" s="22"/>
      <c r="VCL66" s="22"/>
      <c r="VCM66" s="22"/>
      <c r="VCN66" s="22"/>
      <c r="VCO66" s="22"/>
      <c r="VCP66" s="22"/>
      <c r="VCQ66" s="22"/>
      <c r="VCR66" s="22"/>
      <c r="VCS66" s="22"/>
      <c r="VCT66" s="22"/>
      <c r="VCU66" s="22"/>
      <c r="VCV66" s="22"/>
      <c r="VCW66" s="22"/>
      <c r="VCX66" s="22"/>
      <c r="VCY66" s="22"/>
      <c r="VCZ66" s="22"/>
      <c r="VDA66" s="22"/>
      <c r="VDB66" s="22"/>
      <c r="VDC66" s="22"/>
      <c r="VDD66" s="22"/>
      <c r="VDE66" s="22"/>
      <c r="VDF66" s="22"/>
      <c r="VDG66" s="22"/>
      <c r="VDH66" s="22"/>
      <c r="VDI66" s="22"/>
      <c r="VDJ66" s="22"/>
      <c r="VDK66" s="22"/>
      <c r="VDL66" s="22"/>
      <c r="VDM66" s="22"/>
      <c r="VDN66" s="22"/>
      <c r="VDO66" s="22"/>
      <c r="VDP66" s="22"/>
      <c r="VDQ66" s="22"/>
      <c r="VDR66" s="22"/>
      <c r="VDS66" s="22"/>
      <c r="VDT66" s="22"/>
      <c r="VDU66" s="22"/>
      <c r="VDV66" s="22"/>
      <c r="VDW66" s="22"/>
      <c r="VDX66" s="22"/>
      <c r="VDY66" s="22"/>
      <c r="VDZ66" s="22"/>
      <c r="VEA66" s="22"/>
      <c r="VEB66" s="22"/>
      <c r="VEC66" s="22"/>
      <c r="VED66" s="22"/>
      <c r="VEE66" s="22"/>
      <c r="VEF66" s="22"/>
      <c r="VEG66" s="22"/>
      <c r="VEH66" s="22"/>
      <c r="VEI66" s="22"/>
      <c r="VEJ66" s="22"/>
      <c r="VEK66" s="22"/>
      <c r="VEL66" s="22"/>
      <c r="VEM66" s="22"/>
      <c r="VEN66" s="22"/>
      <c r="VEO66" s="22"/>
      <c r="VEP66" s="22"/>
      <c r="VEQ66" s="22"/>
      <c r="VER66" s="22"/>
      <c r="VES66" s="22"/>
      <c r="VET66" s="22"/>
      <c r="VEU66" s="22"/>
      <c r="VEV66" s="22"/>
      <c r="VEW66" s="22"/>
      <c r="VEX66" s="22"/>
      <c r="VEY66" s="22"/>
      <c r="VEZ66" s="22"/>
      <c r="VFA66" s="22"/>
      <c r="VFB66" s="22"/>
      <c r="VFC66" s="22"/>
      <c r="VFD66" s="22"/>
      <c r="VFE66" s="22"/>
      <c r="VFF66" s="22"/>
      <c r="VFG66" s="22"/>
      <c r="VFH66" s="22"/>
      <c r="VFI66" s="22"/>
      <c r="VFJ66" s="22"/>
      <c r="VFK66" s="22"/>
      <c r="VFL66" s="22"/>
      <c r="VFM66" s="22"/>
      <c r="VFN66" s="22"/>
      <c r="VFO66" s="22"/>
      <c r="VFP66" s="22"/>
      <c r="VFQ66" s="22"/>
      <c r="VFR66" s="22"/>
      <c r="VFS66" s="22"/>
      <c r="VFT66" s="22"/>
      <c r="VFU66" s="22"/>
      <c r="VFV66" s="22"/>
      <c r="VFW66" s="22"/>
      <c r="VFX66" s="22"/>
      <c r="VFY66" s="22"/>
      <c r="VFZ66" s="22"/>
      <c r="VGA66" s="22"/>
      <c r="VGB66" s="22"/>
      <c r="VGC66" s="22"/>
      <c r="VGD66" s="22"/>
      <c r="VGE66" s="22"/>
      <c r="VGF66" s="22"/>
      <c r="VGG66" s="22"/>
      <c r="VGH66" s="22"/>
      <c r="VGI66" s="22"/>
      <c r="VGJ66" s="22"/>
      <c r="VGK66" s="22"/>
      <c r="VGL66" s="22"/>
      <c r="VGM66" s="22"/>
      <c r="VGN66" s="22"/>
      <c r="VGO66" s="22"/>
      <c r="VGP66" s="22"/>
      <c r="VGQ66" s="22"/>
      <c r="VGR66" s="22"/>
      <c r="VGS66" s="22"/>
      <c r="VGT66" s="22"/>
      <c r="VGU66" s="22"/>
      <c r="VGV66" s="22"/>
      <c r="VGW66" s="22"/>
      <c r="VGX66" s="22"/>
      <c r="VGY66" s="22"/>
      <c r="VGZ66" s="22"/>
      <c r="VHA66" s="22"/>
      <c r="VHB66" s="22"/>
      <c r="VHC66" s="22"/>
      <c r="VHD66" s="22"/>
      <c r="VHE66" s="22"/>
      <c r="VHF66" s="22"/>
      <c r="VHG66" s="22"/>
      <c r="VHH66" s="22"/>
      <c r="VHI66" s="22"/>
      <c r="VHJ66" s="22"/>
      <c r="VHK66" s="22"/>
      <c r="VHL66" s="22"/>
      <c r="VHM66" s="22"/>
      <c r="VHN66" s="22"/>
      <c r="VHO66" s="22"/>
      <c r="VHP66" s="22"/>
      <c r="VHQ66" s="22"/>
      <c r="VHR66" s="22"/>
      <c r="VHS66" s="22"/>
      <c r="VHT66" s="22"/>
      <c r="VHU66" s="22"/>
      <c r="VHV66" s="22"/>
      <c r="VHW66" s="22"/>
      <c r="VHX66" s="22"/>
      <c r="VHY66" s="22"/>
      <c r="VHZ66" s="22"/>
      <c r="VIA66" s="22"/>
      <c r="VIB66" s="22"/>
      <c r="VIC66" s="22"/>
      <c r="VID66" s="22"/>
      <c r="VIE66" s="22"/>
      <c r="VIF66" s="22"/>
      <c r="VIG66" s="22"/>
      <c r="VIH66" s="22"/>
      <c r="VII66" s="22"/>
      <c r="VIJ66" s="22"/>
      <c r="VIK66" s="22"/>
      <c r="VIL66" s="22"/>
      <c r="VIM66" s="22"/>
      <c r="VIN66" s="22"/>
      <c r="VIO66" s="22"/>
      <c r="VIP66" s="22"/>
      <c r="VIQ66" s="22"/>
      <c r="VIR66" s="22"/>
      <c r="VIS66" s="22"/>
      <c r="VIT66" s="22"/>
      <c r="VIU66" s="22"/>
      <c r="VIV66" s="22"/>
      <c r="VIW66" s="22"/>
      <c r="VIX66" s="22"/>
      <c r="VIY66" s="22"/>
      <c r="VIZ66" s="22"/>
      <c r="VJA66" s="22"/>
      <c r="VJB66" s="22"/>
      <c r="VJC66" s="22"/>
      <c r="VJD66" s="22"/>
      <c r="VJE66" s="22"/>
      <c r="VJF66" s="22"/>
      <c r="VJG66" s="22"/>
      <c r="VJH66" s="22"/>
      <c r="VJI66" s="22"/>
      <c r="VJJ66" s="22"/>
      <c r="VJK66" s="22"/>
      <c r="VJL66" s="22"/>
      <c r="VJM66" s="22"/>
      <c r="VJN66" s="22"/>
      <c r="VJO66" s="22"/>
      <c r="VJP66" s="22"/>
      <c r="VJQ66" s="22"/>
      <c r="VJR66" s="22"/>
      <c r="VJS66" s="22"/>
      <c r="VJT66" s="22"/>
      <c r="VJU66" s="22"/>
      <c r="VJV66" s="22"/>
      <c r="VJW66" s="22"/>
      <c r="VJX66" s="22"/>
      <c r="VJY66" s="22"/>
      <c r="VJZ66" s="22"/>
      <c r="VKA66" s="22"/>
      <c r="VKB66" s="22"/>
      <c r="VKC66" s="22"/>
      <c r="VKD66" s="22"/>
      <c r="VKE66" s="22"/>
      <c r="VKF66" s="22"/>
      <c r="VKG66" s="22"/>
      <c r="VKH66" s="22"/>
      <c r="VKI66" s="22"/>
      <c r="VKJ66" s="22"/>
      <c r="VKK66" s="22"/>
      <c r="VKL66" s="22"/>
      <c r="VKM66" s="22"/>
      <c r="VKN66" s="22"/>
      <c r="VKO66" s="22"/>
      <c r="VKP66" s="22"/>
      <c r="VKQ66" s="22"/>
      <c r="VKR66" s="22"/>
      <c r="VKS66" s="22"/>
      <c r="VKT66" s="22"/>
      <c r="VKU66" s="22"/>
      <c r="VKV66" s="22"/>
      <c r="VKW66" s="22"/>
      <c r="VKX66" s="22"/>
      <c r="VKY66" s="22"/>
      <c r="VKZ66" s="22"/>
      <c r="VLA66" s="22"/>
      <c r="VLB66" s="22"/>
      <c r="VLC66" s="22"/>
      <c r="VLD66" s="22"/>
      <c r="VLE66" s="22"/>
      <c r="VLF66" s="22"/>
      <c r="VLG66" s="22"/>
      <c r="VLH66" s="22"/>
      <c r="VLI66" s="22"/>
      <c r="VLJ66" s="22"/>
      <c r="VLK66" s="22"/>
      <c r="VLL66" s="22"/>
      <c r="VLM66" s="22"/>
      <c r="VLN66" s="22"/>
      <c r="VLO66" s="22"/>
      <c r="VLP66" s="22"/>
      <c r="VLQ66" s="22"/>
      <c r="VLR66" s="22"/>
      <c r="VLS66" s="22"/>
      <c r="VLT66" s="22"/>
      <c r="VLU66" s="22"/>
      <c r="VLV66" s="22"/>
      <c r="VLW66" s="22"/>
      <c r="VLX66" s="22"/>
      <c r="VLY66" s="22"/>
      <c r="VLZ66" s="22"/>
      <c r="VMA66" s="22"/>
      <c r="VMB66" s="22"/>
      <c r="VMC66" s="22"/>
      <c r="VMD66" s="22"/>
      <c r="VME66" s="22"/>
      <c r="VMF66" s="22"/>
      <c r="VMG66" s="22"/>
      <c r="VMH66" s="22"/>
      <c r="VMI66" s="22"/>
      <c r="VMJ66" s="22"/>
      <c r="VMK66" s="22"/>
      <c r="VML66" s="22"/>
      <c r="VMM66" s="22"/>
      <c r="VMN66" s="22"/>
      <c r="VMO66" s="22"/>
      <c r="VMP66" s="22"/>
      <c r="VMQ66" s="22"/>
      <c r="VMR66" s="22"/>
      <c r="VMS66" s="22"/>
      <c r="VMT66" s="22"/>
      <c r="VMU66" s="22"/>
      <c r="VMV66" s="22"/>
      <c r="VMW66" s="22"/>
      <c r="VMX66" s="22"/>
      <c r="VMY66" s="22"/>
      <c r="VMZ66" s="22"/>
      <c r="VNA66" s="22"/>
      <c r="VNB66" s="22"/>
      <c r="VNC66" s="22"/>
      <c r="VND66" s="22"/>
      <c r="VNE66" s="22"/>
      <c r="VNF66" s="22"/>
      <c r="VNG66" s="22"/>
      <c r="VNH66" s="22"/>
      <c r="VNI66" s="22"/>
      <c r="VNJ66" s="22"/>
      <c r="VNK66" s="22"/>
      <c r="VNL66" s="22"/>
      <c r="VNM66" s="22"/>
      <c r="VNN66" s="22"/>
      <c r="VNO66" s="22"/>
      <c r="VNP66" s="22"/>
      <c r="VNQ66" s="22"/>
      <c r="VNR66" s="22"/>
      <c r="VNS66" s="22"/>
      <c r="VNT66" s="22"/>
      <c r="VNU66" s="22"/>
      <c r="VNV66" s="22"/>
      <c r="VNW66" s="22"/>
      <c r="VNX66" s="22"/>
      <c r="VNY66" s="22"/>
      <c r="VNZ66" s="22"/>
      <c r="VOA66" s="22"/>
      <c r="VOB66" s="22"/>
      <c r="VOC66" s="22"/>
      <c r="VOD66" s="22"/>
      <c r="VOE66" s="22"/>
      <c r="VOF66" s="22"/>
      <c r="VOG66" s="22"/>
      <c r="VOH66" s="22"/>
      <c r="VOI66" s="22"/>
      <c r="VOJ66" s="22"/>
      <c r="VOK66" s="22"/>
      <c r="VOL66" s="22"/>
      <c r="VOM66" s="22"/>
      <c r="VON66" s="22"/>
      <c r="VOO66" s="22"/>
      <c r="VOP66" s="22"/>
      <c r="VOQ66" s="22"/>
      <c r="VOR66" s="22"/>
      <c r="VOS66" s="22"/>
      <c r="VOT66" s="22"/>
      <c r="VOU66" s="22"/>
      <c r="VOV66" s="22"/>
      <c r="VOW66" s="22"/>
      <c r="VOX66" s="22"/>
      <c r="VOY66" s="22"/>
      <c r="VOZ66" s="22"/>
      <c r="VPA66" s="22"/>
      <c r="VPB66" s="22"/>
      <c r="VPC66" s="22"/>
      <c r="VPD66" s="22"/>
      <c r="VPE66" s="22"/>
      <c r="VPF66" s="22"/>
      <c r="VPG66" s="22"/>
      <c r="VPH66" s="22"/>
      <c r="VPI66" s="22"/>
      <c r="VPJ66" s="22"/>
      <c r="VPK66" s="22"/>
      <c r="VPL66" s="22"/>
      <c r="VPM66" s="22"/>
      <c r="VPN66" s="22"/>
      <c r="VPO66" s="22"/>
      <c r="VPP66" s="22"/>
      <c r="VPQ66" s="22"/>
      <c r="VPR66" s="22"/>
      <c r="VPS66" s="22"/>
      <c r="VPT66" s="22"/>
      <c r="VPU66" s="22"/>
      <c r="VPV66" s="22"/>
      <c r="VPW66" s="22"/>
      <c r="VPX66" s="22"/>
      <c r="VPY66" s="22"/>
      <c r="VPZ66" s="22"/>
      <c r="VQA66" s="22"/>
      <c r="VQB66" s="22"/>
      <c r="VQC66" s="22"/>
      <c r="VQD66" s="22"/>
      <c r="VQE66" s="22"/>
      <c r="VQF66" s="22"/>
      <c r="VQG66" s="22"/>
      <c r="VQH66" s="22"/>
      <c r="VQI66" s="22"/>
      <c r="VQJ66" s="22"/>
      <c r="VQK66" s="22"/>
      <c r="VQL66" s="22"/>
      <c r="VQM66" s="22"/>
      <c r="VQN66" s="22"/>
      <c r="VQO66" s="22"/>
      <c r="VQP66" s="22"/>
      <c r="VQQ66" s="22"/>
      <c r="VQR66" s="22"/>
      <c r="VQS66" s="22"/>
      <c r="VQT66" s="22"/>
      <c r="VQU66" s="22"/>
      <c r="VQV66" s="22"/>
      <c r="VQW66" s="22"/>
      <c r="VQX66" s="22"/>
      <c r="VQY66" s="22"/>
      <c r="VQZ66" s="22"/>
      <c r="VRA66" s="22"/>
      <c r="VRB66" s="22"/>
      <c r="VRC66" s="22"/>
      <c r="VRD66" s="22"/>
      <c r="VRE66" s="22"/>
      <c r="VRF66" s="22"/>
      <c r="VRG66" s="22"/>
      <c r="VRH66" s="22"/>
      <c r="VRI66" s="22"/>
      <c r="VRJ66" s="22"/>
      <c r="VRK66" s="22"/>
      <c r="VRL66" s="22"/>
      <c r="VRM66" s="22"/>
      <c r="VRN66" s="22"/>
      <c r="VRO66" s="22"/>
      <c r="VRP66" s="22"/>
      <c r="VRQ66" s="22"/>
      <c r="VRR66" s="22"/>
      <c r="VRS66" s="22"/>
      <c r="VRT66" s="22"/>
      <c r="VRU66" s="22"/>
      <c r="VRV66" s="22"/>
      <c r="VRW66" s="22"/>
      <c r="VRX66" s="22"/>
      <c r="VRY66" s="22"/>
      <c r="VRZ66" s="22"/>
      <c r="VSA66" s="22"/>
      <c r="VSB66" s="22"/>
      <c r="VSC66" s="22"/>
      <c r="VSD66" s="22"/>
      <c r="VSE66" s="22"/>
      <c r="VSF66" s="22"/>
      <c r="VSG66" s="22"/>
      <c r="VSH66" s="22"/>
      <c r="VSI66" s="22"/>
      <c r="VSJ66" s="22"/>
      <c r="VSK66" s="22"/>
      <c r="VSL66" s="22"/>
      <c r="VSM66" s="22"/>
      <c r="VSN66" s="22"/>
      <c r="VSO66" s="22"/>
      <c r="VSP66" s="22"/>
      <c r="VSQ66" s="22"/>
      <c r="VSR66" s="22"/>
      <c r="VSS66" s="22"/>
      <c r="VST66" s="22"/>
      <c r="VSU66" s="22"/>
      <c r="VSV66" s="22"/>
      <c r="VSW66" s="22"/>
      <c r="VSX66" s="22"/>
      <c r="VSY66" s="22"/>
      <c r="VSZ66" s="22"/>
      <c r="VTA66" s="22"/>
      <c r="VTB66" s="22"/>
      <c r="VTC66" s="22"/>
      <c r="VTD66" s="22"/>
      <c r="VTE66" s="22"/>
      <c r="VTF66" s="22"/>
      <c r="VTG66" s="22"/>
      <c r="VTH66" s="22"/>
      <c r="VTI66" s="22"/>
      <c r="VTJ66" s="22"/>
      <c r="VTK66" s="22"/>
      <c r="VTL66" s="22"/>
      <c r="VTM66" s="22"/>
      <c r="VTN66" s="22"/>
      <c r="VTO66" s="22"/>
      <c r="VTP66" s="22"/>
      <c r="VTQ66" s="22"/>
      <c r="VTR66" s="22"/>
      <c r="VTS66" s="22"/>
      <c r="VTT66" s="22"/>
      <c r="VTU66" s="22"/>
      <c r="VTV66" s="22"/>
      <c r="VTW66" s="22"/>
      <c r="VTX66" s="22"/>
      <c r="VTY66" s="22"/>
      <c r="VTZ66" s="22"/>
      <c r="VUA66" s="22"/>
      <c r="VUB66" s="22"/>
      <c r="VUC66" s="22"/>
      <c r="VUD66" s="22"/>
      <c r="VUE66" s="22"/>
      <c r="VUF66" s="22"/>
      <c r="VUG66" s="22"/>
      <c r="VUH66" s="22"/>
      <c r="VUI66" s="22"/>
      <c r="VUJ66" s="22"/>
      <c r="VUK66" s="22"/>
      <c r="VUL66" s="22"/>
      <c r="VUM66" s="22"/>
      <c r="VUN66" s="22"/>
      <c r="VUO66" s="22"/>
      <c r="VUP66" s="22"/>
      <c r="VUQ66" s="22"/>
      <c r="VUR66" s="22"/>
      <c r="VUS66" s="22"/>
      <c r="VUT66" s="22"/>
      <c r="VUU66" s="22"/>
      <c r="VUV66" s="22"/>
      <c r="VUW66" s="22"/>
      <c r="VUX66" s="22"/>
      <c r="VUY66" s="22"/>
      <c r="VUZ66" s="22"/>
      <c r="VVA66" s="22"/>
      <c r="VVB66" s="22"/>
      <c r="VVC66" s="22"/>
      <c r="VVD66" s="22"/>
      <c r="VVE66" s="22"/>
      <c r="VVF66" s="22"/>
      <c r="VVG66" s="22"/>
      <c r="VVH66" s="22"/>
      <c r="VVI66" s="22"/>
      <c r="VVJ66" s="22"/>
      <c r="VVK66" s="22"/>
      <c r="VVL66" s="22"/>
      <c r="VVM66" s="22"/>
      <c r="VVN66" s="22"/>
      <c r="VVO66" s="22"/>
      <c r="VVP66" s="22"/>
      <c r="VVQ66" s="22"/>
      <c r="VVR66" s="22"/>
      <c r="VVS66" s="22"/>
      <c r="VVT66" s="22"/>
      <c r="VVU66" s="22"/>
      <c r="VVV66" s="22"/>
      <c r="VVW66" s="22"/>
      <c r="VVX66" s="22"/>
      <c r="VVY66" s="22"/>
      <c r="VVZ66" s="22"/>
      <c r="VWA66" s="22"/>
      <c r="VWB66" s="22"/>
      <c r="VWC66" s="22"/>
      <c r="VWD66" s="22"/>
      <c r="VWE66" s="22"/>
      <c r="VWF66" s="22"/>
      <c r="VWG66" s="22"/>
      <c r="VWH66" s="22"/>
      <c r="VWI66" s="22"/>
      <c r="VWJ66" s="22"/>
      <c r="VWK66" s="22"/>
      <c r="VWL66" s="22"/>
      <c r="VWM66" s="22"/>
      <c r="VWN66" s="22"/>
      <c r="VWO66" s="22"/>
      <c r="VWP66" s="22"/>
      <c r="VWQ66" s="22"/>
      <c r="VWR66" s="22"/>
      <c r="VWS66" s="22"/>
      <c r="VWT66" s="22"/>
      <c r="VWU66" s="22"/>
      <c r="VWV66" s="22"/>
      <c r="VWW66" s="22"/>
      <c r="VWX66" s="22"/>
      <c r="VWY66" s="22"/>
      <c r="VWZ66" s="22"/>
      <c r="VXA66" s="22"/>
      <c r="VXB66" s="22"/>
      <c r="VXC66" s="22"/>
      <c r="VXD66" s="22"/>
      <c r="VXE66" s="22"/>
      <c r="VXF66" s="22"/>
      <c r="VXG66" s="22"/>
      <c r="VXH66" s="22"/>
      <c r="VXI66" s="22"/>
      <c r="VXJ66" s="22"/>
      <c r="VXK66" s="22"/>
      <c r="VXL66" s="22"/>
      <c r="VXM66" s="22"/>
      <c r="VXN66" s="22"/>
      <c r="VXO66" s="22"/>
      <c r="VXP66" s="22"/>
      <c r="VXQ66" s="22"/>
      <c r="VXR66" s="22"/>
      <c r="VXS66" s="22"/>
      <c r="VXT66" s="22"/>
      <c r="VXU66" s="22"/>
      <c r="VXV66" s="22"/>
      <c r="VXW66" s="22"/>
      <c r="VXX66" s="22"/>
      <c r="VXY66" s="22"/>
      <c r="VXZ66" s="22"/>
      <c r="VYA66" s="22"/>
      <c r="VYB66" s="22"/>
      <c r="VYC66" s="22"/>
      <c r="VYD66" s="22"/>
      <c r="VYE66" s="22"/>
      <c r="VYF66" s="22"/>
      <c r="VYG66" s="22"/>
      <c r="VYH66" s="22"/>
      <c r="VYI66" s="22"/>
      <c r="VYJ66" s="22"/>
      <c r="VYK66" s="22"/>
      <c r="VYL66" s="22"/>
      <c r="VYM66" s="22"/>
      <c r="VYN66" s="22"/>
      <c r="VYO66" s="22"/>
      <c r="VYP66" s="22"/>
      <c r="VYQ66" s="22"/>
      <c r="VYR66" s="22"/>
      <c r="VYS66" s="22"/>
      <c r="VYT66" s="22"/>
      <c r="VYU66" s="22"/>
      <c r="VYV66" s="22"/>
      <c r="VYW66" s="22"/>
      <c r="VYX66" s="22"/>
      <c r="VYY66" s="22"/>
      <c r="VYZ66" s="22"/>
      <c r="VZA66" s="22"/>
      <c r="VZB66" s="22"/>
      <c r="VZC66" s="22"/>
      <c r="VZD66" s="22"/>
      <c r="VZE66" s="22"/>
      <c r="VZF66" s="22"/>
      <c r="VZG66" s="22"/>
      <c r="VZH66" s="22"/>
      <c r="VZI66" s="22"/>
      <c r="VZJ66" s="22"/>
      <c r="VZK66" s="22"/>
      <c r="VZL66" s="22"/>
      <c r="VZM66" s="22"/>
      <c r="VZN66" s="22"/>
      <c r="VZO66" s="22"/>
      <c r="VZP66" s="22"/>
      <c r="VZQ66" s="22"/>
      <c r="VZR66" s="22"/>
      <c r="VZS66" s="22"/>
      <c r="VZT66" s="22"/>
      <c r="VZU66" s="22"/>
      <c r="VZV66" s="22"/>
      <c r="VZW66" s="22"/>
      <c r="VZX66" s="22"/>
      <c r="VZY66" s="22"/>
      <c r="VZZ66" s="22"/>
      <c r="WAA66" s="22"/>
      <c r="WAB66" s="22"/>
      <c r="WAC66" s="22"/>
      <c r="WAD66" s="22"/>
      <c r="WAE66" s="22"/>
      <c r="WAF66" s="22"/>
      <c r="WAG66" s="22"/>
      <c r="WAH66" s="22"/>
      <c r="WAI66" s="22"/>
      <c r="WAJ66" s="22"/>
      <c r="WAK66" s="22"/>
      <c r="WAL66" s="22"/>
      <c r="WAM66" s="22"/>
      <c r="WAN66" s="22"/>
      <c r="WAO66" s="22"/>
      <c r="WAP66" s="22"/>
      <c r="WAQ66" s="22"/>
      <c r="WAR66" s="22"/>
      <c r="WAS66" s="22"/>
      <c r="WAT66" s="22"/>
      <c r="WAU66" s="22"/>
      <c r="WAV66" s="22"/>
      <c r="WAW66" s="22"/>
      <c r="WAX66" s="22"/>
      <c r="WAY66" s="22"/>
      <c r="WAZ66" s="22"/>
      <c r="WBA66" s="22"/>
      <c r="WBB66" s="22"/>
      <c r="WBC66" s="22"/>
      <c r="WBD66" s="22"/>
      <c r="WBE66" s="22"/>
      <c r="WBF66" s="22"/>
      <c r="WBG66" s="22"/>
      <c r="WBH66" s="22"/>
      <c r="WBI66" s="22"/>
      <c r="WBJ66" s="22"/>
      <c r="WBK66" s="22"/>
      <c r="WBL66" s="22"/>
      <c r="WBM66" s="22"/>
      <c r="WBN66" s="22"/>
      <c r="WBO66" s="22"/>
      <c r="WBP66" s="22"/>
      <c r="WBQ66" s="22"/>
      <c r="WBR66" s="22"/>
      <c r="WBS66" s="22"/>
      <c r="WBT66" s="22"/>
      <c r="WBU66" s="22"/>
      <c r="WBV66" s="22"/>
      <c r="WBW66" s="22"/>
      <c r="WBX66" s="22"/>
      <c r="WBY66" s="22"/>
      <c r="WBZ66" s="22"/>
      <c r="WCA66" s="22"/>
      <c r="WCB66" s="22"/>
      <c r="WCC66" s="22"/>
      <c r="WCD66" s="22"/>
      <c r="WCE66" s="22"/>
      <c r="WCF66" s="22"/>
      <c r="WCG66" s="22"/>
      <c r="WCH66" s="22"/>
      <c r="WCI66" s="22"/>
      <c r="WCJ66" s="22"/>
      <c r="WCK66" s="22"/>
      <c r="WCL66" s="22"/>
      <c r="WCM66" s="22"/>
      <c r="WCN66" s="22"/>
      <c r="WCO66" s="22"/>
      <c r="WCP66" s="22"/>
      <c r="WCQ66" s="22"/>
      <c r="WCR66" s="22"/>
      <c r="WCS66" s="22"/>
      <c r="WCT66" s="22"/>
      <c r="WCU66" s="22"/>
      <c r="WCV66" s="22"/>
      <c r="WCW66" s="22"/>
      <c r="WCX66" s="22"/>
      <c r="WCY66" s="22"/>
      <c r="WCZ66" s="22"/>
      <c r="WDA66" s="22"/>
      <c r="WDB66" s="22"/>
      <c r="WDC66" s="22"/>
      <c r="WDD66" s="22"/>
      <c r="WDE66" s="22"/>
      <c r="WDF66" s="22"/>
      <c r="WDG66" s="22"/>
      <c r="WDH66" s="22"/>
      <c r="WDI66" s="22"/>
      <c r="WDJ66" s="22"/>
      <c r="WDK66" s="22"/>
      <c r="WDL66" s="22"/>
      <c r="WDM66" s="22"/>
      <c r="WDN66" s="22"/>
      <c r="WDO66" s="22"/>
      <c r="WDP66" s="22"/>
      <c r="WDQ66" s="22"/>
      <c r="WDR66" s="22"/>
      <c r="WDS66" s="22"/>
      <c r="WDT66" s="22"/>
      <c r="WDU66" s="22"/>
      <c r="WDV66" s="22"/>
      <c r="WDW66" s="22"/>
      <c r="WDX66" s="22"/>
      <c r="WDY66" s="22"/>
      <c r="WDZ66" s="22"/>
      <c r="WEA66" s="22"/>
      <c r="WEB66" s="22"/>
      <c r="WEC66" s="22"/>
      <c r="WED66" s="22"/>
      <c r="WEE66" s="22"/>
      <c r="WEF66" s="22"/>
      <c r="WEG66" s="22"/>
      <c r="WEH66" s="22"/>
      <c r="WEI66" s="22"/>
      <c r="WEJ66" s="22"/>
      <c r="WEK66" s="22"/>
      <c r="WEL66" s="22"/>
      <c r="WEM66" s="22"/>
      <c r="WEN66" s="22"/>
      <c r="WEO66" s="22"/>
      <c r="WEP66" s="22"/>
      <c r="WEQ66" s="22"/>
      <c r="WER66" s="22"/>
      <c r="WES66" s="22"/>
      <c r="WET66" s="22"/>
      <c r="WEU66" s="22"/>
      <c r="WEV66" s="22"/>
      <c r="WEW66" s="22"/>
      <c r="WEX66" s="22"/>
      <c r="WEY66" s="22"/>
      <c r="WEZ66" s="22"/>
      <c r="WFA66" s="22"/>
      <c r="WFB66" s="22"/>
      <c r="WFC66" s="22"/>
      <c r="WFD66" s="22"/>
      <c r="WFE66" s="22"/>
      <c r="WFF66" s="22"/>
      <c r="WFG66" s="22"/>
      <c r="WFH66" s="22"/>
      <c r="WFI66" s="22"/>
      <c r="WFJ66" s="22"/>
      <c r="WFK66" s="22"/>
      <c r="WFL66" s="22"/>
      <c r="WFM66" s="22"/>
      <c r="WFN66" s="22"/>
      <c r="WFO66" s="22"/>
      <c r="WFP66" s="22"/>
      <c r="WFQ66" s="22"/>
      <c r="WFR66" s="22"/>
      <c r="WFS66" s="22"/>
      <c r="WFT66" s="22"/>
      <c r="WFU66" s="22"/>
      <c r="WFV66" s="22"/>
      <c r="WFW66" s="22"/>
      <c r="WFX66" s="22"/>
      <c r="WFY66" s="22"/>
      <c r="WFZ66" s="22"/>
      <c r="WGA66" s="22"/>
      <c r="WGB66" s="22"/>
      <c r="WGC66" s="22"/>
      <c r="WGD66" s="22"/>
      <c r="WGE66" s="22"/>
      <c r="WGF66" s="22"/>
      <c r="WGG66" s="22"/>
      <c r="WGH66" s="22"/>
      <c r="WGI66" s="22"/>
      <c r="WGJ66" s="22"/>
      <c r="WGK66" s="22"/>
      <c r="WGL66" s="22"/>
      <c r="WGM66" s="22"/>
      <c r="WGN66" s="22"/>
      <c r="WGO66" s="22"/>
      <c r="WGP66" s="22"/>
      <c r="WGQ66" s="22"/>
      <c r="WGR66" s="22"/>
      <c r="WGS66" s="22"/>
      <c r="WGT66" s="22"/>
      <c r="WGU66" s="22"/>
      <c r="WGV66" s="22"/>
      <c r="WGW66" s="22"/>
      <c r="WGX66" s="22"/>
      <c r="WGY66" s="22"/>
      <c r="WGZ66" s="22"/>
      <c r="WHA66" s="22"/>
      <c r="WHB66" s="22"/>
      <c r="WHC66" s="22"/>
      <c r="WHD66" s="22"/>
      <c r="WHE66" s="22"/>
      <c r="WHF66" s="22"/>
      <c r="WHG66" s="22"/>
      <c r="WHH66" s="22"/>
      <c r="WHI66" s="22"/>
      <c r="WHJ66" s="22"/>
      <c r="WHK66" s="22"/>
      <c r="WHL66" s="22"/>
      <c r="WHM66" s="22"/>
      <c r="WHN66" s="22"/>
      <c r="WHO66" s="22"/>
      <c r="WHP66" s="22"/>
      <c r="WHQ66" s="22"/>
      <c r="WHR66" s="22"/>
      <c r="WHS66" s="22"/>
      <c r="WHT66" s="22"/>
      <c r="WHU66" s="22"/>
      <c r="WHV66" s="22"/>
      <c r="WHW66" s="22"/>
      <c r="WHX66" s="22"/>
      <c r="WHY66" s="22"/>
      <c r="WHZ66" s="22"/>
      <c r="WIA66" s="22"/>
      <c r="WIB66" s="22"/>
      <c r="WIC66" s="22"/>
      <c r="WID66" s="22"/>
      <c r="WIE66" s="22"/>
      <c r="WIF66" s="22"/>
      <c r="WIG66" s="22"/>
      <c r="WIH66" s="22"/>
      <c r="WII66" s="22"/>
      <c r="WIJ66" s="22"/>
      <c r="WIK66" s="22"/>
      <c r="WIL66" s="22"/>
      <c r="WIM66" s="22"/>
      <c r="WIN66" s="22"/>
      <c r="WIO66" s="22"/>
      <c r="WIP66" s="22"/>
      <c r="WIQ66" s="22"/>
      <c r="WIR66" s="22"/>
      <c r="WIS66" s="22"/>
      <c r="WIT66" s="22"/>
      <c r="WIU66" s="22"/>
      <c r="WIV66" s="22"/>
      <c r="WIW66" s="22"/>
      <c r="WIX66" s="22"/>
      <c r="WIY66" s="22"/>
      <c r="WIZ66" s="22"/>
      <c r="WJA66" s="22"/>
      <c r="WJB66" s="22"/>
      <c r="WJC66" s="22"/>
      <c r="WJD66" s="22"/>
      <c r="WJE66" s="22"/>
      <c r="WJF66" s="22"/>
      <c r="WJG66" s="22"/>
      <c r="WJH66" s="22"/>
      <c r="WJI66" s="22"/>
      <c r="WJJ66" s="22"/>
      <c r="WJK66" s="22"/>
      <c r="WJL66" s="22"/>
      <c r="WJM66" s="22"/>
      <c r="WJN66" s="22"/>
      <c r="WJO66" s="22"/>
      <c r="WJP66" s="22"/>
      <c r="WJQ66" s="22"/>
      <c r="WJR66" s="22"/>
      <c r="WJS66" s="22"/>
      <c r="WJT66" s="22"/>
      <c r="WJU66" s="22"/>
      <c r="WJV66" s="22"/>
      <c r="WJW66" s="22"/>
      <c r="WJX66" s="22"/>
      <c r="WJY66" s="22"/>
      <c r="WJZ66" s="22"/>
      <c r="WKA66" s="22"/>
      <c r="WKB66" s="22"/>
      <c r="WKC66" s="22"/>
      <c r="WKD66" s="22"/>
      <c r="WKE66" s="22"/>
      <c r="WKF66" s="22"/>
      <c r="WKG66" s="22"/>
      <c r="WKH66" s="22"/>
      <c r="WKI66" s="22"/>
      <c r="WKJ66" s="22"/>
      <c r="WKK66" s="22"/>
      <c r="WKL66" s="22"/>
      <c r="WKM66" s="22"/>
      <c r="WKN66" s="22"/>
      <c r="WKO66" s="22"/>
      <c r="WKP66" s="22"/>
      <c r="WKQ66" s="22"/>
      <c r="WKR66" s="22"/>
      <c r="WKS66" s="22"/>
      <c r="WKT66" s="22"/>
      <c r="WKU66" s="22"/>
      <c r="WKV66" s="22"/>
      <c r="WKW66" s="22"/>
      <c r="WKX66" s="22"/>
      <c r="WKY66" s="22"/>
      <c r="WKZ66" s="22"/>
      <c r="WLA66" s="22"/>
      <c r="WLB66" s="22"/>
      <c r="WLC66" s="22"/>
      <c r="WLD66" s="22"/>
      <c r="WLE66" s="22"/>
      <c r="WLF66" s="22"/>
      <c r="WLG66" s="22"/>
      <c r="WLH66" s="22"/>
      <c r="WLI66" s="22"/>
      <c r="WLJ66" s="22"/>
      <c r="WLK66" s="22"/>
      <c r="WLL66" s="22"/>
      <c r="WLM66" s="22"/>
      <c r="WLN66" s="22"/>
      <c r="WLO66" s="22"/>
      <c r="WLP66" s="22"/>
      <c r="WLQ66" s="22"/>
      <c r="WLR66" s="22"/>
      <c r="WLS66" s="22"/>
      <c r="WLT66" s="22"/>
      <c r="WLU66" s="22"/>
      <c r="WLV66" s="22"/>
      <c r="WLW66" s="22"/>
      <c r="WLX66" s="22"/>
      <c r="WLY66" s="22"/>
      <c r="WLZ66" s="22"/>
      <c r="WMA66" s="22"/>
      <c r="WMB66" s="22"/>
      <c r="WMC66" s="22"/>
      <c r="WMD66" s="22"/>
      <c r="WME66" s="22"/>
      <c r="WMF66" s="22"/>
      <c r="WMG66" s="22"/>
      <c r="WMH66" s="22"/>
      <c r="WMI66" s="22"/>
      <c r="WMJ66" s="22"/>
      <c r="WMK66" s="22"/>
      <c r="WML66" s="22"/>
      <c r="WMM66" s="22"/>
      <c r="WMN66" s="22"/>
      <c r="WMO66" s="22"/>
      <c r="WMP66" s="22"/>
      <c r="WMQ66" s="22"/>
      <c r="WMR66" s="22"/>
      <c r="WMS66" s="22"/>
      <c r="WMT66" s="22"/>
      <c r="WMU66" s="22"/>
      <c r="WMV66" s="22"/>
      <c r="WMW66" s="22"/>
      <c r="WMX66" s="22"/>
      <c r="WMY66" s="22"/>
      <c r="WMZ66" s="22"/>
      <c r="WNA66" s="22"/>
      <c r="WNB66" s="22"/>
      <c r="WNC66" s="22"/>
      <c r="WND66" s="22"/>
      <c r="WNE66" s="22"/>
      <c r="WNF66" s="22"/>
      <c r="WNG66" s="22"/>
      <c r="WNH66" s="22"/>
      <c r="WNI66" s="22"/>
      <c r="WNJ66" s="22"/>
      <c r="WNK66" s="22"/>
      <c r="WNL66" s="22"/>
      <c r="WNM66" s="22"/>
      <c r="WNN66" s="22"/>
      <c r="WNO66" s="22"/>
      <c r="WNP66" s="22"/>
      <c r="WNQ66" s="22"/>
      <c r="WNR66" s="22"/>
      <c r="WNS66" s="22"/>
      <c r="WNT66" s="22"/>
      <c r="WNU66" s="22"/>
      <c r="WNV66" s="22"/>
      <c r="WNW66" s="22"/>
      <c r="WNX66" s="22"/>
      <c r="WNY66" s="22"/>
      <c r="WNZ66" s="22"/>
      <c r="WOA66" s="22"/>
      <c r="WOB66" s="22"/>
      <c r="WOC66" s="22"/>
      <c r="WOD66" s="22"/>
      <c r="WOE66" s="22"/>
      <c r="WOF66" s="22"/>
      <c r="WOG66" s="22"/>
      <c r="WOH66" s="22"/>
      <c r="WOI66" s="22"/>
      <c r="WOJ66" s="22"/>
      <c r="WOK66" s="22"/>
      <c r="WOL66" s="22"/>
      <c r="WOM66" s="22"/>
      <c r="WON66" s="22"/>
      <c r="WOO66" s="22"/>
      <c r="WOP66" s="22"/>
      <c r="WOQ66" s="22"/>
      <c r="WOR66" s="22"/>
      <c r="WOS66" s="22"/>
      <c r="WOT66" s="22"/>
      <c r="WOU66" s="22"/>
      <c r="WOV66" s="22"/>
      <c r="WOW66" s="22"/>
      <c r="WOX66" s="22"/>
      <c r="WOY66" s="22"/>
      <c r="WOZ66" s="22"/>
      <c r="WPA66" s="22"/>
      <c r="WPB66" s="22"/>
      <c r="WPC66" s="22"/>
      <c r="WPD66" s="22"/>
      <c r="WPE66" s="22"/>
      <c r="WPF66" s="22"/>
      <c r="WPG66" s="22"/>
      <c r="WPH66" s="22"/>
      <c r="WPI66" s="22"/>
      <c r="WPJ66" s="22"/>
      <c r="WPK66" s="22"/>
      <c r="WPL66" s="22"/>
      <c r="WPM66" s="22"/>
      <c r="WPN66" s="22"/>
      <c r="WPO66" s="22"/>
      <c r="WPP66" s="22"/>
      <c r="WPQ66" s="22"/>
      <c r="WPR66" s="22"/>
      <c r="WPS66" s="22"/>
      <c r="WPT66" s="22"/>
      <c r="WPU66" s="22"/>
      <c r="WPV66" s="22"/>
      <c r="WPW66" s="22"/>
      <c r="WPX66" s="22"/>
      <c r="WPY66" s="22"/>
      <c r="WPZ66" s="22"/>
      <c r="WQA66" s="22"/>
      <c r="WQB66" s="22"/>
      <c r="WQC66" s="22"/>
      <c r="WQD66" s="22"/>
      <c r="WQE66" s="22"/>
      <c r="WQF66" s="22"/>
      <c r="WQG66" s="22"/>
      <c r="WQH66" s="22"/>
      <c r="WQI66" s="22"/>
      <c r="WQJ66" s="22"/>
      <c r="WQK66" s="22"/>
      <c r="WQL66" s="22"/>
      <c r="WQM66" s="22"/>
      <c r="WQN66" s="22"/>
      <c r="WQO66" s="22"/>
      <c r="WQP66" s="22"/>
      <c r="WQQ66" s="22"/>
      <c r="WQR66" s="22"/>
      <c r="WQS66" s="22"/>
      <c r="WQT66" s="22"/>
      <c r="WQU66" s="22"/>
      <c r="WQV66" s="22"/>
      <c r="WQW66" s="22"/>
      <c r="WQX66" s="22"/>
      <c r="WQY66" s="22"/>
      <c r="WQZ66" s="22"/>
      <c r="WRA66" s="22"/>
      <c r="WRB66" s="22"/>
      <c r="WRC66" s="22"/>
      <c r="WRD66" s="22"/>
      <c r="WRE66" s="22"/>
      <c r="WRF66" s="22"/>
      <c r="WRG66" s="22"/>
      <c r="WRH66" s="22"/>
      <c r="WRI66" s="22"/>
      <c r="WRJ66" s="22"/>
      <c r="WRK66" s="22"/>
      <c r="WRL66" s="22"/>
      <c r="WRM66" s="22"/>
      <c r="WRN66" s="22"/>
      <c r="WRO66" s="22"/>
      <c r="WRP66" s="22"/>
      <c r="WRQ66" s="22"/>
      <c r="WRR66" s="22"/>
      <c r="WRS66" s="22"/>
      <c r="WRT66" s="22"/>
      <c r="WRU66" s="22"/>
      <c r="WRV66" s="22"/>
      <c r="WRW66" s="22"/>
      <c r="WRX66" s="22"/>
      <c r="WRY66" s="22"/>
      <c r="WRZ66" s="22"/>
      <c r="WSA66" s="22"/>
      <c r="WSB66" s="22"/>
      <c r="WSC66" s="22"/>
      <c r="WSD66" s="22"/>
      <c r="WSE66" s="22"/>
      <c r="WSF66" s="22"/>
      <c r="WSG66" s="22"/>
      <c r="WSH66" s="22"/>
      <c r="WSI66" s="22"/>
      <c r="WSJ66" s="22"/>
      <c r="WSK66" s="22"/>
      <c r="WSL66" s="22"/>
      <c r="WSM66" s="22"/>
      <c r="WSN66" s="22"/>
      <c r="WSO66" s="22"/>
      <c r="WSP66" s="22"/>
      <c r="WSQ66" s="22"/>
      <c r="WSR66" s="22"/>
      <c r="WSS66" s="22"/>
      <c r="WST66" s="22"/>
      <c r="WSU66" s="22"/>
      <c r="WSV66" s="22"/>
      <c r="WSW66" s="22"/>
      <c r="WSX66" s="22"/>
      <c r="WSY66" s="22"/>
      <c r="WSZ66" s="22"/>
      <c r="WTA66" s="22"/>
      <c r="WTB66" s="22"/>
      <c r="WTC66" s="22"/>
      <c r="WTD66" s="22"/>
      <c r="WTE66" s="22"/>
      <c r="WTF66" s="22"/>
      <c r="WTG66" s="22"/>
      <c r="WTH66" s="22"/>
      <c r="WTI66" s="22"/>
      <c r="WTJ66" s="22"/>
      <c r="WTK66" s="22"/>
      <c r="WTL66" s="22"/>
      <c r="WTM66" s="22"/>
      <c r="WTN66" s="22"/>
      <c r="WTO66" s="22"/>
      <c r="WTP66" s="22"/>
      <c r="WTQ66" s="22"/>
      <c r="WTR66" s="22"/>
      <c r="WTS66" s="22"/>
      <c r="WTT66" s="22"/>
      <c r="WTU66" s="22"/>
      <c r="WTV66" s="22"/>
      <c r="WTW66" s="22"/>
      <c r="WTX66" s="22"/>
      <c r="WTY66" s="22"/>
      <c r="WTZ66" s="22"/>
      <c r="WUA66" s="22"/>
      <c r="WUB66" s="22"/>
      <c r="WUC66" s="22"/>
      <c r="WUD66" s="22"/>
      <c r="WUE66" s="22"/>
      <c r="WUF66" s="22"/>
      <c r="WUG66" s="22"/>
      <c r="WUH66" s="22"/>
      <c r="WUI66" s="22"/>
      <c r="WUJ66" s="22"/>
      <c r="WUK66" s="22"/>
      <c r="WUL66" s="22"/>
      <c r="WUM66" s="22"/>
      <c r="WUN66" s="22"/>
      <c r="WUO66" s="22"/>
      <c r="WUP66" s="22"/>
      <c r="WUQ66" s="22"/>
      <c r="WUR66" s="22"/>
      <c r="WUS66" s="22"/>
      <c r="WUT66" s="22"/>
      <c r="WUU66" s="22"/>
      <c r="WUV66" s="22"/>
      <c r="WUW66" s="22"/>
      <c r="WUX66" s="22"/>
      <c r="WUY66" s="22"/>
      <c r="WUZ66" s="22"/>
      <c r="WVA66" s="22"/>
      <c r="WVB66" s="22"/>
      <c r="WVC66" s="22"/>
      <c r="WVD66" s="22"/>
      <c r="WVE66" s="22"/>
      <c r="WVF66" s="22"/>
      <c r="WVG66" s="22"/>
      <c r="WVH66" s="22"/>
      <c r="WVI66" s="22"/>
      <c r="WVJ66" s="22"/>
      <c r="WVK66" s="22"/>
      <c r="WVL66" s="22"/>
      <c r="WVM66" s="22"/>
      <c r="WVN66" s="22"/>
      <c r="WVO66" s="22"/>
      <c r="WVP66" s="22"/>
      <c r="WVQ66" s="22"/>
      <c r="WVR66" s="22"/>
      <c r="WVS66" s="22"/>
      <c r="WVT66" s="22"/>
      <c r="WVU66" s="22"/>
      <c r="WVV66" s="22"/>
      <c r="WVW66" s="22"/>
      <c r="WVX66" s="22"/>
      <c r="WVY66" s="22"/>
      <c r="WVZ66" s="22"/>
      <c r="WWA66" s="22"/>
      <c r="WWB66" s="22"/>
      <c r="WWC66" s="22"/>
      <c r="WWD66" s="22"/>
      <c r="WWE66" s="22"/>
      <c r="WWF66" s="22"/>
      <c r="WWG66" s="22"/>
      <c r="WWH66" s="22"/>
      <c r="WWI66" s="22"/>
      <c r="WWJ66" s="22"/>
      <c r="WWK66" s="22"/>
      <c r="WWL66" s="22"/>
      <c r="WWM66" s="22"/>
      <c r="WWN66" s="22"/>
      <c r="WWO66" s="22"/>
      <c r="WWP66" s="22"/>
      <c r="WWQ66" s="22"/>
      <c r="WWR66" s="22"/>
      <c r="WWS66" s="22"/>
      <c r="WWT66" s="22"/>
      <c r="WWU66" s="22"/>
      <c r="WWV66" s="22"/>
      <c r="WWW66" s="22"/>
      <c r="WWX66" s="22"/>
      <c r="WWY66" s="22"/>
      <c r="WWZ66" s="22"/>
      <c r="WXA66" s="22"/>
      <c r="WXB66" s="22"/>
      <c r="WXC66" s="22"/>
      <c r="WXD66" s="22"/>
      <c r="WXE66" s="22"/>
      <c r="WXF66" s="22"/>
      <c r="WXG66" s="22"/>
      <c r="WXH66" s="22"/>
      <c r="WXI66" s="22"/>
      <c r="WXJ66" s="22"/>
      <c r="WXK66" s="22"/>
      <c r="WXL66" s="22"/>
      <c r="WXM66" s="22"/>
      <c r="WXN66" s="22"/>
      <c r="WXO66" s="22"/>
      <c r="WXP66" s="22"/>
      <c r="WXQ66" s="22"/>
      <c r="WXR66" s="22"/>
      <c r="WXS66" s="22"/>
      <c r="WXT66" s="22"/>
      <c r="WXU66" s="22"/>
      <c r="WXV66" s="22"/>
      <c r="WXW66" s="22"/>
      <c r="WXX66" s="22"/>
      <c r="WXY66" s="22"/>
      <c r="WXZ66" s="22"/>
      <c r="WYA66" s="22"/>
      <c r="WYB66" s="22"/>
      <c r="WYC66" s="22"/>
      <c r="WYD66" s="22"/>
      <c r="WYE66" s="22"/>
      <c r="WYF66" s="22"/>
      <c r="WYG66" s="22"/>
      <c r="WYH66" s="22"/>
      <c r="WYI66" s="22"/>
      <c r="WYJ66" s="22"/>
      <c r="WYK66" s="22"/>
      <c r="WYL66" s="22"/>
      <c r="WYM66" s="22"/>
      <c r="WYN66" s="22"/>
      <c r="WYO66" s="22"/>
      <c r="WYP66" s="22"/>
      <c r="WYQ66" s="22"/>
      <c r="WYR66" s="22"/>
      <c r="WYS66" s="22"/>
      <c r="WYT66" s="22"/>
      <c r="WYU66" s="22"/>
      <c r="WYV66" s="22"/>
      <c r="WYW66" s="22"/>
      <c r="WYX66" s="22"/>
      <c r="WYY66" s="22"/>
      <c r="WYZ66" s="22"/>
      <c r="WZA66" s="22"/>
      <c r="WZB66" s="22"/>
      <c r="WZC66" s="22"/>
      <c r="WZD66" s="22"/>
      <c r="WZE66" s="22"/>
      <c r="WZF66" s="22"/>
      <c r="WZG66" s="22"/>
      <c r="WZH66" s="22"/>
      <c r="WZI66" s="22"/>
      <c r="WZJ66" s="22"/>
      <c r="WZK66" s="22"/>
      <c r="WZL66" s="22"/>
      <c r="WZM66" s="22"/>
      <c r="WZN66" s="22"/>
      <c r="WZO66" s="22"/>
      <c r="WZP66" s="22"/>
      <c r="WZQ66" s="22"/>
      <c r="WZR66" s="22"/>
      <c r="WZS66" s="22"/>
      <c r="WZT66" s="22"/>
      <c r="WZU66" s="22"/>
      <c r="WZV66" s="22"/>
      <c r="WZW66" s="22"/>
      <c r="WZX66" s="22"/>
      <c r="WZY66" s="22"/>
      <c r="WZZ66" s="22"/>
      <c r="XAA66" s="22"/>
      <c r="XAB66" s="22"/>
      <c r="XAC66" s="22"/>
      <c r="XAD66" s="22"/>
      <c r="XAE66" s="22"/>
      <c r="XAF66" s="22"/>
      <c r="XAG66" s="22"/>
      <c r="XAH66" s="22"/>
      <c r="XAI66" s="22"/>
      <c r="XAJ66" s="22"/>
      <c r="XAK66" s="22"/>
      <c r="XAL66" s="22"/>
      <c r="XAM66" s="22"/>
      <c r="XAN66" s="22"/>
      <c r="XAO66" s="22"/>
      <c r="XAP66" s="22"/>
      <c r="XAQ66" s="22"/>
      <c r="XAR66" s="22"/>
      <c r="XAS66" s="22"/>
      <c r="XAT66" s="22"/>
      <c r="XAU66" s="22"/>
      <c r="XAV66" s="22"/>
      <c r="XAW66" s="22"/>
      <c r="XAX66" s="22"/>
      <c r="XAY66" s="22"/>
      <c r="XAZ66" s="22"/>
      <c r="XBA66" s="22"/>
      <c r="XBB66" s="22"/>
      <c r="XBC66" s="22"/>
      <c r="XBD66" s="22"/>
      <c r="XBE66" s="22"/>
      <c r="XBF66" s="22"/>
      <c r="XBG66" s="22"/>
      <c r="XBH66" s="22"/>
      <c r="XBI66" s="22"/>
      <c r="XBJ66" s="22"/>
      <c r="XBK66" s="22"/>
      <c r="XBL66" s="22"/>
      <c r="XBM66" s="22"/>
      <c r="XBN66" s="22"/>
      <c r="XBO66" s="22"/>
      <c r="XBP66" s="22"/>
      <c r="XBQ66" s="22"/>
      <c r="XBR66" s="22"/>
      <c r="XBS66" s="22"/>
      <c r="XBT66" s="22"/>
      <c r="XBU66" s="22"/>
      <c r="XBV66" s="22"/>
      <c r="XBW66" s="22"/>
      <c r="XBX66" s="22"/>
      <c r="XBY66" s="22"/>
      <c r="XBZ66" s="22"/>
      <c r="XCA66" s="22"/>
      <c r="XCB66" s="22"/>
      <c r="XCC66" s="22"/>
      <c r="XCD66" s="22"/>
      <c r="XCE66" s="22"/>
      <c r="XCF66" s="22"/>
      <c r="XCG66" s="22"/>
      <c r="XCH66" s="22"/>
      <c r="XCI66" s="22"/>
      <c r="XCJ66" s="22"/>
      <c r="XCK66" s="22"/>
      <c r="XCL66" s="22"/>
      <c r="XCM66" s="22"/>
      <c r="XCN66" s="22"/>
      <c r="XCO66" s="22"/>
      <c r="XCP66" s="22"/>
      <c r="XCQ66" s="22"/>
      <c r="XCR66" s="22"/>
      <c r="XCS66" s="22"/>
      <c r="XCT66" s="22"/>
      <c r="XCU66" s="22"/>
      <c r="XCV66" s="22"/>
      <c r="XCW66" s="22"/>
      <c r="XCX66" s="22"/>
      <c r="XCY66" s="22"/>
      <c r="XCZ66" s="22"/>
      <c r="XDA66" s="22"/>
      <c r="XDB66" s="22"/>
      <c r="XDC66" s="22"/>
      <c r="XDD66" s="22"/>
      <c r="XDE66" s="22"/>
      <c r="XDF66" s="22"/>
      <c r="XDG66" s="22"/>
      <c r="XDH66" s="22"/>
      <c r="XDI66" s="22"/>
      <c r="XDJ66" s="22"/>
      <c r="XDK66" s="22"/>
      <c r="XDL66" s="22"/>
      <c r="XDM66" s="22"/>
      <c r="XDN66" s="22"/>
      <c r="XDO66" s="22"/>
      <c r="XDP66" s="22"/>
      <c r="XDQ66" s="22"/>
      <c r="XDR66" s="22"/>
      <c r="XDS66" s="22"/>
      <c r="XDT66" s="22"/>
      <c r="XDU66" s="22"/>
      <c r="XDV66" s="22"/>
      <c r="XDW66" s="22"/>
      <c r="XDX66" s="22"/>
      <c r="XDY66" s="22"/>
      <c r="XDZ66" s="22"/>
      <c r="XEA66" s="22"/>
      <c r="XEB66" s="22"/>
      <c r="XEC66" s="22"/>
      <c r="XED66" s="22"/>
      <c r="XEE66" s="22"/>
      <c r="XEF66" s="22"/>
      <c r="XEG66" s="22"/>
      <c r="XEH66" s="22"/>
      <c r="XEI66" s="22"/>
      <c r="XEJ66" s="22"/>
      <c r="XEK66" s="22"/>
      <c r="XEL66" s="22"/>
      <c r="XEM66" s="22"/>
      <c r="XEN66" s="22"/>
      <c r="XEO66" s="22"/>
      <c r="XEP66" s="22"/>
      <c r="XEQ66" s="22"/>
      <c r="XER66" s="22"/>
      <c r="XES66" s="22"/>
      <c r="XET66" s="22"/>
      <c r="XEU66" s="22"/>
      <c r="XEV66" s="22"/>
      <c r="XEW66" s="22"/>
      <c r="XEX66" s="22"/>
      <c r="XEY66" s="22"/>
      <c r="XEZ66" s="22"/>
      <c r="XFA66" s="22"/>
      <c r="XFB66" s="22"/>
      <c r="XFC66" s="22"/>
      <c r="XFD66" s="22"/>
    </row>
    <row r="67" s="5" customFormat="1" ht="59" customHeight="1" spans="1:25">
      <c r="A67" s="14" t="s">
        <v>321</v>
      </c>
      <c r="B67" s="14" t="s">
        <v>327</v>
      </c>
      <c r="C67" s="14" t="s">
        <v>325</v>
      </c>
      <c r="D67" s="14" t="s">
        <v>328</v>
      </c>
      <c r="E67" s="14"/>
      <c r="F67" s="14"/>
      <c r="G67" s="14"/>
      <c r="H67" s="14"/>
      <c r="I67" s="14"/>
      <c r="J67" s="14"/>
      <c r="K67" s="21"/>
      <c r="L67" s="21"/>
      <c r="M67" s="21"/>
      <c r="N67" s="21"/>
      <c r="O67" s="21"/>
      <c r="P67" s="21"/>
      <c r="Q67" s="21"/>
      <c r="R67" s="21"/>
      <c r="S67" s="21"/>
      <c r="T67" s="21"/>
      <c r="U67" s="21"/>
      <c r="V67" s="21"/>
      <c r="W67" s="21"/>
      <c r="X67" s="21"/>
      <c r="Y67" s="21"/>
    </row>
    <row r="68" s="5" customFormat="1" ht="59" customHeight="1" spans="1:25">
      <c r="A68" s="14" t="s">
        <v>321</v>
      </c>
      <c r="B68" s="14" t="s">
        <v>329</v>
      </c>
      <c r="C68" s="14" t="s">
        <v>325</v>
      </c>
      <c r="D68" s="14" t="s">
        <v>330</v>
      </c>
      <c r="E68" s="14"/>
      <c r="F68" s="14"/>
      <c r="G68" s="14"/>
      <c r="H68" s="14"/>
      <c r="I68" s="14"/>
      <c r="J68" s="14"/>
      <c r="K68" s="21"/>
      <c r="L68" s="21"/>
      <c r="M68" s="21"/>
      <c r="N68" s="21"/>
      <c r="O68" s="21"/>
      <c r="P68" s="21"/>
      <c r="Q68" s="21"/>
      <c r="R68" s="21"/>
      <c r="S68" s="21"/>
      <c r="T68" s="21"/>
      <c r="U68" s="21"/>
      <c r="V68" s="21"/>
      <c r="W68" s="21"/>
      <c r="X68" s="21"/>
      <c r="Y68" s="21"/>
    </row>
    <row r="69" s="5" customFormat="1" ht="59" customHeight="1" spans="1:25">
      <c r="A69" s="14" t="s">
        <v>321</v>
      </c>
      <c r="B69" s="14" t="s">
        <v>331</v>
      </c>
      <c r="C69" s="14" t="s">
        <v>322</v>
      </c>
      <c r="D69" s="14"/>
      <c r="E69" s="14"/>
      <c r="F69" s="14"/>
      <c r="G69" s="14"/>
      <c r="H69" s="14"/>
      <c r="I69" s="14"/>
      <c r="J69" s="14"/>
      <c r="K69" s="21"/>
      <c r="L69" s="21"/>
      <c r="M69" s="21"/>
      <c r="N69" s="21"/>
      <c r="O69" s="21"/>
      <c r="P69" s="21"/>
      <c r="Q69" s="21"/>
      <c r="R69" s="21"/>
      <c r="S69" s="21"/>
      <c r="T69" s="21"/>
      <c r="U69" s="21"/>
      <c r="V69" s="21"/>
      <c r="W69" s="21"/>
      <c r="X69" s="21"/>
      <c r="Y69" s="21"/>
    </row>
    <row r="70" s="3" customFormat="1" ht="42.6" spans="1:10">
      <c r="A70" s="3" t="s">
        <v>321</v>
      </c>
      <c r="B70" s="15" t="s">
        <v>332</v>
      </c>
      <c r="C70" s="3" t="s">
        <v>325</v>
      </c>
      <c r="D70" s="15"/>
      <c r="E70" s="14" t="s">
        <v>14</v>
      </c>
      <c r="F70" s="14">
        <v>1</v>
      </c>
      <c r="G70" s="15"/>
      <c r="H70" s="15"/>
      <c r="I70" s="15"/>
      <c r="J70" s="15"/>
    </row>
    <row r="71" s="3" customFormat="1" ht="42.6" spans="1:10">
      <c r="A71" s="3" t="s">
        <v>321</v>
      </c>
      <c r="B71" s="15" t="s">
        <v>333</v>
      </c>
      <c r="C71" s="3" t="s">
        <v>325</v>
      </c>
      <c r="D71" s="15" t="s">
        <v>334</v>
      </c>
      <c r="E71" s="14" t="s">
        <v>14</v>
      </c>
      <c r="F71" s="14">
        <v>1</v>
      </c>
      <c r="G71" s="15"/>
      <c r="H71" s="15"/>
      <c r="I71" s="15"/>
      <c r="J71" s="15"/>
    </row>
    <row r="72" s="3" customFormat="1" ht="63.9" spans="1:10">
      <c r="A72" s="3" t="s">
        <v>321</v>
      </c>
      <c r="B72" s="15" t="s">
        <v>335</v>
      </c>
      <c r="C72" s="3" t="s">
        <v>325</v>
      </c>
      <c r="D72" s="15" t="s">
        <v>336</v>
      </c>
      <c r="E72" s="14" t="s">
        <v>14</v>
      </c>
      <c r="F72" s="14">
        <v>1</v>
      </c>
      <c r="G72" s="15"/>
      <c r="H72" s="15"/>
      <c r="I72" s="15"/>
      <c r="J72" s="15"/>
    </row>
    <row r="73" s="3" customFormat="1" ht="63.9" spans="1:10">
      <c r="A73" s="3" t="s">
        <v>321</v>
      </c>
      <c r="B73" s="15" t="s">
        <v>337</v>
      </c>
      <c r="C73" s="3" t="s">
        <v>322</v>
      </c>
      <c r="D73" s="15"/>
      <c r="E73" s="14" t="s">
        <v>14</v>
      </c>
      <c r="F73" s="14">
        <v>1</v>
      </c>
      <c r="G73" s="15"/>
      <c r="H73" s="15"/>
      <c r="I73" s="15"/>
      <c r="J73" s="15"/>
    </row>
    <row r="74" s="3" customFormat="1" ht="42.6" spans="1:10">
      <c r="A74" s="3" t="s">
        <v>321</v>
      </c>
      <c r="B74" s="15" t="s">
        <v>338</v>
      </c>
      <c r="C74" s="3" t="s">
        <v>322</v>
      </c>
      <c r="D74" s="15"/>
      <c r="E74" s="14" t="s">
        <v>14</v>
      </c>
      <c r="F74" s="14">
        <v>1</v>
      </c>
      <c r="G74" s="15"/>
      <c r="H74" s="15"/>
      <c r="I74" s="15"/>
      <c r="J74" s="15"/>
    </row>
    <row r="75" s="3" customFormat="1" ht="85.2" spans="1:10">
      <c r="A75" s="3" t="s">
        <v>321</v>
      </c>
      <c r="B75" s="15" t="s">
        <v>339</v>
      </c>
      <c r="C75" s="3" t="s">
        <v>325</v>
      </c>
      <c r="D75" s="15" t="s">
        <v>340</v>
      </c>
      <c r="E75" s="14" t="s">
        <v>14</v>
      </c>
      <c r="F75" s="14">
        <v>1</v>
      </c>
      <c r="G75" s="15"/>
      <c r="H75" s="15"/>
      <c r="I75" s="15"/>
      <c r="J75" s="15"/>
    </row>
    <row r="76" s="3" customFormat="1" ht="106.5" spans="1:10">
      <c r="A76" s="3" t="s">
        <v>321</v>
      </c>
      <c r="B76" s="15" t="s">
        <v>341</v>
      </c>
      <c r="C76" s="3" t="s">
        <v>325</v>
      </c>
      <c r="D76" s="15" t="s">
        <v>342</v>
      </c>
      <c r="E76" s="14" t="s">
        <v>14</v>
      </c>
      <c r="F76" s="14">
        <v>1</v>
      </c>
      <c r="G76" s="15"/>
      <c r="H76" s="15"/>
      <c r="I76" s="15"/>
      <c r="J76" s="15"/>
    </row>
    <row r="77" s="3" customFormat="1" ht="106.5" spans="1:10">
      <c r="A77" s="3" t="s">
        <v>321</v>
      </c>
      <c r="B77" s="15" t="s">
        <v>343</v>
      </c>
      <c r="C77" s="3" t="s">
        <v>325</v>
      </c>
      <c r="D77" s="15" t="s">
        <v>344</v>
      </c>
      <c r="E77" s="14" t="s">
        <v>14</v>
      </c>
      <c r="F77" s="14">
        <v>1</v>
      </c>
      <c r="G77" s="15"/>
      <c r="H77" s="15"/>
      <c r="I77" s="15"/>
      <c r="J77" s="15"/>
    </row>
  </sheetData>
  <mergeCells count="7">
    <mergeCell ref="G1:J1"/>
    <mergeCell ref="A1:A2"/>
    <mergeCell ref="B1:B2"/>
    <mergeCell ref="C1:C2"/>
    <mergeCell ref="D1:D2"/>
    <mergeCell ref="E1:E2"/>
    <mergeCell ref="F1:F2"/>
  </mergeCells>
  <dataValidations count="3">
    <dataValidation type="list" allowBlank="1" showInputMessage="1" showErrorMessage="1" sqref="A3 A4 A5 A6 A7 A8 A9 A10 A11 A12 A13 A14 A15 A16 A17 A18 A52 A53 A54 A66 A19:A30 A31:A51 A55:A60 A61:A63 A64:A65 A67:A69 A70:A77">
      <formula1>"单选题,多选题,判断题,投票题,填空题,主观题"</formula1>
    </dataValidation>
    <dataValidation type="list" allowBlank="1" showInputMessage="1" showErrorMessage="1" sqref="F3 F4 F5 F6 F7 F8 F9 F10 F11 F12 F13 F14 F15 F16 F17 F18 F52 F53 F54 F60 F64 F65 F66 F19:F30 F31:F51 F55:F57 F61:F63 F67:F69 F70:F77">
      <formula1>"1,2,3,4,5"</formula1>
    </dataValidation>
    <dataValidation type="list" allowBlank="1" showInputMessage="1" showErrorMessage="1" sqref="A1:A2">
      <formula1>"单选题,多选题,判断题,简答题,填空题"</formula1>
    </dataValidation>
  </dataValidation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91566</dc:creator>
  <cp:lastModifiedBy>戴燕Fiona</cp:lastModifiedBy>
  <dcterms:created xsi:type="dcterms:W3CDTF">2024-05-03T10:11:00Z</dcterms:created>
  <dcterms:modified xsi:type="dcterms:W3CDTF">2024-05-05T09:36:19Z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46895771C2DF4ABAB3F904F0F1F980E5_13</vt:lpwstr>
  </property>
  <property fmtid="{D5CDD505-2E9C-101B-9397-08002B2CF9AE}" pid="3" name="KSOProductBuildVer">
    <vt:lpwstr>2052-12.1.0.16729</vt:lpwstr>
  </property>
</Properties>
</file>