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<sst xmlns="http://schemas.openxmlformats.org/spreadsheetml/2006/main" count="44">
  <si>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</si>
  <si>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</si>
  <si>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</si>
  <si>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</si>
  <si>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</si>
  <si>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</si>
  <si>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</si>
  <si>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</si>
  <si>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提交数据(post)</t>
  </si>
  <si>
    <t>取值方式</t>
  </si>
  <si>
    <t>传值变量</t>
  </si>
  <si>
    <t>取值代码</t>
  </si>
  <si>
    <t>期望结果类型</t>
  </si>
  <si>
    <t>期望结果</t>
  </si>
  <si>
    <t>case01</t>
  </si>
  <si>
    <t>登录int环境</t>
  </si>
  <si>
    <t>是</t>
  </si>
  <si>
    <t>step_01</t>
  </si>
  <si>
    <t>登录获取token</t>
  </si>
  <si>
    <t>post</t>
  </si>
  <si>
    <t>/chinaos/userService/api/v1/mulan/login</t>
  </si>
  <si>
    <t>{"email": "guorong.wu@wework.cn","password": "Abc12345"}</t>
  </si>
  <si>
    <t>json取值</t>
  </si>
  <si>
    <t>token</t>
  </si>
  <si>
    <t>$.data.accessToken</t>
  </si>
  <si>
    <t>json键值对</t>
  </si>
  <si>
    <t>{"code":0}</t>
  </si>
  <si>
    <t>case02</t>
  </si>
  <si>
    <t>修改城市名称</t>
  </si>
  <si>
    <t>正则取值</t>
  </si>
  <si>
    <t>"accessToken":"(.+?)"</t>
  </si>
  <si>
    <t>正则匹配</t>
  </si>
  <si>
    <t>step_02</t>
  </si>
  <si>
    <t>获取城市列表</t>
  </si>
  <si>
    <t>get</t>
  </si>
  <si>
    <t>/chinaos/buildingInfoService/api/v1/mulan/cities</t>
  </si>
  <si>
    <t>{"accessToken":${token}}</t>
  </si>
  <si>
    <t>case03</t>
  </si>
  <si>
    <t>修改公司别名</t>
  </si>
  <si>
    <t>json键是否存在</t>
  </si>
  <si>
    <t>{"data": {"accessToken":"(.+?)"}}</t>
  </si>
  <si>
    <t>step_03</t>
  </si>
  <si>
    <t>put</t>
  </si>
  <si>
    <t>/chinaos/userService/api/v1/mulan/companies/{uuid}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</si>
</sst>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9.8"/>
      <color rgb="FF6A8759"/>
      <name val="Courier New"/>
      <charset val="134"/>
    </font>
    <font>
      <sz val="9.8"/>
      <color rgb="FFA9B7C6"/>
      <name val="Courier New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24" borderId="4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7"/>
  <sheetViews>
    <sheetView tabSelected="1" topLeftCell="B1" workbookViewId="0">
      <selection activeCell="H11" sqref="H11"/>
    </sheetView>
  </sheetViews>
  <sheetFormatPr defaultColWidth="9.14285714285714" defaultRowHeight="17.6" outlineLevelRow="6"/>
  <cols>
    <col min="1" max="1" width="17.8482142857143" customWidth="1"/>
    <col min="2" max="2" width="18.8928571428571" customWidth="1"/>
    <col min="3" max="3" width="10.5535714285714" customWidth="1"/>
    <col min="4" max="4" width="19.1964285714286" customWidth="1"/>
    <col min="5" max="5" width="16.5089285714286" customWidth="1"/>
    <col min="7" max="7" width="54.9107142857143" customWidth="1"/>
    <col min="8" max="8" width="23.5089285714286" customWidth="1"/>
    <col min="9" max="9" width="15.7142857142857" customWidth="1"/>
    <col min="10" max="10" width="10.1160714285714" customWidth="1"/>
    <col min="11" max="11" width="10.4107142857143" customWidth="1"/>
    <col min="12" max="13" width="19.3392857142857" customWidth="1"/>
    <col min="14" max="14" width="38.2410714285714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ht="88" spans="1:14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s="1" t="s">
        <v>20</v>
      </c>
      <c r="H2" s="2"/>
      <c r="I2" s="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</row>
    <row r="3" ht="88" spans="1:14">
      <c r="A3" t="s">
        <v>27</v>
      </c>
      <c r="B3" t="s">
        <v>28</v>
      </c>
      <c r="C3" t="s">
        <v>16</v>
      </c>
      <c r="D3" t="s">
        <v>17</v>
      </c>
      <c r="E3" t="s">
        <v>18</v>
      </c>
      <c r="F3" t="s">
        <v>19</v>
      </c>
      <c r="G3" s="1" t="s">
        <v>20</v>
      </c>
      <c r="I3" s="2" t="s">
        <v>21</v>
      </c>
      <c r="J3" t="s">
        <v>29</v>
      </c>
      <c r="K3" t="s">
        <v>23</v>
      </c>
      <c r="L3" t="s">
        <v>30</v>
      </c>
      <c r="M3" t="s">
        <v>31</v>
      </c>
      <c r="N3" t="s">
        <v>30</v>
      </c>
    </row>
    <row r="4" spans="4:14">
      <c r="D4" t="s">
        <v>32</v>
      </c>
      <c r="E4" t="s">
        <v>33</v>
      </c>
      <c r="F4" t="s">
        <v>34</v>
      </c>
      <c r="G4" s="3" t="s">
        <v>35</v>
      </c>
      <c r="H4" t="s">
        <v>36</v>
      </c>
      <c r="M4" t="s">
        <v>25</v>
      </c>
      <c r="N4" t="s">
        <v>26</v>
      </c>
    </row>
    <row r="5" ht="88" spans="1:14">
      <c r="A5" t="s">
        <v>37</v>
      </c>
      <c r="B5" t="s">
        <v>38</v>
      </c>
      <c r="C5" t="s">
        <v>16</v>
      </c>
      <c r="D5" t="s">
        <v>17</v>
      </c>
      <c r="E5" t="s">
        <v>18</v>
      </c>
      <c r="F5" t="s">
        <v>19</v>
      </c>
      <c r="G5" s="1" t="s">
        <v>20</v>
      </c>
      <c r="I5" s="2" t="s">
        <v>21</v>
      </c>
      <c r="J5" t="s">
        <v>22</v>
      </c>
      <c r="K5" t="s">
        <v>23</v>
      </c>
      <c r="L5" t="s">
        <v>24</v>
      </c>
      <c r="M5" t="s">
        <v>39</v>
      </c>
      <c r="N5" t="s">
        <v>40</v>
      </c>
    </row>
    <row r="6" spans="4:8">
      <c r="D6" t="s">
        <v>32</v>
      </c>
      <c r="E6" t="s">
        <v>33</v>
      </c>
      <c r="F6" t="s">
        <v>34</v>
      </c>
      <c r="G6" s="3" t="s">
        <v>35</v>
      </c>
      <c r="H6" t="s">
        <v>36</v>
      </c>
    </row>
    <row r="7" spans="4:8">
      <c r="D7" t="s">
        <v>41</v>
      </c>
      <c r="E7" t="s">
        <v>38</v>
      </c>
      <c r="F7" t="s">
        <v>42</v>
      </c>
      <c r="G7" t="s">
        <v>43</v>
      </c>
      <c r="H7" t="s">
        <v>36</v>
      </c>
    </row>
  </sheetData>
  <mergeCells count="6">
    <mergeCell ref="A3:A4"/>
    <mergeCell ref="A5:A7"/>
    <mergeCell ref="B3:B4"/>
    <mergeCell ref="B5:B7"/>
    <mergeCell ref="C3:C4"/>
    <mergeCell ref="C5:C7"/>
  </mergeCells>
  <dataValidations count="1">
    <dataValidation type="list" allowBlank="1" showInputMessage="1" showErrorMessage="1" sqref="M$1:M$1048576">
      <formula1>"无,json键值对,json键是否存在,正则匹配"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guorongwu</dc:creator>
  <dcterms:created xsi:type="dcterms:W3CDTF">2021-01-24T04:11:00Z</dcterms:created>
  <dcterms:modified xsi:type="dcterms:W3CDTF">2021-02-09T08:43:26Z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2052-3.0.2.4882</vt:lpwstr>
  </property>
</Properties>
</file>