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ndk\Downloads\"/>
    </mc:Choice>
  </mc:AlternateContent>
  <xr:revisionPtr revIDLastSave="0" documentId="13_ncr:1_{2A1AC34A-F070-4386-B29F-A6F87D8D7371}" xr6:coauthVersionLast="47" xr6:coauthVersionMax="47" xr10:uidLastSave="{00000000-0000-0000-0000-000000000000}"/>
  <bookViews>
    <workbookView xWindow="-120" yWindow="-120" windowWidth="20730" windowHeight="11760" xr2:uid="{F915240D-B4D3-4DA1-B45C-89CF4235B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<sst xmlns="http://schemas.openxmlformats.org/spreadsheetml/2006/main" count="30" uniqueCount="30">
  <si>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Analisis dan Desain Program</t>
  </si>
  <si>
    <t xml:space="preserve">Menganalisa Kebutuhan Perangkat Keras dan Perangkat Lunak untuk merancang Program </t>
  </si>
  <si>
    <t>Membuat Flowchart</t>
  </si>
  <si>
    <t>Membuat Database</t>
  </si>
  <si>
    <t>Membuat Process Spesification</t>
  </si>
  <si>
    <t>Documentasi Analisis &amp; Desain Program</t>
  </si>
  <si>
    <t>Desain Program</t>
  </si>
  <si>
    <t>Membuat Program Input</t>
  </si>
  <si>
    <t>Membuat Program OUTPUT</t>
  </si>
  <si>
    <t>Documentasi Desain program</t>
  </si>
  <si>
    <t>Pembuatan Program</t>
  </si>
  <si>
    <t>Programming</t>
  </si>
  <si>
    <t>Documentasi Program</t>
  </si>
  <si>
    <t>Testing Program</t>
  </si>
  <si>
    <t>Melakukan test terhadap program</t>
  </si>
  <si>
    <t>Memberikan catatan list perbaikan</t>
  </si>
  <si>
    <t>Documentasi Testing Program</t>
  </si>
  <si>
    <t>Instalasi Program</t>
  </si>
  <si>
    <t>Instalasi Program ke Client</t>
  </si>
  <si>
    <t>Documentasi</t>
  </si>
  <si>
    <t>Desain Spesifikasi Sistem</t>
  </si>
  <si>
    <t>Documentasi SOP</t>
  </si>
  <si>
    <t>Documentasi Administrasi Proyek</t>
  </si>
  <si>
    <t>Documentasi User &amp; Admin Guide + Documentasi Program</t>
  </si>
  <si>
    <t>Documentasi Manajemen Proyek</t>
  </si>
  <si>
    <t>Mulai</t>
  </si>
  <si>
    <t>Selesai</t>
  </si>
  <si>
    <t>Durasi</t>
  </si>
  <si>
    <t>Column1</t>
  </si>
  <si>
    <t>Aktivitas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</si>
</sst>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Ganchart ChatBot</a:t>
            </a:r>
            <a:r>
              <a:rPr lang="en-US" baseline="0"/>
              <a:t> Keripik Tempe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Mulai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Sheet1!$B$2:$B$26</c:f>
              <c:strCache>
                <c:ptCount val="25"/>
                <c:pt idx="0">
                  <c:v>Analisis dan Desain Program</c:v>
                </c:pt>
                <c:pt idx="1">
                  <c:v>Menganalisa Kebutuhan Perangkat Keras dan Perangkat Lunak untuk merancang Program </c:v>
                </c:pt>
                <c:pt idx="2">
                  <c:v>Membuat Flowchart</c:v>
                </c:pt>
                <c:pt idx="3">
                  <c:v>Membuat Database</c:v>
                </c:pt>
                <c:pt idx="4">
                  <c:v>Membuat Process Spesification</c:v>
                </c:pt>
                <c:pt idx="5">
                  <c:v>Documentasi Analisis &amp; Desain Program</c:v>
                </c:pt>
                <c:pt idx="6">
                  <c:v>Desain Program</c:v>
                </c:pt>
                <c:pt idx="7">
                  <c:v>Membuat Program Input</c:v>
                </c:pt>
                <c:pt idx="8">
                  <c:v>Membuat Program OUTPUT</c:v>
                </c:pt>
                <c:pt idx="9">
                  <c:v>Documentasi Desain program</c:v>
                </c:pt>
                <c:pt idx="10">
                  <c:v>Pembuatan Program</c:v>
                </c:pt>
                <c:pt idx="11">
                  <c:v>Programming</c:v>
                </c:pt>
                <c:pt idx="12">
                  <c:v>Documentasi Program</c:v>
                </c:pt>
                <c:pt idx="13">
                  <c:v>Testing Program</c:v>
                </c:pt>
                <c:pt idx="14">
                  <c:v>Melakukan test terhadap program</c:v>
                </c:pt>
                <c:pt idx="15">
                  <c:v>Memberikan catatan list perbaikan</c:v>
                </c:pt>
                <c:pt idx="16">
                  <c:v>Documentasi Testing Program</c:v>
                </c:pt>
                <c:pt idx="17">
                  <c:v>Instalasi Program</c:v>
                </c:pt>
                <c:pt idx="18">
                  <c:v>Instalasi Program ke Client</c:v>
                </c:pt>
                <c:pt idx="19">
                  <c:v>Documentasi</c:v>
                </c:pt>
                <c:pt idx="20">
                  <c:v>Desain Spesifikasi Sistem</c:v>
                </c:pt>
                <c:pt idx="21">
                  <c:v>Documentasi SOP</c:v>
                </c:pt>
                <c:pt idx="22">
                  <c:v>Documentasi Administrasi Proyek</c:v>
                </c:pt>
                <c:pt idx="23">
                  <c:v>Documentasi User &amp; Admin Guide + Documentasi Program</c:v>
                </c:pt>
                <c:pt idx="24">
                  <c:v>Documentasi Manajemen Proyek</c:v>
                </c:pt>
              </c:strCache>
            </c:strRef>
          </c:cat>
          <c:val>
            <c:numRef>
              <c:f>Sheet1!$C$2:$C$26</c:f>
              <c:numCache>
                <c:formatCode>m/d/yyyy</c:formatCode>
                <c:ptCount val="25"/>
                <c:pt idx="0">
                  <c:v>45201</c:v>
                </c:pt>
                <c:pt idx="1">
                  <c:v>45201</c:v>
                </c:pt>
                <c:pt idx="2">
                  <c:v>45207</c:v>
                </c:pt>
                <c:pt idx="3">
                  <c:v>45208</c:v>
                </c:pt>
                <c:pt idx="4">
                  <c:v>45207</c:v>
                </c:pt>
                <c:pt idx="5">
                  <c:v>45215</c:v>
                </c:pt>
                <c:pt idx="6">
                  <c:v>45223</c:v>
                </c:pt>
                <c:pt idx="7">
                  <c:v>45229</c:v>
                </c:pt>
                <c:pt idx="8">
                  <c:v>45229</c:v>
                </c:pt>
                <c:pt idx="9">
                  <c:v>45237</c:v>
                </c:pt>
                <c:pt idx="10">
                  <c:v>45241</c:v>
                </c:pt>
                <c:pt idx="11">
                  <c:v>45249</c:v>
                </c:pt>
                <c:pt idx="12">
                  <c:v>45259</c:v>
                </c:pt>
                <c:pt idx="13">
                  <c:v>45262</c:v>
                </c:pt>
                <c:pt idx="14">
                  <c:v>45266</c:v>
                </c:pt>
                <c:pt idx="15">
                  <c:v>45274</c:v>
                </c:pt>
                <c:pt idx="16">
                  <c:v>45280</c:v>
                </c:pt>
                <c:pt idx="17">
                  <c:v>45285</c:v>
                </c:pt>
                <c:pt idx="18">
                  <c:v>45286</c:v>
                </c:pt>
                <c:pt idx="19">
                  <c:v>45288</c:v>
                </c:pt>
                <c:pt idx="20">
                  <c:v>45291</c:v>
                </c:pt>
                <c:pt idx="21">
                  <c:v>45293</c:v>
                </c:pt>
                <c:pt idx="22">
                  <c:v>45296</c:v>
                </c:pt>
                <c:pt idx="23">
                  <c:v>45299</c:v>
                </c:pt>
                <c:pt idx="24">
                  <c:v>45302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5-4748-A24C-D7329153C11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Selesai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Sheet1!$B$2:$B$26</c:f>
              <c:strCache>
                <c:ptCount val="25"/>
                <c:pt idx="0">
                  <c:v>Analisis dan Desain Program</c:v>
                </c:pt>
                <c:pt idx="1">
                  <c:v>Menganalisa Kebutuhan Perangkat Keras dan Perangkat Lunak untuk merancang Program </c:v>
                </c:pt>
                <c:pt idx="2">
                  <c:v>Membuat Flowchart</c:v>
                </c:pt>
                <c:pt idx="3">
                  <c:v>Membuat Database</c:v>
                </c:pt>
                <c:pt idx="4">
                  <c:v>Membuat Process Spesification</c:v>
                </c:pt>
                <c:pt idx="5">
                  <c:v>Documentasi Analisis &amp; Desain Program</c:v>
                </c:pt>
                <c:pt idx="6">
                  <c:v>Desain Program</c:v>
                </c:pt>
                <c:pt idx="7">
                  <c:v>Membuat Program Input</c:v>
                </c:pt>
                <c:pt idx="8">
                  <c:v>Membuat Program OUTPUT</c:v>
                </c:pt>
                <c:pt idx="9">
                  <c:v>Documentasi Desain program</c:v>
                </c:pt>
                <c:pt idx="10">
                  <c:v>Pembuatan Program</c:v>
                </c:pt>
                <c:pt idx="11">
                  <c:v>Programming</c:v>
                </c:pt>
                <c:pt idx="12">
                  <c:v>Documentasi Program</c:v>
                </c:pt>
                <c:pt idx="13">
                  <c:v>Testing Program</c:v>
                </c:pt>
                <c:pt idx="14">
                  <c:v>Melakukan test terhadap program</c:v>
                </c:pt>
                <c:pt idx="15">
                  <c:v>Memberikan catatan list perbaikan</c:v>
                </c:pt>
                <c:pt idx="16">
                  <c:v>Documentasi Testing Program</c:v>
                </c:pt>
                <c:pt idx="17">
                  <c:v>Instalasi Program</c:v>
                </c:pt>
                <c:pt idx="18">
                  <c:v>Instalasi Program ke Client</c:v>
                </c:pt>
                <c:pt idx="19">
                  <c:v>Documentasi</c:v>
                </c:pt>
                <c:pt idx="20">
                  <c:v>Desain Spesifikasi Sistem</c:v>
                </c:pt>
                <c:pt idx="21">
                  <c:v>Documentasi SOP</c:v>
                </c:pt>
                <c:pt idx="22">
                  <c:v>Documentasi Administrasi Proyek</c:v>
                </c:pt>
                <c:pt idx="23">
                  <c:v>Documentasi User &amp; Admin Guide + Documentasi Program</c:v>
                </c:pt>
                <c:pt idx="24">
                  <c:v>Documentasi Manajemen Proyek</c:v>
                </c:pt>
              </c:strCache>
            </c:strRef>
          </c:cat>
          <c:val>
            <c:numRef>
              <c:f>Sheet1!$D$2:$D$26</c:f>
              <c:numCache>
                <c:formatCode>m/d/yyyy</c:formatCode>
                <c:ptCount val="25"/>
                <c:pt idx="0">
                  <c:v>45203</c:v>
                </c:pt>
                <c:pt idx="1">
                  <c:v>45206</c:v>
                </c:pt>
                <c:pt idx="2">
                  <c:v>45208</c:v>
                </c:pt>
                <c:pt idx="3">
                  <c:v>45210</c:v>
                </c:pt>
                <c:pt idx="4">
                  <c:v>45208</c:v>
                </c:pt>
                <c:pt idx="5">
                  <c:v>45222</c:v>
                </c:pt>
                <c:pt idx="6">
                  <c:v>45228</c:v>
                </c:pt>
                <c:pt idx="7">
                  <c:v>45236</c:v>
                </c:pt>
                <c:pt idx="8">
                  <c:v>45236</c:v>
                </c:pt>
                <c:pt idx="9">
                  <c:v>45240</c:v>
                </c:pt>
                <c:pt idx="10">
                  <c:v>45248</c:v>
                </c:pt>
                <c:pt idx="11">
                  <c:v>45258</c:v>
                </c:pt>
                <c:pt idx="12">
                  <c:v>45261</c:v>
                </c:pt>
                <c:pt idx="13">
                  <c:v>45265</c:v>
                </c:pt>
                <c:pt idx="14">
                  <c:v>45273</c:v>
                </c:pt>
                <c:pt idx="15">
                  <c:v>45279</c:v>
                </c:pt>
                <c:pt idx="16">
                  <c:v>45284</c:v>
                </c:pt>
                <c:pt idx="17">
                  <c:v>45286</c:v>
                </c:pt>
                <c:pt idx="18">
                  <c:v>45288</c:v>
                </c:pt>
                <c:pt idx="19">
                  <c:v>45290</c:v>
                </c:pt>
                <c:pt idx="20">
                  <c:v>45292</c:v>
                </c:pt>
                <c:pt idx="21">
                  <c:v>45295</c:v>
                </c:pt>
                <c:pt idx="22">
                  <c:v>45298</c:v>
                </c:pt>
                <c:pt idx="23">
                  <c:v>45301</c:v>
                </c:pt>
                <c:pt idx="24">
                  <c:v>45304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5-4748-A24C-D7329153C11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Durasi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Sheet1!$B$2:$B$26</c:f>
              <c:strCache>
                <c:ptCount val="25"/>
                <c:pt idx="0">
                  <c:v>Analisis dan Desain Program</c:v>
                </c:pt>
                <c:pt idx="1">
                  <c:v>Menganalisa Kebutuhan Perangkat Keras dan Perangkat Lunak untuk merancang Program </c:v>
                </c:pt>
                <c:pt idx="2">
                  <c:v>Membuat Flowchart</c:v>
                </c:pt>
                <c:pt idx="3">
                  <c:v>Membuat Database</c:v>
                </c:pt>
                <c:pt idx="4">
                  <c:v>Membuat Process Spesification</c:v>
                </c:pt>
                <c:pt idx="5">
                  <c:v>Documentasi Analisis &amp; Desain Program</c:v>
                </c:pt>
                <c:pt idx="6">
                  <c:v>Desain Program</c:v>
                </c:pt>
                <c:pt idx="7">
                  <c:v>Membuat Program Input</c:v>
                </c:pt>
                <c:pt idx="8">
                  <c:v>Membuat Program OUTPUT</c:v>
                </c:pt>
                <c:pt idx="9">
                  <c:v>Documentasi Desain program</c:v>
                </c:pt>
                <c:pt idx="10">
                  <c:v>Pembuatan Program</c:v>
                </c:pt>
                <c:pt idx="11">
                  <c:v>Programming</c:v>
                </c:pt>
                <c:pt idx="12">
                  <c:v>Documentasi Program</c:v>
                </c:pt>
                <c:pt idx="13">
                  <c:v>Testing Program</c:v>
                </c:pt>
                <c:pt idx="14">
                  <c:v>Melakukan test terhadap program</c:v>
                </c:pt>
                <c:pt idx="15">
                  <c:v>Memberikan catatan list perbaikan</c:v>
                </c:pt>
                <c:pt idx="16">
                  <c:v>Documentasi Testing Program</c:v>
                </c:pt>
                <c:pt idx="17">
                  <c:v>Instalasi Program</c:v>
                </c:pt>
                <c:pt idx="18">
                  <c:v>Instalasi Program ke Client</c:v>
                </c:pt>
                <c:pt idx="19">
                  <c:v>Documentasi</c:v>
                </c:pt>
                <c:pt idx="20">
                  <c:v>Desain Spesifikasi Sistem</c:v>
                </c:pt>
                <c:pt idx="21">
                  <c:v>Documentasi SOP</c:v>
                </c:pt>
                <c:pt idx="22">
                  <c:v>Documentasi Administrasi Proyek</c:v>
                </c:pt>
                <c:pt idx="23">
                  <c:v>Documentasi User &amp; Admin Guide + Documentasi Program</c:v>
                </c:pt>
                <c:pt idx="24">
                  <c:v>Documentasi Manajemen Proyek</c:v>
                </c:pt>
              </c:strCache>
            </c:str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25-4748-A24C-D7329153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4319280"/>
        <c:axId val="701446608"/>
      </c:barChart>
      <c:catAx>
        <c:axId val="7043192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446608"/>
        <c:crosses val="autoZero"/>
        <c:auto val="1"/>
        <c:lblAlgn val="ctr"/>
        <c:lblOffset val="100"/>
        <c:noMultiLvlLbl val="0"/>
      </c:catAx>
      <c:valAx>
        <c:axId val="7014466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97394</xdr:rowOff>
    </xdr:from>
    <xdr:to>
      <xdr:col>17</xdr:col>
      <xdr:colOff>-1</xdr:colOff>
      <xdr:row>64</xdr:row>
      <xdr:rowOff>107323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5782F-E767-49F9-32E9-005EA2BF3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924F3C-339D-47B1-901A-A33D9CD99B1F}" name="Table1" displayName="Table1" ref="A1:E26" totalsRowShown="0">
  <autoFilter ref="A1:E26" xr:uid="{CE924F3C-339D-47B1-901A-A33D9CD99B1F}"/>
  <tableColumns count="5">
    <tableColumn id="1" xr3:uid="{E2FC562B-83CF-4855-A9F2-EF014B5521EA}" name="Column1" dataDxfId="0"/>
    <tableColumn id="2" xr3:uid="{EDB1C71C-790A-467C-B113-7124CD4A6EC5}" name="Aktivitas"/>
    <tableColumn id="3" xr3:uid="{944B48B4-9346-4C42-9EA1-5B1A4FC858A2}" name="Mulai" dataDxfId="3"/>
    <tableColumn id="4" xr3:uid="{05AEEBE4-CD5E-42A6-AAFB-6EB52EABB489}" name="Selesai" dataDxfId="2"/>
    <tableColumn id="5" xr3:uid="{F7BD7C3D-041C-4389-A25B-3364F7968350}" name="Durasi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CD78-A2A3-4D0E-B766-7FB140AC383C}">
  <dimension ref="A1:E26"/>
  <sheetViews>
    <sheetView tabSelected="1" zoomScale="75" zoomScaleNormal="340" workbookViewId="0">
      <selection activeCell="I14" sqref="I14"/>
    </sheetView>
  </sheetViews>
  <sheetFormatPr defaultRowHeight="15" x14ac:dyDescent="0.25"/>
  <cols>
    <col min="1" max="1" width="8.140625" style="2" customWidth="1"/>
    <col min="2" max="2" width="93" customWidth="1"/>
    <col min="3" max="3" width="17.140625" style="1" customWidth="1"/>
    <col min="4" max="4" width="16.5703125" customWidth="1"/>
    <col min="5" max="5" width="10.5703125" customWidth="1"/>
  </cols>
  <sheetData>
    <row r="1" spans="1:5" x14ac:dyDescent="0.25">
      <c r="A1" s="2" t="s">
        <v>28</v>
      </c>
      <c r="B1" t="s">
        <v>29</v>
      </c>
      <c r="C1" s="3" t="s">
        <v>25</v>
      </c>
      <c r="D1" s="2" t="s">
        <v>26</v>
      </c>
      <c r="E1" s="2" t="s">
        <v>27</v>
      </c>
    </row>
    <row r="2" spans="1:5" x14ac:dyDescent="0.25">
      <c r="A2" s="2">
        <v>1</v>
      </c>
      <c r="B2" t="s">
        <v>0</v>
      </c>
      <c r="C2" s="3">
        <v>45201</v>
      </c>
      <c r="D2" s="3">
        <v>45203</v>
      </c>
      <c r="E2" s="2">
        <v>2</v>
      </c>
    </row>
    <row r="3" spans="1:5" x14ac:dyDescent="0.25">
      <c r="A3" s="2">
        <v>1.1000000000000001</v>
      </c>
      <c r="B3" t="s">
        <v>1</v>
      </c>
      <c r="C3" s="3">
        <v>45201</v>
      </c>
      <c r="D3" s="3">
        <v>45206</v>
      </c>
      <c r="E3" s="2">
        <v>5</v>
      </c>
    </row>
    <row r="4" spans="1:5" x14ac:dyDescent="0.25">
      <c r="A4" s="2">
        <v>2</v>
      </c>
      <c r="B4" t="s">
        <v>2</v>
      </c>
      <c r="C4" s="3">
        <v>45207</v>
      </c>
      <c r="D4" s="3">
        <v>45208</v>
      </c>
      <c r="E4" s="2">
        <v>1</v>
      </c>
    </row>
    <row r="5" spans="1:5" x14ac:dyDescent="0.25">
      <c r="A5" s="2">
        <v>3</v>
      </c>
      <c r="B5" t="s">
        <v>3</v>
      </c>
      <c r="C5" s="3">
        <v>45208</v>
      </c>
      <c r="D5" s="3">
        <v>45210</v>
      </c>
      <c r="E5" s="2">
        <v>2</v>
      </c>
    </row>
    <row r="6" spans="1:5" x14ac:dyDescent="0.25">
      <c r="A6" s="2">
        <v>4</v>
      </c>
      <c r="B6" t="s">
        <v>4</v>
      </c>
      <c r="C6" s="3">
        <v>45207</v>
      </c>
      <c r="D6" s="3">
        <v>45208</v>
      </c>
      <c r="E6" s="2">
        <v>1</v>
      </c>
    </row>
    <row r="7" spans="1:5" x14ac:dyDescent="0.25">
      <c r="A7" s="2">
        <v>5</v>
      </c>
      <c r="B7" t="s">
        <v>5</v>
      </c>
      <c r="C7" s="3">
        <v>45215</v>
      </c>
      <c r="D7" s="3">
        <v>45222</v>
      </c>
      <c r="E7" s="2">
        <v>7</v>
      </c>
    </row>
    <row r="8" spans="1:5" x14ac:dyDescent="0.25">
      <c r="A8" s="2">
        <v>5.0999999999999996</v>
      </c>
      <c r="B8" t="s">
        <v>6</v>
      </c>
      <c r="C8" s="3">
        <v>45223</v>
      </c>
      <c r="D8" s="3">
        <v>45228</v>
      </c>
      <c r="E8" s="2">
        <v>5</v>
      </c>
    </row>
    <row r="9" spans="1:5" x14ac:dyDescent="0.25">
      <c r="A9" s="2">
        <v>6</v>
      </c>
      <c r="B9" t="s">
        <v>7</v>
      </c>
      <c r="C9" s="3">
        <v>45229</v>
      </c>
      <c r="D9" s="3">
        <v>45236</v>
      </c>
      <c r="E9" s="2">
        <v>7</v>
      </c>
    </row>
    <row r="10" spans="1:5" x14ac:dyDescent="0.25">
      <c r="A10" s="2">
        <v>6.1</v>
      </c>
      <c r="B10" t="s">
        <v>8</v>
      </c>
      <c r="C10" s="3">
        <v>45229</v>
      </c>
      <c r="D10" s="3">
        <v>45236</v>
      </c>
      <c r="E10" s="2">
        <v>7</v>
      </c>
    </row>
    <row r="11" spans="1:5" x14ac:dyDescent="0.25">
      <c r="A11" s="2">
        <v>7</v>
      </c>
      <c r="B11" t="s">
        <v>9</v>
      </c>
      <c r="C11" s="3">
        <v>45237</v>
      </c>
      <c r="D11" s="3">
        <v>45240</v>
      </c>
      <c r="E11" s="2">
        <v>3</v>
      </c>
    </row>
    <row r="12" spans="1:5" x14ac:dyDescent="0.25">
      <c r="A12" s="2">
        <v>8</v>
      </c>
      <c r="B12" t="s">
        <v>10</v>
      </c>
      <c r="C12" s="3">
        <v>45241</v>
      </c>
      <c r="D12" s="3">
        <v>45248</v>
      </c>
      <c r="E12" s="2">
        <v>7</v>
      </c>
    </row>
    <row r="13" spans="1:5" x14ac:dyDescent="0.25">
      <c r="A13" s="2">
        <v>9</v>
      </c>
      <c r="B13" t="s">
        <v>11</v>
      </c>
      <c r="C13" s="3">
        <v>45249</v>
      </c>
      <c r="D13" s="3">
        <v>45258</v>
      </c>
      <c r="E13" s="2">
        <v>9</v>
      </c>
    </row>
    <row r="14" spans="1:5" x14ac:dyDescent="0.25">
      <c r="A14" s="2">
        <v>10</v>
      </c>
      <c r="B14" t="s">
        <v>12</v>
      </c>
      <c r="C14" s="3">
        <v>45259</v>
      </c>
      <c r="D14" s="3">
        <v>45261</v>
      </c>
      <c r="E14" s="2">
        <v>2</v>
      </c>
    </row>
    <row r="15" spans="1:5" x14ac:dyDescent="0.25">
      <c r="A15" s="2">
        <v>11</v>
      </c>
      <c r="B15" t="s">
        <v>13</v>
      </c>
      <c r="C15" s="3">
        <v>45262</v>
      </c>
      <c r="D15" s="3">
        <v>45265</v>
      </c>
      <c r="E15" s="2">
        <v>3</v>
      </c>
    </row>
    <row r="16" spans="1:5" x14ac:dyDescent="0.25">
      <c r="A16" s="2">
        <v>12</v>
      </c>
      <c r="B16" t="s">
        <v>14</v>
      </c>
      <c r="C16" s="3">
        <v>45266</v>
      </c>
      <c r="D16" s="3">
        <v>45273</v>
      </c>
      <c r="E16" s="2">
        <v>7</v>
      </c>
    </row>
    <row r="17" spans="1:5" x14ac:dyDescent="0.25">
      <c r="A17" s="2">
        <v>13</v>
      </c>
      <c r="B17" t="s">
        <v>15</v>
      </c>
      <c r="C17" s="3">
        <v>45274</v>
      </c>
      <c r="D17" s="3">
        <v>45279</v>
      </c>
      <c r="E17" s="2">
        <v>5</v>
      </c>
    </row>
    <row r="18" spans="1:5" x14ac:dyDescent="0.25">
      <c r="A18" s="2">
        <v>14</v>
      </c>
      <c r="B18" t="s">
        <v>16</v>
      </c>
      <c r="C18" s="3">
        <v>45280</v>
      </c>
      <c r="D18" s="3">
        <v>45284</v>
      </c>
      <c r="E18" s="2">
        <v>4</v>
      </c>
    </row>
    <row r="19" spans="1:5" x14ac:dyDescent="0.25">
      <c r="A19" s="2">
        <v>15</v>
      </c>
      <c r="B19" t="s">
        <v>17</v>
      </c>
      <c r="C19" s="3">
        <v>45285</v>
      </c>
      <c r="D19" s="3">
        <v>45286</v>
      </c>
      <c r="E19" s="2">
        <v>1</v>
      </c>
    </row>
    <row r="20" spans="1:5" x14ac:dyDescent="0.25">
      <c r="A20" s="2">
        <v>16</v>
      </c>
      <c r="B20" t="s">
        <v>18</v>
      </c>
      <c r="C20" s="3">
        <v>45286</v>
      </c>
      <c r="D20" s="3">
        <v>45288</v>
      </c>
      <c r="E20" s="2">
        <v>2</v>
      </c>
    </row>
    <row r="21" spans="1:5" x14ac:dyDescent="0.25">
      <c r="A21" s="2">
        <v>17</v>
      </c>
      <c r="B21" t="s">
        <v>19</v>
      </c>
      <c r="C21" s="3">
        <v>45288</v>
      </c>
      <c r="D21" s="3">
        <v>45290</v>
      </c>
      <c r="E21" s="2">
        <v>2</v>
      </c>
    </row>
    <row r="22" spans="1:5" x14ac:dyDescent="0.25">
      <c r="A22" s="2">
        <v>18</v>
      </c>
      <c r="B22" t="s">
        <v>20</v>
      </c>
      <c r="C22" s="3">
        <v>45291</v>
      </c>
      <c r="D22" s="3">
        <v>45292</v>
      </c>
      <c r="E22" s="2">
        <v>1</v>
      </c>
    </row>
    <row r="23" spans="1:5" x14ac:dyDescent="0.25">
      <c r="A23" s="2">
        <v>19</v>
      </c>
      <c r="B23" t="s">
        <v>21</v>
      </c>
      <c r="C23" s="3">
        <v>45293</v>
      </c>
      <c r="D23" s="3">
        <v>45295</v>
      </c>
      <c r="E23" s="2">
        <v>2</v>
      </c>
    </row>
    <row r="24" spans="1:5" x14ac:dyDescent="0.25">
      <c r="A24" s="2">
        <v>20</v>
      </c>
      <c r="B24" t="s">
        <v>22</v>
      </c>
      <c r="C24" s="3">
        <v>45296</v>
      </c>
      <c r="D24" s="3">
        <v>45298</v>
      </c>
      <c r="E24" s="2">
        <v>2</v>
      </c>
    </row>
    <row r="25" spans="1:5" x14ac:dyDescent="0.25">
      <c r="A25" s="2">
        <v>21</v>
      </c>
      <c r="B25" t="s">
        <v>23</v>
      </c>
      <c r="C25" s="3">
        <v>45299</v>
      </c>
      <c r="D25" s="3">
        <v>45301</v>
      </c>
      <c r="E25" s="2">
        <v>2</v>
      </c>
    </row>
    <row r="26" spans="1:5" x14ac:dyDescent="0.25">
      <c r="A26" s="2">
        <v>22</v>
      </c>
      <c r="B26" t="s">
        <v>24</v>
      </c>
      <c r="C26" s="3">
        <v>45302</v>
      </c>
      <c r="D26" s="3">
        <v>45304</v>
      </c>
      <c r="E26" s="2">
        <v>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rhandika putra santoso</dc:creator>
  <cp:lastModifiedBy>rhandika putra santoso</cp:lastModifiedBy>
  <dcterms:created xsi:type="dcterms:W3CDTF">2023-10-23T06:05:41Z</dcterms:created>
  <dcterms:modified xsi:type="dcterms:W3CDTF">2023-10-23T16:17:56Z</dcterms:modified>
</cp:coreProperties>
</file>