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dvanced_Projects\ELToD_DTA\SF_2040\"/>
    </mc:Choice>
  </mc:AlternateContent>
  <bookViews>
    <workbookView xWindow="0" yWindow="0" windowWidth="20595" windowHeight="8175"/>
  </bookViews>
  <sheets>
    <sheet name="gap_file" sheetId="1" r:id="rId1"/>
  </sheets>
  <calcPr calcId="0"/>
</workbook>
</file>

<file path=xl/sharedStrings.xml><?xml version="1.0" encoding="utf-8"?>
<sst xmlns="http://schemas.openxmlformats.org/spreadsheetml/2006/main" count="7" uniqueCount="7">
  <si>
    <t>ITERATION</t>
  </si>
  <si>
    <t>GAP</t>
  </si>
  <si>
    <t>STD_DEV</t>
  </si>
  <si>
    <t>MAXIMUM</t>
  </si>
  <si>
    <t>RMSE</t>
  </si>
  <si>
    <t>DIFFERENCE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</si>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</sst>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28466543485799E-2"/>
          <c:y val="9.6311828918323711E-2"/>
          <c:w val="0.92670477580588428"/>
          <c:h val="0.75896748335005992"/>
        </c:manualLayout>
      </c:layout>
      <c:lineChart>
        <c:grouping val="standard"/>
        <c:varyColors val="0"/>
        <c:ser>
          <c:idx val="0"/>
          <c:order val="0"/>
          <c:tx>
            <c:strRef>
              <c:f>gap_file!$B$1</c:f>
              <c:strCache>
                <c:ptCount val="1"/>
                <c:pt idx="0">
                  <c:v>GAP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gap_file!$A$2:$A$101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gap_file!$B$2:$B$101</c:f>
              <c:numCache>
                <c:formatCode>General</c:formatCode>
                <c:ptCount val="100"/>
                <c:pt idx="0">
                  <c:v>1</c:v>
                </c:pt>
                <c:pt idx="1">
                  <c:v>0.84452499999999997</c:v>
                </c:pt>
                <c:pt idx="2">
                  <c:v>0.53024199999999999</c:v>
                </c:pt>
                <c:pt idx="3">
                  <c:v>0.288134</c:v>
                </c:pt>
                <c:pt idx="4">
                  <c:v>0.179614</c:v>
                </c:pt>
                <c:pt idx="5">
                  <c:v>0.120473</c:v>
                </c:pt>
                <c:pt idx="6">
                  <c:v>9.2774999999999996E-2</c:v>
                </c:pt>
                <c:pt idx="7">
                  <c:v>7.2169999999999998E-2</c:v>
                </c:pt>
                <c:pt idx="8">
                  <c:v>6.0144999999999997E-2</c:v>
                </c:pt>
                <c:pt idx="9">
                  <c:v>5.0894000000000002E-2</c:v>
                </c:pt>
                <c:pt idx="10">
                  <c:v>4.4986999999999999E-2</c:v>
                </c:pt>
                <c:pt idx="11">
                  <c:v>3.8531999999999997E-2</c:v>
                </c:pt>
                <c:pt idx="12">
                  <c:v>3.5059E-2</c:v>
                </c:pt>
                <c:pt idx="13">
                  <c:v>3.2572999999999998E-2</c:v>
                </c:pt>
                <c:pt idx="14">
                  <c:v>2.8951000000000001E-2</c:v>
                </c:pt>
                <c:pt idx="15">
                  <c:v>2.9121999999999999E-2</c:v>
                </c:pt>
                <c:pt idx="16">
                  <c:v>2.5339E-2</c:v>
                </c:pt>
                <c:pt idx="17">
                  <c:v>2.3651999999999999E-2</c:v>
                </c:pt>
                <c:pt idx="18">
                  <c:v>2.2898999999999999E-2</c:v>
                </c:pt>
                <c:pt idx="19">
                  <c:v>2.1524999999999999E-2</c:v>
                </c:pt>
                <c:pt idx="20">
                  <c:v>2.0333E-2</c:v>
                </c:pt>
                <c:pt idx="21">
                  <c:v>1.9283999999999999E-2</c:v>
                </c:pt>
                <c:pt idx="22">
                  <c:v>1.7944999999999999E-2</c:v>
                </c:pt>
                <c:pt idx="23">
                  <c:v>1.6951000000000001E-2</c:v>
                </c:pt>
                <c:pt idx="24">
                  <c:v>1.5838000000000001E-2</c:v>
                </c:pt>
                <c:pt idx="25">
                  <c:v>1.5448999999999999E-2</c:v>
                </c:pt>
                <c:pt idx="26">
                  <c:v>1.4761E-2</c:v>
                </c:pt>
                <c:pt idx="27">
                  <c:v>1.4309000000000001E-2</c:v>
                </c:pt>
                <c:pt idx="28">
                  <c:v>1.3873E-2</c:v>
                </c:pt>
                <c:pt idx="29">
                  <c:v>1.3682E-2</c:v>
                </c:pt>
                <c:pt idx="30">
                  <c:v>1.2982E-2</c:v>
                </c:pt>
                <c:pt idx="31">
                  <c:v>1.2322E-2</c:v>
                </c:pt>
                <c:pt idx="32">
                  <c:v>1.1894999999999999E-2</c:v>
                </c:pt>
                <c:pt idx="33">
                  <c:v>1.1795999999999999E-2</c:v>
                </c:pt>
                <c:pt idx="34">
                  <c:v>1.1410999999999999E-2</c:v>
                </c:pt>
                <c:pt idx="35">
                  <c:v>1.1103999999999999E-2</c:v>
                </c:pt>
                <c:pt idx="36">
                  <c:v>1.0916E-2</c:v>
                </c:pt>
                <c:pt idx="37">
                  <c:v>1.0377000000000001E-2</c:v>
                </c:pt>
                <c:pt idx="38">
                  <c:v>1.044E-2</c:v>
                </c:pt>
                <c:pt idx="39">
                  <c:v>1.047E-2</c:v>
                </c:pt>
                <c:pt idx="40">
                  <c:v>9.7380000000000001E-3</c:v>
                </c:pt>
                <c:pt idx="41">
                  <c:v>9.5930000000000008E-3</c:v>
                </c:pt>
                <c:pt idx="42">
                  <c:v>8.94E-3</c:v>
                </c:pt>
                <c:pt idx="43">
                  <c:v>9.018E-3</c:v>
                </c:pt>
                <c:pt idx="44">
                  <c:v>9.2300000000000004E-3</c:v>
                </c:pt>
                <c:pt idx="45">
                  <c:v>8.9029999999999995E-3</c:v>
                </c:pt>
                <c:pt idx="46">
                  <c:v>8.7580000000000002E-3</c:v>
                </c:pt>
                <c:pt idx="47">
                  <c:v>8.7860000000000004E-3</c:v>
                </c:pt>
                <c:pt idx="48">
                  <c:v>8.371E-3</c:v>
                </c:pt>
                <c:pt idx="49">
                  <c:v>8.3949999999999997E-3</c:v>
                </c:pt>
                <c:pt idx="50">
                  <c:v>8.2520000000000007E-3</c:v>
                </c:pt>
                <c:pt idx="51">
                  <c:v>8.0859999999999994E-3</c:v>
                </c:pt>
                <c:pt idx="52">
                  <c:v>7.4850000000000003E-3</c:v>
                </c:pt>
                <c:pt idx="53">
                  <c:v>7.535E-3</c:v>
                </c:pt>
                <c:pt idx="54">
                  <c:v>7.4330000000000004E-3</c:v>
                </c:pt>
                <c:pt idx="55">
                  <c:v>7.084E-3</c:v>
                </c:pt>
                <c:pt idx="56">
                  <c:v>7.064E-3</c:v>
                </c:pt>
                <c:pt idx="57">
                  <c:v>6.9769999999999997E-3</c:v>
                </c:pt>
                <c:pt idx="58">
                  <c:v>6.7359999999999998E-3</c:v>
                </c:pt>
                <c:pt idx="59">
                  <c:v>6.7879999999999998E-3</c:v>
                </c:pt>
                <c:pt idx="60">
                  <c:v>6.6030000000000004E-3</c:v>
                </c:pt>
                <c:pt idx="61">
                  <c:v>6.5950000000000002E-3</c:v>
                </c:pt>
                <c:pt idx="62">
                  <c:v>6.4019999999999997E-3</c:v>
                </c:pt>
                <c:pt idx="63">
                  <c:v>6.2769999999999996E-3</c:v>
                </c:pt>
                <c:pt idx="64">
                  <c:v>6.0280000000000004E-3</c:v>
                </c:pt>
                <c:pt idx="65">
                  <c:v>5.9179999999999996E-3</c:v>
                </c:pt>
                <c:pt idx="66">
                  <c:v>5.9740000000000001E-3</c:v>
                </c:pt>
                <c:pt idx="67">
                  <c:v>5.953E-3</c:v>
                </c:pt>
                <c:pt idx="68">
                  <c:v>5.8529999999999997E-3</c:v>
                </c:pt>
                <c:pt idx="69">
                  <c:v>5.8929999999999998E-3</c:v>
                </c:pt>
                <c:pt idx="70">
                  <c:v>5.6579999999999998E-3</c:v>
                </c:pt>
                <c:pt idx="71">
                  <c:v>5.8690000000000001E-3</c:v>
                </c:pt>
                <c:pt idx="72">
                  <c:v>5.3299999999999997E-3</c:v>
                </c:pt>
                <c:pt idx="73">
                  <c:v>5.2399999999999999E-3</c:v>
                </c:pt>
                <c:pt idx="74">
                  <c:v>5.3819999999999996E-3</c:v>
                </c:pt>
                <c:pt idx="75">
                  <c:v>5.411E-3</c:v>
                </c:pt>
                <c:pt idx="76">
                  <c:v>5.2570000000000004E-3</c:v>
                </c:pt>
                <c:pt idx="77">
                  <c:v>5.1609999999999998E-3</c:v>
                </c:pt>
                <c:pt idx="78">
                  <c:v>4.9199999999999999E-3</c:v>
                </c:pt>
                <c:pt idx="79">
                  <c:v>5.1229999999999999E-3</c:v>
                </c:pt>
                <c:pt idx="80">
                  <c:v>4.9880000000000002E-3</c:v>
                </c:pt>
                <c:pt idx="81">
                  <c:v>4.921E-3</c:v>
                </c:pt>
                <c:pt idx="82">
                  <c:v>4.9620000000000003E-3</c:v>
                </c:pt>
                <c:pt idx="83">
                  <c:v>4.8970000000000003E-3</c:v>
                </c:pt>
                <c:pt idx="84">
                  <c:v>4.7790000000000003E-3</c:v>
                </c:pt>
                <c:pt idx="85">
                  <c:v>4.6480000000000002E-3</c:v>
                </c:pt>
                <c:pt idx="86">
                  <c:v>4.712E-3</c:v>
                </c:pt>
                <c:pt idx="87">
                  <c:v>4.7219999999999996E-3</c:v>
                </c:pt>
                <c:pt idx="88">
                  <c:v>4.679E-3</c:v>
                </c:pt>
                <c:pt idx="89">
                  <c:v>4.5259999999999996E-3</c:v>
                </c:pt>
                <c:pt idx="90">
                  <c:v>4.4419999999999998E-3</c:v>
                </c:pt>
                <c:pt idx="91">
                  <c:v>4.5240000000000002E-3</c:v>
                </c:pt>
                <c:pt idx="92">
                  <c:v>4.568E-3</c:v>
                </c:pt>
                <c:pt idx="93">
                  <c:v>4.3810000000000003E-3</c:v>
                </c:pt>
                <c:pt idx="94">
                  <c:v>4.3769999999999998E-3</c:v>
                </c:pt>
                <c:pt idx="95">
                  <c:v>4.3119999999999999E-3</c:v>
                </c:pt>
                <c:pt idx="96">
                  <c:v>4.2469999999999999E-3</c:v>
                </c:pt>
                <c:pt idx="97">
                  <c:v>4.4039999999999999E-3</c:v>
                </c:pt>
                <c:pt idx="98">
                  <c:v>4.3299999999999996E-3</c:v>
                </c:pt>
                <c:pt idx="99">
                  <c:v>4.2760000000000003E-3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E-4B5B-A36D-D7A42FD59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31736"/>
        <c:axId val="610027472"/>
      </c:lineChart>
      <c:catAx>
        <c:axId val="61003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27472"/>
        <c:crosses val="autoZero"/>
        <c:auto val="1"/>
        <c:lblAlgn val="ctr"/>
        <c:lblOffset val="100"/>
        <c:noMultiLvlLbl val="0"/>
      </c:catAx>
      <c:valAx>
        <c:axId val="6100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28466543485799E-2"/>
          <c:y val="9.6311828918323711E-2"/>
          <c:w val="0.92670477580588428"/>
          <c:h val="0.75896748335005992"/>
        </c:manualLayout>
      </c:layout>
      <c:lineChart>
        <c:grouping val="standard"/>
        <c:varyColors val="0"/>
        <c:ser>
          <c:idx val="0"/>
          <c:order val="0"/>
          <c:tx>
            <c:strRef>
              <c:f>gap_file!$E$1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gap_file!$A$2:$A$101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gap_file!$E$2:$E$101</c:f>
              <c:numCache>
                <c:formatCode>General</c:formatCode>
                <c:ptCount val="100"/>
                <c:pt idx="0">
                  <c:v>1454.2</c:v>
                </c:pt>
                <c:pt idx="1">
                  <c:v>1193.5999999999999</c:v>
                </c:pt>
                <c:pt idx="2">
                  <c:v>922.2</c:v>
                </c:pt>
                <c:pt idx="3">
                  <c:v>530.1</c:v>
                </c:pt>
                <c:pt idx="4">
                  <c:v>334.6</c:v>
                </c:pt>
                <c:pt idx="5">
                  <c:v>234.3</c:v>
                </c:pt>
                <c:pt idx="6">
                  <c:v>350.6</c:v>
                </c:pt>
                <c:pt idx="7">
                  <c:v>202.3</c:v>
                </c:pt>
                <c:pt idx="8">
                  <c:v>122.5</c:v>
                </c:pt>
                <c:pt idx="9">
                  <c:v>119.2</c:v>
                </c:pt>
                <c:pt idx="10">
                  <c:v>88.4</c:v>
                </c:pt>
                <c:pt idx="11">
                  <c:v>66.8</c:v>
                </c:pt>
                <c:pt idx="12">
                  <c:v>63.4</c:v>
                </c:pt>
                <c:pt idx="13">
                  <c:v>64.2</c:v>
                </c:pt>
                <c:pt idx="14">
                  <c:v>54.8</c:v>
                </c:pt>
                <c:pt idx="15">
                  <c:v>107.7</c:v>
                </c:pt>
                <c:pt idx="16">
                  <c:v>54.8</c:v>
                </c:pt>
                <c:pt idx="17">
                  <c:v>57</c:v>
                </c:pt>
                <c:pt idx="18">
                  <c:v>57.6</c:v>
                </c:pt>
                <c:pt idx="19">
                  <c:v>51.3</c:v>
                </c:pt>
                <c:pt idx="20">
                  <c:v>46.2</c:v>
                </c:pt>
                <c:pt idx="21">
                  <c:v>62.6</c:v>
                </c:pt>
                <c:pt idx="22">
                  <c:v>40</c:v>
                </c:pt>
                <c:pt idx="23">
                  <c:v>39.4</c:v>
                </c:pt>
                <c:pt idx="24">
                  <c:v>31.9</c:v>
                </c:pt>
                <c:pt idx="25">
                  <c:v>31.7</c:v>
                </c:pt>
                <c:pt idx="26">
                  <c:v>27.6</c:v>
                </c:pt>
                <c:pt idx="27">
                  <c:v>28.7</c:v>
                </c:pt>
                <c:pt idx="28">
                  <c:v>30.8</c:v>
                </c:pt>
                <c:pt idx="29">
                  <c:v>36.700000000000003</c:v>
                </c:pt>
                <c:pt idx="30">
                  <c:v>30.2</c:v>
                </c:pt>
                <c:pt idx="31">
                  <c:v>27</c:v>
                </c:pt>
                <c:pt idx="32">
                  <c:v>29.9</c:v>
                </c:pt>
                <c:pt idx="33">
                  <c:v>26.2</c:v>
                </c:pt>
                <c:pt idx="34">
                  <c:v>25.7</c:v>
                </c:pt>
                <c:pt idx="35">
                  <c:v>28.3</c:v>
                </c:pt>
                <c:pt idx="36">
                  <c:v>27</c:v>
                </c:pt>
                <c:pt idx="37">
                  <c:v>25.3</c:v>
                </c:pt>
                <c:pt idx="38">
                  <c:v>25.7</c:v>
                </c:pt>
                <c:pt idx="39">
                  <c:v>37.5</c:v>
                </c:pt>
                <c:pt idx="40">
                  <c:v>30.6</c:v>
                </c:pt>
                <c:pt idx="41">
                  <c:v>26.8</c:v>
                </c:pt>
                <c:pt idx="42">
                  <c:v>24.7</c:v>
                </c:pt>
                <c:pt idx="43">
                  <c:v>25.5</c:v>
                </c:pt>
                <c:pt idx="44">
                  <c:v>28.4</c:v>
                </c:pt>
                <c:pt idx="45">
                  <c:v>25.3</c:v>
                </c:pt>
                <c:pt idx="46">
                  <c:v>25</c:v>
                </c:pt>
                <c:pt idx="47">
                  <c:v>23.6</c:v>
                </c:pt>
                <c:pt idx="48">
                  <c:v>27.1</c:v>
                </c:pt>
                <c:pt idx="49">
                  <c:v>25.2</c:v>
                </c:pt>
                <c:pt idx="50">
                  <c:v>22.7</c:v>
                </c:pt>
                <c:pt idx="51">
                  <c:v>22.1</c:v>
                </c:pt>
                <c:pt idx="52">
                  <c:v>18.8</c:v>
                </c:pt>
                <c:pt idx="53">
                  <c:v>20</c:v>
                </c:pt>
                <c:pt idx="54">
                  <c:v>23.3</c:v>
                </c:pt>
                <c:pt idx="55">
                  <c:v>22.3</c:v>
                </c:pt>
                <c:pt idx="56">
                  <c:v>21.9</c:v>
                </c:pt>
                <c:pt idx="57">
                  <c:v>23</c:v>
                </c:pt>
                <c:pt idx="58">
                  <c:v>16.2</c:v>
                </c:pt>
                <c:pt idx="59">
                  <c:v>18.8</c:v>
                </c:pt>
                <c:pt idx="60">
                  <c:v>18.399999999999999</c:v>
                </c:pt>
                <c:pt idx="61">
                  <c:v>19.2</c:v>
                </c:pt>
                <c:pt idx="62">
                  <c:v>17.5</c:v>
                </c:pt>
                <c:pt idx="63">
                  <c:v>17.100000000000001</c:v>
                </c:pt>
                <c:pt idx="64">
                  <c:v>15.4</c:v>
                </c:pt>
                <c:pt idx="65">
                  <c:v>15.4</c:v>
                </c:pt>
                <c:pt idx="66">
                  <c:v>20.2</c:v>
                </c:pt>
                <c:pt idx="67">
                  <c:v>21.7</c:v>
                </c:pt>
                <c:pt idx="68">
                  <c:v>17.8</c:v>
                </c:pt>
                <c:pt idx="69">
                  <c:v>25</c:v>
                </c:pt>
                <c:pt idx="70">
                  <c:v>17.5</c:v>
                </c:pt>
                <c:pt idx="71">
                  <c:v>26.8</c:v>
                </c:pt>
                <c:pt idx="72">
                  <c:v>14</c:v>
                </c:pt>
                <c:pt idx="73">
                  <c:v>13.8</c:v>
                </c:pt>
                <c:pt idx="74">
                  <c:v>20.9</c:v>
                </c:pt>
                <c:pt idx="75">
                  <c:v>16</c:v>
                </c:pt>
                <c:pt idx="76">
                  <c:v>20.3</c:v>
                </c:pt>
                <c:pt idx="77">
                  <c:v>15.1</c:v>
                </c:pt>
                <c:pt idx="78">
                  <c:v>10.9</c:v>
                </c:pt>
                <c:pt idx="79">
                  <c:v>16.5</c:v>
                </c:pt>
                <c:pt idx="80">
                  <c:v>15.6</c:v>
                </c:pt>
                <c:pt idx="81">
                  <c:v>15.1</c:v>
                </c:pt>
                <c:pt idx="82">
                  <c:v>18.3</c:v>
                </c:pt>
                <c:pt idx="83">
                  <c:v>15.5</c:v>
                </c:pt>
                <c:pt idx="84">
                  <c:v>15.5</c:v>
                </c:pt>
                <c:pt idx="85">
                  <c:v>12.9</c:v>
                </c:pt>
                <c:pt idx="86">
                  <c:v>14.6</c:v>
                </c:pt>
                <c:pt idx="87">
                  <c:v>13.4</c:v>
                </c:pt>
                <c:pt idx="88">
                  <c:v>15.3</c:v>
                </c:pt>
                <c:pt idx="89">
                  <c:v>13</c:v>
                </c:pt>
                <c:pt idx="90">
                  <c:v>14.1</c:v>
                </c:pt>
                <c:pt idx="91">
                  <c:v>14.7</c:v>
                </c:pt>
                <c:pt idx="92">
                  <c:v>18.7</c:v>
                </c:pt>
                <c:pt idx="93">
                  <c:v>13.4</c:v>
                </c:pt>
                <c:pt idx="94">
                  <c:v>12.8</c:v>
                </c:pt>
                <c:pt idx="95">
                  <c:v>12.7</c:v>
                </c:pt>
                <c:pt idx="96">
                  <c:v>14.5</c:v>
                </c:pt>
                <c:pt idx="97">
                  <c:v>17.2</c:v>
                </c:pt>
                <c:pt idx="98">
                  <c:v>16</c:v>
                </c:pt>
                <c:pt idx="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2-4BFC-8D96-9ADD37B2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31736"/>
        <c:axId val="610027472"/>
      </c:lineChart>
      <c:catAx>
        <c:axId val="61003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27472"/>
        <c:crosses val="autoZero"/>
        <c:auto val="1"/>
        <c:lblAlgn val="ctr"/>
        <c:lblOffset val="100"/>
        <c:noMultiLvlLbl val="0"/>
      </c:catAx>
      <c:valAx>
        <c:axId val="6100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0</xdr:row>
      <xdr:rowOff>176212</xdr:rowOff>
    </xdr:from>
    <xdr:to>
      <xdr:col>19</xdr:col>
      <xdr:colOff>295275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69D310-780E-4789-AFE7-CA762DE7F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390524</xdr:colOff>
      <xdr:row>20</xdr:row>
      <xdr:rowOff>47625</xdr:rowOff>
    </xdr:from>
    <xdr:to>
      <xdr:col>19</xdr:col>
      <xdr:colOff>342899</xdr:colOff>
      <xdr:row>37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0BF852-874E-4A06-8D2F-F81C56B66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D12" sqref="D1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v>14.50808</v>
      </c>
      <c r="D2">
        <v>1</v>
      </c>
      <c r="E2">
        <v>1454.2</v>
      </c>
      <c r="F2">
        <v>62650833</v>
      </c>
      <c r="G2">
        <v>62650833</v>
      </c>
    </row>
    <row r="3" spans="1:7" x14ac:dyDescent="0.25">
      <c r="A3">
        <v>2</v>
      </c>
      <c r="B3">
        <v>0.84452499999999997</v>
      </c>
      <c r="C3">
        <v>11.90653</v>
      </c>
      <c r="D3">
        <v>1</v>
      </c>
      <c r="E3">
        <v>1193.5999999999999</v>
      </c>
      <c r="F3">
        <v>59748178</v>
      </c>
      <c r="G3">
        <v>70747641</v>
      </c>
    </row>
    <row r="4" spans="1:7" x14ac:dyDescent="0.25">
      <c r="A4">
        <v>3</v>
      </c>
      <c r="B4">
        <v>0.53024199999999999</v>
      </c>
      <c r="C4">
        <v>9.2066999999999997</v>
      </c>
      <c r="D4">
        <v>1</v>
      </c>
      <c r="E4">
        <v>922.2</v>
      </c>
      <c r="F4">
        <v>11371560</v>
      </c>
      <c r="G4">
        <v>21445975</v>
      </c>
    </row>
    <row r="5" spans="1:7" x14ac:dyDescent="0.25">
      <c r="A5">
        <v>4</v>
      </c>
      <c r="B5">
        <v>0.288134</v>
      </c>
      <c r="C5">
        <v>5.2929300000000001</v>
      </c>
      <c r="D5">
        <v>1</v>
      </c>
      <c r="E5">
        <v>530.1</v>
      </c>
      <c r="F5">
        <v>3970303</v>
      </c>
      <c r="G5">
        <v>13779346</v>
      </c>
    </row>
    <row r="6" spans="1:7" x14ac:dyDescent="0.25">
      <c r="A6">
        <v>5</v>
      </c>
      <c r="B6">
        <v>0.179614</v>
      </c>
      <c r="C6">
        <v>3.3411200000000001</v>
      </c>
      <c r="D6">
        <v>1</v>
      </c>
      <c r="E6">
        <v>334.6</v>
      </c>
      <c r="F6">
        <v>2157334</v>
      </c>
      <c r="G6">
        <v>12010919</v>
      </c>
    </row>
    <row r="7" spans="1:7" x14ac:dyDescent="0.25">
      <c r="A7">
        <v>6</v>
      </c>
      <c r="B7">
        <v>0.120473</v>
      </c>
      <c r="C7">
        <v>2.3402940000000001</v>
      </c>
      <c r="D7">
        <v>1</v>
      </c>
      <c r="E7">
        <v>234.3</v>
      </c>
      <c r="F7">
        <v>1354601</v>
      </c>
      <c r="G7">
        <v>11244002</v>
      </c>
    </row>
    <row r="8" spans="1:7" x14ac:dyDescent="0.25">
      <c r="A8">
        <v>7</v>
      </c>
      <c r="B8">
        <v>9.2774999999999996E-2</v>
      </c>
      <c r="C8">
        <v>3.504273</v>
      </c>
      <c r="D8">
        <v>1</v>
      </c>
      <c r="E8">
        <v>350.6</v>
      </c>
      <c r="F8">
        <v>1011134</v>
      </c>
      <c r="G8">
        <v>10898778</v>
      </c>
    </row>
    <row r="9" spans="1:7" x14ac:dyDescent="0.25">
      <c r="A9">
        <v>8</v>
      </c>
      <c r="B9">
        <v>7.2169999999999998E-2</v>
      </c>
      <c r="C9">
        <v>2.021388</v>
      </c>
      <c r="D9">
        <v>1</v>
      </c>
      <c r="E9">
        <v>202.3</v>
      </c>
      <c r="F9">
        <v>771683</v>
      </c>
      <c r="G9">
        <v>10692601</v>
      </c>
    </row>
    <row r="10" spans="1:7" x14ac:dyDescent="0.25">
      <c r="A10">
        <v>9</v>
      </c>
      <c r="B10">
        <v>6.0144999999999997E-2</v>
      </c>
      <c r="C10">
        <v>1.2235529999999999</v>
      </c>
      <c r="D10">
        <v>1</v>
      </c>
      <c r="E10">
        <v>122.5</v>
      </c>
      <c r="F10">
        <v>634589</v>
      </c>
      <c r="G10">
        <v>10550930</v>
      </c>
    </row>
    <row r="11" spans="1:7" x14ac:dyDescent="0.25">
      <c r="A11">
        <v>10</v>
      </c>
      <c r="B11">
        <v>5.0894000000000002E-2</v>
      </c>
      <c r="C11">
        <v>1.1908719999999999</v>
      </c>
      <c r="D11">
        <v>1</v>
      </c>
      <c r="E11">
        <v>119.2</v>
      </c>
      <c r="F11">
        <v>532060</v>
      </c>
      <c r="G11">
        <v>10454379</v>
      </c>
    </row>
    <row r="12" spans="1:7" x14ac:dyDescent="0.25">
      <c r="A12">
        <v>11</v>
      </c>
      <c r="B12">
        <v>4.4986999999999999E-2</v>
      </c>
      <c r="C12">
        <v>0.88275999999999999</v>
      </c>
      <c r="D12">
        <v>1</v>
      </c>
      <c r="E12">
        <v>88.4</v>
      </c>
      <c r="F12">
        <v>467599</v>
      </c>
      <c r="G12">
        <v>10394014</v>
      </c>
    </row>
    <row r="13" spans="1:7" x14ac:dyDescent="0.25">
      <c r="A13">
        <v>12</v>
      </c>
      <c r="B13">
        <v>3.8531999999999997E-2</v>
      </c>
      <c r="C13">
        <v>0.66734000000000004</v>
      </c>
      <c r="D13">
        <v>1</v>
      </c>
      <c r="E13">
        <v>66.8</v>
      </c>
      <c r="F13">
        <v>398370</v>
      </c>
      <c r="G13">
        <v>10338662</v>
      </c>
    </row>
    <row r="14" spans="1:7" x14ac:dyDescent="0.25">
      <c r="A14">
        <v>13</v>
      </c>
      <c r="B14">
        <v>3.5059E-2</v>
      </c>
      <c r="C14">
        <v>0.63306499999999999</v>
      </c>
      <c r="D14">
        <v>1</v>
      </c>
      <c r="E14">
        <v>63.4</v>
      </c>
      <c r="F14">
        <v>361199</v>
      </c>
      <c r="G14">
        <v>10302600</v>
      </c>
    </row>
    <row r="15" spans="1:7" x14ac:dyDescent="0.25">
      <c r="A15">
        <v>14</v>
      </c>
      <c r="B15">
        <v>3.2572999999999998E-2</v>
      </c>
      <c r="C15">
        <v>0.641455</v>
      </c>
      <c r="D15">
        <v>1</v>
      </c>
      <c r="E15">
        <v>64.2</v>
      </c>
      <c r="F15">
        <v>334881</v>
      </c>
      <c r="G15">
        <v>10281017</v>
      </c>
    </row>
    <row r="16" spans="1:7" x14ac:dyDescent="0.25">
      <c r="A16">
        <v>15</v>
      </c>
      <c r="B16">
        <v>2.8951000000000001E-2</v>
      </c>
      <c r="C16">
        <v>0.54766199999999998</v>
      </c>
      <c r="D16">
        <v>0.850437</v>
      </c>
      <c r="E16">
        <v>54.8</v>
      </c>
      <c r="F16">
        <v>297006</v>
      </c>
      <c r="G16">
        <v>10258808</v>
      </c>
    </row>
    <row r="17" spans="1:7" x14ac:dyDescent="0.25">
      <c r="A17">
        <v>16</v>
      </c>
      <c r="B17">
        <v>2.9121999999999999E-2</v>
      </c>
      <c r="C17">
        <v>1.07681</v>
      </c>
      <c r="D17">
        <v>0.98477999999999999</v>
      </c>
      <c r="E17">
        <v>107.7</v>
      </c>
      <c r="F17">
        <v>298927</v>
      </c>
      <c r="G17">
        <v>10264694</v>
      </c>
    </row>
    <row r="18" spans="1:7" x14ac:dyDescent="0.25">
      <c r="A18">
        <v>17</v>
      </c>
      <c r="B18">
        <v>2.5339E-2</v>
      </c>
      <c r="C18">
        <v>0.54730500000000004</v>
      </c>
      <c r="D18">
        <v>0.90511699999999995</v>
      </c>
      <c r="E18">
        <v>54.8</v>
      </c>
      <c r="F18">
        <v>259665</v>
      </c>
      <c r="G18">
        <v>10247454</v>
      </c>
    </row>
    <row r="19" spans="1:7" x14ac:dyDescent="0.25">
      <c r="A19">
        <v>18</v>
      </c>
      <c r="B19">
        <v>2.3651999999999999E-2</v>
      </c>
      <c r="C19">
        <v>0.56949300000000003</v>
      </c>
      <c r="D19">
        <v>1</v>
      </c>
      <c r="E19">
        <v>57</v>
      </c>
      <c r="F19">
        <v>242079</v>
      </c>
      <c r="G19">
        <v>10235026</v>
      </c>
    </row>
    <row r="20" spans="1:7" x14ac:dyDescent="0.25">
      <c r="A20">
        <v>19</v>
      </c>
      <c r="B20">
        <v>2.2898999999999999E-2</v>
      </c>
      <c r="C20">
        <v>0.575048</v>
      </c>
      <c r="D20">
        <v>1</v>
      </c>
      <c r="E20">
        <v>57.6</v>
      </c>
      <c r="F20">
        <v>234323</v>
      </c>
      <c r="G20">
        <v>10233018</v>
      </c>
    </row>
    <row r="21" spans="1:7" x14ac:dyDescent="0.25">
      <c r="A21">
        <v>20</v>
      </c>
      <c r="B21">
        <v>2.1524999999999999E-2</v>
      </c>
      <c r="C21">
        <v>0.51273899999999994</v>
      </c>
      <c r="D21">
        <v>1</v>
      </c>
      <c r="E21">
        <v>51.3</v>
      </c>
      <c r="F21">
        <v>220183</v>
      </c>
      <c r="G21">
        <v>10229405</v>
      </c>
    </row>
    <row r="22" spans="1:7" x14ac:dyDescent="0.25">
      <c r="A22">
        <v>21</v>
      </c>
      <c r="B22">
        <v>2.0333E-2</v>
      </c>
      <c r="C22">
        <v>0.46112599999999998</v>
      </c>
      <c r="D22">
        <v>0.81378499999999998</v>
      </c>
      <c r="E22">
        <v>46.2</v>
      </c>
      <c r="F22">
        <v>207901</v>
      </c>
      <c r="G22">
        <v>10224831</v>
      </c>
    </row>
    <row r="23" spans="1:7" x14ac:dyDescent="0.25">
      <c r="A23">
        <v>22</v>
      </c>
      <c r="B23">
        <v>1.9283999999999999E-2</v>
      </c>
      <c r="C23">
        <v>0.62533099999999997</v>
      </c>
      <c r="D23">
        <v>0.76385199999999998</v>
      </c>
      <c r="E23">
        <v>62.6</v>
      </c>
      <c r="F23">
        <v>197075</v>
      </c>
      <c r="G23">
        <v>10219698</v>
      </c>
    </row>
    <row r="24" spans="1:7" x14ac:dyDescent="0.25">
      <c r="A24">
        <v>23</v>
      </c>
      <c r="B24">
        <v>1.7944999999999999E-2</v>
      </c>
      <c r="C24">
        <v>0.39913199999999999</v>
      </c>
      <c r="D24">
        <v>0.81210899999999997</v>
      </c>
      <c r="E24">
        <v>40</v>
      </c>
      <c r="F24">
        <v>183272</v>
      </c>
      <c r="G24">
        <v>10213096</v>
      </c>
    </row>
    <row r="25" spans="1:7" x14ac:dyDescent="0.25">
      <c r="A25">
        <v>24</v>
      </c>
      <c r="B25">
        <v>1.6951000000000001E-2</v>
      </c>
      <c r="C25">
        <v>0.39372600000000002</v>
      </c>
      <c r="D25">
        <v>0.84843400000000002</v>
      </c>
      <c r="E25">
        <v>39.4</v>
      </c>
      <c r="F25">
        <v>173065</v>
      </c>
      <c r="G25">
        <v>10209580</v>
      </c>
    </row>
    <row r="26" spans="1:7" x14ac:dyDescent="0.25">
      <c r="A26" s="1">
        <v>25</v>
      </c>
      <c r="B26" s="1">
        <v>1.5838000000000001E-2</v>
      </c>
      <c r="C26" s="1">
        <v>0.31869599999999998</v>
      </c>
      <c r="D26" s="1">
        <v>0.77633700000000005</v>
      </c>
      <c r="E26" s="1">
        <v>31.9</v>
      </c>
      <c r="F26">
        <v>161639</v>
      </c>
      <c r="G26">
        <v>10205563</v>
      </c>
    </row>
    <row r="27" spans="1:7" x14ac:dyDescent="0.25">
      <c r="A27">
        <v>26</v>
      </c>
      <c r="B27">
        <v>1.5448999999999999E-2</v>
      </c>
      <c r="C27">
        <v>0.31687900000000002</v>
      </c>
      <c r="D27">
        <v>0.73642099999999999</v>
      </c>
      <c r="E27">
        <v>31.7</v>
      </c>
      <c r="F27">
        <v>157652</v>
      </c>
      <c r="G27">
        <v>10204582</v>
      </c>
    </row>
    <row r="28" spans="1:7" x14ac:dyDescent="0.25">
      <c r="A28">
        <v>27</v>
      </c>
      <c r="B28">
        <v>1.4761E-2</v>
      </c>
      <c r="C28">
        <v>0.275729</v>
      </c>
      <c r="D28">
        <v>0.68615700000000002</v>
      </c>
      <c r="E28">
        <v>27.6</v>
      </c>
      <c r="F28">
        <v>150607</v>
      </c>
      <c r="G28">
        <v>10202727</v>
      </c>
    </row>
    <row r="29" spans="1:7" x14ac:dyDescent="0.25">
      <c r="A29">
        <v>28</v>
      </c>
      <c r="B29">
        <v>1.4309000000000001E-2</v>
      </c>
      <c r="C29">
        <v>0.28672500000000001</v>
      </c>
      <c r="D29">
        <v>0.69009399999999999</v>
      </c>
      <c r="E29">
        <v>28.7</v>
      </c>
      <c r="F29">
        <v>145979</v>
      </c>
      <c r="G29">
        <v>10202230</v>
      </c>
    </row>
    <row r="30" spans="1:7" x14ac:dyDescent="0.25">
      <c r="A30">
        <v>29</v>
      </c>
      <c r="B30">
        <v>1.3873E-2</v>
      </c>
      <c r="C30">
        <v>0.30719000000000002</v>
      </c>
      <c r="D30">
        <v>0.61832399999999998</v>
      </c>
      <c r="E30">
        <v>30.8</v>
      </c>
      <c r="F30">
        <v>141527</v>
      </c>
      <c r="G30">
        <v>10201677</v>
      </c>
    </row>
    <row r="31" spans="1:7" x14ac:dyDescent="0.25">
      <c r="A31">
        <v>30</v>
      </c>
      <c r="B31">
        <v>1.3682E-2</v>
      </c>
      <c r="C31">
        <v>0.36642999999999998</v>
      </c>
      <c r="D31">
        <v>0.72458800000000001</v>
      </c>
      <c r="E31">
        <v>36.700000000000003</v>
      </c>
      <c r="F31">
        <v>139582</v>
      </c>
      <c r="G31">
        <v>10202091</v>
      </c>
    </row>
    <row r="32" spans="1:7" x14ac:dyDescent="0.25">
      <c r="A32">
        <v>31</v>
      </c>
      <c r="B32">
        <v>1.2982E-2</v>
      </c>
      <c r="C32">
        <v>0.30161500000000002</v>
      </c>
      <c r="D32">
        <v>0.73698300000000005</v>
      </c>
      <c r="E32">
        <v>30.2</v>
      </c>
      <c r="F32">
        <v>132424</v>
      </c>
      <c r="G32">
        <v>10200527</v>
      </c>
    </row>
    <row r="33" spans="1:7" x14ac:dyDescent="0.25">
      <c r="A33">
        <v>32</v>
      </c>
      <c r="B33">
        <v>1.2322E-2</v>
      </c>
      <c r="C33">
        <v>0.27013900000000002</v>
      </c>
      <c r="D33">
        <v>0.75281900000000002</v>
      </c>
      <c r="E33">
        <v>27</v>
      </c>
      <c r="F33">
        <v>125658</v>
      </c>
      <c r="G33">
        <v>10198147</v>
      </c>
    </row>
    <row r="34" spans="1:7" x14ac:dyDescent="0.25">
      <c r="A34">
        <v>33</v>
      </c>
      <c r="B34">
        <v>1.1894999999999999E-2</v>
      </c>
      <c r="C34">
        <v>0.29852699999999999</v>
      </c>
      <c r="D34">
        <v>0.75065300000000001</v>
      </c>
      <c r="E34">
        <v>29.9</v>
      </c>
      <c r="F34">
        <v>121287</v>
      </c>
      <c r="G34">
        <v>10196102</v>
      </c>
    </row>
    <row r="35" spans="1:7" x14ac:dyDescent="0.25">
      <c r="A35">
        <v>34</v>
      </c>
      <c r="B35">
        <v>1.1795999999999999E-2</v>
      </c>
      <c r="C35">
        <v>0.26128600000000002</v>
      </c>
      <c r="D35">
        <v>0.64711799999999997</v>
      </c>
      <c r="E35">
        <v>26.2</v>
      </c>
      <c r="F35">
        <v>120291</v>
      </c>
      <c r="G35">
        <v>10197867</v>
      </c>
    </row>
    <row r="36" spans="1:7" x14ac:dyDescent="0.25">
      <c r="A36">
        <v>35</v>
      </c>
      <c r="B36">
        <v>1.1410999999999999E-2</v>
      </c>
      <c r="C36">
        <v>0.25670300000000001</v>
      </c>
      <c r="D36">
        <v>0.68475900000000001</v>
      </c>
      <c r="E36">
        <v>25.7</v>
      </c>
      <c r="F36">
        <v>116390</v>
      </c>
      <c r="G36">
        <v>10200134</v>
      </c>
    </row>
    <row r="37" spans="1:7" x14ac:dyDescent="0.25">
      <c r="A37">
        <v>36</v>
      </c>
      <c r="B37">
        <v>1.1103999999999999E-2</v>
      </c>
      <c r="C37">
        <v>0.28263500000000003</v>
      </c>
      <c r="D37">
        <v>0.66235999999999995</v>
      </c>
      <c r="E37">
        <v>28.3</v>
      </c>
      <c r="F37">
        <v>113302</v>
      </c>
      <c r="G37">
        <v>10203437</v>
      </c>
    </row>
    <row r="38" spans="1:7" x14ac:dyDescent="0.25">
      <c r="A38">
        <v>37</v>
      </c>
      <c r="B38">
        <v>1.0916E-2</v>
      </c>
      <c r="C38">
        <v>0.269598</v>
      </c>
      <c r="D38">
        <v>0.80778099999999997</v>
      </c>
      <c r="E38">
        <v>27</v>
      </c>
      <c r="F38">
        <v>111425</v>
      </c>
      <c r="G38">
        <v>10207230</v>
      </c>
    </row>
    <row r="39" spans="1:7" x14ac:dyDescent="0.25">
      <c r="A39">
        <v>38</v>
      </c>
      <c r="B39">
        <v>1.0377000000000001E-2</v>
      </c>
      <c r="C39">
        <v>0.25279800000000002</v>
      </c>
      <c r="D39">
        <v>0.739699</v>
      </c>
      <c r="E39">
        <v>25.3</v>
      </c>
      <c r="F39">
        <v>105934</v>
      </c>
      <c r="G39">
        <v>10208682</v>
      </c>
    </row>
    <row r="40" spans="1:7" x14ac:dyDescent="0.25">
      <c r="A40">
        <v>39</v>
      </c>
      <c r="B40">
        <v>1.044E-2</v>
      </c>
      <c r="C40">
        <v>0.25643899999999997</v>
      </c>
      <c r="D40">
        <v>0.56695300000000004</v>
      </c>
      <c r="E40">
        <v>25.7</v>
      </c>
      <c r="F40">
        <v>106618</v>
      </c>
      <c r="G40">
        <v>10212296</v>
      </c>
    </row>
    <row r="41" spans="1:7" x14ac:dyDescent="0.25">
      <c r="A41">
        <v>40</v>
      </c>
      <c r="B41">
        <v>1.047E-2</v>
      </c>
      <c r="C41">
        <v>0.37511100000000003</v>
      </c>
      <c r="D41">
        <v>0.587422</v>
      </c>
      <c r="E41">
        <v>37.5</v>
      </c>
      <c r="F41">
        <v>106964</v>
      </c>
      <c r="G41">
        <v>10216145</v>
      </c>
    </row>
    <row r="42" spans="1:7" x14ac:dyDescent="0.25">
      <c r="A42">
        <v>41</v>
      </c>
      <c r="B42">
        <v>9.7380000000000001E-3</v>
      </c>
      <c r="C42">
        <v>0.305369</v>
      </c>
      <c r="D42">
        <v>0.83510399999999996</v>
      </c>
      <c r="E42">
        <v>30.6</v>
      </c>
      <c r="F42">
        <v>99492</v>
      </c>
      <c r="G42">
        <v>10217397</v>
      </c>
    </row>
    <row r="43" spans="1:7" x14ac:dyDescent="0.25">
      <c r="A43">
        <v>42</v>
      </c>
      <c r="B43">
        <v>9.5930000000000008E-3</v>
      </c>
      <c r="C43">
        <v>0.26770899999999997</v>
      </c>
      <c r="D43">
        <v>0.63581200000000004</v>
      </c>
      <c r="E43">
        <v>26.8</v>
      </c>
      <c r="F43">
        <v>98056</v>
      </c>
      <c r="G43">
        <v>10221647</v>
      </c>
    </row>
    <row r="44" spans="1:7" x14ac:dyDescent="0.25">
      <c r="A44">
        <v>43</v>
      </c>
      <c r="B44">
        <v>8.94E-3</v>
      </c>
      <c r="C44">
        <v>0.246502</v>
      </c>
      <c r="D44">
        <v>0.676145</v>
      </c>
      <c r="E44">
        <v>24.7</v>
      </c>
      <c r="F44">
        <v>91380</v>
      </c>
      <c r="G44">
        <v>10221894</v>
      </c>
    </row>
    <row r="45" spans="1:7" x14ac:dyDescent="0.25">
      <c r="A45">
        <v>44</v>
      </c>
      <c r="B45">
        <v>9.018E-3</v>
      </c>
      <c r="C45">
        <v>0.255216</v>
      </c>
      <c r="D45">
        <v>0.59644799999999998</v>
      </c>
      <c r="E45">
        <v>25.5</v>
      </c>
      <c r="F45">
        <v>92213</v>
      </c>
      <c r="G45">
        <v>10225758</v>
      </c>
    </row>
    <row r="46" spans="1:7" x14ac:dyDescent="0.25">
      <c r="A46">
        <v>45</v>
      </c>
      <c r="B46">
        <v>9.2300000000000004E-3</v>
      </c>
      <c r="C46">
        <v>0.28346199999999999</v>
      </c>
      <c r="D46">
        <v>0.59187599999999996</v>
      </c>
      <c r="E46">
        <v>28.4</v>
      </c>
      <c r="F46">
        <v>94423</v>
      </c>
      <c r="G46">
        <v>10230412</v>
      </c>
    </row>
    <row r="47" spans="1:7" x14ac:dyDescent="0.25">
      <c r="A47">
        <v>46</v>
      </c>
      <c r="B47">
        <v>8.9029999999999995E-3</v>
      </c>
      <c r="C47">
        <v>0.25309300000000001</v>
      </c>
      <c r="D47">
        <v>0.70188300000000003</v>
      </c>
      <c r="E47">
        <v>25.3</v>
      </c>
      <c r="F47">
        <v>91092</v>
      </c>
      <c r="G47">
        <v>10231832</v>
      </c>
    </row>
    <row r="48" spans="1:7" x14ac:dyDescent="0.25">
      <c r="A48">
        <v>47</v>
      </c>
      <c r="B48">
        <v>8.7580000000000002E-3</v>
      </c>
      <c r="C48">
        <v>0.25027199999999999</v>
      </c>
      <c r="D48">
        <v>0.898281</v>
      </c>
      <c r="E48">
        <v>25</v>
      </c>
      <c r="F48">
        <v>89624</v>
      </c>
      <c r="G48">
        <v>10233954</v>
      </c>
    </row>
    <row r="49" spans="1:7" x14ac:dyDescent="0.25">
      <c r="A49">
        <v>48</v>
      </c>
      <c r="B49">
        <v>8.7860000000000004E-3</v>
      </c>
      <c r="C49">
        <v>0.235595</v>
      </c>
      <c r="D49">
        <v>0.62358400000000003</v>
      </c>
      <c r="E49">
        <v>23.6</v>
      </c>
      <c r="F49">
        <v>89944</v>
      </c>
      <c r="G49">
        <v>10237112</v>
      </c>
    </row>
    <row r="50" spans="1:7" x14ac:dyDescent="0.25">
      <c r="A50">
        <v>49</v>
      </c>
      <c r="B50">
        <v>8.371E-3</v>
      </c>
      <c r="C50">
        <v>0.270924</v>
      </c>
      <c r="D50">
        <v>0.63969600000000004</v>
      </c>
      <c r="E50">
        <v>27.1</v>
      </c>
      <c r="F50">
        <v>85703</v>
      </c>
      <c r="G50">
        <v>10238223</v>
      </c>
    </row>
    <row r="51" spans="1:7" x14ac:dyDescent="0.25">
      <c r="A51">
        <v>50</v>
      </c>
      <c r="B51">
        <v>8.3949999999999997E-3</v>
      </c>
      <c r="C51">
        <v>0.25156800000000001</v>
      </c>
      <c r="D51">
        <v>0.60031299999999999</v>
      </c>
      <c r="E51">
        <v>25.2</v>
      </c>
      <c r="F51">
        <v>85979</v>
      </c>
      <c r="G51">
        <v>10241488</v>
      </c>
    </row>
    <row r="52" spans="1:7" x14ac:dyDescent="0.25">
      <c r="A52">
        <v>51</v>
      </c>
      <c r="B52">
        <v>8.2520000000000007E-3</v>
      </c>
      <c r="C52">
        <v>0.22645699999999999</v>
      </c>
      <c r="D52">
        <v>0.52929599999999999</v>
      </c>
      <c r="E52">
        <v>22.7</v>
      </c>
      <c r="F52">
        <v>84533</v>
      </c>
      <c r="G52">
        <v>10244325</v>
      </c>
    </row>
    <row r="53" spans="1:7" x14ac:dyDescent="0.25">
      <c r="A53">
        <v>52</v>
      </c>
      <c r="B53">
        <v>8.0859999999999994E-3</v>
      </c>
      <c r="C53">
        <v>0.22087399999999999</v>
      </c>
      <c r="D53">
        <v>0.61273</v>
      </c>
      <c r="E53">
        <v>22.1</v>
      </c>
      <c r="F53">
        <v>82851</v>
      </c>
      <c r="G53">
        <v>10245762</v>
      </c>
    </row>
    <row r="54" spans="1:7" x14ac:dyDescent="0.25">
      <c r="A54">
        <v>53</v>
      </c>
      <c r="B54">
        <v>7.4850000000000003E-3</v>
      </c>
      <c r="C54">
        <v>0.188032</v>
      </c>
      <c r="D54">
        <v>0.46045799999999998</v>
      </c>
      <c r="E54">
        <v>18.8</v>
      </c>
      <c r="F54">
        <v>76679</v>
      </c>
      <c r="G54">
        <v>10244098</v>
      </c>
    </row>
    <row r="55" spans="1:7" x14ac:dyDescent="0.25">
      <c r="A55">
        <v>54</v>
      </c>
      <c r="B55">
        <v>7.535E-3</v>
      </c>
      <c r="C55">
        <v>0.19944899999999999</v>
      </c>
      <c r="D55">
        <v>0.68499399999999999</v>
      </c>
      <c r="E55">
        <v>20</v>
      </c>
      <c r="F55">
        <v>77215</v>
      </c>
      <c r="G55">
        <v>10247393</v>
      </c>
    </row>
    <row r="56" spans="1:7" x14ac:dyDescent="0.25">
      <c r="A56">
        <v>55</v>
      </c>
      <c r="B56">
        <v>7.4330000000000004E-3</v>
      </c>
      <c r="C56">
        <v>0.23241899999999999</v>
      </c>
      <c r="D56">
        <v>0.56464000000000003</v>
      </c>
      <c r="E56">
        <v>23.3</v>
      </c>
      <c r="F56">
        <v>76188</v>
      </c>
      <c r="G56">
        <v>10249792</v>
      </c>
    </row>
    <row r="57" spans="1:7" x14ac:dyDescent="0.25">
      <c r="A57">
        <v>56</v>
      </c>
      <c r="B57">
        <v>7.084E-3</v>
      </c>
      <c r="C57">
        <v>0.22282399999999999</v>
      </c>
      <c r="D57">
        <v>0.40777600000000003</v>
      </c>
      <c r="E57">
        <v>22.3</v>
      </c>
      <c r="F57">
        <v>72603</v>
      </c>
      <c r="G57">
        <v>10249536</v>
      </c>
    </row>
    <row r="58" spans="1:7" x14ac:dyDescent="0.25">
      <c r="A58">
        <v>57</v>
      </c>
      <c r="B58">
        <v>7.064E-3</v>
      </c>
      <c r="C58">
        <v>0.21906800000000001</v>
      </c>
      <c r="D58">
        <v>0.59645499999999996</v>
      </c>
      <c r="E58">
        <v>21.9</v>
      </c>
      <c r="F58">
        <v>72417</v>
      </c>
      <c r="G58">
        <v>10251489</v>
      </c>
    </row>
    <row r="59" spans="1:7" x14ac:dyDescent="0.25">
      <c r="A59">
        <v>58</v>
      </c>
      <c r="B59">
        <v>6.9769999999999997E-3</v>
      </c>
      <c r="C59">
        <v>0.23013900000000001</v>
      </c>
      <c r="D59">
        <v>0.48107699999999998</v>
      </c>
      <c r="E59">
        <v>23</v>
      </c>
      <c r="F59">
        <v>71536</v>
      </c>
      <c r="G59">
        <v>10253447</v>
      </c>
    </row>
    <row r="60" spans="1:7" x14ac:dyDescent="0.25">
      <c r="A60">
        <v>59</v>
      </c>
      <c r="B60">
        <v>6.7359999999999998E-3</v>
      </c>
      <c r="C60">
        <v>0.161444</v>
      </c>
      <c r="D60">
        <v>0.41375200000000001</v>
      </c>
      <c r="E60">
        <v>16.2</v>
      </c>
      <c r="F60">
        <v>69070</v>
      </c>
      <c r="G60">
        <v>10254259</v>
      </c>
    </row>
    <row r="61" spans="1:7" x14ac:dyDescent="0.25">
      <c r="A61">
        <v>60</v>
      </c>
      <c r="B61">
        <v>6.7879999999999998E-3</v>
      </c>
      <c r="C61">
        <v>0.18817</v>
      </c>
      <c r="D61">
        <v>0.49111500000000002</v>
      </c>
      <c r="E61">
        <v>18.8</v>
      </c>
      <c r="F61">
        <v>69627</v>
      </c>
      <c r="G61">
        <v>10257361</v>
      </c>
    </row>
    <row r="62" spans="1:7" x14ac:dyDescent="0.25">
      <c r="A62">
        <v>61</v>
      </c>
      <c r="B62">
        <v>6.6030000000000004E-3</v>
      </c>
      <c r="C62">
        <v>0.18370700000000001</v>
      </c>
      <c r="D62">
        <v>0.52122800000000002</v>
      </c>
      <c r="E62">
        <v>18.399999999999999</v>
      </c>
      <c r="F62">
        <v>67745</v>
      </c>
      <c r="G62">
        <v>10260062</v>
      </c>
    </row>
    <row r="63" spans="1:7" x14ac:dyDescent="0.25">
      <c r="A63">
        <v>62</v>
      </c>
      <c r="B63">
        <v>6.5950000000000002E-3</v>
      </c>
      <c r="C63">
        <v>0.19176699999999999</v>
      </c>
      <c r="D63">
        <v>0.63130500000000001</v>
      </c>
      <c r="E63">
        <v>19.2</v>
      </c>
      <c r="F63">
        <v>67685</v>
      </c>
      <c r="G63">
        <v>10263395</v>
      </c>
    </row>
    <row r="64" spans="1:7" x14ac:dyDescent="0.25">
      <c r="A64">
        <v>63</v>
      </c>
      <c r="B64">
        <v>6.4019999999999997E-3</v>
      </c>
      <c r="C64">
        <v>0.174569</v>
      </c>
      <c r="D64">
        <v>0.50638399999999995</v>
      </c>
      <c r="E64">
        <v>17.5</v>
      </c>
      <c r="F64">
        <v>65716</v>
      </c>
      <c r="G64">
        <v>10265066</v>
      </c>
    </row>
    <row r="65" spans="1:7" x14ac:dyDescent="0.25">
      <c r="A65">
        <v>64</v>
      </c>
      <c r="B65">
        <v>6.2769999999999996E-3</v>
      </c>
      <c r="C65">
        <v>0.170429</v>
      </c>
      <c r="D65">
        <v>0.45880500000000002</v>
      </c>
      <c r="E65">
        <v>17.100000000000001</v>
      </c>
      <c r="F65">
        <v>64435</v>
      </c>
      <c r="G65">
        <v>10265951</v>
      </c>
    </row>
    <row r="66" spans="1:7" x14ac:dyDescent="0.25">
      <c r="A66">
        <v>65</v>
      </c>
      <c r="B66">
        <v>6.0280000000000004E-3</v>
      </c>
      <c r="C66">
        <v>0.15341299999999999</v>
      </c>
      <c r="D66">
        <v>0.58914200000000005</v>
      </c>
      <c r="E66">
        <v>15.4</v>
      </c>
      <c r="F66">
        <v>61882</v>
      </c>
      <c r="G66">
        <v>10266084</v>
      </c>
    </row>
    <row r="67" spans="1:7" x14ac:dyDescent="0.25">
      <c r="A67">
        <v>66</v>
      </c>
      <c r="B67">
        <v>5.9179999999999996E-3</v>
      </c>
      <c r="C67">
        <v>0.154223</v>
      </c>
      <c r="D67">
        <v>0.36691099999999999</v>
      </c>
      <c r="E67">
        <v>15.4</v>
      </c>
      <c r="F67">
        <v>60763</v>
      </c>
      <c r="G67">
        <v>10266765</v>
      </c>
    </row>
    <row r="68" spans="1:7" x14ac:dyDescent="0.25">
      <c r="A68">
        <v>67</v>
      </c>
      <c r="B68">
        <v>5.9740000000000001E-3</v>
      </c>
      <c r="C68">
        <v>0.2024</v>
      </c>
      <c r="D68">
        <v>0.52744800000000003</v>
      </c>
      <c r="E68">
        <v>20.2</v>
      </c>
      <c r="F68">
        <v>61344</v>
      </c>
      <c r="G68">
        <v>10267728</v>
      </c>
    </row>
    <row r="69" spans="1:7" x14ac:dyDescent="0.25">
      <c r="A69">
        <v>68</v>
      </c>
      <c r="B69">
        <v>5.953E-3</v>
      </c>
      <c r="C69">
        <v>0.21737999999999999</v>
      </c>
      <c r="D69">
        <v>0.59817299999999995</v>
      </c>
      <c r="E69">
        <v>21.7</v>
      </c>
      <c r="F69">
        <v>61134</v>
      </c>
      <c r="G69">
        <v>10269316</v>
      </c>
    </row>
    <row r="70" spans="1:7" x14ac:dyDescent="0.25">
      <c r="A70">
        <v>69</v>
      </c>
      <c r="B70">
        <v>5.8529999999999997E-3</v>
      </c>
      <c r="C70">
        <v>0.178258</v>
      </c>
      <c r="D70">
        <v>0.46749200000000002</v>
      </c>
      <c r="E70">
        <v>17.8</v>
      </c>
      <c r="F70">
        <v>60121</v>
      </c>
      <c r="G70">
        <v>10271521</v>
      </c>
    </row>
    <row r="71" spans="1:7" x14ac:dyDescent="0.25">
      <c r="A71">
        <v>70</v>
      </c>
      <c r="B71">
        <v>5.8929999999999998E-3</v>
      </c>
      <c r="C71">
        <v>0.25037399999999999</v>
      </c>
      <c r="D71">
        <v>0.48643500000000001</v>
      </c>
      <c r="E71">
        <v>25</v>
      </c>
      <c r="F71">
        <v>60555</v>
      </c>
      <c r="G71">
        <v>10274982</v>
      </c>
    </row>
    <row r="72" spans="1:7" x14ac:dyDescent="0.25">
      <c r="A72">
        <v>71</v>
      </c>
      <c r="B72">
        <v>5.6579999999999998E-3</v>
      </c>
      <c r="C72">
        <v>0.17486699999999999</v>
      </c>
      <c r="D72">
        <v>0.52723699999999996</v>
      </c>
      <c r="E72">
        <v>17.5</v>
      </c>
      <c r="F72">
        <v>58143</v>
      </c>
      <c r="G72">
        <v>10276572</v>
      </c>
    </row>
    <row r="73" spans="1:7" x14ac:dyDescent="0.25">
      <c r="A73">
        <v>72</v>
      </c>
      <c r="B73">
        <v>5.8690000000000001E-3</v>
      </c>
      <c r="C73">
        <v>0.26778200000000002</v>
      </c>
      <c r="D73">
        <v>0.59852099999999997</v>
      </c>
      <c r="E73">
        <v>26.8</v>
      </c>
      <c r="F73">
        <v>60323</v>
      </c>
      <c r="G73">
        <v>10278550</v>
      </c>
    </row>
    <row r="74" spans="1:7" x14ac:dyDescent="0.25">
      <c r="A74">
        <v>73</v>
      </c>
      <c r="B74">
        <v>5.3299999999999997E-3</v>
      </c>
      <c r="C74">
        <v>0.139545</v>
      </c>
      <c r="D74">
        <v>0.36964900000000001</v>
      </c>
      <c r="E74">
        <v>14</v>
      </c>
      <c r="F74">
        <v>54772</v>
      </c>
      <c r="G74">
        <v>10276638</v>
      </c>
    </row>
    <row r="75" spans="1:7" x14ac:dyDescent="0.25">
      <c r="A75">
        <v>74</v>
      </c>
      <c r="B75">
        <v>5.2399999999999999E-3</v>
      </c>
      <c r="C75">
        <v>0.13806399999999999</v>
      </c>
      <c r="D75">
        <v>0.45620500000000003</v>
      </c>
      <c r="E75">
        <v>13.8</v>
      </c>
      <c r="F75">
        <v>53855</v>
      </c>
      <c r="G75">
        <v>10278623</v>
      </c>
    </row>
    <row r="76" spans="1:7" x14ac:dyDescent="0.25">
      <c r="A76">
        <v>75</v>
      </c>
      <c r="B76">
        <v>5.3819999999999996E-3</v>
      </c>
      <c r="C76">
        <v>0.20913499999999999</v>
      </c>
      <c r="D76">
        <v>0.54447599999999996</v>
      </c>
      <c r="E76">
        <v>20.9</v>
      </c>
      <c r="F76">
        <v>55338</v>
      </c>
      <c r="G76">
        <v>10281276</v>
      </c>
    </row>
    <row r="77" spans="1:7" x14ac:dyDescent="0.25">
      <c r="A77">
        <v>76</v>
      </c>
      <c r="B77">
        <v>5.411E-3</v>
      </c>
      <c r="C77">
        <v>0.16003999999999999</v>
      </c>
      <c r="D77">
        <v>0.59194999999999998</v>
      </c>
      <c r="E77">
        <v>16</v>
      </c>
      <c r="F77">
        <v>55643</v>
      </c>
      <c r="G77">
        <v>10282489</v>
      </c>
    </row>
    <row r="78" spans="1:7" x14ac:dyDescent="0.25">
      <c r="A78">
        <v>77</v>
      </c>
      <c r="B78">
        <v>5.2570000000000004E-3</v>
      </c>
      <c r="C78">
        <v>0.20303499999999999</v>
      </c>
      <c r="D78">
        <v>0.63927999999999996</v>
      </c>
      <c r="E78">
        <v>20.3</v>
      </c>
      <c r="F78">
        <v>54053</v>
      </c>
      <c r="G78">
        <v>10282939</v>
      </c>
    </row>
    <row r="79" spans="1:7" x14ac:dyDescent="0.25">
      <c r="A79">
        <v>78</v>
      </c>
      <c r="B79">
        <v>5.1609999999999998E-3</v>
      </c>
      <c r="C79">
        <v>0.15113699999999999</v>
      </c>
      <c r="D79">
        <v>0.35541499999999998</v>
      </c>
      <c r="E79">
        <v>15.1</v>
      </c>
      <c r="F79">
        <v>53076</v>
      </c>
      <c r="G79">
        <v>10283929</v>
      </c>
    </row>
    <row r="80" spans="1:7" x14ac:dyDescent="0.25">
      <c r="A80">
        <v>79</v>
      </c>
      <c r="B80">
        <v>4.9199999999999999E-3</v>
      </c>
      <c r="C80">
        <v>0.108599</v>
      </c>
      <c r="D80">
        <v>0.363483</v>
      </c>
      <c r="E80">
        <v>10.9</v>
      </c>
      <c r="F80">
        <v>50601</v>
      </c>
      <c r="G80">
        <v>10284911</v>
      </c>
    </row>
    <row r="81" spans="1:7" x14ac:dyDescent="0.25">
      <c r="A81">
        <v>80</v>
      </c>
      <c r="B81">
        <v>5.1229999999999999E-3</v>
      </c>
      <c r="C81">
        <v>0.16519300000000001</v>
      </c>
      <c r="D81">
        <v>0.41878399999999999</v>
      </c>
      <c r="E81">
        <v>16.5</v>
      </c>
      <c r="F81">
        <v>52707</v>
      </c>
      <c r="G81">
        <v>10289131</v>
      </c>
    </row>
    <row r="82" spans="1:7" x14ac:dyDescent="0.25">
      <c r="A82">
        <v>81</v>
      </c>
      <c r="B82">
        <v>4.9880000000000002E-3</v>
      </c>
      <c r="C82">
        <v>0.15590000000000001</v>
      </c>
      <c r="D82">
        <v>0.41458400000000001</v>
      </c>
      <c r="E82">
        <v>15.6</v>
      </c>
      <c r="F82">
        <v>51332</v>
      </c>
      <c r="G82">
        <v>10291864</v>
      </c>
    </row>
    <row r="83" spans="1:7" x14ac:dyDescent="0.25">
      <c r="A83">
        <v>82</v>
      </c>
      <c r="B83">
        <v>4.921E-3</v>
      </c>
      <c r="C83">
        <v>0.15042</v>
      </c>
      <c r="D83">
        <v>0.41545199999999999</v>
      </c>
      <c r="E83">
        <v>15.1</v>
      </c>
      <c r="F83">
        <v>50665</v>
      </c>
      <c r="G83">
        <v>10294608</v>
      </c>
    </row>
    <row r="84" spans="1:7" x14ac:dyDescent="0.25">
      <c r="A84">
        <v>83</v>
      </c>
      <c r="B84">
        <v>4.9620000000000003E-3</v>
      </c>
      <c r="C84">
        <v>0.182724</v>
      </c>
      <c r="D84">
        <v>0.385212</v>
      </c>
      <c r="E84">
        <v>18.3</v>
      </c>
      <c r="F84">
        <v>51098</v>
      </c>
      <c r="G84">
        <v>10298103</v>
      </c>
    </row>
    <row r="85" spans="1:7" x14ac:dyDescent="0.25">
      <c r="A85">
        <v>84</v>
      </c>
      <c r="B85">
        <v>4.8970000000000003E-3</v>
      </c>
      <c r="C85">
        <v>0.15461</v>
      </c>
      <c r="D85">
        <v>0.42199700000000001</v>
      </c>
      <c r="E85">
        <v>15.5</v>
      </c>
      <c r="F85">
        <v>50447</v>
      </c>
      <c r="G85">
        <v>10301285</v>
      </c>
    </row>
    <row r="86" spans="1:7" x14ac:dyDescent="0.25">
      <c r="A86">
        <v>85</v>
      </c>
      <c r="B86">
        <v>4.7790000000000003E-3</v>
      </c>
      <c r="C86">
        <v>0.15490799999999999</v>
      </c>
      <c r="D86">
        <v>0.33178600000000003</v>
      </c>
      <c r="E86">
        <v>15.5</v>
      </c>
      <c r="F86">
        <v>49240</v>
      </c>
      <c r="G86">
        <v>10303936</v>
      </c>
    </row>
    <row r="87" spans="1:7" x14ac:dyDescent="0.25">
      <c r="A87">
        <v>86</v>
      </c>
      <c r="B87">
        <v>4.6480000000000002E-3</v>
      </c>
      <c r="C87">
        <v>0.12904599999999999</v>
      </c>
      <c r="D87">
        <v>0.37579299999999999</v>
      </c>
      <c r="E87">
        <v>12.9</v>
      </c>
      <c r="F87">
        <v>47900</v>
      </c>
      <c r="G87">
        <v>10305978</v>
      </c>
    </row>
    <row r="88" spans="1:7" x14ac:dyDescent="0.25">
      <c r="A88">
        <v>87</v>
      </c>
      <c r="B88">
        <v>4.712E-3</v>
      </c>
      <c r="C88">
        <v>0.14568900000000001</v>
      </c>
      <c r="D88">
        <v>0.33556200000000003</v>
      </c>
      <c r="E88">
        <v>14.6</v>
      </c>
      <c r="F88">
        <v>48578</v>
      </c>
      <c r="G88">
        <v>10308856</v>
      </c>
    </row>
    <row r="89" spans="1:7" x14ac:dyDescent="0.25">
      <c r="A89">
        <v>88</v>
      </c>
      <c r="B89">
        <v>4.7219999999999996E-3</v>
      </c>
      <c r="C89">
        <v>0.134241</v>
      </c>
      <c r="D89">
        <v>0.356991</v>
      </c>
      <c r="E89">
        <v>13.4</v>
      </c>
      <c r="F89">
        <v>48686</v>
      </c>
      <c r="G89">
        <v>10310627</v>
      </c>
    </row>
    <row r="90" spans="1:7" x14ac:dyDescent="0.25">
      <c r="A90">
        <v>89</v>
      </c>
      <c r="B90">
        <v>4.679E-3</v>
      </c>
      <c r="C90">
        <v>0.15259</v>
      </c>
      <c r="D90">
        <v>0.41071999999999997</v>
      </c>
      <c r="E90">
        <v>15.3</v>
      </c>
      <c r="F90">
        <v>48240</v>
      </c>
      <c r="G90">
        <v>10310543</v>
      </c>
    </row>
    <row r="91" spans="1:7" x14ac:dyDescent="0.25">
      <c r="A91">
        <v>90</v>
      </c>
      <c r="B91">
        <v>4.5259999999999996E-3</v>
      </c>
      <c r="C91">
        <v>0.12984599999999999</v>
      </c>
      <c r="D91">
        <v>0.25651000000000002</v>
      </c>
      <c r="E91">
        <v>13</v>
      </c>
      <c r="F91">
        <v>46659</v>
      </c>
      <c r="G91">
        <v>10310153</v>
      </c>
    </row>
    <row r="92" spans="1:7" x14ac:dyDescent="0.25">
      <c r="A92">
        <v>91</v>
      </c>
      <c r="B92">
        <v>4.4419999999999998E-3</v>
      </c>
      <c r="C92">
        <v>0.14119499999999999</v>
      </c>
      <c r="D92">
        <v>0.25143100000000002</v>
      </c>
      <c r="E92">
        <v>14.1</v>
      </c>
      <c r="F92">
        <v>45800</v>
      </c>
      <c r="G92">
        <v>10311145</v>
      </c>
    </row>
    <row r="93" spans="1:7" x14ac:dyDescent="0.25">
      <c r="A93">
        <v>92</v>
      </c>
      <c r="B93">
        <v>4.5240000000000002E-3</v>
      </c>
      <c r="C93">
        <v>0.14729</v>
      </c>
      <c r="D93">
        <v>0.38813999999999999</v>
      </c>
      <c r="E93">
        <v>14.7</v>
      </c>
      <c r="F93">
        <v>46659</v>
      </c>
      <c r="G93">
        <v>10312527</v>
      </c>
    </row>
    <row r="94" spans="1:7" x14ac:dyDescent="0.25">
      <c r="A94">
        <v>93</v>
      </c>
      <c r="B94">
        <v>4.568E-3</v>
      </c>
      <c r="C94">
        <v>0.18688399999999999</v>
      </c>
      <c r="D94">
        <v>0.34028399999999998</v>
      </c>
      <c r="E94">
        <v>18.7</v>
      </c>
      <c r="F94">
        <v>47115</v>
      </c>
      <c r="G94">
        <v>10314469</v>
      </c>
    </row>
    <row r="95" spans="1:7" x14ac:dyDescent="0.25">
      <c r="A95">
        <v>94</v>
      </c>
      <c r="B95">
        <v>4.3810000000000003E-3</v>
      </c>
      <c r="C95">
        <v>0.13355600000000001</v>
      </c>
      <c r="D95">
        <v>0.448689</v>
      </c>
      <c r="E95">
        <v>13.4</v>
      </c>
      <c r="F95">
        <v>45194</v>
      </c>
      <c r="G95">
        <v>10315969</v>
      </c>
    </row>
    <row r="96" spans="1:7" x14ac:dyDescent="0.25">
      <c r="A96">
        <v>95</v>
      </c>
      <c r="B96">
        <v>4.3769999999999998E-3</v>
      </c>
      <c r="C96">
        <v>0.12750700000000001</v>
      </c>
      <c r="D96">
        <v>0.30450700000000003</v>
      </c>
      <c r="E96">
        <v>12.8</v>
      </c>
      <c r="F96">
        <v>45159</v>
      </c>
      <c r="G96">
        <v>10317280</v>
      </c>
    </row>
    <row r="97" spans="1:7" x14ac:dyDescent="0.25">
      <c r="A97">
        <v>96</v>
      </c>
      <c r="B97">
        <v>4.3119999999999999E-3</v>
      </c>
      <c r="C97">
        <v>0.12723599999999999</v>
      </c>
      <c r="D97">
        <v>0.27645999999999998</v>
      </c>
      <c r="E97">
        <v>12.7</v>
      </c>
      <c r="F97">
        <v>44488</v>
      </c>
      <c r="G97">
        <v>10317666</v>
      </c>
    </row>
    <row r="98" spans="1:7" x14ac:dyDescent="0.25">
      <c r="A98">
        <v>97</v>
      </c>
      <c r="B98">
        <v>4.2469999999999999E-3</v>
      </c>
      <c r="C98">
        <v>0.145201</v>
      </c>
      <c r="D98">
        <v>0.30067300000000002</v>
      </c>
      <c r="E98">
        <v>14.5</v>
      </c>
      <c r="F98">
        <v>43820</v>
      </c>
      <c r="G98">
        <v>10318532</v>
      </c>
    </row>
    <row r="99" spans="1:7" x14ac:dyDescent="0.25">
      <c r="A99">
        <v>98</v>
      </c>
      <c r="B99">
        <v>4.4039999999999999E-3</v>
      </c>
      <c r="C99">
        <v>0.17211399999999999</v>
      </c>
      <c r="D99">
        <v>0.36975200000000003</v>
      </c>
      <c r="E99">
        <v>17.2</v>
      </c>
      <c r="F99">
        <v>45452</v>
      </c>
      <c r="G99">
        <v>10321020</v>
      </c>
    </row>
    <row r="100" spans="1:7" x14ac:dyDescent="0.25">
      <c r="A100">
        <v>99</v>
      </c>
      <c r="B100">
        <v>4.3299999999999996E-3</v>
      </c>
      <c r="C100">
        <v>0.15981000000000001</v>
      </c>
      <c r="D100">
        <v>0.62039100000000003</v>
      </c>
      <c r="E100">
        <v>16</v>
      </c>
      <c r="F100">
        <v>44694</v>
      </c>
      <c r="G100">
        <v>10322120</v>
      </c>
    </row>
    <row r="101" spans="1:7" x14ac:dyDescent="0.25">
      <c r="A101">
        <v>100</v>
      </c>
      <c r="B101">
        <v>4.2760000000000003E-3</v>
      </c>
      <c r="C101">
        <v>0.13966400000000001</v>
      </c>
      <c r="D101">
        <v>0.40567199999999998</v>
      </c>
      <c r="E101">
        <v>14</v>
      </c>
      <c r="F101">
        <v>44141</v>
      </c>
      <c r="G101">
        <v>10323306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gap_file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Sarvepalli, Venkat</cp:lastModifiedBy>
  <dcterms:created xsi:type="dcterms:W3CDTF">2017-11-30T13:54:07Z</dcterms:created>
  <dcterms:modified xsi:type="dcterms:W3CDTF">2017-11-30T13:54:07Z</dcterms:modified>
</cp:coreProperties>
</file>