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Segu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n">
        <v>42</v>
      </c>
      <c r="C1" t="n">
        <v>-3.5</v>
      </c>
    </row>
    <row r="2">
      <c r="A2" s="1" t="n">
        <v>46205</v>
      </c>
      <c r="B2" s="2" t="n">
        <v>46205.60787037037</v>
      </c>
    </row>
    <row r="3">
      <c r="A3" t="b">
        <v>1</v>
      </c>
      <c r="B3" t="b">
        <v>0</v>
      </c>
    </row>
    <row r="4">
      <c r="A4">
        <f>B1*2</f>
        <v/>
      </c>
    </row>
    <row r="5">
      <c r="A5" t="inlineStr">
        <is>
          <t>con "comillas" &amp; &lt;tags&gt;</t>
        </is>
      </c>
    </row>
    <row r="6">
      <c r="A6" t="inlineStr">
        <is>
          <t>áéíóú 漢字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otra hoja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2026-08-23T07:10:20Z</dcterms:created>
  <dcterms:modified xsi:type="dcterms:W3CDTF">2026-08-23T07:10:20Z</dcterms:modified>
</cp:coreProperties>
</file>