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" sheetId="1" r:id="rId4"/>
  </sheets>
  <definedNames/>
  <calcPr/>
</workbook>
</file>

<file path=xl/sharedStrings.xml><?xml version="1.0" encoding="utf-8"?>
<sst xmlns="http://schemas.openxmlformats.org/spreadsheetml/2006/main" count="12" uniqueCount="12">
  <si>
    <t>Широта</t>
  </si>
  <si>
    <t>Долгота</t>
  </si>
  <si>
    <t>Адрес</t>
  </si>
  <si>
    <t>Округ</t>
  </si>
  <si>
    <t>Внешний id</t>
  </si>
  <si>
    <t>Покрытие</t>
  </si>
  <si>
    <t>Количество дуг</t>
  </si>
  <si>
    <t>Тип дуги</t>
  </si>
  <si>
    <t>Владелец</t>
  </si>
  <si>
    <t>Оператор</t>
  </si>
  <si>
    <t>Заказчик задачи</t>
  </si>
  <si>
    <t>Комментарий к задаче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</si>
</sst>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7AB29"/>
          <bgColor rgb="FF67AB2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7AB29"/>
        </left>
        <right style="thin">
          <color rgb="FF67AB29"/>
        </right>
        <top style="thin">
          <color rgb="FF67AB29"/>
        </top>
        <bottom style="thin">
          <color rgb="FF67AB29"/>
        </bottom>
      </border>
    </dxf>
  </dxfs>
  <tableStyles count="1">
    <tableStyle count="4" pivot="0" name="uplo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" displayName="new_points" name="new_points" id="1">
  <tableColumns count="12">
    <tableColumn name="Широта" id="1"/>
    <tableColumn name="Долгота" id="2"/>
    <tableColumn name="Адрес" id="3"/>
    <tableColumn name="Округ" id="4"/>
    <tableColumn name="Внешний id" id="5"/>
    <tableColumn name="Покрытие" id="6"/>
    <tableColumn name="Количество дуг" id="7"/>
    <tableColumn name="Тип дуги" id="8"/>
    <tableColumn name="Владелец" id="9"/>
    <tableColumn name="Оператор" id="10"/>
    <tableColumn name="Заказчик задачи" id="11"/>
    <tableColumn name="Комментарий к задаче" id="12"/>
  </tableColumns>
  <tableStyleInfo name="uplo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5.25"/>
    <col customWidth="1" min="3" max="3" width="13.5"/>
    <col customWidth="1" min="4" max="4" width="13.25"/>
    <col customWidth="1" min="5" max="5" width="17.63"/>
    <col customWidth="1" min="6" max="6" width="13.38"/>
    <col customWidth="1" min="7" max="7" width="20.88"/>
    <col customWidth="1" min="9" max="9" width="13.13"/>
    <col customWidth="1" min="10" max="10" width="13.0"/>
    <col customWidth="1" min="11" max="11" width="18.75"/>
    <col customWidth="1" min="12" max="12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/>
      <c r="B2" s="2"/>
      <c r="C2" s="2"/>
      <c r="D2" s="2"/>
      <c r="E2" s="2"/>
      <c r="F2" s="3"/>
      <c r="G2" s="2"/>
      <c r="H2" s="3"/>
      <c r="I2" s="3"/>
      <c r="J2" s="3"/>
      <c r="K2" s="3"/>
      <c r="L2" s="2"/>
    </row>
  </sheetData>
  <dataValidations>
    <dataValidation type="list" allowBlank="1" sqref="J2">
      <formula1>"ultradop"</formula1>
    </dataValidation>
    <dataValidation type="list" allowBlank="1" sqref="H2">
      <formula1>"Алюминиевая,Металлическая,Разметка,Другое"</formula1>
    </dataValidation>
    <dataValidation type="list" allowBlank="1" sqref="K2">
      <formula1>"Яндекс,Whoosh,Ultradop,Яндекс Байк,Другое"</formula1>
    </dataValidation>
    <dataValidation type="list" allowBlank="1" sqref="I2">
      <formula1>"yandex,whoosh,yabike"</formula1>
    </dataValidation>
    <dataValidation type="list" allowBlank="1" sqref="F2">
      <formula1>"Асфальт,Плитка"</formula1>
    </dataValidation>
    <dataValidation allowBlank="1" showDropDown="1" sqref="A2:E2 G2 L2"/>
  </dataValidations>
  <drawing r:id="rId1"/>
  <tableParts count="1">
    <tablePart r:id="rId3"/>
  </tableParts>
</worksheet>
</file>