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hijeet\Desktop\ML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<sst xmlns="http://schemas.openxmlformats.org/spreadsheetml/2006/main" count="6" uniqueCount="4">
  <si>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Hidden Nodes</t>
  </si>
  <si>
    <t>Time</t>
  </si>
  <si>
    <t>Accuracy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</si>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</sst>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73.22</c:v>
                </c:pt>
                <c:pt idx="1">
                  <c:v>87.48</c:v>
                </c:pt>
                <c:pt idx="2">
                  <c:v>82.58</c:v>
                </c:pt>
                <c:pt idx="3">
                  <c:v>71.930000000000007</c:v>
                </c:pt>
                <c:pt idx="4">
                  <c:v>76.53</c:v>
                </c:pt>
                <c:pt idx="5">
                  <c:v>87.18</c:v>
                </c:pt>
                <c:pt idx="6">
                  <c:v>83.17</c:v>
                </c:pt>
                <c:pt idx="7">
                  <c:v>86.28</c:v>
                </c:pt>
                <c:pt idx="8">
                  <c:v>82.28</c:v>
                </c:pt>
                <c:pt idx="9">
                  <c:v>76.540000000000006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93.13</c:v>
                </c:pt>
                <c:pt idx="1">
                  <c:v>94.04</c:v>
                </c:pt>
                <c:pt idx="2">
                  <c:v>93.57</c:v>
                </c:pt>
                <c:pt idx="3">
                  <c:v>92.73</c:v>
                </c:pt>
                <c:pt idx="4">
                  <c:v>94.03</c:v>
                </c:pt>
                <c:pt idx="5">
                  <c:v>93.37</c:v>
                </c:pt>
                <c:pt idx="6">
                  <c:v>93.83</c:v>
                </c:pt>
                <c:pt idx="7">
                  <c:v>93.35</c:v>
                </c:pt>
                <c:pt idx="8">
                  <c:v>92.54</c:v>
                </c:pt>
                <c:pt idx="9">
                  <c:v>93.41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534512"/>
        <c:axId val="1003529616"/>
      </c:lineChart>
      <c:catAx>
        <c:axId val="100353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29616"/>
        <c:crosses val="autoZero"/>
        <c:auto val="1"/>
        <c:lblAlgn val="ctr"/>
        <c:lblOffset val="100"/>
        <c:noMultiLvlLbl val="0"/>
      </c:catAx>
      <c:valAx>
        <c:axId val="10035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53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Sheet1!$L$2:$L$8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Sheet1!$M$2:$M$8</c:f>
              <c:numCache>
                <c:formatCode>General</c:formatCode>
                <c:ptCount val="7"/>
                <c:pt idx="0">
                  <c:v>58.09</c:v>
                </c:pt>
                <c:pt idx="1">
                  <c:v>54.48</c:v>
                </c:pt>
                <c:pt idx="2">
                  <c:v>68.56</c:v>
                </c:pt>
                <c:pt idx="3">
                  <c:v>64.010000000000005</c:v>
                </c:pt>
                <c:pt idx="4">
                  <c:v>62.89</c:v>
                </c:pt>
                <c:pt idx="5">
                  <c:v>70.760000000000005</c:v>
                </c:pt>
                <c:pt idx="6">
                  <c:v>73.27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Sheet1!$L$2:$L$8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Sheet1!$N$2:$N$8</c:f>
              <c:numCache>
                <c:formatCode>General</c:formatCode>
                <c:ptCount val="7"/>
                <c:pt idx="0">
                  <c:v>93.01</c:v>
                </c:pt>
                <c:pt idx="1">
                  <c:v>92.67</c:v>
                </c:pt>
                <c:pt idx="2">
                  <c:v>93.69</c:v>
                </c:pt>
                <c:pt idx="3">
                  <c:v>93.24</c:v>
                </c:pt>
                <c:pt idx="4">
                  <c:v>93.66</c:v>
                </c:pt>
                <c:pt idx="5">
                  <c:v>92.77</c:v>
                </c:pt>
                <c:pt idx="6">
                  <c:v>93.77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164320"/>
        <c:axId val="1272165408"/>
      </c:lineChart>
      <c:catAx>
        <c:axId val="12721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65408"/>
        <c:crosses val="autoZero"/>
        <c:auto val="1"/>
        <c:lblAlgn val="ctr"/>
        <c:lblOffset val="100"/>
        <c:noMultiLvlLbl val="0"/>
      </c:catAx>
      <c:valAx>
        <c:axId val="12721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16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</xdr:colOff>
      <xdr:row>12</xdr:row>
      <xdr:rowOff>8964</xdr:rowOff>
    </xdr:from>
    <xdr:to>
      <xdr:col>7</xdr:col>
      <xdr:colOff>53788</xdr:colOff>
      <xdr:row>27</xdr:row>
      <xdr:rowOff>62752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11</xdr:row>
      <xdr:rowOff>8964</xdr:rowOff>
    </xdr:from>
    <xdr:to>
      <xdr:col>18</xdr:col>
      <xdr:colOff>35858</xdr:colOff>
      <xdr:row>26</xdr:row>
      <xdr:rowOff>62752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="85" zoomScaleNormal="85" workbookViewId="0">
      <selection activeCell="K27" sqref="K27"/>
    </sheetView>
  </sheetViews>
  <sheetFormatPr defaultRowHeight="14.4" x14ac:dyDescent="0.3"/>
  <cols>
    <col min="5" max="5" width="12.77734375" bestFit="1" customWidth="1"/>
    <col min="12" max="12" width="12.77734375" bestFit="1" customWidth="1"/>
  </cols>
  <sheetData>
    <row r="1" spans="1:14" x14ac:dyDescent="0.3">
      <c r="A1" t="s">
        <v>3</v>
      </c>
      <c r="B1" t="s">
        <v>1</v>
      </c>
      <c r="C1" t="s">
        <v>2</v>
      </c>
      <c r="L1" t="s">
        <v>0</v>
      </c>
      <c r="M1" t="s">
        <v>1</v>
      </c>
      <c r="N1" t="s">
        <v>2</v>
      </c>
    </row>
    <row r="2" spans="1:14" x14ac:dyDescent="0.3">
      <c r="A2">
        <v>0.1</v>
      </c>
      <c r="B2">
        <v>73.22</v>
      </c>
      <c r="C2">
        <v>93.13</v>
      </c>
      <c r="L2">
        <v>20</v>
      </c>
      <c r="M2">
        <v>58.09</v>
      </c>
      <c r="N2">
        <v>93.01</v>
      </c>
    </row>
    <row r="3" spans="1:14" x14ac:dyDescent="0.3">
      <c r="A3">
        <v>0.2</v>
      </c>
      <c r="B3">
        <v>87.48</v>
      </c>
      <c r="C3">
        <v>94.04</v>
      </c>
      <c r="L3">
        <v>25</v>
      </c>
      <c r="M3">
        <v>54.48</v>
      </c>
      <c r="N3">
        <v>92.67</v>
      </c>
    </row>
    <row r="4" spans="1:14" x14ac:dyDescent="0.3">
      <c r="A4">
        <v>0.3</v>
      </c>
      <c r="B4">
        <v>82.58</v>
      </c>
      <c r="C4">
        <v>93.57</v>
      </c>
      <c r="L4">
        <v>30</v>
      </c>
      <c r="M4">
        <v>68.56</v>
      </c>
      <c r="N4">
        <v>93.69</v>
      </c>
    </row>
    <row r="5" spans="1:14" x14ac:dyDescent="0.3">
      <c r="A5">
        <v>0.4</v>
      </c>
      <c r="B5">
        <v>71.930000000000007</v>
      </c>
      <c r="C5">
        <v>92.73</v>
      </c>
      <c r="L5">
        <v>35</v>
      </c>
      <c r="M5">
        <v>64.010000000000005</v>
      </c>
      <c r="N5">
        <v>93.24</v>
      </c>
    </row>
    <row r="6" spans="1:14" x14ac:dyDescent="0.3">
      <c r="A6">
        <v>0.5</v>
      </c>
      <c r="B6">
        <v>76.53</v>
      </c>
      <c r="C6">
        <v>94.03</v>
      </c>
      <c r="L6">
        <v>40</v>
      </c>
      <c r="M6">
        <v>62.89</v>
      </c>
      <c r="N6">
        <v>93.66</v>
      </c>
    </row>
    <row r="7" spans="1:14" x14ac:dyDescent="0.3">
      <c r="A7">
        <v>0.6</v>
      </c>
      <c r="B7">
        <v>87.18</v>
      </c>
      <c r="C7">
        <v>93.37</v>
      </c>
      <c r="L7">
        <v>45</v>
      </c>
      <c r="M7">
        <v>70.760000000000005</v>
      </c>
      <c r="N7">
        <v>92.77</v>
      </c>
    </row>
    <row r="8" spans="1:14" x14ac:dyDescent="0.3">
      <c r="A8">
        <v>0.7</v>
      </c>
      <c r="B8">
        <v>83.17</v>
      </c>
      <c r="C8">
        <v>93.83</v>
      </c>
      <c r="L8">
        <v>50</v>
      </c>
      <c r="M8">
        <v>73.27</v>
      </c>
      <c r="N8">
        <v>93.77</v>
      </c>
    </row>
    <row r="9" spans="1:14" x14ac:dyDescent="0.3">
      <c r="A9">
        <v>0.8</v>
      </c>
      <c r="B9">
        <v>86.28</v>
      </c>
      <c r="C9">
        <v>93.35</v>
      </c>
    </row>
    <row r="10" spans="1:14" x14ac:dyDescent="0.3">
      <c r="A10">
        <v>0.9</v>
      </c>
      <c r="B10">
        <v>82.28</v>
      </c>
      <c r="C10">
        <v>92.54</v>
      </c>
    </row>
    <row r="11" spans="1:14" x14ac:dyDescent="0.3">
      <c r="A11">
        <v>1</v>
      </c>
      <c r="B11">
        <v>76.540000000000006</v>
      </c>
      <c r="C11">
        <v>93.41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Deshpande</dc:creator>
  <cp:lastModifiedBy>Abhijeet Deshpande</cp:lastModifiedBy>
  <dcterms:created xsi:type="dcterms:W3CDTF">2016-03-03T23:50:21Z</dcterms:created>
  <dcterms:modified xsi:type="dcterms:W3CDTF">2016-03-04T00:48:56Z</dcterms:modified>
</cp:coreProperties>
</file>