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vi\Documents\Studing\BUSINESS\"/>
    </mc:Choice>
  </mc:AlternateContent>
  <xr:revisionPtr revIDLastSave="0" documentId="8_{716B1887-345A-4C08-9CD4-EDB7E12AB998}" xr6:coauthVersionLast="47" xr6:coauthVersionMax="47" xr10:uidLastSave="{00000000-0000-0000-0000-000000000000}"/>
  <bookViews>
    <workbookView xWindow="-120" yWindow="-120" windowWidth="29040" windowHeight="15720" xr2:uid="{EE026BB0-B071-497B-8A2F-7D7C856C0E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<sst xmlns="http://schemas.openxmlformats.org/spreadsheetml/2006/main" count="5" uniqueCount="5">
  <si>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NPV</t>
  </si>
  <si>
    <t>PI</t>
  </si>
  <si>
    <t>A</t>
  </si>
  <si>
    <t>B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</si>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</sst>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E760-2326-4880-8968-A0A726EF4A7D}">
  <dimension ref="B2:K6"/>
  <sheetViews>
    <sheetView tabSelected="1" workbookViewId="0">
      <selection activeCell="I5" sqref="I5"/>
    </sheetView>
  </sheetViews>
  <sheetFormatPr defaultRowHeight="15" x14ac:dyDescent="0.25"/>
  <cols>
    <col min="2" max="2" width="8.85546875" customWidth="1"/>
  </cols>
  <sheetData>
    <row r="2" spans="2:11" x14ac:dyDescent="0.25">
      <c r="D2">
        <v>0.13</v>
      </c>
    </row>
    <row r="3" spans="2:11" x14ac:dyDescent="0.25">
      <c r="I3" t="s">
        <v>0</v>
      </c>
      <c r="J3" t="s">
        <v>1</v>
      </c>
      <c r="K3" t="s">
        <v>4</v>
      </c>
    </row>
    <row r="5" spans="2:11" x14ac:dyDescent="0.25">
      <c r="B5" t="s">
        <v>2</v>
      </c>
      <c r="C5">
        <v>-20000</v>
      </c>
      <c r="D5">
        <v>7000</v>
      </c>
      <c r="E5">
        <v>7000</v>
      </c>
      <c r="F5">
        <v>7000</v>
      </c>
      <c r="G5">
        <v>7000</v>
      </c>
      <c r="I5" t="e" cm="1">
        <f t="array" ref="I5">Чпс</f>
        <v>#NAME?</v>
      </c>
    </row>
    <row r="6" spans="2:11" x14ac:dyDescent="0.25">
      <c r="B6" s="1" t="s">
        <v>3</v>
      </c>
      <c r="C6">
        <v>-25000</v>
      </c>
      <c r="D6">
        <v>2500</v>
      </c>
      <c r="E6">
        <v>5000</v>
      </c>
      <c r="F6">
        <v>10000</v>
      </c>
      <c r="G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Литвинюк</dc:creator>
  <cp:lastModifiedBy>Тимофей Литвинюк</cp:lastModifiedBy>
  <dcterms:created xsi:type="dcterms:W3CDTF">2024-02-16T06:14:51Z</dcterms:created>
  <dcterms:modified xsi:type="dcterms:W3CDTF">2024-02-16T06:45:41Z</dcterms:modified>
</cp:coreProperties>
</file>