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<sst xmlns="http://schemas.openxmlformats.org/spreadsheetml/2006/main" count="2" uniqueCount="2">
  <si>
    <t>Размер окна</t>
  </si>
  <si>
    <t>Среднее отсчет/сек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</si>
</sst>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1" numFmtId="0" xfId="0" applyAlignment="1" applyFont="1">
      <alignment readingOrder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Среднее отсчет/сек относительно параметра "Размер окна"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'Лист1'!$B$3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'Лист1'!$A$4:$A$9</c:f>
            </c:strRef>
          </c:cat>
          <c:val>
            <c:numRef>
              <c:f>'Лист1'!$B$4:$B$9</c:f>
              <c:numCache/>
            </c:numRef>
          </c:val>
        </c:ser>
        <c:axId val="607747806"/>
        <c:axId val="375089674"/>
      </c:barChart>
      <c:catAx>
        <c:axId val="607747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Размер окна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089674"/>
      </c:catAx>
      <c:valAx>
        <c:axId val="375089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Среднее отсчет/сек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747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6</xdr:row>
      <xdr:rowOff>66675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B9" displayName="Среднее_отсчет_за_сек_за_1000_тестов_" name="Среднее_отсчет_за_сек_за_1000_тестов_" id="1">
  <tableColumns count="2">
    <tableColumn name="Размер окна" id="1"/>
    <tableColumn name="Среднее отсчет/сек" id="2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1.0"/>
  </cols>
  <sheetData>
    <row r="1">
      <c r="A1" s="1"/>
      <c r="B1" s="2"/>
    </row>
    <row r="2">
      <c r="A2" s="3"/>
    </row>
    <row r="3">
      <c r="A3" s="4" t="s">
        <v>0</v>
      </c>
      <c r="B3" s="5" t="s">
        <v>1</v>
      </c>
    </row>
    <row r="4">
      <c r="A4" s="6">
        <v>4.0</v>
      </c>
      <c r="B4" s="6">
        <v>9.9848358E7</v>
      </c>
    </row>
    <row r="5">
      <c r="A5" s="6">
        <v>8.0</v>
      </c>
      <c r="B5" s="6">
        <v>1.00062648E8</v>
      </c>
    </row>
    <row r="6">
      <c r="A6" s="6">
        <v>16.0</v>
      </c>
      <c r="B6" s="6">
        <v>9.9777926E7</v>
      </c>
    </row>
    <row r="7">
      <c r="A7" s="6">
        <v>32.0</v>
      </c>
      <c r="B7" s="6">
        <v>9.9815101E7</v>
      </c>
    </row>
    <row r="8">
      <c r="A8" s="6">
        <v>64.0</v>
      </c>
      <c r="B8" s="6">
        <v>9.9231501E7</v>
      </c>
    </row>
    <row r="9">
      <c r="A9" s="6">
        <v>128.0</v>
      </c>
      <c r="B9" s="6">
        <v>9.922518E7</v>
      </c>
    </row>
  </sheetData>
  <mergeCells count="1">
    <mergeCell ref="A1:B1"/>
  </mergeCells>
  <drawing r:id="rId1"/>
  <tableParts count="1">
    <tablePart r:id="rId3"/>
  </tableParts>
</worksheet>
</file>